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73CF8DDB-DCFF-CF4C-8861-D545F3F03BBC}" xr6:coauthVersionLast="45" xr6:coauthVersionMax="45" xr10:uidLastSave="{00000000-0000-0000-0000-000000000000}"/>
  <bookViews>
    <workbookView xWindow="1760" yWindow="6840" windowWidth="32320" windowHeight="19800" activeTab="1"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<sst xmlns="http://schemas.openxmlformats.org/spreadsheetml/2006/main" count="1456" uniqueCount="468">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</sst>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454</v>
      </c>
    </row>
    <row r="3" spans="1:1" x14ac:dyDescent="0.2">
      <c r="A3" t="s">
        <v>444</v>
      </c>
    </row>
    <row r="4" spans="1:1" x14ac:dyDescent="0.2">
      <c r="A4" t="s">
        <v>454</v>
      </c>
    </row>
    <row r="6" spans="1:1" x14ac:dyDescent="0.2">
      <c r="A6" t="s">
        <v>455</v>
      </c>
    </row>
    <row r="7" spans="1:1" x14ac:dyDescent="0.2">
      <c r="A7" t="s">
        <v>445</v>
      </c>
    </row>
    <row r="8" spans="1:1" x14ac:dyDescent="0.2">
      <c r="A8" t="s">
        <v>456</v>
      </c>
    </row>
    <row r="10" spans="1:1" x14ac:dyDescent="0.2">
      <c r="A10" s="16" t="s">
        <v>446</v>
      </c>
    </row>
    <row r="11" spans="1:1" x14ac:dyDescent="0.2">
      <c r="A11" s="16" t="s">
        <v>447</v>
      </c>
    </row>
    <row r="12" spans="1:1" x14ac:dyDescent="0.2">
      <c r="A12" s="16" t="s">
        <v>448</v>
      </c>
    </row>
    <row r="13" spans="1:1" x14ac:dyDescent="0.2">
      <c r="A13" s="16" t="s">
        <v>449</v>
      </c>
    </row>
    <row r="14" spans="1:1" x14ac:dyDescent="0.2">
      <c r="A14" s="16"/>
    </row>
    <row r="15" spans="1:1" x14ac:dyDescent="0.2">
      <c r="A15" s="16" t="s">
        <v>450</v>
      </c>
    </row>
    <row r="16" spans="1:1" ht="255" x14ac:dyDescent="0.2">
      <c r="A16" s="17" t="s">
        <v>451</v>
      </c>
    </row>
    <row r="18" spans="1:1" x14ac:dyDescent="0.2">
      <c r="A18" t="s">
        <v>464</v>
      </c>
    </row>
    <row r="19" spans="1:1" x14ac:dyDescent="0.2">
      <c r="A19" t="s">
        <v>457</v>
      </c>
    </row>
    <row r="21" spans="1:1" x14ac:dyDescent="0.2">
      <c r="A21" t="s">
        <v>452</v>
      </c>
    </row>
    <row r="22" spans="1:1" x14ac:dyDescent="0.2">
      <c r="A22" t="s">
        <v>453</v>
      </c>
    </row>
    <row r="23" spans="1:1" x14ac:dyDescent="0.2">
      <c r="A23" t="s">
        <v>458</v>
      </c>
    </row>
    <row r="26" spans="1:1" x14ac:dyDescent="0.2">
      <c r="A26" t="s">
        <v>459</v>
      </c>
    </row>
    <row r="27" spans="1:1" x14ac:dyDescent="0.2">
      <c r="A27" t="s">
        <v>460</v>
      </c>
    </row>
    <row r="28" spans="1:1" x14ac:dyDescent="0.2">
      <c r="A28" t="s">
        <v>461</v>
      </c>
    </row>
    <row r="29" spans="1:1" x14ac:dyDescent="0.2">
      <c r="A29" t="s">
        <v>462</v>
      </c>
    </row>
    <row r="30" spans="1:1" x14ac:dyDescent="0.2">
      <c r="A30"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tabSelected="1" workbookViewId="0">
      <selection activeCell="A3" sqref="A3"/>
    </sheetView>
  </sheetViews>
  <sheetFormatPr baseColWidth="10" defaultRowHeight="16" x14ac:dyDescent="0.2"/>
  <sheetData>
    <row r="1" spans="1:5" x14ac:dyDescent="0.2">
      <c r="A1" t="s">
        <v>466</v>
      </c>
      <c r="B1" t="s">
        <v>467</v>
      </c>
      <c r="C1" t="s">
        <v>0</v>
      </c>
      <c r="D1" t="s">
        <v>1</v>
      </c>
      <c r="E1" t="s">
        <v>2</v>
      </c>
    </row>
    <row r="2" spans="1:5" x14ac:dyDescent="0.2">
      <c r="A2">
        <v>1</v>
      </c>
      <c r="B2">
        <v>19.802465465465499</v>
      </c>
      <c r="C2">
        <v>16.851888888888901</v>
      </c>
      <c r="D2">
        <v>22.604023023023</v>
      </c>
      <c r="E2">
        <v>2.2628820897852502</v>
      </c>
    </row>
    <row r="3" spans="1:5" x14ac:dyDescent="0.2">
      <c r="A3">
        <v>2</v>
      </c>
      <c r="B3">
        <v>19.951484484484499</v>
      </c>
      <c r="C3">
        <v>17.1797307307307</v>
      </c>
      <c r="D3">
        <v>22.753042042042001</v>
      </c>
      <c r="E3">
        <v>2.1896705682661701</v>
      </c>
    </row>
    <row r="4" spans="1:5" x14ac:dyDescent="0.2">
      <c r="A4">
        <v>4</v>
      </c>
      <c r="B4">
        <v>19.146781781781801</v>
      </c>
      <c r="C4">
        <v>16.285616616616601</v>
      </c>
      <c r="D4">
        <v>22.872257257257299</v>
      </c>
      <c r="E4">
        <v>2.5817303379185401</v>
      </c>
    </row>
    <row r="5" spans="1:5" x14ac:dyDescent="0.2">
      <c r="A5">
        <v>7</v>
      </c>
      <c r="B5">
        <v>19.802465465465499</v>
      </c>
      <c r="C5">
        <v>16.673066066066099</v>
      </c>
      <c r="D5">
        <v>22.723238238238199</v>
      </c>
      <c r="E5">
        <v>2.36915579548914</v>
      </c>
    </row>
    <row r="6" spans="1:5" x14ac:dyDescent="0.2">
      <c r="A6">
        <v>9</v>
      </c>
      <c r="B6">
        <v>20.189914914914901</v>
      </c>
      <c r="C6">
        <v>17.000907907907902</v>
      </c>
      <c r="D6">
        <v>22.872257257257299</v>
      </c>
      <c r="E6">
        <v>2.3035713853217299</v>
      </c>
    </row>
    <row r="7" spans="1:5" x14ac:dyDescent="0.2">
      <c r="A7">
        <v>9</v>
      </c>
      <c r="B7">
        <v>20.845598598598599</v>
      </c>
      <c r="C7">
        <v>17.8056106106106</v>
      </c>
      <c r="D7">
        <v>23.706763763763799</v>
      </c>
      <c r="E7">
        <v>2.3055794652341302</v>
      </c>
    </row>
    <row r="8" spans="1:5" x14ac:dyDescent="0.2">
      <c r="A8">
        <v>11</v>
      </c>
      <c r="B8">
        <v>20.1005035035035</v>
      </c>
      <c r="C8">
        <v>17.209534534534502</v>
      </c>
      <c r="D8">
        <v>23.0212762762763</v>
      </c>
      <c r="E8">
        <v>2.27542854102014</v>
      </c>
    </row>
    <row r="9" spans="1:5" x14ac:dyDescent="0.2">
      <c r="A9">
        <v>13</v>
      </c>
      <c r="B9">
        <v>18.729528528528501</v>
      </c>
      <c r="C9">
        <v>16.315420420420399</v>
      </c>
      <c r="D9">
        <v>22.067554554554601</v>
      </c>
      <c r="E9">
        <v>2.2764800379046402</v>
      </c>
    </row>
    <row r="10" spans="1:5" x14ac:dyDescent="0.2">
      <c r="A10">
        <v>14</v>
      </c>
      <c r="B10">
        <v>19.951484484484499</v>
      </c>
      <c r="C10">
        <v>16.941300300300298</v>
      </c>
      <c r="D10">
        <v>22.544415415415401</v>
      </c>
      <c r="E10">
        <v>2.2082510550672101</v>
      </c>
    </row>
    <row r="11" spans="1:5" x14ac:dyDescent="0.2">
      <c r="A11">
        <v>15</v>
      </c>
      <c r="B11">
        <v>20.011092092092099</v>
      </c>
      <c r="C11">
        <v>17.060515515515501</v>
      </c>
      <c r="D11">
        <v>22.753042042042001</v>
      </c>
      <c r="E11">
        <v>2.22023031298014</v>
      </c>
    </row>
    <row r="12" spans="1:5" x14ac:dyDescent="0.2">
      <c r="A12">
        <v>16</v>
      </c>
      <c r="B12">
        <v>17.895022022022001</v>
      </c>
      <c r="C12">
        <v>15.8683633633634</v>
      </c>
      <c r="D12">
        <v>21.5012822822823</v>
      </c>
      <c r="E12">
        <v>2.2332236740211102</v>
      </c>
    </row>
    <row r="13" spans="1:5" x14ac:dyDescent="0.2">
      <c r="A13">
        <v>18</v>
      </c>
      <c r="B13">
        <v>17.298945945945899</v>
      </c>
      <c r="C13">
        <v>15.153072072072099</v>
      </c>
      <c r="D13">
        <v>20.577364364364399</v>
      </c>
      <c r="E13">
        <v>2.1781159652883302</v>
      </c>
    </row>
    <row r="14" spans="1:5" x14ac:dyDescent="0.2">
      <c r="A14">
        <v>19</v>
      </c>
      <c r="B14">
        <v>16.7624774774775</v>
      </c>
      <c r="C14">
        <v>14.348369369369401</v>
      </c>
      <c r="D14">
        <v>18.8487437437437</v>
      </c>
      <c r="E14">
        <v>1.88786983044485</v>
      </c>
    </row>
    <row r="15" spans="1:5" x14ac:dyDescent="0.2">
      <c r="A15">
        <v>20</v>
      </c>
      <c r="B15">
        <v>16.822085085085099</v>
      </c>
      <c r="C15">
        <v>14.6464074074074</v>
      </c>
      <c r="D15">
        <v>19.176585585585599</v>
      </c>
      <c r="E15">
        <v>1.88571472306308</v>
      </c>
    </row>
    <row r="16" spans="1:5" x14ac:dyDescent="0.2">
      <c r="A16">
        <v>21</v>
      </c>
      <c r="B16">
        <v>16.941300300300298</v>
      </c>
      <c r="C16">
        <v>14.765622622622599</v>
      </c>
      <c r="D16">
        <v>19.265996996997</v>
      </c>
      <c r="E16">
        <v>1.8596013464807499</v>
      </c>
    </row>
    <row r="17" spans="1:5" x14ac:dyDescent="0.2">
      <c r="A17">
        <v>22</v>
      </c>
      <c r="B17">
        <v>18.312275275275301</v>
      </c>
      <c r="C17">
        <v>16.7624774774775</v>
      </c>
      <c r="D17">
        <v>22.514611611611599</v>
      </c>
      <c r="E17">
        <v>2.2628274578996499</v>
      </c>
    </row>
    <row r="18" spans="1:5" x14ac:dyDescent="0.2">
      <c r="A18">
        <v>22</v>
      </c>
      <c r="B18">
        <v>17.3883573573574</v>
      </c>
      <c r="C18">
        <v>15.0040530530531</v>
      </c>
      <c r="D18">
        <v>21.1436366366366</v>
      </c>
      <c r="E18">
        <v>2.48333174507545</v>
      </c>
    </row>
    <row r="19" spans="1:5" x14ac:dyDescent="0.2">
      <c r="A19">
        <v>23</v>
      </c>
      <c r="B19">
        <v>17.090319319319299</v>
      </c>
      <c r="C19">
        <v>14.9444454454454</v>
      </c>
      <c r="D19">
        <v>20.011092092092099</v>
      </c>
      <c r="E19">
        <v>2.0814568952276602</v>
      </c>
    </row>
    <row r="20" spans="1:5" x14ac:dyDescent="0.2">
      <c r="A20">
        <v>25</v>
      </c>
      <c r="B20">
        <v>17.000907907907902</v>
      </c>
      <c r="C20">
        <v>14.855034034034</v>
      </c>
      <c r="D20">
        <v>19.385212212212199</v>
      </c>
      <c r="E20">
        <v>1.8638219642537299</v>
      </c>
    </row>
    <row r="21" spans="1:5" x14ac:dyDescent="0.2">
      <c r="A21">
        <v>29</v>
      </c>
      <c r="B21">
        <v>17.269142142142101</v>
      </c>
      <c r="C21">
        <v>15.0338568568569</v>
      </c>
      <c r="D21">
        <v>20.3091301301301</v>
      </c>
      <c r="E21">
        <v>2.1352236635738402</v>
      </c>
    </row>
    <row r="22" spans="1:5" x14ac:dyDescent="0.2">
      <c r="A22">
        <v>33</v>
      </c>
      <c r="B22">
        <v>17.567180180180198</v>
      </c>
      <c r="C22">
        <v>15.6895405405405</v>
      </c>
      <c r="D22">
        <v>20.696579579579598</v>
      </c>
      <c r="E22">
        <v>2.0011694551028198</v>
      </c>
    </row>
    <row r="23" spans="1:5" x14ac:dyDescent="0.2">
      <c r="A23">
        <v>38</v>
      </c>
      <c r="B23">
        <v>17.954629629629601</v>
      </c>
      <c r="C23">
        <v>16.196205205205199</v>
      </c>
      <c r="D23">
        <v>21.471478478478499</v>
      </c>
      <c r="E23">
        <v>2.08757043012446</v>
      </c>
    </row>
    <row r="24" spans="1:5" x14ac:dyDescent="0.2">
      <c r="A24">
        <v>41</v>
      </c>
      <c r="B24">
        <v>17.984433433433399</v>
      </c>
      <c r="C24">
        <v>15.778951951951999</v>
      </c>
      <c r="D24">
        <v>21.262851851851899</v>
      </c>
      <c r="E24">
        <v>2.1758717738278501</v>
      </c>
    </row>
    <row r="25" spans="1:5" x14ac:dyDescent="0.2">
      <c r="A25">
        <v>47</v>
      </c>
      <c r="B25">
        <v>17.269142142142101</v>
      </c>
      <c r="C25">
        <v>15.0338568568569</v>
      </c>
      <c r="D25">
        <v>20.1005035035035</v>
      </c>
      <c r="E25">
        <v>2.0551897541284698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21.054225225225199</v>
      </c>
      <c r="E27">
        <v>2.24329699547348</v>
      </c>
    </row>
    <row r="28" spans="1:5" x14ac:dyDescent="0.2">
      <c r="A28">
        <v>58</v>
      </c>
      <c r="B28">
        <v>17.5373763763764</v>
      </c>
      <c r="C28">
        <v>15.3020910910911</v>
      </c>
      <c r="D28">
        <v>20.785990990990999</v>
      </c>
      <c r="E28">
        <v>2.2044204128325502</v>
      </c>
    </row>
    <row r="29" spans="1:5" x14ac:dyDescent="0.2">
      <c r="A29">
        <v>61</v>
      </c>
      <c r="B29">
        <v>17.1797307307307</v>
      </c>
      <c r="C29">
        <v>14.974249249249199</v>
      </c>
      <c r="D29">
        <v>19.653446446446399</v>
      </c>
      <c r="E29">
        <v>1.92080335018433</v>
      </c>
    </row>
    <row r="30" spans="1:5" x14ac:dyDescent="0.2">
      <c r="A30">
        <v>64</v>
      </c>
      <c r="B30">
        <v>18.610313313313299</v>
      </c>
      <c r="C30">
        <v>16.524047047046999</v>
      </c>
      <c r="D30">
        <v>21.918535535535501</v>
      </c>
      <c r="E30">
        <v>2.1216898314684398</v>
      </c>
    </row>
    <row r="31" spans="1:5" x14ac:dyDescent="0.2">
      <c r="A31">
        <v>68</v>
      </c>
      <c r="B31">
        <v>17.2393383383383</v>
      </c>
      <c r="C31">
        <v>15.1232682682683</v>
      </c>
      <c r="D31">
        <v>20.219718718718699</v>
      </c>
      <c r="E31">
        <v>2.07228060571842</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2.3170262640530801</v>
      </c>
    </row>
    <row r="34" spans="1:5" x14ac:dyDescent="0.2">
      <c r="A34">
        <v>85</v>
      </c>
      <c r="B34">
        <v>17.775806806806798</v>
      </c>
      <c r="C34">
        <v>15.7491481481481</v>
      </c>
      <c r="D34">
        <v>22.365592592592598</v>
      </c>
      <c r="E34">
        <v>2.62808206487039</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2.4652013072893602</v>
      </c>
    </row>
    <row r="37" spans="1:5" x14ac:dyDescent="0.2">
      <c r="A37">
        <v>94</v>
      </c>
      <c r="B37">
        <v>18.342079079079099</v>
      </c>
      <c r="C37">
        <v>15.8981671671672</v>
      </c>
      <c r="D37">
        <v>22.156965965965998</v>
      </c>
      <c r="E37">
        <v>2.51978439996279</v>
      </c>
    </row>
    <row r="38" spans="1:5" x14ac:dyDescent="0.2">
      <c r="A38">
        <v>97</v>
      </c>
      <c r="B38">
        <v>18.133452452452499</v>
      </c>
      <c r="C38">
        <v>16.07698998999</v>
      </c>
      <c r="D38">
        <v>21.590693693693702</v>
      </c>
      <c r="E38">
        <v>2.19262336214909</v>
      </c>
    </row>
    <row r="39" spans="1:5" x14ac:dyDescent="0.2">
      <c r="A39">
        <v>99</v>
      </c>
      <c r="B39">
        <v>18.6401171171171</v>
      </c>
      <c r="C39">
        <v>16.255812812812799</v>
      </c>
      <c r="D39">
        <v>22.3357887887888</v>
      </c>
      <c r="E39">
        <v>2.4263462179377999</v>
      </c>
    </row>
    <row r="40" spans="1:5" x14ac:dyDescent="0.2">
      <c r="A40">
        <v>102</v>
      </c>
      <c r="B40">
        <v>20.219718718718699</v>
      </c>
      <c r="C40">
        <v>17.1797307307307</v>
      </c>
      <c r="D40">
        <v>22.991472472472498</v>
      </c>
      <c r="E40">
        <v>2.27256143646049</v>
      </c>
    </row>
    <row r="41" spans="1:5" x14ac:dyDescent="0.2">
      <c r="A41">
        <v>105</v>
      </c>
      <c r="B41">
        <v>19.653446446446399</v>
      </c>
      <c r="C41">
        <v>16.822085085085099</v>
      </c>
      <c r="D41">
        <v>22.3953963963964</v>
      </c>
      <c r="E41">
        <v>2.1817516870978899</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20.249522522522501</v>
      </c>
      <c r="C44">
        <v>17.000907907907902</v>
      </c>
      <c r="D44">
        <v>22.9616686686687</v>
      </c>
      <c r="E44">
        <v>2.3253899844427202</v>
      </c>
    </row>
    <row r="45" spans="1:5" x14ac:dyDescent="0.2">
      <c r="A45">
        <v>114</v>
      </c>
      <c r="B45">
        <v>21.590693693693702</v>
      </c>
      <c r="C45">
        <v>18.342079079079099</v>
      </c>
      <c r="D45">
        <v>24.124017017017</v>
      </c>
      <c r="E45">
        <v>2.2527124815217499</v>
      </c>
    </row>
    <row r="46" spans="1:5" x14ac:dyDescent="0.2">
      <c r="A46">
        <v>115</v>
      </c>
      <c r="B46">
        <v>17.775806806806798</v>
      </c>
      <c r="C46">
        <v>15.600129129129099</v>
      </c>
      <c r="D46">
        <v>21.3522632632633</v>
      </c>
      <c r="E46">
        <v>2.2986961407248701</v>
      </c>
    </row>
    <row r="47" spans="1:5" x14ac:dyDescent="0.2">
      <c r="A47">
        <v>117</v>
      </c>
      <c r="B47">
        <v>20.547560560560601</v>
      </c>
      <c r="C47">
        <v>17.209534534534502</v>
      </c>
      <c r="D47">
        <v>23.4981371371371</v>
      </c>
      <c r="E47">
        <v>2.44127586296587</v>
      </c>
    </row>
    <row r="48" spans="1:5" x14ac:dyDescent="0.2">
      <c r="A48">
        <v>119</v>
      </c>
      <c r="B48">
        <v>20.5177567567568</v>
      </c>
      <c r="C48">
        <v>17.060515515515501</v>
      </c>
      <c r="D48">
        <v>23.259706706706702</v>
      </c>
      <c r="E48">
        <v>2.4121553521566002</v>
      </c>
    </row>
    <row r="49" spans="1:5" x14ac:dyDescent="0.2">
      <c r="A49">
        <v>121</v>
      </c>
      <c r="B49">
        <v>20.3091301301301</v>
      </c>
      <c r="C49">
        <v>16.792281281281301</v>
      </c>
      <c r="D49">
        <v>23.349118118118099</v>
      </c>
      <c r="E49">
        <v>2.55726043903115</v>
      </c>
    </row>
    <row r="50" spans="1:5" x14ac:dyDescent="0.2">
      <c r="A50">
        <v>122</v>
      </c>
      <c r="B50">
        <v>18.580509509509501</v>
      </c>
      <c r="C50">
        <v>15.9577747747748</v>
      </c>
      <c r="D50">
        <v>21.888731731731699</v>
      </c>
      <c r="E50">
        <v>2.3509291850588299</v>
      </c>
    </row>
    <row r="51" spans="1:5" x14ac:dyDescent="0.2">
      <c r="A51">
        <v>124</v>
      </c>
      <c r="B51">
        <v>21.590693693693702</v>
      </c>
      <c r="C51">
        <v>18.759332332332299</v>
      </c>
      <c r="D51">
        <v>24.183624624624599</v>
      </c>
      <c r="E51">
        <v>2.1186842549663201</v>
      </c>
    </row>
    <row r="52" spans="1:5" x14ac:dyDescent="0.2">
      <c r="A52">
        <v>126</v>
      </c>
      <c r="B52">
        <v>18.580509509509501</v>
      </c>
      <c r="C52">
        <v>15.987578578578599</v>
      </c>
      <c r="D52">
        <v>21.739712712712699</v>
      </c>
      <c r="E52">
        <v>2.2693002818973</v>
      </c>
    </row>
    <row r="53" spans="1:5" x14ac:dyDescent="0.2">
      <c r="A53">
        <v>128</v>
      </c>
      <c r="B53">
        <v>20.219718718718699</v>
      </c>
      <c r="C53">
        <v>17.447964964964999</v>
      </c>
      <c r="D53">
        <v>22.9616686686687</v>
      </c>
      <c r="E53">
        <v>2.1610850697261101</v>
      </c>
    </row>
    <row r="54" spans="1:5" x14ac:dyDescent="0.2">
      <c r="A54">
        <v>129</v>
      </c>
      <c r="B54">
        <v>17.596983983984</v>
      </c>
      <c r="C54">
        <v>15.600129129129099</v>
      </c>
      <c r="D54">
        <v>21.7695165165165</v>
      </c>
      <c r="E54">
        <v>2.44716331006066</v>
      </c>
    </row>
    <row r="55" spans="1:5" x14ac:dyDescent="0.2">
      <c r="A55">
        <v>131</v>
      </c>
      <c r="B55">
        <v>17.447964964964999</v>
      </c>
      <c r="C55">
        <v>15.212679679679701</v>
      </c>
      <c r="D55">
        <v>20.696579579579598</v>
      </c>
      <c r="E55">
        <v>2.1900598668398801</v>
      </c>
    </row>
    <row r="56" spans="1:5" x14ac:dyDescent="0.2">
      <c r="A56">
        <v>134</v>
      </c>
      <c r="B56">
        <v>18.789136136136101</v>
      </c>
      <c r="C56">
        <v>16.494243243243201</v>
      </c>
      <c r="D56">
        <v>21.620497497497499</v>
      </c>
      <c r="E56">
        <v>2.0114754966084001</v>
      </c>
    </row>
    <row r="57" spans="1:5" x14ac:dyDescent="0.2">
      <c r="A57">
        <v>135</v>
      </c>
      <c r="B57">
        <v>18.818939939939899</v>
      </c>
      <c r="C57">
        <v>15.987578578578599</v>
      </c>
      <c r="D57">
        <v>21.5608898898899</v>
      </c>
      <c r="E57">
        <v>2.1802376021794498</v>
      </c>
    </row>
    <row r="58" spans="1:5" x14ac:dyDescent="0.2">
      <c r="A58">
        <v>137</v>
      </c>
      <c r="B58">
        <v>17.3883573573574</v>
      </c>
      <c r="C58">
        <v>15.3020910910911</v>
      </c>
      <c r="D58">
        <v>20.696579579579598</v>
      </c>
      <c r="E58">
        <v>2.1910960259516501</v>
      </c>
    </row>
    <row r="59" spans="1:5" x14ac:dyDescent="0.2">
      <c r="A59">
        <v>139</v>
      </c>
      <c r="B59">
        <v>17.716199199199199</v>
      </c>
      <c r="C59">
        <v>15.4511101101101</v>
      </c>
      <c r="D59">
        <v>21.5012822822823</v>
      </c>
      <c r="E59">
        <v>2.4127748167061802</v>
      </c>
    </row>
    <row r="60" spans="1:5" x14ac:dyDescent="0.2">
      <c r="A60">
        <v>141</v>
      </c>
      <c r="B60">
        <v>17.298945945945899</v>
      </c>
      <c r="C60">
        <v>15.0636606606607</v>
      </c>
      <c r="D60">
        <v>20.756187187187201</v>
      </c>
      <c r="E60">
        <v>2.2976329006144498</v>
      </c>
    </row>
    <row r="61" spans="1:5" x14ac:dyDescent="0.2">
      <c r="A61">
        <v>143</v>
      </c>
      <c r="B61">
        <v>17.567180180180198</v>
      </c>
      <c r="C61">
        <v>15.421306306306301</v>
      </c>
      <c r="D61">
        <v>21.3522632632633</v>
      </c>
      <c r="E61">
        <v>2.3719849485776701</v>
      </c>
    </row>
    <row r="62" spans="1:5" x14ac:dyDescent="0.2">
      <c r="A62">
        <v>145</v>
      </c>
      <c r="B62">
        <v>17.358553553553602</v>
      </c>
      <c r="C62">
        <v>15.212679679679701</v>
      </c>
      <c r="D62">
        <v>21.084029029029001</v>
      </c>
      <c r="E62">
        <v>2.3919358593017699</v>
      </c>
    </row>
    <row r="63" spans="1:5" x14ac:dyDescent="0.2">
      <c r="A63">
        <v>146</v>
      </c>
      <c r="B63">
        <v>17.000907907907902</v>
      </c>
      <c r="C63">
        <v>14.6464074074074</v>
      </c>
      <c r="D63">
        <v>19.653446446446399</v>
      </c>
      <c r="E63">
        <v>2.0211558727679599</v>
      </c>
    </row>
    <row r="64" spans="1:5" x14ac:dyDescent="0.2">
      <c r="A64">
        <v>147</v>
      </c>
      <c r="B64">
        <v>18.491098098098099</v>
      </c>
      <c r="C64">
        <v>15.927970970971</v>
      </c>
      <c r="D64">
        <v>21.918535535535501</v>
      </c>
      <c r="E64">
        <v>2.3753487873748602</v>
      </c>
    </row>
    <row r="65" spans="1:5" x14ac:dyDescent="0.2">
      <c r="A65">
        <v>151</v>
      </c>
      <c r="B65">
        <v>17.060515515515501</v>
      </c>
      <c r="C65">
        <v>14.586799799799801</v>
      </c>
      <c r="D65">
        <v>19.593838838838799</v>
      </c>
      <c r="E65">
        <v>2.0525313919414701</v>
      </c>
    </row>
    <row r="66" spans="1:5" x14ac:dyDescent="0.2">
      <c r="A66">
        <v>154</v>
      </c>
      <c r="B66">
        <v>17.120123123123101</v>
      </c>
      <c r="C66">
        <v>14.825230230230201</v>
      </c>
      <c r="D66">
        <v>19.802465465465499</v>
      </c>
      <c r="E66">
        <v>2.0485813969316</v>
      </c>
    </row>
    <row r="67" spans="1:5" x14ac:dyDescent="0.2">
      <c r="A67">
        <v>158</v>
      </c>
      <c r="B67">
        <v>18.9083513513513</v>
      </c>
      <c r="C67">
        <v>16.4048318318318</v>
      </c>
      <c r="D67">
        <v>22.097358358358399</v>
      </c>
      <c r="E67">
        <v>2.2523091567767</v>
      </c>
    </row>
    <row r="68" spans="1:5" x14ac:dyDescent="0.2">
      <c r="A68">
        <v>162</v>
      </c>
      <c r="B68">
        <v>17.477768768768801</v>
      </c>
      <c r="C68">
        <v>15.3318948948949</v>
      </c>
      <c r="D68">
        <v>20.5177567567568</v>
      </c>
      <c r="E68">
        <v>2.07359330770301</v>
      </c>
    </row>
    <row r="69" spans="1:5" x14ac:dyDescent="0.2">
      <c r="A69">
        <v>166</v>
      </c>
      <c r="B69">
        <v>17.2393383383383</v>
      </c>
      <c r="C69">
        <v>15.0040530530531</v>
      </c>
      <c r="D69">
        <v>21.322459459459498</v>
      </c>
      <c r="E69">
        <v>2.54193441792291</v>
      </c>
    </row>
    <row r="70" spans="1:5" x14ac:dyDescent="0.2">
      <c r="A70">
        <v>170</v>
      </c>
      <c r="B70">
        <v>17.596983983984</v>
      </c>
      <c r="C70">
        <v>15.3020910910911</v>
      </c>
      <c r="D70">
        <v>20.9946176176176</v>
      </c>
      <c r="E70">
        <v>2.2783662085991501</v>
      </c>
    </row>
    <row r="71" spans="1:5" x14ac:dyDescent="0.2">
      <c r="A71">
        <v>174</v>
      </c>
      <c r="B71">
        <v>17.120123123123101</v>
      </c>
      <c r="C71">
        <v>14.8848378378378</v>
      </c>
      <c r="D71">
        <v>20.189914914914901</v>
      </c>
      <c r="E71">
        <v>2.1392868287990998</v>
      </c>
    </row>
    <row r="72" spans="1:5" x14ac:dyDescent="0.2">
      <c r="A72">
        <v>178</v>
      </c>
      <c r="B72">
        <v>16.7624774774775</v>
      </c>
      <c r="C72">
        <v>13.901312312312299</v>
      </c>
      <c r="D72">
        <v>19.0573703703704</v>
      </c>
      <c r="E72">
        <v>2.1476359307227599</v>
      </c>
    </row>
    <row r="73" spans="1:5" x14ac:dyDescent="0.2">
      <c r="A73">
        <v>181</v>
      </c>
      <c r="B73">
        <v>17.507572572572599</v>
      </c>
      <c r="C73">
        <v>15.1232682682683</v>
      </c>
      <c r="D73">
        <v>20.279326326326299</v>
      </c>
      <c r="E73">
        <v>2.0499310159341699</v>
      </c>
    </row>
    <row r="74" spans="1:5" x14ac:dyDescent="0.2">
      <c r="A74">
        <v>185</v>
      </c>
      <c r="B74">
        <v>18.491098098098099</v>
      </c>
      <c r="C74">
        <v>16.524047047046999</v>
      </c>
      <c r="D74">
        <v>22.1867697697698</v>
      </c>
      <c r="E74">
        <v>2.19818384397324</v>
      </c>
    </row>
    <row r="75" spans="1:5" x14ac:dyDescent="0.2">
      <c r="A75">
        <v>189</v>
      </c>
      <c r="B75">
        <v>19.653446446446399</v>
      </c>
      <c r="C75">
        <v>16.3452242242242</v>
      </c>
      <c r="D75">
        <v>22.604023023023</v>
      </c>
      <c r="E75">
        <v>2.45998806100885</v>
      </c>
    </row>
    <row r="76" spans="1:5" x14ac:dyDescent="0.2">
      <c r="A76">
        <v>193</v>
      </c>
      <c r="B76">
        <v>17.5373763763764</v>
      </c>
      <c r="C76">
        <v>15.212679679679701</v>
      </c>
      <c r="D76">
        <v>20.9946176176176</v>
      </c>
      <c r="E76">
        <v>2.3233509725984498</v>
      </c>
    </row>
    <row r="77" spans="1:5" x14ac:dyDescent="0.2">
      <c r="A77">
        <v>196</v>
      </c>
      <c r="B77">
        <v>21.441674674674701</v>
      </c>
      <c r="C77">
        <v>18.1632562562563</v>
      </c>
      <c r="D77">
        <v>24.9585235235235</v>
      </c>
      <c r="E77">
        <v>2.6040237437726699</v>
      </c>
    </row>
    <row r="78" spans="1:5" x14ac:dyDescent="0.2">
      <c r="A78">
        <v>199</v>
      </c>
      <c r="B78">
        <v>18.312275275275301</v>
      </c>
      <c r="C78">
        <v>16.822085085085099</v>
      </c>
      <c r="D78">
        <v>22.514611611611599</v>
      </c>
      <c r="E78">
        <v>2.2502380087804101</v>
      </c>
    </row>
    <row r="79" spans="1:5" x14ac:dyDescent="0.2">
      <c r="A79">
        <v>202</v>
      </c>
      <c r="B79">
        <v>17.8652182182182</v>
      </c>
      <c r="C79">
        <v>15.778951951951999</v>
      </c>
      <c r="D79">
        <v>21.2926556556557</v>
      </c>
      <c r="E79">
        <v>2.1932709017282899</v>
      </c>
    </row>
    <row r="80" spans="1:5" x14ac:dyDescent="0.2">
      <c r="A80">
        <v>206</v>
      </c>
      <c r="B80">
        <v>19.8918768768769</v>
      </c>
      <c r="C80">
        <v>16.673066066066099</v>
      </c>
      <c r="D80">
        <v>22.842453453453501</v>
      </c>
      <c r="E80">
        <v>2.42450607775669</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17.3287497497498</v>
      </c>
      <c r="D83">
        <v>22.8126496496497</v>
      </c>
      <c r="E83">
        <v>2.1514406954983598</v>
      </c>
    </row>
    <row r="84" spans="1:5" x14ac:dyDescent="0.2">
      <c r="A84">
        <v>219</v>
      </c>
      <c r="B84">
        <v>19.593838838838799</v>
      </c>
      <c r="C84">
        <v>16.792281281281301</v>
      </c>
      <c r="D84">
        <v>22.6636306306306</v>
      </c>
      <c r="E84">
        <v>2.2917941261931198</v>
      </c>
    </row>
    <row r="85" spans="1:5" x14ac:dyDescent="0.2">
      <c r="A85">
        <v>222</v>
      </c>
      <c r="B85">
        <v>19.087174174174201</v>
      </c>
      <c r="C85">
        <v>16.7624774774775</v>
      </c>
      <c r="D85">
        <v>22.276181181181201</v>
      </c>
      <c r="E85">
        <v>2.1572772327509901</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19.772661661661701</v>
      </c>
      <c r="C90">
        <v>16.643262262262301</v>
      </c>
      <c r="D90">
        <v>22.6636306306306</v>
      </c>
      <c r="E90">
        <v>2.3898784186344102</v>
      </c>
    </row>
    <row r="91" spans="1:5" x14ac:dyDescent="0.2">
      <c r="A91">
        <v>242</v>
      </c>
      <c r="B91">
        <v>18.282471471471499</v>
      </c>
      <c r="C91">
        <v>15.927970970971</v>
      </c>
      <c r="D91">
        <v>22.156965965965998</v>
      </c>
      <c r="E91">
        <v>2.4550400651685398</v>
      </c>
    </row>
    <row r="92" spans="1:5" x14ac:dyDescent="0.2">
      <c r="A92">
        <v>247</v>
      </c>
      <c r="B92">
        <v>17.477768768768801</v>
      </c>
      <c r="C92">
        <v>15.421306306306301</v>
      </c>
      <c r="D92">
        <v>20.756187187187201</v>
      </c>
      <c r="E92">
        <v>2.1607896674760698</v>
      </c>
    </row>
    <row r="93" spans="1:5" x14ac:dyDescent="0.2">
      <c r="A93">
        <v>252</v>
      </c>
      <c r="B93">
        <v>17.090319319319299</v>
      </c>
      <c r="C93">
        <v>14.974249249249199</v>
      </c>
      <c r="D93">
        <v>20.189914914914901</v>
      </c>
      <c r="E93">
        <v>2.1622261980761501</v>
      </c>
    </row>
    <row r="94" spans="1:5" x14ac:dyDescent="0.2">
      <c r="A94">
        <v>257</v>
      </c>
      <c r="B94">
        <v>18.103648648648701</v>
      </c>
      <c r="C94">
        <v>15.8385595595596</v>
      </c>
      <c r="D94">
        <v>21.441674674674701</v>
      </c>
      <c r="E94">
        <v>2.23938918696778</v>
      </c>
    </row>
    <row r="95" spans="1:5" x14ac:dyDescent="0.2">
      <c r="A95">
        <v>263</v>
      </c>
      <c r="B95">
        <v>17.209534534534502</v>
      </c>
      <c r="C95">
        <v>14.9146416416416</v>
      </c>
      <c r="D95">
        <v>20.3687377377377</v>
      </c>
      <c r="E95">
        <v>2.17093839192537</v>
      </c>
    </row>
    <row r="96" spans="1:5" x14ac:dyDescent="0.2">
      <c r="A96">
        <v>268</v>
      </c>
      <c r="B96">
        <v>17.775806806806798</v>
      </c>
      <c r="C96">
        <v>15.6895405405405</v>
      </c>
      <c r="D96">
        <v>21.590693693693702</v>
      </c>
      <c r="E96">
        <v>2.3518222271278</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18.0142372372372</v>
      </c>
      <c r="C99">
        <v>16.047186186186199</v>
      </c>
      <c r="D99">
        <v>21.7695165165165</v>
      </c>
      <c r="E99">
        <v>2.2640252690607898</v>
      </c>
    </row>
    <row r="100" spans="1:5" x14ac:dyDescent="0.2">
      <c r="A100">
        <v>290</v>
      </c>
      <c r="B100">
        <v>17.418161161161201</v>
      </c>
      <c r="C100">
        <v>15.2424834834835</v>
      </c>
      <c r="D100">
        <v>20.3091301301301</v>
      </c>
      <c r="E100">
        <v>2.06528494242662</v>
      </c>
    </row>
    <row r="101" spans="1:5" x14ac:dyDescent="0.2">
      <c r="A101">
        <v>296</v>
      </c>
      <c r="B101">
        <v>17.924825825825799</v>
      </c>
      <c r="C101">
        <v>15.778951951951999</v>
      </c>
      <c r="D101">
        <v>21.471478478478499</v>
      </c>
      <c r="E101">
        <v>2.2618849643100001</v>
      </c>
    </row>
    <row r="102" spans="1:5" x14ac:dyDescent="0.2">
      <c r="A102">
        <v>301</v>
      </c>
      <c r="B102">
        <v>18.878547547547502</v>
      </c>
      <c r="C102">
        <v>16.5538508508508</v>
      </c>
      <c r="D102">
        <v>21.7695165165165</v>
      </c>
      <c r="E102">
        <v>2.0519267726764099</v>
      </c>
    </row>
    <row r="103" spans="1:5" x14ac:dyDescent="0.2">
      <c r="A103">
        <v>307</v>
      </c>
      <c r="B103">
        <v>18.520901901901901</v>
      </c>
      <c r="C103">
        <v>16.375028028028002</v>
      </c>
      <c r="D103">
        <v>22.276181181181201</v>
      </c>
      <c r="E103">
        <v>2.3650737996442501</v>
      </c>
    </row>
    <row r="104" spans="1:5" x14ac:dyDescent="0.2">
      <c r="A104">
        <v>312</v>
      </c>
      <c r="B104">
        <v>17.626787787787801</v>
      </c>
      <c r="C104">
        <v>15.4809139139139</v>
      </c>
      <c r="D104">
        <v>20.785990990990999</v>
      </c>
      <c r="E104">
        <v>2.1282405444484001</v>
      </c>
    </row>
    <row r="105" spans="1:5" x14ac:dyDescent="0.2">
      <c r="A105">
        <v>318</v>
      </c>
      <c r="B105">
        <v>17.716199199199199</v>
      </c>
      <c r="C105">
        <v>15.421306306306301</v>
      </c>
      <c r="D105">
        <v>21.799320320320302</v>
      </c>
      <c r="E105">
        <v>2.6210531319824799</v>
      </c>
    </row>
    <row r="106" spans="1:5" x14ac:dyDescent="0.2">
      <c r="A106">
        <v>323</v>
      </c>
      <c r="B106">
        <v>19.772661661661701</v>
      </c>
      <c r="C106">
        <v>16.673066066066099</v>
      </c>
      <c r="D106">
        <v>22.604023023023</v>
      </c>
      <c r="E106">
        <v>2.3268714522639402</v>
      </c>
    </row>
    <row r="107" spans="1:5" x14ac:dyDescent="0.2">
      <c r="A107">
        <v>325</v>
      </c>
      <c r="B107">
        <v>19.4746236236236</v>
      </c>
      <c r="C107">
        <v>16.494243243243201</v>
      </c>
      <c r="D107">
        <v>22.723238238238199</v>
      </c>
      <c r="E107">
        <v>2.4444386352969798</v>
      </c>
    </row>
    <row r="108" spans="1:5" x14ac:dyDescent="0.2">
      <c r="A108">
        <v>327</v>
      </c>
      <c r="B108">
        <v>19.176585585585599</v>
      </c>
      <c r="C108">
        <v>16.583654654654701</v>
      </c>
      <c r="D108">
        <v>22.1271621621622</v>
      </c>
      <c r="E108">
        <v>2.1891673632614799</v>
      </c>
    </row>
    <row r="109" spans="1:5" x14ac:dyDescent="0.2">
      <c r="A109">
        <v>329</v>
      </c>
      <c r="B109">
        <v>19.653446446446399</v>
      </c>
      <c r="C109">
        <v>16.881692692692699</v>
      </c>
      <c r="D109">
        <v>22.574219219219199</v>
      </c>
      <c r="E109">
        <v>2.23012098170891</v>
      </c>
    </row>
    <row r="110" spans="1:5" x14ac:dyDescent="0.2">
      <c r="A110">
        <v>331</v>
      </c>
      <c r="B110">
        <v>20.5177567567568</v>
      </c>
      <c r="C110">
        <v>17.209534534534502</v>
      </c>
      <c r="D110">
        <v>22.9616686686687</v>
      </c>
      <c r="E110">
        <v>2.2434448073150701</v>
      </c>
    </row>
    <row r="111" spans="1:5" x14ac:dyDescent="0.2">
      <c r="A111">
        <v>333</v>
      </c>
      <c r="B111">
        <v>19.802465465465499</v>
      </c>
      <c r="C111">
        <v>16.9114964964965</v>
      </c>
      <c r="D111">
        <v>22.544415415415401</v>
      </c>
      <c r="E111">
        <v>2.1975984551668102</v>
      </c>
    </row>
    <row r="112" spans="1:5" x14ac:dyDescent="0.2">
      <c r="A112">
        <v>335</v>
      </c>
      <c r="B112">
        <v>18.103648648648701</v>
      </c>
      <c r="C112">
        <v>16.047186186186199</v>
      </c>
      <c r="D112">
        <v>21.411870870870899</v>
      </c>
      <c r="E112">
        <v>2.1349436652581701</v>
      </c>
    </row>
    <row r="113" spans="1:5" x14ac:dyDescent="0.2">
      <c r="A113">
        <v>338</v>
      </c>
      <c r="B113">
        <v>17.8056106106106</v>
      </c>
      <c r="C113">
        <v>15.600129129129099</v>
      </c>
      <c r="D113">
        <v>21.650301301301301</v>
      </c>
      <c r="E113">
        <v>2.4292849233667799</v>
      </c>
    </row>
    <row r="114" spans="1:5" x14ac:dyDescent="0.2">
      <c r="A114">
        <v>340</v>
      </c>
      <c r="B114">
        <v>17.507572572572599</v>
      </c>
      <c r="C114">
        <v>15.5405215215215</v>
      </c>
      <c r="D114">
        <v>20.93501001001</v>
      </c>
      <c r="E114">
        <v>2.1562127903279098</v>
      </c>
    </row>
    <row r="115" spans="1:5" x14ac:dyDescent="0.2">
      <c r="A115">
        <v>342</v>
      </c>
      <c r="B115">
        <v>17.507572572572599</v>
      </c>
      <c r="C115">
        <v>14.974249249249199</v>
      </c>
      <c r="D115">
        <v>21.382067067067101</v>
      </c>
      <c r="E115">
        <v>2.5553177842963399</v>
      </c>
    </row>
    <row r="116" spans="1:5" x14ac:dyDescent="0.2">
      <c r="A116">
        <v>349</v>
      </c>
      <c r="B116">
        <v>17.626787787787801</v>
      </c>
      <c r="C116">
        <v>15.3318948948949</v>
      </c>
      <c r="D116">
        <v>20.607168168168201</v>
      </c>
      <c r="E116">
        <v>2.1184678778988402</v>
      </c>
    </row>
    <row r="117" spans="1:5" x14ac:dyDescent="0.2">
      <c r="A117">
        <v>356</v>
      </c>
      <c r="B117">
        <v>16.9711041041041</v>
      </c>
      <c r="C117">
        <v>14.4973883883884</v>
      </c>
      <c r="D117">
        <v>19.593838838838799</v>
      </c>
      <c r="E117">
        <v>2.0983792971212298</v>
      </c>
    </row>
    <row r="118" spans="1:5" x14ac:dyDescent="0.2">
      <c r="A118">
        <v>363</v>
      </c>
      <c r="B118">
        <v>18.669920920920902</v>
      </c>
      <c r="C118">
        <v>16.3452242242242</v>
      </c>
      <c r="D118">
        <v>22.097358358358399</v>
      </c>
      <c r="E118">
        <v>2.2725535110511701</v>
      </c>
    </row>
    <row r="119" spans="1:5" x14ac:dyDescent="0.2">
      <c r="A119">
        <v>370</v>
      </c>
      <c r="B119">
        <v>16.851888888888901</v>
      </c>
      <c r="C119">
        <v>13.8715085085085</v>
      </c>
      <c r="D119">
        <v>20.1005035035035</v>
      </c>
      <c r="E119">
        <v>2.5171661272696402</v>
      </c>
    </row>
    <row r="120" spans="1:5" x14ac:dyDescent="0.2">
      <c r="A120">
        <v>378</v>
      </c>
      <c r="B120">
        <v>19.653446446446399</v>
      </c>
      <c r="C120">
        <v>16.732673673673698</v>
      </c>
      <c r="D120">
        <v>22.574219219219199</v>
      </c>
      <c r="E120">
        <v>2.2968206408174199</v>
      </c>
    </row>
    <row r="121" spans="1:5" x14ac:dyDescent="0.2">
      <c r="A121">
        <v>385</v>
      </c>
      <c r="B121">
        <v>17.656591591591599</v>
      </c>
      <c r="C121">
        <v>15.4809139139139</v>
      </c>
      <c r="D121">
        <v>21.1436366366366</v>
      </c>
      <c r="E121">
        <v>2.2841409834795399</v>
      </c>
    </row>
    <row r="122" spans="1:5" x14ac:dyDescent="0.2">
      <c r="A122">
        <v>392</v>
      </c>
      <c r="B122">
        <v>19.236193193193198</v>
      </c>
      <c r="C122">
        <v>16.434635635635601</v>
      </c>
      <c r="D122">
        <v>23.0212762762763</v>
      </c>
      <c r="E122">
        <v>2.58279568257973</v>
      </c>
    </row>
    <row r="123" spans="1:5" x14ac:dyDescent="0.2">
      <c r="A123">
        <v>400</v>
      </c>
      <c r="B123">
        <v>20.756187187187201</v>
      </c>
      <c r="C123">
        <v>17.686395395395401</v>
      </c>
      <c r="D123">
        <v>23.4385295295295</v>
      </c>
      <c r="E123">
        <v>2.2489857906197601</v>
      </c>
    </row>
    <row r="124" spans="1:5" x14ac:dyDescent="0.2">
      <c r="A124">
        <v>408</v>
      </c>
      <c r="B124">
        <v>19.8918768768769</v>
      </c>
      <c r="C124">
        <v>16.941300300300298</v>
      </c>
      <c r="D124">
        <v>23.051080080080101</v>
      </c>
      <c r="E124">
        <v>2.3905719925548699</v>
      </c>
    </row>
    <row r="125" spans="1:5" x14ac:dyDescent="0.2">
      <c r="A125">
        <v>416</v>
      </c>
      <c r="B125">
        <v>20.219718718718699</v>
      </c>
      <c r="C125">
        <v>16.9711041041041</v>
      </c>
      <c r="D125">
        <v>23.0212762762763</v>
      </c>
      <c r="E125">
        <v>2.3886376403309399</v>
      </c>
    </row>
    <row r="126" spans="1:5" x14ac:dyDescent="0.2">
      <c r="A126">
        <v>423</v>
      </c>
      <c r="B126">
        <v>18.8487437437437</v>
      </c>
      <c r="C126">
        <v>16.5538508508508</v>
      </c>
      <c r="D126">
        <v>21.799320320320302</v>
      </c>
      <c r="E126">
        <v>2.0717750482964798</v>
      </c>
    </row>
    <row r="127" spans="1:5" x14ac:dyDescent="0.2">
      <c r="A127">
        <v>430</v>
      </c>
      <c r="B127">
        <v>18.6997247247247</v>
      </c>
      <c r="C127">
        <v>16.226009009009001</v>
      </c>
      <c r="D127">
        <v>21.8291241241241</v>
      </c>
      <c r="E127">
        <v>2.2204140250519102</v>
      </c>
    </row>
    <row r="128" spans="1:5" x14ac:dyDescent="0.2">
      <c r="A128">
        <v>436</v>
      </c>
      <c r="B128">
        <v>18.461294294294301</v>
      </c>
      <c r="C128">
        <v>16.1365975975976</v>
      </c>
      <c r="D128">
        <v>22.037750750750799</v>
      </c>
      <c r="E128">
        <v>2.3375772957602798</v>
      </c>
    </row>
    <row r="129" spans="1:5" x14ac:dyDescent="0.2">
      <c r="A129">
        <v>443</v>
      </c>
      <c r="B129">
        <v>18.491098098098099</v>
      </c>
      <c r="C129">
        <v>16.166401401401401</v>
      </c>
      <c r="D129">
        <v>21.739712712712699</v>
      </c>
      <c r="E129">
        <v>2.21917636828897</v>
      </c>
    </row>
    <row r="130" spans="1:5" x14ac:dyDescent="0.2">
      <c r="A130">
        <v>449</v>
      </c>
      <c r="B130">
        <v>17.209534534534502</v>
      </c>
      <c r="C130">
        <v>15.0636606606607</v>
      </c>
      <c r="D130">
        <v>19.862073073073098</v>
      </c>
      <c r="E130">
        <v>1.9543098032273101</v>
      </c>
    </row>
    <row r="131" spans="1:5" x14ac:dyDescent="0.2">
      <c r="A131">
        <v>455</v>
      </c>
      <c r="B131">
        <v>17.507572572572599</v>
      </c>
      <c r="C131">
        <v>15.0934644644645</v>
      </c>
      <c r="D131">
        <v>20.487952952952998</v>
      </c>
      <c r="E131">
        <v>2.1680073111187199</v>
      </c>
    </row>
    <row r="132" spans="1:5" x14ac:dyDescent="0.2">
      <c r="A132">
        <v>462</v>
      </c>
      <c r="B132">
        <v>17.418161161161201</v>
      </c>
      <c r="C132">
        <v>15.421306306306301</v>
      </c>
      <c r="D132">
        <v>19.862073073073098</v>
      </c>
      <c r="E132">
        <v>1.8106913026237901</v>
      </c>
    </row>
    <row r="133" spans="1:5" x14ac:dyDescent="0.2">
      <c r="A133">
        <v>466</v>
      </c>
      <c r="B133">
        <v>17.1797307307307</v>
      </c>
      <c r="C133">
        <v>14.974249249249199</v>
      </c>
      <c r="D133">
        <v>20.0408958958959</v>
      </c>
      <c r="E133">
        <v>2.0774240802032602</v>
      </c>
    </row>
    <row r="134" spans="1:5" x14ac:dyDescent="0.2">
      <c r="A134">
        <v>475</v>
      </c>
      <c r="B134">
        <v>17.954629629629601</v>
      </c>
      <c r="C134">
        <v>15.8981671671672</v>
      </c>
      <c r="D134">
        <v>20.5177567567568</v>
      </c>
      <c r="E134">
        <v>1.8480684446662601</v>
      </c>
    </row>
    <row r="135" spans="1:5" x14ac:dyDescent="0.2">
      <c r="A135">
        <v>481</v>
      </c>
      <c r="B135">
        <v>17.120123123123101</v>
      </c>
      <c r="C135">
        <v>14.855034034034</v>
      </c>
      <c r="D135">
        <v>19.742857857857899</v>
      </c>
      <c r="E135">
        <v>2.0182064885304598</v>
      </c>
    </row>
    <row r="136" spans="1:5" x14ac:dyDescent="0.2">
      <c r="A136">
        <v>486</v>
      </c>
      <c r="B136">
        <v>18.610313313313299</v>
      </c>
      <c r="C136">
        <v>16.315420420420399</v>
      </c>
      <c r="D136">
        <v>21.9781431431431</v>
      </c>
      <c r="E136">
        <v>2.2538171957512301</v>
      </c>
    </row>
    <row r="137" spans="1:5" x14ac:dyDescent="0.2">
      <c r="A137">
        <v>491</v>
      </c>
      <c r="B137">
        <v>19.504427427427402</v>
      </c>
      <c r="C137">
        <v>16.583654654654701</v>
      </c>
      <c r="D137">
        <v>22.723238238238199</v>
      </c>
      <c r="E137">
        <v>2.4124060320911802</v>
      </c>
    </row>
    <row r="138" spans="1:5" x14ac:dyDescent="0.2">
      <c r="A138">
        <v>495</v>
      </c>
      <c r="B138">
        <v>18.3718828828829</v>
      </c>
      <c r="C138">
        <v>16.196205205205199</v>
      </c>
      <c r="D138">
        <v>21.322459459459498</v>
      </c>
      <c r="E138">
        <v>2.0305560160005398</v>
      </c>
    </row>
    <row r="139" spans="1:5" x14ac:dyDescent="0.2">
      <c r="A139">
        <v>500</v>
      </c>
      <c r="B139">
        <v>18.9083513513513</v>
      </c>
      <c r="C139">
        <v>16.3452242242242</v>
      </c>
      <c r="D139">
        <v>22.067554554554601</v>
      </c>
      <c r="E139">
        <v>2.26756730844237</v>
      </c>
    </row>
    <row r="140" spans="1:5" x14ac:dyDescent="0.2">
      <c r="A140">
        <v>504</v>
      </c>
      <c r="B140">
        <v>18.9977627627628</v>
      </c>
      <c r="C140">
        <v>16.285616616616601</v>
      </c>
      <c r="D140">
        <v>21.948339339339299</v>
      </c>
      <c r="E140">
        <v>2.2405621815177401</v>
      </c>
    </row>
    <row r="141" spans="1:5" x14ac:dyDescent="0.2">
      <c r="A141">
        <v>508</v>
      </c>
      <c r="B141">
        <v>17.567180180180198</v>
      </c>
      <c r="C141">
        <v>15.2424834834835</v>
      </c>
      <c r="D141">
        <v>20.547560560560601</v>
      </c>
      <c r="E141">
        <v>2.1243133619436598</v>
      </c>
    </row>
    <row r="142" spans="1:5" x14ac:dyDescent="0.2">
      <c r="A142">
        <v>513</v>
      </c>
      <c r="B142">
        <v>20.3687377377377</v>
      </c>
      <c r="C142">
        <v>16.9114964964965</v>
      </c>
      <c r="D142">
        <v>23.408725725725699</v>
      </c>
      <c r="E142">
        <v>2.5436619474856301</v>
      </c>
    </row>
    <row r="143" spans="1:5" x14ac:dyDescent="0.2">
      <c r="A143">
        <v>522</v>
      </c>
      <c r="B143">
        <v>19.415016016016001</v>
      </c>
      <c r="C143">
        <v>16.673066066066099</v>
      </c>
      <c r="D143">
        <v>22.276181181181201</v>
      </c>
      <c r="E143">
        <v>2.2086117277253301</v>
      </c>
    </row>
    <row r="144" spans="1:5" x14ac:dyDescent="0.2">
      <c r="A144">
        <v>526</v>
      </c>
      <c r="B144">
        <v>19.116977977977999</v>
      </c>
      <c r="C144">
        <v>16.613458458458499</v>
      </c>
      <c r="D144">
        <v>22.3953963963964</v>
      </c>
      <c r="E144">
        <v>2.2786586617193101</v>
      </c>
    </row>
    <row r="145" spans="1:5" x14ac:dyDescent="0.2">
      <c r="A145">
        <v>531</v>
      </c>
      <c r="B145">
        <v>18.789136136136101</v>
      </c>
      <c r="C145">
        <v>16.375028028028002</v>
      </c>
      <c r="D145">
        <v>21.858927927927901</v>
      </c>
      <c r="E145">
        <v>2.17738594375614</v>
      </c>
    </row>
    <row r="146" spans="1:5" x14ac:dyDescent="0.2">
      <c r="A146">
        <v>541</v>
      </c>
      <c r="B146">
        <v>17.3287497497498</v>
      </c>
      <c r="C146">
        <v>15.153072072072099</v>
      </c>
      <c r="D146">
        <v>20.547560560560601</v>
      </c>
      <c r="E146">
        <v>2.1828336346663701</v>
      </c>
    </row>
    <row r="147" spans="1:5" x14ac:dyDescent="0.2">
      <c r="A147">
        <v>547</v>
      </c>
      <c r="B147">
        <v>17.716199199199199</v>
      </c>
      <c r="C147">
        <v>15.361698698698699</v>
      </c>
      <c r="D147">
        <v>21.411870870870899</v>
      </c>
      <c r="E147">
        <v>2.4385392892817901</v>
      </c>
    </row>
    <row r="148" spans="1:5" x14ac:dyDescent="0.2">
      <c r="A148">
        <v>555</v>
      </c>
      <c r="B148">
        <v>17.8652182182182</v>
      </c>
      <c r="C148">
        <v>15.659736736736701</v>
      </c>
      <c r="D148">
        <v>21.024421421421401</v>
      </c>
      <c r="E148">
        <v>2.1293539448543002</v>
      </c>
    </row>
    <row r="149" spans="1:5" x14ac:dyDescent="0.2">
      <c r="A149">
        <v>561</v>
      </c>
      <c r="B149">
        <v>17.596983983984</v>
      </c>
      <c r="C149">
        <v>15.5107177177177</v>
      </c>
      <c r="D149">
        <v>20.4581491491492</v>
      </c>
      <c r="E149">
        <v>1.9825992978315301</v>
      </c>
    </row>
    <row r="150" spans="1:5" x14ac:dyDescent="0.2">
      <c r="A150">
        <v>566</v>
      </c>
      <c r="B150">
        <v>18.252667667667701</v>
      </c>
      <c r="C150">
        <v>15.927970970971</v>
      </c>
      <c r="D150">
        <v>21.322459459459498</v>
      </c>
      <c r="E150">
        <v>2.1475531600550699</v>
      </c>
    </row>
    <row r="151" spans="1:5" x14ac:dyDescent="0.2">
      <c r="A151">
        <v>572</v>
      </c>
      <c r="B151">
        <v>21.382067067067101</v>
      </c>
      <c r="C151">
        <v>18.282471471471499</v>
      </c>
      <c r="D151">
        <v>24.213428428428401</v>
      </c>
      <c r="E151">
        <v>2.29096251375316</v>
      </c>
    </row>
    <row r="152" spans="1:5" x14ac:dyDescent="0.2">
      <c r="A152">
        <v>574</v>
      </c>
      <c r="B152">
        <v>20.577364364364399</v>
      </c>
      <c r="C152">
        <v>17.775806806806798</v>
      </c>
      <c r="D152">
        <v>23.170295295295301</v>
      </c>
      <c r="E152">
        <v>2.1094785481795202</v>
      </c>
    </row>
    <row r="153" spans="1:5" x14ac:dyDescent="0.2">
      <c r="A153">
        <v>577</v>
      </c>
      <c r="B153">
        <v>17.626787787787801</v>
      </c>
      <c r="C153">
        <v>15.421306306306301</v>
      </c>
      <c r="D153">
        <v>20.636971971971999</v>
      </c>
      <c r="E153">
        <v>2.0970142908858902</v>
      </c>
    </row>
    <row r="154" spans="1:5" x14ac:dyDescent="0.2">
      <c r="A154">
        <v>589</v>
      </c>
      <c r="B154">
        <v>17.090319319319299</v>
      </c>
      <c r="C154">
        <v>14.7358188188188</v>
      </c>
      <c r="D154">
        <v>20.279326326326299</v>
      </c>
      <c r="E154">
        <v>2.3234792123768999</v>
      </c>
    </row>
    <row r="155" spans="1:5" x14ac:dyDescent="0.2">
      <c r="A155">
        <v>595</v>
      </c>
      <c r="B155">
        <v>17.656591591591599</v>
      </c>
      <c r="C155">
        <v>15.361698698698699</v>
      </c>
      <c r="D155">
        <v>20.577364364364399</v>
      </c>
      <c r="E155">
        <v>2.1076205918139301</v>
      </c>
    </row>
    <row r="156" spans="1:5" x14ac:dyDescent="0.2">
      <c r="A156">
        <v>603</v>
      </c>
      <c r="B156">
        <v>17.954629629629601</v>
      </c>
      <c r="C156">
        <v>15.659736736736701</v>
      </c>
      <c r="D156">
        <v>21.173440440440402</v>
      </c>
      <c r="E156">
        <v>2.2051345971337599</v>
      </c>
    </row>
    <row r="157" spans="1:5" x14ac:dyDescent="0.2">
      <c r="A157">
        <v>609</v>
      </c>
      <c r="B157">
        <v>18.2228638638639</v>
      </c>
      <c r="C157">
        <v>16.017382382382401</v>
      </c>
      <c r="D157">
        <v>22.067554554554601</v>
      </c>
      <c r="E157">
        <v>2.3899433565953401</v>
      </c>
    </row>
    <row r="158" spans="1:5" x14ac:dyDescent="0.2">
      <c r="A158">
        <v>620</v>
      </c>
      <c r="B158">
        <v>19.981288288288301</v>
      </c>
      <c r="C158">
        <v>17.0307117117117</v>
      </c>
      <c r="D158">
        <v>22.872257257257299</v>
      </c>
      <c r="E158">
        <v>2.2982096401752998</v>
      </c>
    </row>
    <row r="159" spans="1:5" x14ac:dyDescent="0.2">
      <c r="A159">
        <v>625</v>
      </c>
      <c r="B159">
        <v>18.610313313313299</v>
      </c>
      <c r="C159">
        <v>16.5538508508508</v>
      </c>
      <c r="D159">
        <v>21.173440440440402</v>
      </c>
      <c r="E159">
        <v>1.84752744289189</v>
      </c>
    </row>
    <row r="160" spans="1:5" x14ac:dyDescent="0.2">
      <c r="A160">
        <v>633</v>
      </c>
      <c r="B160">
        <v>17.1797307307307</v>
      </c>
      <c r="C160">
        <v>14.6762112112112</v>
      </c>
      <c r="D160">
        <v>20.3091301301301</v>
      </c>
      <c r="E160">
        <v>2.2756244991194698</v>
      </c>
    </row>
    <row r="161" spans="1:5" x14ac:dyDescent="0.2">
      <c r="A161">
        <v>640</v>
      </c>
      <c r="B161">
        <v>16.9711041041041</v>
      </c>
      <c r="C161">
        <v>14.586799799799801</v>
      </c>
      <c r="D161">
        <v>19.385212212212199</v>
      </c>
      <c r="E161">
        <v>2.00317302374952</v>
      </c>
    </row>
    <row r="162" spans="1:5" x14ac:dyDescent="0.2">
      <c r="A162">
        <v>647</v>
      </c>
      <c r="B162">
        <v>17.0307117117117</v>
      </c>
      <c r="C162">
        <v>14.795426426426401</v>
      </c>
      <c r="D162">
        <v>19.623642642642601</v>
      </c>
      <c r="E162">
        <v>1.9776034180372599</v>
      </c>
    </row>
    <row r="163" spans="1:5" x14ac:dyDescent="0.2">
      <c r="A163">
        <v>651</v>
      </c>
      <c r="B163">
        <v>17.716199199199199</v>
      </c>
      <c r="C163">
        <v>15.8385595595596</v>
      </c>
      <c r="D163">
        <v>20.845598598598599</v>
      </c>
      <c r="E163">
        <v>2.0160288037016998</v>
      </c>
    </row>
    <row r="164" spans="1:5" x14ac:dyDescent="0.2">
      <c r="A164">
        <v>658</v>
      </c>
      <c r="B164">
        <v>17.0307117117117</v>
      </c>
      <c r="C164">
        <v>14.8848378378378</v>
      </c>
      <c r="D164">
        <v>19.116977977977999</v>
      </c>
      <c r="E164">
        <v>1.7410428573940699</v>
      </c>
    </row>
    <row r="165" spans="1:5" x14ac:dyDescent="0.2">
      <c r="A165">
        <v>665</v>
      </c>
      <c r="B165">
        <v>17.209534534534502</v>
      </c>
      <c r="C165">
        <v>14.9444454454454</v>
      </c>
      <c r="D165">
        <v>20.0408958958959</v>
      </c>
      <c r="E165">
        <v>2.07313624267857</v>
      </c>
    </row>
    <row r="166" spans="1:5" x14ac:dyDescent="0.2">
      <c r="A166">
        <v>676</v>
      </c>
      <c r="B166">
        <v>16.732673673673698</v>
      </c>
      <c r="C166">
        <v>13.6628818818819</v>
      </c>
      <c r="D166">
        <v>19.3256046046046</v>
      </c>
      <c r="E166">
        <v>2.3345926894098801</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18.759332332332299</v>
      </c>
      <c r="C169">
        <v>16.285616616616601</v>
      </c>
      <c r="D169">
        <v>22.305984984984999</v>
      </c>
      <c r="E169">
        <v>2.3921453870515101</v>
      </c>
    </row>
    <row r="170" spans="1:5" x14ac:dyDescent="0.2">
      <c r="A170">
        <v>708</v>
      </c>
      <c r="B170">
        <v>18.0738448448448</v>
      </c>
      <c r="C170">
        <v>15.808755755755801</v>
      </c>
      <c r="D170">
        <v>20.93501001001</v>
      </c>
      <c r="E170">
        <v>2.0355191366737801</v>
      </c>
    </row>
    <row r="171" spans="1:5" x14ac:dyDescent="0.2">
      <c r="A171">
        <v>713</v>
      </c>
      <c r="B171">
        <v>17.358553553553602</v>
      </c>
      <c r="C171">
        <v>15.3020910910911</v>
      </c>
      <c r="D171">
        <v>20.7263833833834</v>
      </c>
      <c r="E171">
        <v>2.1734792586117999</v>
      </c>
    </row>
    <row r="172" spans="1:5" x14ac:dyDescent="0.2">
      <c r="A172">
        <v>721</v>
      </c>
      <c r="B172">
        <v>16.9114964964965</v>
      </c>
      <c r="C172">
        <v>14.586799799799801</v>
      </c>
      <c r="D172">
        <v>19.2063893893894</v>
      </c>
      <c r="E172">
        <v>1.9645639691171399</v>
      </c>
    </row>
    <row r="173" spans="1:5" x14ac:dyDescent="0.2">
      <c r="A173">
        <v>726</v>
      </c>
      <c r="B173">
        <v>16.9114964964965</v>
      </c>
      <c r="C173">
        <v>14.586799799799801</v>
      </c>
      <c r="D173">
        <v>19.2063893893894</v>
      </c>
      <c r="E173">
        <v>1.9645639691171399</v>
      </c>
    </row>
    <row r="174" spans="1:5" x14ac:dyDescent="0.2">
      <c r="A174">
        <v>734</v>
      </c>
      <c r="B174">
        <v>17.5373763763764</v>
      </c>
      <c r="C174">
        <v>15.3318948948949</v>
      </c>
      <c r="D174">
        <v>20.696579579579598</v>
      </c>
      <c r="E174">
        <v>2.1530415672125001</v>
      </c>
    </row>
    <row r="175" spans="1:5" x14ac:dyDescent="0.2">
      <c r="A175">
        <v>742</v>
      </c>
      <c r="B175">
        <v>16.732673673673698</v>
      </c>
      <c r="C175">
        <v>13.8417047047047</v>
      </c>
      <c r="D175">
        <v>19.295800800800802</v>
      </c>
      <c r="E175">
        <v>2.29273640240035</v>
      </c>
    </row>
    <row r="176" spans="1:5" x14ac:dyDescent="0.2">
      <c r="A176">
        <v>753</v>
      </c>
      <c r="B176">
        <v>17.120123123123101</v>
      </c>
      <c r="C176">
        <v>14.974249249249199</v>
      </c>
      <c r="D176">
        <v>19.385212212212199</v>
      </c>
      <c r="E176">
        <v>1.8701743936731201</v>
      </c>
    </row>
    <row r="177" spans="1:5" x14ac:dyDescent="0.2">
      <c r="A177">
        <v>760</v>
      </c>
      <c r="B177">
        <v>17.984433433433399</v>
      </c>
      <c r="C177">
        <v>15.927970970971</v>
      </c>
      <c r="D177">
        <v>21.084029029029001</v>
      </c>
      <c r="E177">
        <v>2.03574214356671</v>
      </c>
    </row>
    <row r="178" spans="1:5" x14ac:dyDescent="0.2">
      <c r="A178">
        <v>771</v>
      </c>
      <c r="B178">
        <v>17.8056106106106</v>
      </c>
      <c r="C178">
        <v>15.8385595595596</v>
      </c>
      <c r="D178">
        <v>21.113832832832799</v>
      </c>
      <c r="E178">
        <v>2.0938590910455801</v>
      </c>
    </row>
    <row r="179" spans="1:5" x14ac:dyDescent="0.2">
      <c r="A179">
        <v>774</v>
      </c>
      <c r="B179">
        <v>16.4048318318318</v>
      </c>
      <c r="C179">
        <v>13.692685685685699</v>
      </c>
      <c r="D179">
        <v>18.818939939939899</v>
      </c>
      <c r="E179">
        <v>2.0814390064577601</v>
      </c>
    </row>
    <row r="180" spans="1:5" x14ac:dyDescent="0.2">
      <c r="A180">
        <v>781</v>
      </c>
      <c r="B180">
        <v>20.219718718718699</v>
      </c>
      <c r="C180">
        <v>17.418161161161201</v>
      </c>
      <c r="D180">
        <v>23.051080080080101</v>
      </c>
      <c r="E180">
        <v>2.1884739240701001</v>
      </c>
    </row>
    <row r="181" spans="1:5" x14ac:dyDescent="0.2">
      <c r="A181">
        <v>785</v>
      </c>
      <c r="B181">
        <v>18.252667667667701</v>
      </c>
      <c r="C181">
        <v>15.987578578578599</v>
      </c>
      <c r="D181">
        <v>21.5012822822823</v>
      </c>
      <c r="E181">
        <v>2.17145544755956</v>
      </c>
    </row>
    <row r="182" spans="1:5" x14ac:dyDescent="0.2">
      <c r="A182">
        <v>790</v>
      </c>
      <c r="B182">
        <v>17.1797307307307</v>
      </c>
      <c r="C182">
        <v>14.765622622622599</v>
      </c>
      <c r="D182">
        <v>20.1005035035035</v>
      </c>
      <c r="E182">
        <v>2.1448758790129601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workbookViewId="0">
      <selection activeCell="F16" sqref="F1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7.5986167404296103E-12</v>
      </c>
      <c r="C2" s="1">
        <v>4.9297595617143701E-14</v>
      </c>
      <c r="D2" s="1">
        <v>2.0365606317650499E-11</v>
      </c>
      <c r="E2" s="1">
        <v>7.4555702384651906E-12</v>
      </c>
      <c r="F2" s="1">
        <v>7.4094244554000498E-13</v>
      </c>
      <c r="G2" s="1">
        <v>4.23782520174515E-14</v>
      </c>
      <c r="H2" s="1">
        <v>4.12404028886528E-14</v>
      </c>
      <c r="I2" s="1">
        <v>1.6301234388446099E-11</v>
      </c>
      <c r="J2" s="1">
        <v>2.3048457962064801E-12</v>
      </c>
      <c r="K2" s="1">
        <v>1.0362650904401501E-13</v>
      </c>
      <c r="L2" s="1">
        <v>3.1266758157480598E-11</v>
      </c>
      <c r="M2" s="1">
        <v>3.2951561962102398E-9</v>
      </c>
      <c r="N2" s="1">
        <v>1.56165466713265E-7</v>
      </c>
      <c r="O2" s="1">
        <v>3.2943507981375199E-9</v>
      </c>
      <c r="P2" s="1">
        <v>1.4557857711110901E-9</v>
      </c>
      <c r="Q2" s="1">
        <v>7.7935067937751697E-16</v>
      </c>
      <c r="R2" s="1">
        <v>8.5013046713716E-8</v>
      </c>
      <c r="S2" s="1">
        <v>8.8601119505208406E-9</v>
      </c>
      <c r="T2" s="1">
        <v>2.4071088152718299E-9</v>
      </c>
      <c r="U2" s="1">
        <v>3.3765010104186702E-8</v>
      </c>
      <c r="V2" s="1">
        <v>7.6893071409649506E-12</v>
      </c>
      <c r="W2" s="1">
        <v>9.2700275459716903E-14</v>
      </c>
      <c r="X2" s="1">
        <v>4.4906445243098101E-10</v>
      </c>
      <c r="Y2" s="1">
        <v>4.2871636952443102E-9</v>
      </c>
      <c r="Z2" s="1">
        <v>1.00493211785228E-9</v>
      </c>
      <c r="AA2" s="1">
        <v>2.0198186494011199E-10</v>
      </c>
      <c r="AB2" s="1">
        <v>5.3705732111678996E-9</v>
      </c>
      <c r="AC2" s="1">
        <v>4.1439561905073297E-9</v>
      </c>
      <c r="AD2" s="1">
        <v>1.9456529282703101E-14</v>
      </c>
      <c r="AE2" s="1">
        <v>9.2619534579459992E-9</v>
      </c>
      <c r="AF2" s="1">
        <v>6.0338513610114196E-10</v>
      </c>
      <c r="AG2" s="1">
        <v>7.1066585872254698E-10</v>
      </c>
      <c r="AH2" s="1">
        <v>4.9148061946655601E-9</v>
      </c>
      <c r="AI2" s="1">
        <v>6.7769038681186295E-10</v>
      </c>
      <c r="AJ2" s="1">
        <v>3.3344803721295298E-9</v>
      </c>
      <c r="AK2" s="1">
        <v>1.8201658531324301E-9</v>
      </c>
      <c r="AL2" s="1">
        <v>7.7385836117412597E-13</v>
      </c>
      <c r="AM2" s="1">
        <v>4.6957234819287401E-11</v>
      </c>
      <c r="AN2" s="1">
        <v>1.52408049104367E-13</v>
      </c>
      <c r="AO2" s="1">
        <v>2.3157414344326201E-13</v>
      </c>
      <c r="AP2" s="1">
        <v>4.5247096805761502E-10</v>
      </c>
      <c r="AQ2" s="1">
        <v>1.4841580242463101E-10</v>
      </c>
      <c r="AR2" s="1">
        <v>3.4869846058903799E-13</v>
      </c>
      <c r="AS2" s="1">
        <v>8.8898134896314704E-15</v>
      </c>
      <c r="AT2" s="1">
        <v>1.1037824699520301E-9</v>
      </c>
      <c r="AU2" s="1">
        <v>4.5845737179326103E-13</v>
      </c>
      <c r="AV2" s="1">
        <v>3.7327425964666798E-12</v>
      </c>
      <c r="AW2" s="1">
        <v>7.9014891743150403E-12</v>
      </c>
      <c r="AX2" s="1">
        <v>3.0944390476854498E-10</v>
      </c>
      <c r="AY2" s="1">
        <v>4.5854852460534402E-17</v>
      </c>
      <c r="AZ2" s="1">
        <v>6.5796531574378599E-10</v>
      </c>
      <c r="BA2" s="1">
        <v>4.1654081890705999E-14</v>
      </c>
      <c r="BB2" s="1">
        <v>7.5371754571942801E-10</v>
      </c>
      <c r="BC2" s="1">
        <v>2.4209619094243901E-9</v>
      </c>
      <c r="BD2" s="1">
        <v>4.5721850596948902E-14</v>
      </c>
      <c r="BE2" s="1">
        <v>6.6766332137904303E-13</v>
      </c>
      <c r="BF2" s="1">
        <v>1.06524901049706E-9</v>
      </c>
      <c r="BG2" s="1">
        <v>5.4924232751204104E-9</v>
      </c>
      <c r="BH2" s="1">
        <v>2.4249498007917602E-8</v>
      </c>
      <c r="BI2" s="1">
        <v>8.86644834928782E-10</v>
      </c>
      <c r="BJ2" s="1">
        <v>7.9508383094266703E-9</v>
      </c>
      <c r="BK2" s="1">
        <v>9.2405321262257807E-9</v>
      </c>
      <c r="BL2" s="1">
        <v>8.4135196416417906E-11</v>
      </c>
      <c r="BM2" s="1">
        <v>6.0726673473020299E-8</v>
      </c>
      <c r="BN2" s="1">
        <v>1.80104902123652E-8</v>
      </c>
      <c r="BO2" s="1">
        <v>2.3768535055180299E-13</v>
      </c>
      <c r="BP2" s="1">
        <v>6.66777702978412E-10</v>
      </c>
      <c r="BQ2" s="1">
        <v>7.8163874771745893E-9</v>
      </c>
      <c r="BR2" s="1">
        <v>1.7213683201525999E-9</v>
      </c>
      <c r="BS2" s="1">
        <v>1.2727787439636601E-8</v>
      </c>
      <c r="BT2" s="1">
        <v>1.7453590349820501E-6</v>
      </c>
      <c r="BU2" s="1">
        <v>1.9909464925658501E-9</v>
      </c>
      <c r="BV2" s="1">
        <v>1.4551353135141599E-12</v>
      </c>
      <c r="BW2" s="1">
        <v>3.6500840666385699E-10</v>
      </c>
      <c r="BX2" s="1">
        <v>8.5915591824777896E-8</v>
      </c>
      <c r="BY2" s="1">
        <v>4.9164987449883001E-12</v>
      </c>
      <c r="BZ2" s="1">
        <v>9.0957980093410294E-15</v>
      </c>
      <c r="CA2" s="1">
        <v>3.6538235289477E-9</v>
      </c>
      <c r="CB2" s="1">
        <v>7.5467802780241796E-12</v>
      </c>
      <c r="CC2" s="1">
        <v>8.3585650806584799E-11</v>
      </c>
      <c r="CD2" s="1">
        <v>4.6740256878161801E-8</v>
      </c>
      <c r="CE2" s="1">
        <v>1.68595408496846E-12</v>
      </c>
      <c r="CF2" s="1">
        <v>3.05586756290089E-12</v>
      </c>
      <c r="CG2" s="1">
        <v>2.7389128415613898E-13</v>
      </c>
      <c r="CH2" s="1">
        <v>2.1981348263198399E-9</v>
      </c>
      <c r="CI2" s="1">
        <v>6.4348299582331296E-11</v>
      </c>
      <c r="CJ2" s="1">
        <v>1.6757249713743601E-9</v>
      </c>
      <c r="CK2" s="1">
        <v>8.4942820587356208E-9</v>
      </c>
      <c r="CL2" s="1">
        <v>3.27321949910144E-13</v>
      </c>
      <c r="CM2" s="1">
        <v>7.0338272871501997E-10</v>
      </c>
      <c r="CN2" s="1">
        <v>5.4580173044337095E-10</v>
      </c>
      <c r="CO2" s="1">
        <v>1.3297860526435301E-8</v>
      </c>
      <c r="CP2" s="1">
        <v>6.6143642514817197E-10</v>
      </c>
      <c r="CQ2" s="1">
        <v>2.10775780428548E-9</v>
      </c>
      <c r="CR2" s="1">
        <v>1.8131885416846699E-10</v>
      </c>
      <c r="CS2" s="1">
        <v>7.3659871014848401E-9</v>
      </c>
      <c r="CT2" s="1">
        <v>2.0364102070993801E-8</v>
      </c>
      <c r="CU2" s="1">
        <v>2.75861643595951E-12</v>
      </c>
      <c r="CV2" s="1">
        <v>2.7742049130088401E-9</v>
      </c>
      <c r="CW2" s="1">
        <v>2.0594308471561001E-10</v>
      </c>
      <c r="CX2" s="1">
        <v>4.8659941600556998E-12</v>
      </c>
      <c r="CY2" s="1">
        <v>5.07351859580389E-13</v>
      </c>
      <c r="CZ2" s="1">
        <v>9.0731763692274405E-10</v>
      </c>
      <c r="DA2" s="1">
        <v>2.5143318586716902E-7</v>
      </c>
      <c r="DB2" s="1">
        <v>6.3972028984766099E-12</v>
      </c>
      <c r="DC2" s="1">
        <v>9.6233032841685502E-12</v>
      </c>
      <c r="DD2" s="1">
        <v>3.3279079820249801E-12</v>
      </c>
      <c r="DE2" s="1">
        <v>2.1675651058464699E-13</v>
      </c>
      <c r="DF2" s="1">
        <v>4.1162045655198701E-14</v>
      </c>
      <c r="DG2" s="1">
        <v>8.7521557270795295E-13</v>
      </c>
      <c r="DH2" s="1">
        <v>1.2465218900295001E-11</v>
      </c>
      <c r="DI2" s="1">
        <v>3.0445871445787698E-8</v>
      </c>
      <c r="DJ2" s="1">
        <v>2.10459132026601E-11</v>
      </c>
      <c r="DK2" s="1">
        <v>8.1437887554749596E-8</v>
      </c>
      <c r="DL2" s="1">
        <v>4.9009885751445299E-11</v>
      </c>
      <c r="DM2" s="1">
        <v>4.3213900924715398E-8</v>
      </c>
      <c r="DN2" s="1">
        <v>1.12240610969565E-10</v>
      </c>
      <c r="DO2" s="1">
        <v>7.2226735693706399E-7</v>
      </c>
      <c r="DP2" s="1">
        <v>1.5069580928952601E-13</v>
      </c>
      <c r="DQ2" s="1">
        <v>8.5718994878358303E-10</v>
      </c>
      <c r="DR2" s="1">
        <v>1.39128821944122E-9</v>
      </c>
      <c r="DS2" s="1">
        <v>2.26035449641457E-14</v>
      </c>
      <c r="DT2" s="1">
        <v>2.2727811112572401E-11</v>
      </c>
      <c r="DU2" s="1">
        <v>1.8304725667671399E-11</v>
      </c>
      <c r="DV2" s="1">
        <v>1.6322729912398499E-14</v>
      </c>
      <c r="DW2" s="1">
        <v>9.0104631782396106E-12</v>
      </c>
      <c r="DX2" s="1">
        <v>1.11586628147443E-10</v>
      </c>
      <c r="DY2" s="1">
        <v>8.24359557983977E-11</v>
      </c>
      <c r="DZ2" s="1">
        <v>2.09279006211651E-9</v>
      </c>
      <c r="EA2" s="1">
        <v>1.9342608070593301E-8</v>
      </c>
      <c r="EB2" s="1">
        <v>3.1173904104854699E-11</v>
      </c>
      <c r="EC2" s="1">
        <v>5.8180545193562501E-9</v>
      </c>
      <c r="ED2" s="1">
        <v>9.7258771877858993E-13</v>
      </c>
      <c r="EE2" s="1">
        <v>1.2766017997027299E-7</v>
      </c>
      <c r="EF2" s="1">
        <v>1.8257576611426599E-11</v>
      </c>
      <c r="EG2" s="1">
        <v>5.2296394895617E-12</v>
      </c>
      <c r="EH2" s="1">
        <v>7.0620029238414298E-13</v>
      </c>
      <c r="EI2" s="1">
        <v>1.86923827784422E-10</v>
      </c>
      <c r="EJ2" s="1">
        <v>3.5380864434984302E-12</v>
      </c>
      <c r="EK2" s="1">
        <v>3.9076262936986003E-9</v>
      </c>
      <c r="EL2" s="1">
        <v>2.81689339726827E-12</v>
      </c>
      <c r="EM2" s="1">
        <v>1.04125747781512E-11</v>
      </c>
      <c r="EN2" s="1">
        <v>2.8727634003899299E-13</v>
      </c>
      <c r="EO2" s="1">
        <v>2.28145251113568E-11</v>
      </c>
      <c r="EP2" s="1">
        <v>1.3202261121043999E-9</v>
      </c>
      <c r="EQ2" s="1">
        <v>2.0504457299544801E-8</v>
      </c>
      <c r="ER2" s="1">
        <v>1.27107196884231E-10</v>
      </c>
      <c r="ES2" s="1">
        <v>5.9402149107524202E-11</v>
      </c>
      <c r="ET2" s="1">
        <v>3.41252762885501E-10</v>
      </c>
      <c r="EU2" s="1">
        <v>3.3039184207590401E-15</v>
      </c>
      <c r="EV2" s="1">
        <v>2.1251623518501999E-15</v>
      </c>
      <c r="EW2" s="1">
        <v>4.6359103682584699E-11</v>
      </c>
      <c r="EX2" s="1">
        <v>5.80177405255737E-8</v>
      </c>
      <c r="EY2" s="1">
        <v>7.6251389534888105E-9</v>
      </c>
      <c r="EZ2" s="1">
        <v>6.5019076614992798E-10</v>
      </c>
      <c r="FA2" s="1">
        <v>4.84601672379969E-12</v>
      </c>
      <c r="FB2" s="1">
        <v>1.06596023564925E-12</v>
      </c>
      <c r="FC2" s="1">
        <v>4.9104309782960502E-17</v>
      </c>
      <c r="FD2" s="1">
        <v>1.04424197144922E-7</v>
      </c>
      <c r="FE2" s="1">
        <v>8.4925112423843002E-8</v>
      </c>
      <c r="FF2" s="1">
        <v>1.9251846267727502E-9</v>
      </c>
      <c r="FG2" s="1">
        <v>1.3722837525658501E-12</v>
      </c>
      <c r="FH2" s="1">
        <v>4.7118372710959301E-9</v>
      </c>
      <c r="FI2" s="1">
        <v>1.2727172298441401E-8</v>
      </c>
      <c r="FJ2" s="1">
        <v>8.4216485332787202E-6</v>
      </c>
      <c r="FK2" s="1">
        <v>2.4302143929483602E-8</v>
      </c>
      <c r="FL2" s="1">
        <v>5.8040620966804102E-11</v>
      </c>
      <c r="FM2" s="1">
        <v>9.0703235792640595E-11</v>
      </c>
      <c r="FN2" s="1">
        <v>7.3176001332579505E-11</v>
      </c>
      <c r="FO2" s="1">
        <v>1.20582891343196E-9</v>
      </c>
      <c r="FP2" s="1">
        <v>6.7534042486170198E-7</v>
      </c>
      <c r="FQ2" s="1">
        <v>6.7534042486170198E-7</v>
      </c>
      <c r="FR2" s="1">
        <v>3.1778248528077E-9</v>
      </c>
      <c r="FS2" s="1">
        <v>1.3448406262789E-5</v>
      </c>
      <c r="FT2" s="1">
        <v>2.45635937453588E-7</v>
      </c>
      <c r="FU2" s="1">
        <v>7.6195752152885101E-12</v>
      </c>
      <c r="FV2" s="1">
        <v>6.1336087811743999E-12</v>
      </c>
      <c r="FW2" s="1">
        <v>1.5802273222946799E-7</v>
      </c>
      <c r="FX2" s="1">
        <v>1.78334644350315E-16</v>
      </c>
      <c r="FY2" s="1">
        <v>1.94807906923139E-12</v>
      </c>
      <c r="FZ2" s="1">
        <v>1.9288718955330002E-8</v>
      </c>
    </row>
    <row r="3" spans="1:182" x14ac:dyDescent="0.2">
      <c r="A3">
        <v>3.6488038037999999</v>
      </c>
      <c r="B3" s="1">
        <v>8.2774736523524596E-12</v>
      </c>
      <c r="C3" s="1">
        <v>5.4581258799797597E-14</v>
      </c>
      <c r="D3" s="1">
        <v>2.2075958335501399E-11</v>
      </c>
      <c r="E3" s="1">
        <v>8.1183882982925202E-12</v>
      </c>
      <c r="F3" s="1">
        <v>8.1121354934843196E-13</v>
      </c>
      <c r="G3" s="1">
        <v>4.6620730218801303E-14</v>
      </c>
      <c r="H3" s="1">
        <v>4.55917814740072E-14</v>
      </c>
      <c r="I3" s="1">
        <v>1.7717631411890299E-11</v>
      </c>
      <c r="J3" s="1">
        <v>2.5205684895518001E-12</v>
      </c>
      <c r="K3" s="1">
        <v>1.1443978225138401E-13</v>
      </c>
      <c r="L3" s="1">
        <v>3.3980359515395401E-11</v>
      </c>
      <c r="M3" s="1">
        <v>3.5316640450056698E-9</v>
      </c>
      <c r="N3" s="1">
        <v>1.6599159743549301E-7</v>
      </c>
      <c r="O3" s="1">
        <v>3.5424223114540901E-9</v>
      </c>
      <c r="P3" s="1">
        <v>1.57139532412114E-9</v>
      </c>
      <c r="Q3" s="1">
        <v>8.7433697317302396E-16</v>
      </c>
      <c r="R3" s="1">
        <v>8.9848246715469901E-8</v>
      </c>
      <c r="S3" s="1">
        <v>9.4651649218855003E-9</v>
      </c>
      <c r="T3" s="1">
        <v>2.5945872887043398E-9</v>
      </c>
      <c r="U3" s="1">
        <v>3.5966864265874103E-8</v>
      </c>
      <c r="V3" s="1">
        <v>8.4221865286824398E-12</v>
      </c>
      <c r="W3" s="1">
        <v>1.02922503184502E-13</v>
      </c>
      <c r="X3" s="1">
        <v>4.8466001013331401E-10</v>
      </c>
      <c r="Y3" s="1">
        <v>4.5987491989780604E-9</v>
      </c>
      <c r="Z3" s="1">
        <v>1.0840896285241501E-9</v>
      </c>
      <c r="AA3" s="1">
        <v>2.1834846456474199E-10</v>
      </c>
      <c r="AB3" s="1">
        <v>5.7502655569987897E-9</v>
      </c>
      <c r="AC3" s="1">
        <v>4.4567535144794796E-9</v>
      </c>
      <c r="AD3" s="1">
        <v>2.1624165758067201E-14</v>
      </c>
      <c r="AE3" s="1">
        <v>9.8733001608667104E-9</v>
      </c>
      <c r="AF3" s="1">
        <v>6.4774969479983496E-10</v>
      </c>
      <c r="AG3" s="1">
        <v>7.6306896547241699E-10</v>
      </c>
      <c r="AH3" s="1">
        <v>5.2374152743348802E-9</v>
      </c>
      <c r="AI3" s="1">
        <v>7.2658721823436498E-10</v>
      </c>
      <c r="AJ3" s="1">
        <v>3.5685799322246199E-9</v>
      </c>
      <c r="AK3" s="1">
        <v>1.9460702701282099E-9</v>
      </c>
      <c r="AL3" s="1">
        <v>8.5346974273804696E-13</v>
      </c>
      <c r="AM3" s="1">
        <v>5.0814256518040901E-11</v>
      </c>
      <c r="AN3" s="1">
        <v>1.68240547172968E-13</v>
      </c>
      <c r="AO3" s="1">
        <v>2.5560146697704699E-13</v>
      </c>
      <c r="AP3" s="1">
        <v>4.8648006453470298E-10</v>
      </c>
      <c r="AQ3" s="1">
        <v>1.60531733692777E-10</v>
      </c>
      <c r="AR3" s="1">
        <v>3.8251990459349198E-13</v>
      </c>
      <c r="AS3" s="1">
        <v>9.8486758483244299E-15</v>
      </c>
      <c r="AT3" s="1">
        <v>1.18519413689666E-9</v>
      </c>
      <c r="AU3" s="1">
        <v>5.0179983470048805E-13</v>
      </c>
      <c r="AV3" s="1">
        <v>4.0654825851373497E-12</v>
      </c>
      <c r="AW3" s="1">
        <v>8.5800608668011197E-12</v>
      </c>
      <c r="AX3" s="1">
        <v>3.3455253313963499E-10</v>
      </c>
      <c r="AY3" s="1">
        <v>5.1607234540438203E-17</v>
      </c>
      <c r="AZ3" s="1">
        <v>7.0775926986571901E-10</v>
      </c>
      <c r="BA3" s="1">
        <v>4.6096096930503099E-14</v>
      </c>
      <c r="BB3" s="1">
        <v>8.1057942373168596E-10</v>
      </c>
      <c r="BC3" s="1">
        <v>2.60334953034931E-9</v>
      </c>
      <c r="BD3" s="1">
        <v>5.1107157437648201E-14</v>
      </c>
      <c r="BE3" s="1">
        <v>7.4375750637814901E-13</v>
      </c>
      <c r="BF3" s="1">
        <v>1.14269583824166E-9</v>
      </c>
      <c r="BG3" s="1">
        <v>5.8682836571408602E-9</v>
      </c>
      <c r="BH3" s="1">
        <v>2.5706063229200001E-8</v>
      </c>
      <c r="BI3" s="1">
        <v>9.519445923011659E-10</v>
      </c>
      <c r="BJ3" s="1">
        <v>8.4390070906261007E-9</v>
      </c>
      <c r="BK3" s="1">
        <v>9.9012636992494198E-9</v>
      </c>
      <c r="BL3" s="1">
        <v>9.1167257729939295E-11</v>
      </c>
      <c r="BM3" s="1">
        <v>6.4539346188865905E-8</v>
      </c>
      <c r="BN3" s="1">
        <v>1.92633640396112E-8</v>
      </c>
      <c r="BO3" s="1">
        <v>2.6251186416245302E-13</v>
      </c>
      <c r="BP3" s="1">
        <v>7.1906479264095095E-10</v>
      </c>
      <c r="BQ3" s="1">
        <v>8.3315307029796906E-9</v>
      </c>
      <c r="BR3" s="1">
        <v>1.84784133107584E-9</v>
      </c>
      <c r="BS3" s="1">
        <v>1.35949272521994E-8</v>
      </c>
      <c r="BT3" s="1">
        <v>1.83702038874465E-6</v>
      </c>
      <c r="BU3" s="1">
        <v>2.1474548500272001E-9</v>
      </c>
      <c r="BV3" s="1">
        <v>1.5928274160136299E-12</v>
      </c>
      <c r="BW3" s="1">
        <v>3.9236162570365802E-10</v>
      </c>
      <c r="BX3" s="1">
        <v>9.1140524083012606E-8</v>
      </c>
      <c r="BY3" s="1">
        <v>5.3139815777771297E-12</v>
      </c>
      <c r="BZ3" s="1">
        <v>1.0092403147300299E-14</v>
      </c>
      <c r="CA3" s="1">
        <v>3.9189865302690698E-9</v>
      </c>
      <c r="CB3" s="1">
        <v>8.2288425784828506E-12</v>
      </c>
      <c r="CC3" s="1">
        <v>9.0078082241635501E-11</v>
      </c>
      <c r="CD3" s="1">
        <v>4.9316930092549402E-8</v>
      </c>
      <c r="CE3" s="1">
        <v>1.8422907637793902E-12</v>
      </c>
      <c r="CF3" s="1">
        <v>3.3280880907477501E-12</v>
      </c>
      <c r="CG3" s="1">
        <v>3.0167821292717498E-13</v>
      </c>
      <c r="CH3" s="1">
        <v>2.3446041995376599E-9</v>
      </c>
      <c r="CI3" s="1">
        <v>6.9697808822520694E-11</v>
      </c>
      <c r="CJ3" s="1">
        <v>1.8065332879338599E-9</v>
      </c>
      <c r="CK3" s="1">
        <v>9.0768558318673493E-9</v>
      </c>
      <c r="CL3" s="1">
        <v>3.61177381150613E-13</v>
      </c>
      <c r="CM3" s="1">
        <v>7.5543747413597299E-10</v>
      </c>
      <c r="CN3" s="1">
        <v>5.8826868066779903E-10</v>
      </c>
      <c r="CO3" s="1">
        <v>1.41320254694197E-8</v>
      </c>
      <c r="CP3" s="1">
        <v>7.1193783458505498E-10</v>
      </c>
      <c r="CQ3" s="1">
        <v>2.2732344599495701E-9</v>
      </c>
      <c r="CR3" s="1">
        <v>1.9560557295600801E-10</v>
      </c>
      <c r="CS3" s="1">
        <v>7.83388532163956E-9</v>
      </c>
      <c r="CT3" s="1">
        <v>2.1727564272575501E-8</v>
      </c>
      <c r="CU3" s="1">
        <v>3.0329901559935601E-12</v>
      </c>
      <c r="CV3" s="1">
        <v>2.97572620885678E-9</v>
      </c>
      <c r="CW3" s="1">
        <v>2.22484543688755E-10</v>
      </c>
      <c r="CX3" s="1">
        <v>5.3257890497386601E-12</v>
      </c>
      <c r="CY3" s="1">
        <v>5.5577994297613997E-13</v>
      </c>
      <c r="CZ3" s="1">
        <v>9.7739292010678101E-10</v>
      </c>
      <c r="DA3" s="1">
        <v>2.6344671513396799E-7</v>
      </c>
      <c r="DB3" s="1">
        <v>6.9988667452047897E-12</v>
      </c>
      <c r="DC3" s="1">
        <v>1.04956902659404E-11</v>
      </c>
      <c r="DD3" s="1">
        <v>3.6395788180449497E-12</v>
      </c>
      <c r="DE3" s="1">
        <v>2.38689868139909E-13</v>
      </c>
      <c r="DF3" s="1">
        <v>4.5641587813447497E-14</v>
      </c>
      <c r="DG3" s="1">
        <v>9.6119310951622892E-13</v>
      </c>
      <c r="DH3" s="1">
        <v>1.3623950480422E-11</v>
      </c>
      <c r="DI3" s="1">
        <v>3.2230849489592403E-8</v>
      </c>
      <c r="DJ3" s="1">
        <v>2.2997992720099299E-11</v>
      </c>
      <c r="DK3" s="1">
        <v>8.6102796752366799E-8</v>
      </c>
      <c r="DL3" s="1">
        <v>5.3606815917821002E-11</v>
      </c>
      <c r="DM3" s="1">
        <v>4.6052242586736598E-8</v>
      </c>
      <c r="DN3" s="1">
        <v>1.2117041182142601E-10</v>
      </c>
      <c r="DO3" s="1">
        <v>7.5938258721716996E-7</v>
      </c>
      <c r="DP3" s="1">
        <v>1.65792624096072E-13</v>
      </c>
      <c r="DQ3" s="1">
        <v>9.2053640215876696E-10</v>
      </c>
      <c r="DR3" s="1">
        <v>1.4825776059886701E-9</v>
      </c>
      <c r="DS3" s="1">
        <v>2.4994842040246701E-14</v>
      </c>
      <c r="DT3" s="1">
        <v>2.4638004081665199E-11</v>
      </c>
      <c r="DU3" s="1">
        <v>1.97361153706145E-11</v>
      </c>
      <c r="DV3" s="1">
        <v>1.8226870538477802E-14</v>
      </c>
      <c r="DW3" s="1">
        <v>9.8272193167133804E-12</v>
      </c>
      <c r="DX3" s="1">
        <v>1.2037608700914301E-10</v>
      </c>
      <c r="DY3" s="1">
        <v>8.9283984788948195E-11</v>
      </c>
      <c r="DZ3" s="1">
        <v>2.2476730440457899E-9</v>
      </c>
      <c r="EA3" s="1">
        <v>2.0621786602394601E-8</v>
      </c>
      <c r="EB3" s="1">
        <v>3.4001231874694299E-11</v>
      </c>
      <c r="EC3" s="1">
        <v>6.2154855315119201E-9</v>
      </c>
      <c r="ED3" s="1">
        <v>1.07583246814729E-12</v>
      </c>
      <c r="EE3" s="1">
        <v>1.3494200098667299E-7</v>
      </c>
      <c r="EF3" s="1">
        <v>1.9784926831548099E-11</v>
      </c>
      <c r="EG3" s="1">
        <v>5.69924023723147E-12</v>
      </c>
      <c r="EH3" s="1">
        <v>7.7730897432835303E-13</v>
      </c>
      <c r="EI3" s="1">
        <v>2.01432971962999E-10</v>
      </c>
      <c r="EJ3" s="1">
        <v>3.8686572275534603E-12</v>
      </c>
      <c r="EK3" s="1">
        <v>4.19977545682502E-9</v>
      </c>
      <c r="EL3" s="1">
        <v>3.0662546950488899E-12</v>
      </c>
      <c r="EM3" s="1">
        <v>1.1328169681716801E-11</v>
      </c>
      <c r="EN3" s="1">
        <v>3.1639144365845801E-13</v>
      </c>
      <c r="EO3" s="1">
        <v>2.4760694910823401E-11</v>
      </c>
      <c r="EP3" s="1">
        <v>1.4183663933333699E-9</v>
      </c>
      <c r="EQ3" s="1">
        <v>2.17312470974804E-8</v>
      </c>
      <c r="ER3" s="1">
        <v>1.37903313630567E-10</v>
      </c>
      <c r="ES3" s="1">
        <v>6.4801516017718901E-11</v>
      </c>
      <c r="ET3" s="1">
        <v>3.6855593814661201E-10</v>
      </c>
      <c r="EU3" s="1">
        <v>3.6666537633157503E-15</v>
      </c>
      <c r="EV3" s="1">
        <v>2.37066493667992E-15</v>
      </c>
      <c r="EW3" s="1">
        <v>5.0466756219673802E-11</v>
      </c>
      <c r="EX3" s="1">
        <v>6.1120291516774104E-8</v>
      </c>
      <c r="EY3" s="1">
        <v>8.1239751810413206E-9</v>
      </c>
      <c r="EZ3" s="1">
        <v>6.9851275593978499E-10</v>
      </c>
      <c r="FA3" s="1">
        <v>5.3119611472259401E-12</v>
      </c>
      <c r="FB3" s="1">
        <v>1.1669342828950199E-12</v>
      </c>
      <c r="FC3" s="1">
        <v>5.6079147523818395E-17</v>
      </c>
      <c r="FD3" s="1">
        <v>1.1028951843305E-7</v>
      </c>
      <c r="FE3" s="1">
        <v>9.0038667001372299E-8</v>
      </c>
      <c r="FF3" s="1">
        <v>2.0720691098207002E-9</v>
      </c>
      <c r="FG3" s="1">
        <v>1.5063727185807199E-12</v>
      </c>
      <c r="FH3" s="1">
        <v>5.07949535789892E-9</v>
      </c>
      <c r="FI3" s="1">
        <v>1.35846101981847E-8</v>
      </c>
      <c r="FJ3" s="1">
        <v>8.7621525396376206E-6</v>
      </c>
      <c r="FK3" s="1">
        <v>2.58156414655096E-8</v>
      </c>
      <c r="FL3" s="1">
        <v>6.3308170470260905E-11</v>
      </c>
      <c r="FM3" s="1">
        <v>9.7831836412145105E-11</v>
      </c>
      <c r="FN3" s="1">
        <v>7.9593742661442797E-11</v>
      </c>
      <c r="FO3" s="1">
        <v>1.2967434492765299E-9</v>
      </c>
      <c r="FP3" s="1">
        <v>7.1024445858977899E-7</v>
      </c>
      <c r="FQ3" s="1">
        <v>7.1024445858977899E-7</v>
      </c>
      <c r="FR3" s="1">
        <v>3.4029619494007401E-9</v>
      </c>
      <c r="FS3" s="1">
        <v>1.39867107081432E-5</v>
      </c>
      <c r="FT3" s="1">
        <v>2.5876281561185802E-7</v>
      </c>
      <c r="FU3" s="1">
        <v>8.3304771297882305E-12</v>
      </c>
      <c r="FV3" s="1">
        <v>6.7287471638426296E-12</v>
      </c>
      <c r="FW3" s="1">
        <v>1.6834241922161201E-7</v>
      </c>
      <c r="FX3" s="1">
        <v>2.00925445810794E-16</v>
      </c>
      <c r="FY3" s="1">
        <v>2.1423724943705901E-12</v>
      </c>
      <c r="FZ3" s="1">
        <v>2.0524067766224701E-8</v>
      </c>
    </row>
    <row r="4" spans="1:182" x14ac:dyDescent="0.2">
      <c r="A4">
        <v>3.6786076076100001</v>
      </c>
      <c r="B4" s="1">
        <v>9.0155634934926004E-12</v>
      </c>
      <c r="C4" s="1">
        <v>6.0420310750220495E-14</v>
      </c>
      <c r="D4" s="1">
        <v>2.3926796203674201E-11</v>
      </c>
      <c r="E4" s="1">
        <v>8.8388388016090897E-12</v>
      </c>
      <c r="F4" s="1">
        <v>8.88015883502036E-13</v>
      </c>
      <c r="G4" s="1">
        <v>5.1279826669024802E-14</v>
      </c>
      <c r="H4" s="1">
        <v>5.03933303735579E-14</v>
      </c>
      <c r="I4" s="1">
        <v>1.9254201155065901E-11</v>
      </c>
      <c r="J4" s="1">
        <v>2.7560454815518698E-12</v>
      </c>
      <c r="K4" s="1">
        <v>1.26359323054164E-13</v>
      </c>
      <c r="L4" s="1">
        <v>3.6923715788348301E-11</v>
      </c>
      <c r="M4" s="1">
        <v>3.7846235186105104E-9</v>
      </c>
      <c r="N4" s="1">
        <v>1.7641098560176E-7</v>
      </c>
      <c r="O4" s="1">
        <v>3.8085946059554003E-9</v>
      </c>
      <c r="P4" s="1">
        <v>1.69595456960452E-9</v>
      </c>
      <c r="Q4" s="1">
        <v>9.8071891802502508E-16</v>
      </c>
      <c r="R4" s="1">
        <v>9.4947894835425099E-8</v>
      </c>
      <c r="S4" s="1">
        <v>1.01101922543136E-8</v>
      </c>
      <c r="T4" s="1">
        <v>2.7961963028677202E-9</v>
      </c>
      <c r="U4" s="1">
        <v>3.8307116279347301E-8</v>
      </c>
      <c r="V4" s="1">
        <v>9.2232604962985702E-12</v>
      </c>
      <c r="W4" s="1">
        <v>1.1425021697359699E-13</v>
      </c>
      <c r="X4" s="1">
        <v>5.2299422226667997E-10</v>
      </c>
      <c r="Y4" s="1">
        <v>4.93227696646153E-9</v>
      </c>
      <c r="Z4" s="1">
        <v>1.16929001702479E-9</v>
      </c>
      <c r="AA4" s="1">
        <v>2.36005653331833E-10</v>
      </c>
      <c r="AB4" s="1">
        <v>6.1558955705256999E-9</v>
      </c>
      <c r="AC4" s="1">
        <v>4.7923999904240296E-9</v>
      </c>
      <c r="AD4" s="1">
        <v>2.40288636830493E-14</v>
      </c>
      <c r="AE4" s="1">
        <v>1.0523848134809199E-8</v>
      </c>
      <c r="AF4" s="1">
        <v>6.9528634739430999E-10</v>
      </c>
      <c r="AG4" s="1">
        <v>8.1922648878052604E-10</v>
      </c>
      <c r="AH4" s="1">
        <v>5.5805330265746501E-9</v>
      </c>
      <c r="AI4" s="1">
        <v>7.78913534549675E-10</v>
      </c>
      <c r="AJ4" s="1">
        <v>3.8185876863047497E-9</v>
      </c>
      <c r="AK4" s="1">
        <v>2.0804152959838602E-9</v>
      </c>
      <c r="AL4" s="1">
        <v>9.4111875518150199E-13</v>
      </c>
      <c r="AM4" s="1">
        <v>5.4980716283188701E-11</v>
      </c>
      <c r="AN4" s="1">
        <v>1.8568705109371501E-13</v>
      </c>
      <c r="AO4" s="1">
        <v>2.8207191455447402E-13</v>
      </c>
      <c r="AP4" s="1">
        <v>5.2297201264631897E-10</v>
      </c>
      <c r="AQ4" s="1">
        <v>1.7360978336000001E-10</v>
      </c>
      <c r="AR4" s="1">
        <v>4.1955509582543698E-13</v>
      </c>
      <c r="AS4" s="1">
        <v>1.0909079518012001E-14</v>
      </c>
      <c r="AT4" s="1">
        <v>1.27242897051848E-9</v>
      </c>
      <c r="AU4" s="1">
        <v>5.4915481224851204E-13</v>
      </c>
      <c r="AV4" s="1">
        <v>4.4272093156034497E-12</v>
      </c>
      <c r="AW4" s="1">
        <v>9.3156654334073404E-12</v>
      </c>
      <c r="AX4" s="1">
        <v>3.6164326542396901E-10</v>
      </c>
      <c r="AY4" s="1">
        <v>5.8069504837988101E-17</v>
      </c>
      <c r="AZ4" s="1">
        <v>7.6120870092139804E-10</v>
      </c>
      <c r="BA4" s="1">
        <v>5.1002868158918603E-14</v>
      </c>
      <c r="BB4" s="1">
        <v>8.7160816165213396E-10</v>
      </c>
      <c r="BC4" s="1">
        <v>2.7990498728087499E-9</v>
      </c>
      <c r="BD4" s="1">
        <v>5.7114288742842995E-14</v>
      </c>
      <c r="BE4" s="1">
        <v>8.2834851400027203E-13</v>
      </c>
      <c r="BF4" s="1">
        <v>1.2256155769744301E-9</v>
      </c>
      <c r="BG4" s="1">
        <v>6.2690257593976896E-9</v>
      </c>
      <c r="BH4" s="1">
        <v>2.7247094216566601E-8</v>
      </c>
      <c r="BI4" s="1">
        <v>1.0219197035247401E-9</v>
      </c>
      <c r="BJ4" s="1">
        <v>8.9562187353890807E-9</v>
      </c>
      <c r="BK4" s="1">
        <v>1.06076559775664E-8</v>
      </c>
      <c r="BL4" s="1">
        <v>9.8772506231530901E-11</v>
      </c>
      <c r="BM4" s="1">
        <v>6.8583127602508998E-8</v>
      </c>
      <c r="BN4" s="1">
        <v>2.0600416135132301E-8</v>
      </c>
      <c r="BO4" s="1">
        <v>2.8987914584892802E-13</v>
      </c>
      <c r="BP4" s="1">
        <v>7.7532933634816997E-10</v>
      </c>
      <c r="BQ4" s="1">
        <v>8.8796132971684002E-9</v>
      </c>
      <c r="BR4" s="1">
        <v>1.9833424839940302E-9</v>
      </c>
      <c r="BS4" s="1">
        <v>1.45192172263055E-8</v>
      </c>
      <c r="BT4" s="1">
        <v>1.9332670893889899E-6</v>
      </c>
      <c r="BU4" s="1">
        <v>2.3158786316668802E-9</v>
      </c>
      <c r="BV4" s="1">
        <v>1.7432780273701199E-12</v>
      </c>
      <c r="BW4" s="1">
        <v>4.2171476585397999E-10</v>
      </c>
      <c r="BX4" s="1">
        <v>9.6671592875078297E-8</v>
      </c>
      <c r="BY4" s="1">
        <v>5.7428639997373903E-12</v>
      </c>
      <c r="BZ4" s="1">
        <v>1.1196480467862801E-14</v>
      </c>
      <c r="CA4" s="1">
        <v>4.2027596195917099E-9</v>
      </c>
      <c r="CB4" s="1">
        <v>8.9711216515052995E-12</v>
      </c>
      <c r="CC4" s="1">
        <v>9.7061371984723295E-11</v>
      </c>
      <c r="CD4" s="1">
        <v>5.20300063640287E-8</v>
      </c>
      <c r="CE4" s="1">
        <v>2.0127952129475299E-12</v>
      </c>
      <c r="CF4" s="1">
        <v>3.6240180661919799E-12</v>
      </c>
      <c r="CG4" s="1">
        <v>3.32223141518787E-13</v>
      </c>
      <c r="CH4" s="1">
        <v>2.5005218789241901E-9</v>
      </c>
      <c r="CI4" s="1">
        <v>7.5481213301631103E-11</v>
      </c>
      <c r="CJ4" s="1">
        <v>1.94724036998221E-9</v>
      </c>
      <c r="CK4" s="1">
        <v>9.6980206531441592E-9</v>
      </c>
      <c r="CL4" s="1">
        <v>3.9846385989171501E-13</v>
      </c>
      <c r="CM4" s="1">
        <v>8.1124277600844301E-10</v>
      </c>
      <c r="CN4" s="1">
        <v>6.3394731967524798E-10</v>
      </c>
      <c r="CO4" s="1">
        <v>1.5016902311918801E-8</v>
      </c>
      <c r="CP4" s="1">
        <v>7.6617978557947704E-10</v>
      </c>
      <c r="CQ4" s="1">
        <v>2.4513128434736301E-9</v>
      </c>
      <c r="CR4" s="1">
        <v>2.10988208567985E-10</v>
      </c>
      <c r="CS4" s="1">
        <v>8.3305801123181607E-9</v>
      </c>
      <c r="CT4" s="1">
        <v>2.3179403463272201E-8</v>
      </c>
      <c r="CU4" s="1">
        <v>3.3341091180040801E-12</v>
      </c>
      <c r="CV4" s="1">
        <v>3.1914035744331698E-9</v>
      </c>
      <c r="CW4" s="1">
        <v>2.40318824986336E-10</v>
      </c>
      <c r="CX4" s="1">
        <v>5.8279801756493801E-12</v>
      </c>
      <c r="CY4" s="1">
        <v>6.08736613384886E-13</v>
      </c>
      <c r="CZ4" s="1">
        <v>1.0527096664108099E-9</v>
      </c>
      <c r="DA4" s="1">
        <v>2.7601380674029302E-7</v>
      </c>
      <c r="DB4" s="1">
        <v>7.6557369117749003E-12</v>
      </c>
      <c r="DC4" s="1">
        <v>1.1445334926703801E-11</v>
      </c>
      <c r="DD4" s="1">
        <v>3.9797772319290701E-12</v>
      </c>
      <c r="DE4" s="1">
        <v>2.62796614598793E-13</v>
      </c>
      <c r="DF4" s="1">
        <v>5.0599390357249699E-14</v>
      </c>
      <c r="DG4" s="1">
        <v>1.05542919897995E-12</v>
      </c>
      <c r="DH4" s="1">
        <v>1.48878319841888E-11</v>
      </c>
      <c r="DI4" s="1">
        <v>3.4116678076697401E-8</v>
      </c>
      <c r="DJ4" s="1">
        <v>2.5126832038352599E-11</v>
      </c>
      <c r="DK4" s="1">
        <v>9.1025214180315399E-8</v>
      </c>
      <c r="DL4" s="1">
        <v>5.8624130705535399E-11</v>
      </c>
      <c r="DM4" s="1">
        <v>4.9069879966564801E-8</v>
      </c>
      <c r="DN4" s="1">
        <v>1.3079235286294401E-10</v>
      </c>
      <c r="DO4" s="1">
        <v>7.9832180637931698E-7</v>
      </c>
      <c r="DP4" s="1">
        <v>1.8237197442496401E-13</v>
      </c>
      <c r="DQ4" s="1">
        <v>9.8842211226172198E-10</v>
      </c>
      <c r="DR4" s="1">
        <v>1.5796906738545E-9</v>
      </c>
      <c r="DS4" s="1">
        <v>2.7634343873056E-14</v>
      </c>
      <c r="DT4" s="1">
        <v>2.67050206457357E-11</v>
      </c>
      <c r="DU4" s="1">
        <v>2.1276688324489701E-11</v>
      </c>
      <c r="DV4" s="1">
        <v>2.0349037873996001E-14</v>
      </c>
      <c r="DW4" s="1">
        <v>1.07162954307532E-11</v>
      </c>
      <c r="DX4" s="1">
        <v>1.2984012037437099E-10</v>
      </c>
      <c r="DY4" s="1">
        <v>9.6686243575111706E-11</v>
      </c>
      <c r="DZ4" s="1">
        <v>2.4136849332040201E-9</v>
      </c>
      <c r="EA4" s="1">
        <v>2.1982772916479298E-8</v>
      </c>
      <c r="EB4" s="1">
        <v>3.70788617808702E-11</v>
      </c>
      <c r="EC4" s="1">
        <v>6.6392227699310002E-9</v>
      </c>
      <c r="ED4" s="1">
        <v>1.1897919169384599E-12</v>
      </c>
      <c r="EE4" s="1">
        <v>1.4262230648302799E-7</v>
      </c>
      <c r="EF4" s="1">
        <v>2.1436938729265701E-11</v>
      </c>
      <c r="EG4" s="1">
        <v>6.2100889488952503E-12</v>
      </c>
      <c r="EH4" s="1">
        <v>8.5541952439182902E-13</v>
      </c>
      <c r="EI4" s="1">
        <v>2.1703814159346201E-10</v>
      </c>
      <c r="EJ4" s="1">
        <v>4.2295792836807296E-12</v>
      </c>
      <c r="EK4" s="1">
        <v>4.5130723495629504E-9</v>
      </c>
      <c r="EL4" s="1">
        <v>3.3372249613727102E-12</v>
      </c>
      <c r="EM4" s="1">
        <v>1.23223490219287E-11</v>
      </c>
      <c r="EN4" s="1">
        <v>3.4840004355334103E-13</v>
      </c>
      <c r="EO4" s="1">
        <v>2.6869002043720802E-11</v>
      </c>
      <c r="EP4" s="1">
        <v>1.5236022019216E-9</v>
      </c>
      <c r="EQ4" s="1">
        <v>2.3028774140230002E-8</v>
      </c>
      <c r="ER4" s="1">
        <v>1.4959172392995699E-10</v>
      </c>
      <c r="ES4" s="1">
        <v>7.0679370377867898E-11</v>
      </c>
      <c r="ET4" s="1">
        <v>3.9798047958678598E-10</v>
      </c>
      <c r="EU4" s="1">
        <v>4.0685127726907002E-15</v>
      </c>
      <c r="EV4" s="1">
        <v>2.6440131668962701E-15</v>
      </c>
      <c r="EW4" s="1">
        <v>5.4929483839665699E-11</v>
      </c>
      <c r="EX4" s="1">
        <v>6.4382841337634897E-8</v>
      </c>
      <c r="EY4" s="1">
        <v>8.6542528665933403E-9</v>
      </c>
      <c r="EZ4" s="1">
        <v>7.5032353730642996E-10</v>
      </c>
      <c r="FA4" s="1">
        <v>5.8216662794500504E-12</v>
      </c>
      <c r="FB4" s="1">
        <v>1.27726733432815E-12</v>
      </c>
      <c r="FC4" s="1">
        <v>6.4028513299997105E-17</v>
      </c>
      <c r="FD4" s="1">
        <v>1.1647232495780801E-7</v>
      </c>
      <c r="FE4" s="1">
        <v>9.5449050080729604E-8</v>
      </c>
      <c r="FF4" s="1">
        <v>2.2298525355497098E-9</v>
      </c>
      <c r="FG4" s="1">
        <v>1.6532804916631999E-12</v>
      </c>
      <c r="FH4" s="1">
        <v>5.4748983139549696E-9</v>
      </c>
      <c r="FI4" s="1">
        <v>1.4497889090136801E-8</v>
      </c>
      <c r="FJ4" s="1">
        <v>9.1156746014377707E-6</v>
      </c>
      <c r="FK4" s="1">
        <v>2.7419975747369101E-8</v>
      </c>
      <c r="FL4" s="1">
        <v>6.9041799922600704E-11</v>
      </c>
      <c r="FM4" s="1">
        <v>1.05505848270143E-10</v>
      </c>
      <c r="FN4" s="1">
        <v>8.6559647005684805E-11</v>
      </c>
      <c r="FO4" s="1">
        <v>1.39431103998563E-9</v>
      </c>
      <c r="FP4" s="1">
        <v>7.4687317679142004E-7</v>
      </c>
      <c r="FQ4" s="1">
        <v>7.4687317679142004E-7</v>
      </c>
      <c r="FR4" s="1">
        <v>3.6435748188227202E-9</v>
      </c>
      <c r="FS4" s="1">
        <v>1.45452107617742E-5</v>
      </c>
      <c r="FT4" s="1">
        <v>2.72559931640515E-7</v>
      </c>
      <c r="FU4" s="1">
        <v>9.1061398674372494E-12</v>
      </c>
      <c r="FV4" s="1">
        <v>7.3802959225807698E-12</v>
      </c>
      <c r="FW4" s="1">
        <v>1.7931090355098199E-7</v>
      </c>
      <c r="FX4" s="1">
        <v>2.26331751077159E-16</v>
      </c>
      <c r="FY4" s="1">
        <v>2.3556272279893198E-12</v>
      </c>
      <c r="FZ4" s="1">
        <v>2.1836008197811201E-8</v>
      </c>
    </row>
    <row r="5" spans="1:182" x14ac:dyDescent="0.2">
      <c r="A5">
        <v>3.7084114114100002</v>
      </c>
      <c r="B5" s="1">
        <v>9.8179243353680299E-12</v>
      </c>
      <c r="C5" s="1">
        <v>6.68719371812148E-14</v>
      </c>
      <c r="D5" s="1">
        <v>2.5929393546848899E-11</v>
      </c>
      <c r="E5" s="1">
        <v>9.6218149061701605E-12</v>
      </c>
      <c r="F5" s="1">
        <v>9.7194357646510998E-13</v>
      </c>
      <c r="G5" s="1">
        <v>5.6395628571436599E-14</v>
      </c>
      <c r="H5" s="1">
        <v>5.5690664342832501E-14</v>
      </c>
      <c r="I5" s="1">
        <v>2.0920880476742901E-11</v>
      </c>
      <c r="J5" s="1">
        <v>3.0130435056899499E-12</v>
      </c>
      <c r="K5" s="1">
        <v>1.3949594606269399E-13</v>
      </c>
      <c r="L5" s="1">
        <v>4.0115764167743701E-11</v>
      </c>
      <c r="M5" s="1">
        <v>4.0551393710797197E-9</v>
      </c>
      <c r="N5" s="1">
        <v>1.8745777424312001E-7</v>
      </c>
      <c r="O5" s="1">
        <v>4.0941428551720297E-9</v>
      </c>
      <c r="P5" s="1">
        <v>1.83013718300565E-9</v>
      </c>
      <c r="Q5" s="1">
        <v>1.0998408623169701E-15</v>
      </c>
      <c r="R5" s="1">
        <v>1.0032581224300999E-7</v>
      </c>
      <c r="S5" s="1">
        <v>1.0797737581651701E-8</v>
      </c>
      <c r="T5" s="1">
        <v>3.0129627893294102E-9</v>
      </c>
      <c r="U5" s="1">
        <v>4.0794106917782898E-8</v>
      </c>
      <c r="V5" s="1">
        <v>1.00987107456049E-11</v>
      </c>
      <c r="W5" s="1">
        <v>1.2680050501551701E-13</v>
      </c>
      <c r="X5" s="1">
        <v>5.6427097819356604E-10</v>
      </c>
      <c r="Y5" s="1">
        <v>5.2892395036262296E-9</v>
      </c>
      <c r="Z5" s="1">
        <v>1.2609788635723999E-9</v>
      </c>
      <c r="AA5" s="1">
        <v>2.5505219997457199E-10</v>
      </c>
      <c r="AB5" s="1">
        <v>6.5891682148516699E-9</v>
      </c>
      <c r="AC5" s="1">
        <v>5.1525041047636602E-9</v>
      </c>
      <c r="AD5" s="1">
        <v>2.6696045249511701E-14</v>
      </c>
      <c r="AE5" s="1">
        <v>1.12160342684926E-8</v>
      </c>
      <c r="AF5" s="1">
        <v>7.4621511615746296E-10</v>
      </c>
      <c r="AG5" s="1">
        <v>8.7939889416827798E-10</v>
      </c>
      <c r="AH5" s="1">
        <v>5.9454174680715202E-9</v>
      </c>
      <c r="AI5" s="1">
        <v>8.3490254962980904E-10</v>
      </c>
      <c r="AJ5" s="1">
        <v>4.0855465635713202E-9</v>
      </c>
      <c r="AK5" s="1">
        <v>2.22374775681742E-9</v>
      </c>
      <c r="AL5" s="1">
        <v>1.0376012782872601E-12</v>
      </c>
      <c r="AM5" s="1">
        <v>5.9480827111617894E-11</v>
      </c>
      <c r="AN5" s="1">
        <v>2.0490886603135001E-13</v>
      </c>
      <c r="AO5" s="1">
        <v>3.1122868177596699E-13</v>
      </c>
      <c r="AP5" s="1">
        <v>5.62122409382976E-10</v>
      </c>
      <c r="AQ5" s="1">
        <v>1.8772408872499E-10</v>
      </c>
      <c r="AR5" s="1">
        <v>4.6010278137884198E-13</v>
      </c>
      <c r="AS5" s="1">
        <v>1.2081571370944099E-14</v>
      </c>
      <c r="AT5" s="1">
        <v>1.3658897127507001E-9</v>
      </c>
      <c r="AU5" s="1">
        <v>6.0088557951501396E-13</v>
      </c>
      <c r="AV5" s="1">
        <v>4.8203868278058504E-12</v>
      </c>
      <c r="AW5" s="1">
        <v>1.0112986500903599E-11</v>
      </c>
      <c r="AX5" s="1">
        <v>3.9086789655833698E-10</v>
      </c>
      <c r="AY5" s="1">
        <v>6.5327774085146804E-17</v>
      </c>
      <c r="AZ5" s="1">
        <v>8.18573205929279E-10</v>
      </c>
      <c r="BA5" s="1">
        <v>5.6422049366455001E-14</v>
      </c>
      <c r="BB5" s="1">
        <v>9.3709953245407797E-10</v>
      </c>
      <c r="BC5" s="1">
        <v>3.00900126108484E-9</v>
      </c>
      <c r="BD5" s="1">
        <v>6.3813549534025795E-14</v>
      </c>
      <c r="BE5" s="1">
        <v>9.2236456946144008E-13</v>
      </c>
      <c r="BF5" s="1">
        <v>1.3143831594913999E-9</v>
      </c>
      <c r="BG5" s="1">
        <v>6.69623754468515E-9</v>
      </c>
      <c r="BH5" s="1">
        <v>2.8877298524198301E-8</v>
      </c>
      <c r="BI5" s="1">
        <v>1.0968946872292801E-9</v>
      </c>
      <c r="BJ5" s="1">
        <v>9.5041408726360701E-9</v>
      </c>
      <c r="BK5" s="1">
        <v>1.13627467918438E-8</v>
      </c>
      <c r="BL5" s="1">
        <v>1.0699641892020899E-10</v>
      </c>
      <c r="BM5" s="1">
        <v>7.2871468180638797E-8</v>
      </c>
      <c r="BN5" s="1">
        <v>2.2027081918776402E-8</v>
      </c>
      <c r="BO5" s="1">
        <v>3.2004163905709299E-13</v>
      </c>
      <c r="BP5" s="1">
        <v>8.3586389512485405E-10</v>
      </c>
      <c r="BQ5" s="1">
        <v>9.4626710678687493E-9</v>
      </c>
      <c r="BR5" s="1">
        <v>2.1284958728471199E-9</v>
      </c>
      <c r="BS5" s="1">
        <v>1.55042872001255E-8</v>
      </c>
      <c r="BT5" s="1">
        <v>2.0343154917808201E-6</v>
      </c>
      <c r="BU5" s="1">
        <v>2.4970934611809101E-9</v>
      </c>
      <c r="BV5" s="1">
        <v>1.9076427290831999E-12</v>
      </c>
      <c r="BW5" s="1">
        <v>4.5321012336929099E-10</v>
      </c>
      <c r="BX5" s="1">
        <v>1.02525977652897E-7</v>
      </c>
      <c r="BY5" s="1">
        <v>6.2055649698213204E-12</v>
      </c>
      <c r="BZ5" s="1">
        <v>1.2419418904742E-14</v>
      </c>
      <c r="CA5" s="1">
        <v>4.5064009652056496E-9</v>
      </c>
      <c r="CB5" s="1">
        <v>9.7788023723427906E-12</v>
      </c>
      <c r="CC5" s="1">
        <v>1.04571559887201E-10</v>
      </c>
      <c r="CD5" s="1">
        <v>5.4886382485400299E-8</v>
      </c>
      <c r="CE5" s="1">
        <v>2.1987201304108099E-12</v>
      </c>
      <c r="CF5" s="1">
        <v>3.9456731629728996E-12</v>
      </c>
      <c r="CG5" s="1">
        <v>3.6579349439897999E-13</v>
      </c>
      <c r="CH5" s="1">
        <v>2.6664757684858199E-9</v>
      </c>
      <c r="CI5" s="1">
        <v>8.1732781360944598E-11</v>
      </c>
      <c r="CJ5" s="1">
        <v>2.0985699234703401E-9</v>
      </c>
      <c r="CK5" s="1">
        <v>1.03602366727219E-8</v>
      </c>
      <c r="CL5" s="1">
        <v>4.3952157648944702E-13</v>
      </c>
      <c r="CM5" s="1">
        <v>8.7106096231152895E-10</v>
      </c>
      <c r="CN5" s="1">
        <v>6.8307289403396696E-10</v>
      </c>
      <c r="CO5" s="1">
        <v>1.5955464027329699E-8</v>
      </c>
      <c r="CP5" s="1">
        <v>8.2443026023744699E-10</v>
      </c>
      <c r="CQ5" s="1">
        <v>2.6429208687499301E-9</v>
      </c>
      <c r="CR5" s="1">
        <v>2.27548376013948E-10</v>
      </c>
      <c r="CS5" s="1">
        <v>8.8577809959085301E-9</v>
      </c>
      <c r="CT5" s="1">
        <v>2.47251393237802E-8</v>
      </c>
      <c r="CU5" s="1">
        <v>3.6645236034457904E-12</v>
      </c>
      <c r="CV5" s="1">
        <v>3.4221947006026801E-9</v>
      </c>
      <c r="CW5" s="1">
        <v>2.59543999706569E-10</v>
      </c>
      <c r="CX5" s="1">
        <v>6.3763749661547003E-12</v>
      </c>
      <c r="CY5" s="1">
        <v>6.6663605197469804E-13</v>
      </c>
      <c r="CZ5" s="1">
        <v>1.1336463488767601E-9</v>
      </c>
      <c r="DA5" s="1">
        <v>2.8915881617415E-7</v>
      </c>
      <c r="DB5" s="1">
        <v>8.3727465060792507E-12</v>
      </c>
      <c r="DC5" s="1">
        <v>1.24789090145934E-11</v>
      </c>
      <c r="DD5" s="1">
        <v>4.3510508724115699E-12</v>
      </c>
      <c r="DE5" s="1">
        <v>2.8928738524336302E-13</v>
      </c>
      <c r="DF5" s="1">
        <v>5.6085495476509102E-14</v>
      </c>
      <c r="DG5" s="1">
        <v>1.15869827640725E-12</v>
      </c>
      <c r="DH5" s="1">
        <v>1.6266160692389401E-11</v>
      </c>
      <c r="DI5" s="1">
        <v>3.6108820103046003E-8</v>
      </c>
      <c r="DJ5" s="1">
        <v>2.7448027198244798E-11</v>
      </c>
      <c r="DK5" s="1">
        <v>9.6218768456242506E-8</v>
      </c>
      <c r="DL5" s="1">
        <v>6.4099235964728E-11</v>
      </c>
      <c r="DM5" s="1">
        <v>5.2277646728440102E-8</v>
      </c>
      <c r="DN5" s="1">
        <v>1.4115856048756E-10</v>
      </c>
      <c r="DO5" s="1">
        <v>8.3917013278040504E-7</v>
      </c>
      <c r="DP5" s="1">
        <v>2.00576404586563E-13</v>
      </c>
      <c r="DQ5" s="1">
        <v>1.06116156969046E-9</v>
      </c>
      <c r="DR5" s="1">
        <v>1.6829877104686699E-9</v>
      </c>
      <c r="DS5" s="1">
        <v>3.0547299284490998E-14</v>
      </c>
      <c r="DT5" s="1">
        <v>2.8941418504550201E-11</v>
      </c>
      <c r="DU5" s="1">
        <v>2.2934553852790002E-11</v>
      </c>
      <c r="DV5" s="1">
        <v>2.2713708461167199E-14</v>
      </c>
      <c r="DW5" s="1">
        <v>1.16839354164418E-11</v>
      </c>
      <c r="DX5" s="1">
        <v>1.4002905836862E-10</v>
      </c>
      <c r="DY5" s="1">
        <v>1.04686329916761E-10</v>
      </c>
      <c r="DZ5" s="1">
        <v>2.5915994413546001E-9</v>
      </c>
      <c r="EA5" s="1">
        <v>2.34306048726785E-8</v>
      </c>
      <c r="EB5" s="1">
        <v>4.04283859110323E-11</v>
      </c>
      <c r="EC5" s="1">
        <v>7.0909470827227299E-9</v>
      </c>
      <c r="ED5" s="1">
        <v>1.3155512798754701E-12</v>
      </c>
      <c r="EE5" s="1">
        <v>1.50721878866068E-7</v>
      </c>
      <c r="EF5" s="1">
        <v>2.32235192600145E-11</v>
      </c>
      <c r="EG5" s="1">
        <v>6.7657232582755303E-12</v>
      </c>
      <c r="EH5" s="1">
        <v>9.412051847784391E-13</v>
      </c>
      <c r="EI5" s="1">
        <v>2.33819701840944E-10</v>
      </c>
      <c r="EJ5" s="1">
        <v>4.6235873838358397E-12</v>
      </c>
      <c r="EK5" s="1">
        <v>4.84899402562598E-9</v>
      </c>
      <c r="EL5" s="1">
        <v>3.6316340288269699E-12</v>
      </c>
      <c r="EM5" s="1">
        <v>1.34016833576161E-11</v>
      </c>
      <c r="EN5" s="1">
        <v>3.83583771193212E-13</v>
      </c>
      <c r="EO5" s="1">
        <v>2.91526118434087E-11</v>
      </c>
      <c r="EP5" s="1">
        <v>1.6364306887247101E-9</v>
      </c>
      <c r="EQ5" s="1">
        <v>2.4400951615035499E-8</v>
      </c>
      <c r="ER5" s="1">
        <v>1.6224400854273699E-10</v>
      </c>
      <c r="ES5" s="1">
        <v>7.70769575197855E-11</v>
      </c>
      <c r="ET5" s="1">
        <v>4.2968601121833902E-10</v>
      </c>
      <c r="EU5" s="1">
        <v>4.5136366092282001E-15</v>
      </c>
      <c r="EV5" s="1">
        <v>2.9483048146203202E-15</v>
      </c>
      <c r="EW5" s="1">
        <v>5.9777182980904104E-11</v>
      </c>
      <c r="EX5" s="1">
        <v>6.78133049825819E-8</v>
      </c>
      <c r="EY5" s="1">
        <v>9.2178732697744907E-9</v>
      </c>
      <c r="EZ5" s="1">
        <v>8.0586721378777098E-10</v>
      </c>
      <c r="FA5" s="1">
        <v>6.3791401723336701E-12</v>
      </c>
      <c r="FB5" s="1">
        <v>1.3978069365489399E-12</v>
      </c>
      <c r="FC5" s="1">
        <v>7.3086242517774398E-17</v>
      </c>
      <c r="FD5" s="1">
        <v>1.22989088716075E-7</v>
      </c>
      <c r="FE5" s="1">
        <v>1.01172764505793E-7</v>
      </c>
      <c r="FF5" s="1">
        <v>2.3993192213814299E-9</v>
      </c>
      <c r="FG5" s="1">
        <v>1.8142041200047799E-12</v>
      </c>
      <c r="FH5" s="1">
        <v>5.90006231724636E-9</v>
      </c>
      <c r="FI5" s="1">
        <v>1.5470507891983601E-8</v>
      </c>
      <c r="FJ5" s="1">
        <v>9.4826815350817305E-6</v>
      </c>
      <c r="FK5" s="1">
        <v>2.9120374766366299E-8</v>
      </c>
      <c r="FL5" s="1">
        <v>7.5281630899922302E-11</v>
      </c>
      <c r="FM5" s="1">
        <v>1.1376580319471801E-10</v>
      </c>
      <c r="FN5" s="1">
        <v>9.4119206903156002E-11</v>
      </c>
      <c r="FO5" s="1">
        <v>1.49900268596265E-9</v>
      </c>
      <c r="FP5" s="1">
        <v>7.8530725160127297E-7</v>
      </c>
      <c r="FQ5" s="1">
        <v>7.8530725160127297E-7</v>
      </c>
      <c r="FR5" s="1">
        <v>3.9006921276718798E-9</v>
      </c>
      <c r="FS5" s="1">
        <v>1.5124605573905601E-5</v>
      </c>
      <c r="FT5" s="1">
        <v>2.8705970855791199E-7</v>
      </c>
      <c r="FU5" s="1">
        <v>9.9523120701069807E-12</v>
      </c>
      <c r="FV5" s="1">
        <v>8.0934684130960092E-12</v>
      </c>
      <c r="FW5" s="1">
        <v>1.9096722977246599E-7</v>
      </c>
      <c r="FX5" s="1">
        <v>2.5489852049802601E-16</v>
      </c>
      <c r="FY5" s="1">
        <v>2.58965158790078E-12</v>
      </c>
      <c r="FZ5" s="1">
        <v>2.3229120526143599E-8</v>
      </c>
    </row>
    <row r="6" spans="1:182" x14ac:dyDescent="0.2">
      <c r="A6">
        <v>3.7382152152199999</v>
      </c>
      <c r="B6" s="1">
        <v>1.0690011019336499E-11</v>
      </c>
      <c r="C6" s="1">
        <v>7.3999083568420599E-14</v>
      </c>
      <c r="D6" s="1">
        <v>2.8095906658369199E-11</v>
      </c>
      <c r="E6" s="1">
        <v>1.0472614632798601E-11</v>
      </c>
      <c r="F6" s="1">
        <v>1.06364357181952E-12</v>
      </c>
      <c r="G6" s="1">
        <v>6.2011997644227404E-14</v>
      </c>
      <c r="H6" s="1">
        <v>6.1533919812901901E-14</v>
      </c>
      <c r="I6" s="1">
        <v>2.2728405182750999E-11</v>
      </c>
      <c r="J6" s="1">
        <v>3.2934832911788301E-12</v>
      </c>
      <c r="K6" s="1">
        <v>1.5397131777955099E-13</v>
      </c>
      <c r="L6" s="1">
        <v>4.3576957535120103E-11</v>
      </c>
      <c r="M6" s="1">
        <v>4.3443876164026501E-9</v>
      </c>
      <c r="N6" s="1">
        <v>1.99167962968182E-7</v>
      </c>
      <c r="O6" s="1">
        <v>4.4004285772644096E-9</v>
      </c>
      <c r="P6" s="1">
        <v>1.9746659807628802E-9</v>
      </c>
      <c r="Q6" s="1">
        <v>1.23320291912957E-15</v>
      </c>
      <c r="R6" s="1">
        <v>1.05996504616784E-7</v>
      </c>
      <c r="S6" s="1">
        <v>1.1530499529954999E-8</v>
      </c>
      <c r="T6" s="1">
        <v>3.2459853164652398E-9</v>
      </c>
      <c r="U6" s="1">
        <v>4.3436655629312498E-8</v>
      </c>
      <c r="V6" s="1">
        <v>1.10552634987129E-11</v>
      </c>
      <c r="W6" s="1">
        <v>1.40702582250364E-13</v>
      </c>
      <c r="X6" s="1">
        <v>6.0870880013468898E-10</v>
      </c>
      <c r="Y6" s="1">
        <v>5.6712269751864696E-9</v>
      </c>
      <c r="Z6" s="1">
        <v>1.35963335116009E-9</v>
      </c>
      <c r="AA6" s="1">
        <v>2.7559418525528201E-10</v>
      </c>
      <c r="AB6" s="1">
        <v>7.0518957267780499E-9</v>
      </c>
      <c r="AC6" s="1">
        <v>5.5387828869318701E-9</v>
      </c>
      <c r="AD6" s="1">
        <v>2.9653802623552E-14</v>
      </c>
      <c r="AE6" s="1">
        <v>1.19524418382607E-8</v>
      </c>
      <c r="AF6" s="1">
        <v>8.0077078436472105E-10</v>
      </c>
      <c r="AG6" s="1">
        <v>9.4386407207844909E-10</v>
      </c>
      <c r="AH6" s="1">
        <v>6.3334007324543303E-9</v>
      </c>
      <c r="AI6" s="1">
        <v>8.9480280539515197E-10</v>
      </c>
      <c r="AJ6" s="1">
        <v>4.3705651909639702E-9</v>
      </c>
      <c r="AK6" s="1">
        <v>2.37664859373151E-9</v>
      </c>
      <c r="AL6" s="1">
        <v>1.14379041506768E-12</v>
      </c>
      <c r="AM6" s="1">
        <v>6.4340646550093401E-11</v>
      </c>
      <c r="AN6" s="1">
        <v>2.26083082692442E-13</v>
      </c>
      <c r="AO6" s="1">
        <v>3.4333863456267402E-13</v>
      </c>
      <c r="AP6" s="1">
        <v>6.0411884511183803E-10</v>
      </c>
      <c r="AQ6" s="1">
        <v>2.0295431485738801E-10</v>
      </c>
      <c r="AR6" s="1">
        <v>5.0448883325984496E-13</v>
      </c>
      <c r="AS6" s="1">
        <v>1.33777715664579E-14</v>
      </c>
      <c r="AT6" s="1">
        <v>1.4660059429669799E-9</v>
      </c>
      <c r="AU6" s="1">
        <v>6.5738752775214599E-13</v>
      </c>
      <c r="AV6" s="1">
        <v>5.2476831916974403E-12</v>
      </c>
      <c r="AW6" s="1">
        <v>1.0977082769222101E-11</v>
      </c>
      <c r="AX6" s="1">
        <v>4.22389460091589E-10</v>
      </c>
      <c r="AY6" s="1">
        <v>7.3478410804261297E-17</v>
      </c>
      <c r="AZ6" s="1">
        <v>8.8013015566849905E-10</v>
      </c>
      <c r="BA6" s="1">
        <v>6.2406076515420999E-14</v>
      </c>
      <c r="BB6" s="1">
        <v>1.00736957600998E-9</v>
      </c>
      <c r="BC6" s="1">
        <v>3.2342056176812701E-9</v>
      </c>
      <c r="BD6" s="1">
        <v>7.1283017799516706E-14</v>
      </c>
      <c r="BE6" s="1">
        <v>1.02683293921584E-12</v>
      </c>
      <c r="BF6" s="1">
        <v>1.40939833919615E-9</v>
      </c>
      <c r="BG6" s="1">
        <v>7.1516042666531497E-9</v>
      </c>
      <c r="BH6" s="1">
        <v>3.0601634415365503E-8</v>
      </c>
      <c r="BI6" s="1">
        <v>1.17721582375497E-9</v>
      </c>
      <c r="BJ6" s="1">
        <v>1.0084533072381199E-8</v>
      </c>
      <c r="BK6" s="1">
        <v>1.2169767590959499E-8</v>
      </c>
      <c r="BL6" s="1">
        <v>1.15887976860332E-10</v>
      </c>
      <c r="BM6" s="1">
        <v>7.7418564446805294E-8</v>
      </c>
      <c r="BN6" s="1">
        <v>2.3549131844818601E-8</v>
      </c>
      <c r="BO6" s="1">
        <v>3.5327868478287399E-13</v>
      </c>
      <c r="BP6" s="1">
        <v>9.00981755797101E-10</v>
      </c>
      <c r="BQ6" s="1">
        <v>1.0082860842510499E-8</v>
      </c>
      <c r="BR6" s="1">
        <v>2.2839671990243498E-9</v>
      </c>
      <c r="BS6" s="1">
        <v>1.6553988123335601E-8</v>
      </c>
      <c r="BT6" s="1">
        <v>2.1403914440636899E-6</v>
      </c>
      <c r="BU6" s="1">
        <v>2.6920368143683501E-9</v>
      </c>
      <c r="BV6" s="1">
        <v>2.0871791994416098E-12</v>
      </c>
      <c r="BW6" s="1">
        <v>4.8699981474863602E-10</v>
      </c>
      <c r="BX6" s="1">
        <v>1.08721773482655E-7</v>
      </c>
      <c r="BY6" s="1">
        <v>6.7046847616932602E-12</v>
      </c>
      <c r="BZ6" s="1">
        <v>1.3773791351340701E-14</v>
      </c>
      <c r="CA6" s="1">
        <v>4.8312502546509801E-9</v>
      </c>
      <c r="CB6" s="1">
        <v>1.06575042060092E-11</v>
      </c>
      <c r="CC6" s="1">
        <v>1.12647248586137E-10</v>
      </c>
      <c r="CD6" s="1">
        <v>5.7893285977001103E-8</v>
      </c>
      <c r="CE6" s="1">
        <v>2.4014260720207898E-12</v>
      </c>
      <c r="CF6" s="1">
        <v>4.2952359974229102E-12</v>
      </c>
      <c r="CG6" s="1">
        <v>4.0268198486801801E-13</v>
      </c>
      <c r="CH6" s="1">
        <v>2.8430889027429202E-9</v>
      </c>
      <c r="CI6" s="1">
        <v>8.84894103779521E-11</v>
      </c>
      <c r="CJ6" s="1">
        <v>2.2612965619442099E-9</v>
      </c>
      <c r="CK6" s="1">
        <v>1.1066114296391399E-8</v>
      </c>
      <c r="CL6" s="1">
        <v>4.84723665083842E-13</v>
      </c>
      <c r="CM6" s="1">
        <v>9.35172107887606E-10</v>
      </c>
      <c r="CN6" s="1">
        <v>7.3589726567822795E-10</v>
      </c>
      <c r="CO6" s="1">
        <v>1.6950850620452E-8</v>
      </c>
      <c r="CP6" s="1">
        <v>8.8697574630709099E-10</v>
      </c>
      <c r="CQ6" s="1">
        <v>2.8490522543639899E-9</v>
      </c>
      <c r="CR6" s="1">
        <v>2.4537357147532799E-10</v>
      </c>
      <c r="CS6" s="1">
        <v>9.4172948586142206E-9</v>
      </c>
      <c r="CT6" s="1">
        <v>2.6370621731069399E-8</v>
      </c>
      <c r="CU6" s="1">
        <v>4.0270212458134603E-12</v>
      </c>
      <c r="CV6" s="1">
        <v>3.6691193539422701E-9</v>
      </c>
      <c r="CW6" s="1">
        <v>2.8026533761668098E-10</v>
      </c>
      <c r="CX6" s="1">
        <v>6.97511312654885E-12</v>
      </c>
      <c r="CY6" s="1">
        <v>7.2992941789885596E-13</v>
      </c>
      <c r="CZ6" s="1">
        <v>1.2206077192527599E-9</v>
      </c>
      <c r="DA6" s="1">
        <v>3.0290710966576101E-7</v>
      </c>
      <c r="DB6" s="1">
        <v>9.1552570342959997E-12</v>
      </c>
      <c r="DC6" s="1">
        <v>1.36036448905487E-11</v>
      </c>
      <c r="DD6" s="1">
        <v>4.7561689331881899E-12</v>
      </c>
      <c r="DE6" s="1">
        <v>3.1839275307448498E-13</v>
      </c>
      <c r="DF6" s="1">
        <v>6.2155070880514894E-14</v>
      </c>
      <c r="DG6" s="1">
        <v>1.27184554474211E-12</v>
      </c>
      <c r="DH6" s="1">
        <v>1.7769033095320999E-11</v>
      </c>
      <c r="DI6" s="1">
        <v>3.8213020276331402E-8</v>
      </c>
      <c r="DJ6" s="1">
        <v>2.9978512138027399E-11</v>
      </c>
      <c r="DK6" s="1">
        <v>1.01697775041809E-7</v>
      </c>
      <c r="DL6" s="1">
        <v>7.0072768129845997E-11</v>
      </c>
      <c r="DM6" s="1">
        <v>5.5686998251412998E-8</v>
      </c>
      <c r="DN6" s="1">
        <v>1.52324963246821E-10</v>
      </c>
      <c r="DO6" s="1">
        <v>8.8201642046484802E-7</v>
      </c>
      <c r="DP6" s="1">
        <v>2.2056186005321599E-13</v>
      </c>
      <c r="DQ6" s="1">
        <v>1.1390902573901E-9</v>
      </c>
      <c r="DR6" s="1">
        <v>1.79285055155955E-9</v>
      </c>
      <c r="DS6" s="1">
        <v>3.3761471321124297E-14</v>
      </c>
      <c r="DT6" s="1">
        <v>3.1360734366885497E-11</v>
      </c>
      <c r="DU6" s="1">
        <v>2.4718406571459701E-11</v>
      </c>
      <c r="DV6" s="1">
        <v>2.5348049680102001E-14</v>
      </c>
      <c r="DW6" s="1">
        <v>1.27369076865251E-11</v>
      </c>
      <c r="DX6" s="1">
        <v>1.50996871633398E-10</v>
      </c>
      <c r="DY6" s="1">
        <v>1.13331165619321E-10</v>
      </c>
      <c r="DZ6" s="1">
        <v>2.7822421016620701E-9</v>
      </c>
      <c r="EA6" s="1">
        <v>2.49706173841973E-8</v>
      </c>
      <c r="EB6" s="1">
        <v>4.4073207405539402E-11</v>
      </c>
      <c r="EC6" s="1">
        <v>7.5724424869477702E-9</v>
      </c>
      <c r="ED6" s="1">
        <v>1.45430282584976E-12</v>
      </c>
      <c r="EE6" s="1">
        <v>1.5926252431907999E-7</v>
      </c>
      <c r="EF6" s="1">
        <v>2.51553401262052E-11</v>
      </c>
      <c r="EG6" s="1">
        <v>7.3699764253717898E-12</v>
      </c>
      <c r="EH6" s="1">
        <v>1.03540230332029E-12</v>
      </c>
      <c r="EI6" s="1">
        <v>2.5186372001802E-10</v>
      </c>
      <c r="EJ6" s="1">
        <v>5.0536576977215104E-12</v>
      </c>
      <c r="EK6" s="1">
        <v>5.2091166502804097E-9</v>
      </c>
      <c r="EL6" s="1">
        <v>3.9514628303263002E-12</v>
      </c>
      <c r="EM6" s="1">
        <v>1.4573277175344201E-11</v>
      </c>
      <c r="EN6" s="1">
        <v>4.22251065957728E-13</v>
      </c>
      <c r="EO6" s="1">
        <v>3.1625728932440897E-11</v>
      </c>
      <c r="EP6" s="1">
        <v>1.7573826076513799E-9</v>
      </c>
      <c r="EQ6" s="1">
        <v>2.58518992306616E-8</v>
      </c>
      <c r="ER6" s="1">
        <v>1.75937304866856E-10</v>
      </c>
      <c r="ES6" s="1">
        <v>8.4038971515348406E-11</v>
      </c>
      <c r="ET6" s="1">
        <v>4.6384375091451199E-10</v>
      </c>
      <c r="EU6" s="1">
        <v>5.0065960970512502E-15</v>
      </c>
      <c r="EV6" s="1">
        <v>3.2869752717510102E-15</v>
      </c>
      <c r="EW6" s="1">
        <v>6.5042197265331194E-11</v>
      </c>
      <c r="EX6" s="1">
        <v>7.1419970547127801E-8</v>
      </c>
      <c r="EY6" s="1">
        <v>9.8168473585107104E-9</v>
      </c>
      <c r="EZ6" s="1">
        <v>8.6540439173224901E-10</v>
      </c>
      <c r="FA6" s="1">
        <v>6.9887482120215704E-12</v>
      </c>
      <c r="FB6" s="1">
        <v>1.52947550030165E-12</v>
      </c>
      <c r="FC6" s="1">
        <v>8.3404221537968806E-17</v>
      </c>
      <c r="FD6" s="1">
        <v>1.2985709508279101E-7</v>
      </c>
      <c r="FE6" s="1">
        <v>1.07227184143392E-7</v>
      </c>
      <c r="FF6" s="1">
        <v>2.5813080316240502E-9</v>
      </c>
      <c r="FG6" s="1">
        <v>1.9904496416509099E-12</v>
      </c>
      <c r="FH6" s="1">
        <v>6.3571438562966103E-9</v>
      </c>
      <c r="FI6" s="1">
        <v>1.6506175162393301E-8</v>
      </c>
      <c r="FJ6" s="1">
        <v>9.8636556842731595E-6</v>
      </c>
      <c r="FK6" s="1">
        <v>3.09223532235493E-8</v>
      </c>
      <c r="FL6" s="1">
        <v>8.2071136846136895E-11</v>
      </c>
      <c r="FM6" s="1">
        <v>1.2265515082311E-10</v>
      </c>
      <c r="FN6" s="1">
        <v>1.02321573036592E-10</v>
      </c>
      <c r="FO6" s="1">
        <v>1.61132151581368E-9</v>
      </c>
      <c r="FP6" s="1">
        <v>8.25630877226198E-7</v>
      </c>
      <c r="FQ6" s="1">
        <v>8.25630877226198E-7</v>
      </c>
      <c r="FR6" s="1">
        <v>4.1754083767263004E-9</v>
      </c>
      <c r="FS6" s="1">
        <v>1.5725616080802001E-5</v>
      </c>
      <c r="FT6" s="1">
        <v>3.0229603835417002E-7</v>
      </c>
      <c r="FU6" s="1">
        <v>1.08752384521176E-11</v>
      </c>
      <c r="FV6" s="1">
        <v>8.8739467375122606E-12</v>
      </c>
      <c r="FW6" s="1">
        <v>2.0335267495417901E-7</v>
      </c>
      <c r="FX6" s="1">
        <v>2.87012228327836E-16</v>
      </c>
      <c r="FY6" s="1">
        <v>2.8464221714202898E-12</v>
      </c>
      <c r="FZ6" s="1">
        <v>2.47082479975561E-8</v>
      </c>
    </row>
    <row r="7" spans="1:182" x14ac:dyDescent="0.2">
      <c r="A7">
        <v>3.76801901902</v>
      </c>
      <c r="B7" s="1">
        <v>1.16377285974676E-11</v>
      </c>
      <c r="C7" s="1">
        <v>8.1871021723531403E-14</v>
      </c>
      <c r="D7" s="1">
        <v>3.0439441808736302E-11</v>
      </c>
      <c r="E7" s="1">
        <v>1.1396973433656401E-11</v>
      </c>
      <c r="F7" s="1">
        <v>1.16382020752968E-12</v>
      </c>
      <c r="G7" s="1">
        <v>6.8176917388932104E-14</v>
      </c>
      <c r="H7" s="1">
        <v>6.7978192817473902E-14</v>
      </c>
      <c r="I7" s="1">
        <v>2.4688372315514401E-11</v>
      </c>
      <c r="J7" s="1">
        <v>3.5994526121029201E-12</v>
      </c>
      <c r="K7" s="1">
        <v>1.69918993721352E-13</v>
      </c>
      <c r="L7" s="1">
        <v>4.73293819158636E-11</v>
      </c>
      <c r="M7" s="1">
        <v>4.6536199153145098E-9</v>
      </c>
      <c r="N7" s="1">
        <v>2.11579502181042E-7</v>
      </c>
      <c r="O7" s="1">
        <v>4.72890522239986E-9</v>
      </c>
      <c r="P7" s="1">
        <v>2.1303163768044401E-9</v>
      </c>
      <c r="Q7" s="1">
        <v>1.38247866904258E-15</v>
      </c>
      <c r="R7" s="1">
        <v>1.1197519390285299E-7</v>
      </c>
      <c r="S7" s="1">
        <v>1.23113406935159E-8</v>
      </c>
      <c r="T7" s="1">
        <v>3.4964388587378699E-9</v>
      </c>
      <c r="U7" s="1">
        <v>4.6244086458241299E-8</v>
      </c>
      <c r="V7" s="1">
        <v>1.21002359692073E-11</v>
      </c>
      <c r="W7" s="1">
        <v>1.56099016291811E-13</v>
      </c>
      <c r="X7" s="1">
        <v>6.5654185080494503E-10</v>
      </c>
      <c r="Y7" s="1">
        <v>6.0799333172565699E-9</v>
      </c>
      <c r="Z7" s="1">
        <v>1.46576441023815E-9</v>
      </c>
      <c r="AA7" s="1">
        <v>2.9774552357966999E-10</v>
      </c>
      <c r="AB7" s="1">
        <v>7.5460040332264901E-9</v>
      </c>
      <c r="AC7" s="1">
        <v>5.9530688830479302E-9</v>
      </c>
      <c r="AD7" s="1">
        <v>3.2933172191393403E-14</v>
      </c>
      <c r="AE7" s="1">
        <v>1.27358089576237E-8</v>
      </c>
      <c r="AF7" s="1">
        <v>8.5920385065609896E-10</v>
      </c>
      <c r="AG7" s="1">
        <v>1.01291845622214E-9</v>
      </c>
      <c r="AH7" s="1">
        <v>6.7458932400465303E-9</v>
      </c>
      <c r="AI7" s="1">
        <v>9.58879141728014E-10</v>
      </c>
      <c r="AJ7" s="1">
        <v>4.6748218499141196E-9</v>
      </c>
      <c r="AK7" s="1">
        <v>2.5397349036147501E-9</v>
      </c>
      <c r="AL7" s="1">
        <v>1.26064382386634E-12</v>
      </c>
      <c r="AM7" s="1">
        <v>6.9588213160395398E-11</v>
      </c>
      <c r="AN7" s="1">
        <v>2.4940408766236001E-13</v>
      </c>
      <c r="AO7" s="1">
        <v>3.7869455846079198E-13</v>
      </c>
      <c r="AP7" s="1">
        <v>6.4916169174972496E-10</v>
      </c>
      <c r="AQ7" s="1">
        <v>2.1938605210572999E-10</v>
      </c>
      <c r="AR7" s="1">
        <v>5.5306864941686999E-13</v>
      </c>
      <c r="AS7" s="1">
        <v>1.48104804251215E-14</v>
      </c>
      <c r="AT7" s="1">
        <v>1.57323579348557E-9</v>
      </c>
      <c r="AU7" s="1">
        <v>7.19090932315172E-13</v>
      </c>
      <c r="AV7" s="1">
        <v>5.7119869313390498E-12</v>
      </c>
      <c r="AW7" s="1">
        <v>1.1913417233422099E-11</v>
      </c>
      <c r="AX7" s="1">
        <v>4.5638302919807702E-10</v>
      </c>
      <c r="AY7" s="1">
        <v>8.26292400815987E-17</v>
      </c>
      <c r="AZ7" s="1">
        <v>9.4617586304273104E-10</v>
      </c>
      <c r="BA7" s="1">
        <v>6.90126367114393E-14</v>
      </c>
      <c r="BB7" s="1">
        <v>1.0827559340122399E-9</v>
      </c>
      <c r="BC7" s="1">
        <v>3.47573258666038E-9</v>
      </c>
      <c r="BD7" s="1">
        <v>7.96093835801307E-14</v>
      </c>
      <c r="BE7" s="1">
        <v>1.14289023219267E-12</v>
      </c>
      <c r="BF7" s="1">
        <v>1.51108727161316E-9</v>
      </c>
      <c r="BG7" s="1">
        <v>7.6369141617562308E-9</v>
      </c>
      <c r="BH7" s="1">
        <v>3.2425323526874797E-8</v>
      </c>
      <c r="BI7" s="1">
        <v>1.26325255900351E-9</v>
      </c>
      <c r="BJ7" s="1">
        <v>1.0699251680185201E-8</v>
      </c>
      <c r="BK7" s="1">
        <v>1.30321551885943E-8</v>
      </c>
      <c r="BL7" s="1">
        <v>1.2549992665436201E-10</v>
      </c>
      <c r="BM7" s="1">
        <v>8.2239398028028003E-8</v>
      </c>
      <c r="BN7" s="1">
        <v>2.5172690935856799E-8</v>
      </c>
      <c r="BO7" s="1">
        <v>3.8989689802111701E-13</v>
      </c>
      <c r="BP7" s="1">
        <v>9.7101833817642892E-10</v>
      </c>
      <c r="BQ7" s="1">
        <v>1.07424673428278E-8</v>
      </c>
      <c r="BR7" s="1">
        <v>2.4504664329811901E-9</v>
      </c>
      <c r="BS7" s="1">
        <v>1.7672404895477899E-8</v>
      </c>
      <c r="BT7" s="1">
        <v>2.2517306668155098E-6</v>
      </c>
      <c r="BU7" s="1">
        <v>2.9017121968783198E-9</v>
      </c>
      <c r="BV7" s="1">
        <v>2.2832559915168499E-12</v>
      </c>
      <c r="BW7" s="1">
        <v>5.2324643139814704E-10</v>
      </c>
      <c r="BX7" s="1">
        <v>1.15278036828535E-7</v>
      </c>
      <c r="BY7" s="1">
        <v>7.2430181510847203E-12</v>
      </c>
      <c r="BZ7" s="1">
        <v>1.5273475175381399E-14</v>
      </c>
      <c r="CA7" s="1">
        <v>5.1787337223307199E-9</v>
      </c>
      <c r="CB7" s="1">
        <v>1.16133165918867E-11</v>
      </c>
      <c r="CC7" s="1">
        <v>1.2132977943724099E-10</v>
      </c>
      <c r="CD7" s="1">
        <v>6.1058289986166506E-8</v>
      </c>
      <c r="CE7" s="1">
        <v>2.6223904739829701E-12</v>
      </c>
      <c r="CF7" s="1">
        <v>4.6750695668124103E-12</v>
      </c>
      <c r="CG7" s="1">
        <v>4.4320894278103701E-13</v>
      </c>
      <c r="CH7" s="1">
        <v>3.03102145168138E-9</v>
      </c>
      <c r="CI7" s="1">
        <v>9.5790822129984799E-11</v>
      </c>
      <c r="CJ7" s="1">
        <v>2.4362492343641898E-9</v>
      </c>
      <c r="CK7" s="1">
        <v>1.1818422928129199E-8</v>
      </c>
      <c r="CL7" s="1">
        <v>5.3447931339747902E-13</v>
      </c>
      <c r="CM7" s="1">
        <v>1.0038751903485399E-9</v>
      </c>
      <c r="CN7" s="1">
        <v>7.92690037407372E-10</v>
      </c>
      <c r="CO7" s="1">
        <v>1.80063780522669E-8</v>
      </c>
      <c r="CP7" s="1">
        <v>9.5412246380702102E-10</v>
      </c>
      <c r="CQ7" s="1">
        <v>3.0707709960257901E-9</v>
      </c>
      <c r="CR7" s="1">
        <v>2.64557580740292E-10</v>
      </c>
      <c r="CS7" s="1">
        <v>1.0011031235133201E-8</v>
      </c>
      <c r="CT7" s="1">
        <v>2.8122049533808301E-8</v>
      </c>
      <c r="CU7" s="1">
        <v>4.4246485337612903E-12</v>
      </c>
      <c r="CV7" s="1">
        <v>3.9332632063062603E-9</v>
      </c>
      <c r="CW7" s="1">
        <v>3.0259581655213301E-10</v>
      </c>
      <c r="CX7" s="1">
        <v>7.6286947432398905E-12</v>
      </c>
      <c r="CY7" s="1">
        <v>7.9910806376746002E-13</v>
      </c>
      <c r="CZ7" s="1">
        <v>1.3140265538706599E-9</v>
      </c>
      <c r="DA7" s="1">
        <v>3.1728510314857702E-7</v>
      </c>
      <c r="DB7" s="1">
        <v>1.00090944675857E-11</v>
      </c>
      <c r="DC7" s="1">
        <v>1.4827381244777399E-11</v>
      </c>
      <c r="DD7" s="1">
        <v>5.1981408696454103E-12</v>
      </c>
      <c r="DE7" s="1">
        <v>3.5036506905202102E-13</v>
      </c>
      <c r="DF7" s="1">
        <v>6.8868923000769094E-14</v>
      </c>
      <c r="DG7" s="1">
        <v>1.3957932627892601E-12</v>
      </c>
      <c r="DH7" s="1">
        <v>1.9407411510044101E-11</v>
      </c>
      <c r="DI7" s="1">
        <v>4.0435318840437499E-8</v>
      </c>
      <c r="DJ7" s="1">
        <v>3.2736669981366902E-11</v>
      </c>
      <c r="DK7" s="1">
        <v>1.07477268906328E-7</v>
      </c>
      <c r="DL7" s="1">
        <v>7.6588864224038697E-11</v>
      </c>
      <c r="DM7" s="1">
        <v>5.9310045192733497E-8</v>
      </c>
      <c r="DN7" s="1">
        <v>1.6435155939566601E-10</v>
      </c>
      <c r="DO7" s="1">
        <v>9.2695341128612398E-7</v>
      </c>
      <c r="DP7" s="1">
        <v>2.4249891752630701E-13</v>
      </c>
      <c r="DQ7" s="1">
        <v>1.2225659948118401E-9</v>
      </c>
      <c r="DR7" s="1">
        <v>1.9096838219805198E-9</v>
      </c>
      <c r="DS7" s="1">
        <v>3.7307381997016697E-14</v>
      </c>
      <c r="DT7" s="1">
        <v>3.397755809157E-11</v>
      </c>
      <c r="DU7" s="1">
        <v>2.66375673487278E-11</v>
      </c>
      <c r="DV7" s="1">
        <v>2.8282209031765501E-14</v>
      </c>
      <c r="DW7" s="1">
        <v>1.38825479343433E-11</v>
      </c>
      <c r="DX7" s="1">
        <v>1.6280142576455101E-10</v>
      </c>
      <c r="DY7" s="1">
        <v>1.2267124134322E-10</v>
      </c>
      <c r="DZ7" s="1">
        <v>2.9864935943423898E-9</v>
      </c>
      <c r="EA7" s="1">
        <v>2.6608459062610501E-8</v>
      </c>
      <c r="EB7" s="1">
        <v>4.8038687749025701E-11</v>
      </c>
      <c r="EC7" s="1">
        <v>8.0856022127436199E-9</v>
      </c>
      <c r="ED7" s="1">
        <v>1.6073561397218E-12</v>
      </c>
      <c r="EE7" s="1">
        <v>1.6826711984791599E-7</v>
      </c>
      <c r="EF7" s="1">
        <v>2.7243894955343001E-11</v>
      </c>
      <c r="EG7" s="1">
        <v>8.0270013476958993E-12</v>
      </c>
      <c r="EH7" s="1">
        <v>1.1388160886700899E-12</v>
      </c>
      <c r="EI7" s="1">
        <v>2.7126235564009102E-10</v>
      </c>
      <c r="EJ7" s="1">
        <v>5.5230286173519997E-12</v>
      </c>
      <c r="EK7" s="1">
        <v>5.5951218542428498E-9</v>
      </c>
      <c r="EL7" s="1">
        <v>4.2988555374721299E-12</v>
      </c>
      <c r="EM7" s="1">
        <v>1.58448109385668E-11</v>
      </c>
      <c r="EN7" s="1">
        <v>4.6473966629654404E-13</v>
      </c>
      <c r="EO7" s="1">
        <v>3.4303676738880597E-11</v>
      </c>
      <c r="EP7" s="1">
        <v>1.8870244942468701E-9</v>
      </c>
      <c r="EQ7" s="1">
        <v>2.7385953540575E-8</v>
      </c>
      <c r="ER7" s="1">
        <v>1.9075472279529801E-10</v>
      </c>
      <c r="ES7" s="1">
        <v>9.1613833981641797E-11</v>
      </c>
      <c r="ET7" s="1">
        <v>5.0063731997040595E-10</v>
      </c>
      <c r="EU7" s="1">
        <v>5.5524353648028897E-15</v>
      </c>
      <c r="EV7" s="1">
        <v>3.6638335513867602E-15</v>
      </c>
      <c r="EW7" s="1">
        <v>7.0759511785059495E-11</v>
      </c>
      <c r="EX7" s="1">
        <v>7.5211515850408704E-8</v>
      </c>
      <c r="EY7" s="1">
        <v>1.04533018076203E-8</v>
      </c>
      <c r="EZ7" s="1">
        <v>9.2921325432218997E-10</v>
      </c>
      <c r="FA7" s="1">
        <v>7.6552440630101393E-12</v>
      </c>
      <c r="FB7" s="1">
        <v>1.67327673774193E-12</v>
      </c>
      <c r="FC7" s="1">
        <v>9.5154776463397296E-17</v>
      </c>
      <c r="FD7" s="1">
        <v>1.3709448068717601E-7</v>
      </c>
      <c r="FE7" s="1">
        <v>1.1363059699573099E-7</v>
      </c>
      <c r="FF7" s="1">
        <v>2.7767160268850601E-9</v>
      </c>
      <c r="FG7" s="1">
        <v>2.1834417395338199E-12</v>
      </c>
      <c r="FH7" s="1">
        <v>6.8484490146994002E-9</v>
      </c>
      <c r="FI7" s="1">
        <v>1.7608821015311201E-8</v>
      </c>
      <c r="FJ7" s="1">
        <v>1.0259095391206E-5</v>
      </c>
      <c r="FK7" s="1">
        <v>3.2831727388722698E-8</v>
      </c>
      <c r="FL7" s="1">
        <v>8.9457414032560905E-11</v>
      </c>
      <c r="FM7" s="1">
        <v>1.3222046142831E-10</v>
      </c>
      <c r="FN7" s="1">
        <v>1.11219838292605E-10</v>
      </c>
      <c r="FO7" s="1">
        <v>1.73180488750869E-9</v>
      </c>
      <c r="FP7" s="1">
        <v>8.6793191052212202E-7</v>
      </c>
      <c r="FQ7" s="1">
        <v>8.6793191052212202E-7</v>
      </c>
      <c r="FR7" s="1">
        <v>4.4688879353178403E-9</v>
      </c>
      <c r="FS7" s="1">
        <v>1.6348985589919601E-5</v>
      </c>
      <c r="FT7" s="1">
        <v>3.18304343296439E-7</v>
      </c>
      <c r="FU7" s="1">
        <v>1.18817013001677E-11</v>
      </c>
      <c r="FV7" s="1">
        <v>9.7279226427327994E-12</v>
      </c>
      <c r="FW7" s="1">
        <v>2.1651086876999299E-7</v>
      </c>
      <c r="FX7" s="1">
        <v>3.2310576513857901E-16</v>
      </c>
      <c r="FY7" s="1">
        <v>3.12809910941543E-12</v>
      </c>
      <c r="FZ7" s="1">
        <v>2.6278511239407499E-8</v>
      </c>
    </row>
    <row r="8" spans="1:182" x14ac:dyDescent="0.2">
      <c r="A8">
        <v>3.7978228228200002</v>
      </c>
      <c r="B8" s="1">
        <v>1.2667468367492E-11</v>
      </c>
      <c r="C8" s="1">
        <v>9.0563970698080698E-14</v>
      </c>
      <c r="D8" s="1">
        <v>3.2974127541024803E-11</v>
      </c>
      <c r="E8" s="1">
        <v>1.2401099300318701E-11</v>
      </c>
      <c r="F8" s="1">
        <v>1.27324018152605E-12</v>
      </c>
      <c r="G8" s="1">
        <v>7.4942871525408602E-14</v>
      </c>
      <c r="H8" s="1">
        <v>7.5084018302675696E-14</v>
      </c>
      <c r="I8" s="1">
        <v>2.6813307136974801E-11</v>
      </c>
      <c r="J8" s="1">
        <v>3.9332204082762998E-12</v>
      </c>
      <c r="K8" s="1">
        <v>1.8748555207900101E-13</v>
      </c>
      <c r="L8" s="1">
        <v>5.1396882714329203E-11</v>
      </c>
      <c r="M8" s="1">
        <v>4.9841682176582497E-9</v>
      </c>
      <c r="N8" s="1">
        <v>2.2473239168097999E-7</v>
      </c>
      <c r="O8" s="1">
        <v>5.08112410308901E-9</v>
      </c>
      <c r="P8" s="1">
        <v>2.2979200716971198E-9</v>
      </c>
      <c r="Q8" s="1">
        <v>1.5495348335226399E-15</v>
      </c>
      <c r="R8" s="1">
        <v>1.18277851431046E-7</v>
      </c>
      <c r="S8" s="1">
        <v>1.3143297099944199E-8</v>
      </c>
      <c r="T8" s="1">
        <v>3.76557986674609E-9</v>
      </c>
      <c r="U8" s="1">
        <v>4.9226255273912203E-8</v>
      </c>
      <c r="V8" s="1">
        <v>1.32415866623815E-11</v>
      </c>
      <c r="W8" s="1">
        <v>1.7314707406337901E-13</v>
      </c>
      <c r="X8" s="1">
        <v>7.0802100722827395E-10</v>
      </c>
      <c r="Y8" s="1">
        <v>6.5171627129352398E-9</v>
      </c>
      <c r="Z8" s="1">
        <v>1.57991900171958E-9</v>
      </c>
      <c r="AA8" s="1">
        <v>3.2162852029832902E-10</v>
      </c>
      <c r="AB8" s="1">
        <v>8.0735395291673699E-9</v>
      </c>
      <c r="AC8" s="1">
        <v>6.3973175523225003E-9</v>
      </c>
      <c r="AD8" s="1">
        <v>3.6568436311520098E-14</v>
      </c>
      <c r="AE8" s="1">
        <v>1.3569037490471501E-8</v>
      </c>
      <c r="AF8" s="1">
        <v>9.2178154258985497E-10</v>
      </c>
      <c r="AG8" s="1">
        <v>1.08687821034582E-9</v>
      </c>
      <c r="AH8" s="1">
        <v>7.1843880899720303E-9</v>
      </c>
      <c r="AI8" s="1">
        <v>1.02741372518463E-9</v>
      </c>
      <c r="AJ8" s="1">
        <v>4.9995686594978002E-9</v>
      </c>
      <c r="AK8" s="1">
        <v>2.71366209638203E-9</v>
      </c>
      <c r="AL8" s="1">
        <v>1.3892117301842001E-12</v>
      </c>
      <c r="AM8" s="1">
        <v>7.5253692754389905E-11</v>
      </c>
      <c r="AN8" s="1">
        <v>2.7508521473892402E-13</v>
      </c>
      <c r="AO8" s="1">
        <v>4.1761761624555199E-13</v>
      </c>
      <c r="AP8" s="1">
        <v>6.9746494055747204E-10</v>
      </c>
      <c r="AQ8" s="1">
        <v>2.3711124107131399E-10</v>
      </c>
      <c r="AR8" s="1">
        <v>6.06229761527215E-13</v>
      </c>
      <c r="AS8" s="1">
        <v>1.6393795701420099E-14</v>
      </c>
      <c r="AT8" s="1">
        <v>1.6880677696817201E-9</v>
      </c>
      <c r="AU8" s="1">
        <v>7.86463952715253E-13</v>
      </c>
      <c r="AV8" s="1">
        <v>6.2164247314730702E-12</v>
      </c>
      <c r="AW8" s="1">
        <v>1.29278886143537E-11</v>
      </c>
      <c r="AX8" s="1">
        <v>4.93036572355899E-10</v>
      </c>
      <c r="AY8" s="1">
        <v>9.2900879622254897E-17</v>
      </c>
      <c r="AZ8" s="1">
        <v>1.01702682479929E-9</v>
      </c>
      <c r="BA8" s="1">
        <v>7.6305182038252094E-14</v>
      </c>
      <c r="BB8" s="1">
        <v>1.16361926896122E-9</v>
      </c>
      <c r="BC8" s="1">
        <v>3.7347239109512804E-9</v>
      </c>
      <c r="BD8" s="1">
        <v>8.8888876338395404E-14</v>
      </c>
      <c r="BE8" s="1">
        <v>1.2717937430118701E-12</v>
      </c>
      <c r="BF8" s="1">
        <v>1.6199041924132701E-9</v>
      </c>
      <c r="BG8" s="1">
        <v>8.15406445699606E-9</v>
      </c>
      <c r="BH8" s="1">
        <v>3.4353864134428298E-8</v>
      </c>
      <c r="BI8" s="1">
        <v>1.35539899494139E-9</v>
      </c>
      <c r="BJ8" s="1">
        <v>1.1350254891904401E-8</v>
      </c>
      <c r="BK8" s="1">
        <v>1.39535641823995E-8</v>
      </c>
      <c r="BL8" s="1">
        <v>1.35889060746375E-10</v>
      </c>
      <c r="BM8" s="1">
        <v>8.7349776603518604E-8</v>
      </c>
      <c r="BN8" s="1">
        <v>2.6904259380168501E-8</v>
      </c>
      <c r="BO8" s="1">
        <v>4.3023276504412999E-13</v>
      </c>
      <c r="BP8" s="1">
        <v>1.04633269323679E-9</v>
      </c>
      <c r="BQ8" s="1">
        <v>1.1443910429952199E-8</v>
      </c>
      <c r="BR8" s="1">
        <v>2.6287506381903898E-9</v>
      </c>
      <c r="BS8" s="1">
        <v>1.8863869909075501E-8</v>
      </c>
      <c r="BT8" s="1">
        <v>2.3685791454998902E-6</v>
      </c>
      <c r="BU8" s="1">
        <v>3.1271935899549301E-9</v>
      </c>
      <c r="BV8" s="1">
        <v>2.49736204354934E-12</v>
      </c>
      <c r="BW8" s="1">
        <v>5.62123736239793E-10</v>
      </c>
      <c r="BX8" s="1">
        <v>1.2221483344447201E-7</v>
      </c>
      <c r="BY8" s="1">
        <v>7.8235685308383695E-12</v>
      </c>
      <c r="BZ8" s="1">
        <v>1.69337847201528E-14</v>
      </c>
      <c r="CA8" s="1">
        <v>5.5503694695322898E-9</v>
      </c>
      <c r="CB8" s="1">
        <v>1.26528371200817E-11</v>
      </c>
      <c r="CC8" s="1">
        <v>1.3066342006253801E-10</v>
      </c>
      <c r="CD8" s="1">
        <v>6.4389328808834905E-8</v>
      </c>
      <c r="CE8" s="1">
        <v>2.86321740656394E-12</v>
      </c>
      <c r="CF8" s="1">
        <v>5.08773173609618E-12</v>
      </c>
      <c r="CG8" s="1">
        <v>4.8772485034712095E-13</v>
      </c>
      <c r="CH8" s="1">
        <v>3.2309728342273901E-9</v>
      </c>
      <c r="CI8" s="1">
        <v>1.03679772172025E-10</v>
      </c>
      <c r="CJ8" s="1">
        <v>2.62431487242078E-9</v>
      </c>
      <c r="CK8" s="1">
        <v>1.2620100193707599E-8</v>
      </c>
      <c r="CL8" s="1">
        <v>5.8923715804181598E-13</v>
      </c>
      <c r="CM8" s="1">
        <v>1.07748931804229E-9</v>
      </c>
      <c r="CN8" s="1">
        <v>8.5373975101205704E-10</v>
      </c>
      <c r="CO8" s="1">
        <v>1.9125547613850799E-8</v>
      </c>
      <c r="CP8" s="1">
        <v>1.0261976692986199E-9</v>
      </c>
      <c r="CQ8" s="1">
        <v>3.3092161284977501E-9</v>
      </c>
      <c r="CR8" s="1">
        <v>2.8520091484268302E-10</v>
      </c>
      <c r="CS8" s="1">
        <v>1.06410078644176E-8</v>
      </c>
      <c r="CT8" s="1">
        <v>2.9985990332432703E-8</v>
      </c>
      <c r="CU8" s="1">
        <v>4.8607342045253901E-12</v>
      </c>
      <c r="CV8" s="1">
        <v>4.2157818872881798E-9</v>
      </c>
      <c r="CW8" s="1">
        <v>3.26656666407325E-10</v>
      </c>
      <c r="CX8" s="1">
        <v>8.3420106843280208E-12</v>
      </c>
      <c r="CY8" s="1">
        <v>8.7470702273290404E-13</v>
      </c>
      <c r="CZ8" s="1">
        <v>1.4143655098020801E-9</v>
      </c>
      <c r="DA8" s="1">
        <v>3.3232030258639502E-7</v>
      </c>
      <c r="DB8" s="1">
        <v>1.0940588243879899E-11</v>
      </c>
      <c r="DC8" s="1">
        <v>1.61586124196374E-11</v>
      </c>
      <c r="DD8" s="1">
        <v>5.6802366476210699E-12</v>
      </c>
      <c r="DE8" s="1">
        <v>3.8548046765768897E-13</v>
      </c>
      <c r="DF8" s="1">
        <v>7.6294060350472697E-14</v>
      </c>
      <c r="DG8" s="1">
        <v>1.5315475754114699E-12</v>
      </c>
      <c r="DH8" s="1">
        <v>2.1193196065202499E-11</v>
      </c>
      <c r="DI8" s="1">
        <v>4.2782065923607998E-8</v>
      </c>
      <c r="DJ8" s="1">
        <v>3.5742453272498702E-11</v>
      </c>
      <c r="DK8" s="1">
        <v>1.13573038638632E-7</v>
      </c>
      <c r="DL8" s="1">
        <v>8.36954536206477E-11</v>
      </c>
      <c r="DM8" s="1">
        <v>6.3159588732890498E-8</v>
      </c>
      <c r="DN8" s="1">
        <v>1.7730270251120501E-10</v>
      </c>
      <c r="DO8" s="1">
        <v>9.7407789265983801E-7</v>
      </c>
      <c r="DP8" s="1">
        <v>2.6657412504697098E-13</v>
      </c>
      <c r="DQ8" s="1">
        <v>1.31197036417832E-9</v>
      </c>
      <c r="DR8" s="1">
        <v>2.0339162449355598E-9</v>
      </c>
      <c r="DS8" s="1">
        <v>4.1218580290209599E-14</v>
      </c>
      <c r="DT8" s="1">
        <v>3.6807612266714803E-11</v>
      </c>
      <c r="DU8" s="1">
        <v>2.87020270376793E-11</v>
      </c>
      <c r="DV8" s="1">
        <v>3.1549633786250601E-14</v>
      </c>
      <c r="DW8" s="1">
        <v>1.51288052714857E-11</v>
      </c>
      <c r="DX8" s="1">
        <v>1.7550475286249801E-10</v>
      </c>
      <c r="DY8" s="1">
        <v>1.3276087875729801E-10</v>
      </c>
      <c r="DZ8" s="1">
        <v>3.2052932753852999E-9</v>
      </c>
      <c r="EA8" s="1">
        <v>2.83501097400518E-8</v>
      </c>
      <c r="EB8" s="1">
        <v>5.23523056349178E-11</v>
      </c>
      <c r="EC8" s="1">
        <v>8.6324350825199702E-9</v>
      </c>
      <c r="ED8" s="1">
        <v>1.77614933728896E-12</v>
      </c>
      <c r="EE8" s="1">
        <v>1.77759662306799E-7</v>
      </c>
      <c r="EF8" s="1">
        <v>2.9501560604748499E-11</v>
      </c>
      <c r="EG8" s="1">
        <v>8.7412964614583295E-12</v>
      </c>
      <c r="EH8" s="1">
        <v>1.2523268750078899E-12</v>
      </c>
      <c r="EI8" s="1">
        <v>2.9211427608964301E-10</v>
      </c>
      <c r="EJ8" s="1">
        <v>6.0352233315046597E-12</v>
      </c>
      <c r="EK8" s="1">
        <v>6.0088034739174299E-9</v>
      </c>
      <c r="EL8" s="1">
        <v>4.6761326449076998E-12</v>
      </c>
      <c r="EM8" s="1">
        <v>1.7224586335307701E-11</v>
      </c>
      <c r="EN8" s="1">
        <v>5.1141932638532696E-13</v>
      </c>
      <c r="EO8" s="1">
        <v>3.7202982886751802E-11</v>
      </c>
      <c r="EP8" s="1">
        <v>2.0259609787774801E-9</v>
      </c>
      <c r="EQ8" s="1">
        <v>2.9007678750195201E-8</v>
      </c>
      <c r="ER8" s="1">
        <v>2.0678579044102001E-10</v>
      </c>
      <c r="ES8" s="1">
        <v>9.9853994591291994E-11</v>
      </c>
      <c r="ET8" s="1">
        <v>5.4026360673509404E-10</v>
      </c>
      <c r="EU8" s="1">
        <v>6.1567198192632998E-15</v>
      </c>
      <c r="EV8" s="1">
        <v>4.0831020395929999E-15</v>
      </c>
      <c r="EW8" s="1">
        <v>7.6966962304060502E-11</v>
      </c>
      <c r="EX8" s="1">
        <v>7.9197025750686406E-8</v>
      </c>
      <c r="EY8" s="1">
        <v>1.1129485305257E-8</v>
      </c>
      <c r="EZ8" s="1">
        <v>9.9759070255684906E-10</v>
      </c>
      <c r="FA8" s="1">
        <v>8.3838032085375598E-12</v>
      </c>
      <c r="FB8" s="1">
        <v>1.83030263728019E-12</v>
      </c>
      <c r="FC8" s="1">
        <v>1.08533371776338E-16</v>
      </c>
      <c r="FD8" s="1">
        <v>1.4472027293194E-7</v>
      </c>
      <c r="FE8" s="1">
        <v>1.2040225027886501E-7</v>
      </c>
      <c r="FF8" s="1">
        <v>2.98650234689713E-9</v>
      </c>
      <c r="FG8" s="1">
        <v>2.3947342266585802E-12</v>
      </c>
      <c r="FH8" s="1">
        <v>7.3764433342182302E-9</v>
      </c>
      <c r="FI8" s="1">
        <v>1.8782609669522901E-8</v>
      </c>
      <c r="FJ8" s="1">
        <v>1.0669515480419901E-5</v>
      </c>
      <c r="FK8" s="1">
        <v>3.4854630679137099E-8</v>
      </c>
      <c r="FL8" s="1">
        <v>9.7491473636753394E-11</v>
      </c>
      <c r="FM8" s="1">
        <v>1.4251164230825199E-10</v>
      </c>
      <c r="FN8" s="1">
        <v>1.20871343033435E-10</v>
      </c>
      <c r="FO8" s="1">
        <v>1.8610266204666299E-9</v>
      </c>
      <c r="FP8" s="1">
        <v>9.1230201652982296E-7</v>
      </c>
      <c r="FQ8" s="1">
        <v>9.1230201652982296E-7</v>
      </c>
      <c r="FR8" s="1">
        <v>4.7823693106741898E-9</v>
      </c>
      <c r="FS8" s="1">
        <v>1.6995480377389901E-5</v>
      </c>
      <c r="FT8" s="1">
        <v>3.3512163953061502E-7</v>
      </c>
      <c r="FU8" s="1">
        <v>1.29790653278464E-11</v>
      </c>
      <c r="FV8" s="1">
        <v>1.0662141871084901E-11</v>
      </c>
      <c r="FW8" s="1">
        <v>2.3048791958605899E-7</v>
      </c>
      <c r="FX8" s="1">
        <v>3.6366390770993799E-16</v>
      </c>
      <c r="FY8" s="1">
        <v>3.43704266450133E-12</v>
      </c>
      <c r="FZ8" s="1">
        <v>2.7945323419040001E-8</v>
      </c>
    </row>
    <row r="9" spans="1:182" x14ac:dyDescent="0.2">
      <c r="A9">
        <v>3.8276266266299999</v>
      </c>
      <c r="B9" s="1">
        <v>1.37861466955871E-11</v>
      </c>
      <c r="C9" s="1">
        <v>1.0016177708594999E-13</v>
      </c>
      <c r="D9" s="1">
        <v>3.5715192311072001E-11</v>
      </c>
      <c r="E9" s="1">
        <v>1.3491710602989699E-11</v>
      </c>
      <c r="F9" s="1">
        <v>1.39273793522166E-12</v>
      </c>
      <c r="G9" s="1">
        <v>8.2367256316604006E-14</v>
      </c>
      <c r="H9" s="1">
        <v>8.2917894629681499E-14</v>
      </c>
      <c r="I9" s="1">
        <v>2.9116735145267702E-11</v>
      </c>
      <c r="J9" s="1">
        <v>4.2972520628150497E-12</v>
      </c>
      <c r="K9" s="1">
        <v>2.0683183264816201E-13</v>
      </c>
      <c r="L9" s="1">
        <v>5.5805200361155903E-11</v>
      </c>
      <c r="M9" s="1">
        <v>5.3374496742187402E-9</v>
      </c>
      <c r="N9" s="1">
        <v>2.38668783825123E-7</v>
      </c>
      <c r="O9" s="1">
        <v>5.4587406872476497E-9</v>
      </c>
      <c r="P9" s="1">
        <v>2.4783689892532199E-9</v>
      </c>
      <c r="Q9" s="1">
        <v>1.73645313338992E-15</v>
      </c>
      <c r="R9" s="1">
        <v>1.2492123244099E-7</v>
      </c>
      <c r="S9" s="1">
        <v>1.4029588189006401E-8</v>
      </c>
      <c r="T9" s="1">
        <v>4.05475165582837E-9</v>
      </c>
      <c r="U9" s="1">
        <v>5.23935783674971E-8</v>
      </c>
      <c r="V9" s="1">
        <v>1.4487969807886401E-11</v>
      </c>
      <c r="W9" s="1">
        <v>1.9202020069863101E-13</v>
      </c>
      <c r="X9" s="1">
        <v>7.6341500484437105E-10</v>
      </c>
      <c r="Y9" s="1">
        <v>6.9848364510460296E-9</v>
      </c>
      <c r="Z9" s="1">
        <v>1.7026825467103101E-9</v>
      </c>
      <c r="AA9" s="1">
        <v>3.47374467023744E-10</v>
      </c>
      <c r="AB9" s="1">
        <v>8.6366762359923101E-9</v>
      </c>
      <c r="AC9" s="1">
        <v>6.8736151100650698E-9</v>
      </c>
      <c r="AD9" s="1">
        <v>4.0597455262165902E-14</v>
      </c>
      <c r="AE9" s="1">
        <v>1.44552024516962E-8</v>
      </c>
      <c r="AF9" s="1">
        <v>9.8878889288819507E-10</v>
      </c>
      <c r="AG9" s="1">
        <v>1.1660804873756999E-9</v>
      </c>
      <c r="AH9" s="1">
        <v>7.6504656857443993E-9</v>
      </c>
      <c r="AI9" s="1">
        <v>1.1007071398991899E-9</v>
      </c>
      <c r="AJ9" s="1">
        <v>5.3461359981931396E-9</v>
      </c>
      <c r="AK9" s="1">
        <v>2.8991261749471201E-9</v>
      </c>
      <c r="AL9" s="1">
        <v>1.53064567955011E-12</v>
      </c>
      <c r="AM9" s="1">
        <v>8.1369535072448196E-11</v>
      </c>
      <c r="AN9" s="1">
        <v>3.0336055007079901E-13</v>
      </c>
      <c r="AO9" s="1">
        <v>4.6046003257967896E-13</v>
      </c>
      <c r="AP9" s="1">
        <v>7.4925709253328304E-10</v>
      </c>
      <c r="AQ9" s="1">
        <v>2.5622862686371498E-10</v>
      </c>
      <c r="AR9" s="1">
        <v>6.6439466681755001E-13</v>
      </c>
      <c r="AS9" s="1">
        <v>1.8143241241959201E-14</v>
      </c>
      <c r="AT9" s="1">
        <v>1.8110226807494599E-9</v>
      </c>
      <c r="AU9" s="1">
        <v>8.6001588369990203E-13</v>
      </c>
      <c r="AV9" s="1">
        <v>6.7643805234828302E-12</v>
      </c>
      <c r="AW9" s="1">
        <v>1.4026865159423E-11</v>
      </c>
      <c r="AX9" s="1">
        <v>5.3255186723717503E-10</v>
      </c>
      <c r="AY9" s="1">
        <v>1.04428228472206E-16</v>
      </c>
      <c r="AZ9" s="1">
        <v>1.09302104097281E-9</v>
      </c>
      <c r="BA9" s="1">
        <v>8.4353492433724906E-14</v>
      </c>
      <c r="BB9" s="1">
        <v>1.2503447722471801E-9</v>
      </c>
      <c r="BC9" s="1">
        <v>4.0123980783540996E-9</v>
      </c>
      <c r="BD9" s="1">
        <v>9.9228289646023599E-14</v>
      </c>
      <c r="BE9" s="1">
        <v>1.4149339393925599E-12</v>
      </c>
      <c r="BF9" s="1">
        <v>1.7363331975571501E-9</v>
      </c>
      <c r="BG9" s="1">
        <v>8.7050677099171007E-9</v>
      </c>
      <c r="BH9" s="1">
        <v>3.6393045045325902E-8</v>
      </c>
      <c r="BI9" s="1">
        <v>1.45407547183718E-9</v>
      </c>
      <c r="BJ9" s="1">
        <v>1.2039608079895301E-8</v>
      </c>
      <c r="BK9" s="1">
        <v>1.4937880081648801E-8</v>
      </c>
      <c r="BL9" s="1">
        <v>1.47116517859617E-10</v>
      </c>
      <c r="BM9" s="1">
        <v>9.2766376840091802E-8</v>
      </c>
      <c r="BN9" s="1">
        <v>2.8750734245556299E-8</v>
      </c>
      <c r="BO9" s="1">
        <v>4.74655481441601E-13</v>
      </c>
      <c r="BP9" s="1">
        <v>1.1273090978421199E-9</v>
      </c>
      <c r="BQ9" s="1">
        <v>1.2189752738264699E-8</v>
      </c>
      <c r="BR9" s="1">
        <v>2.8196269667900198E-9</v>
      </c>
      <c r="BS9" s="1">
        <v>2.0132977333664401E-8</v>
      </c>
      <c r="BT9" s="1">
        <v>2.4911935365918001E-6</v>
      </c>
      <c r="BU9" s="1">
        <v>3.3696301803594799E-9</v>
      </c>
      <c r="BV9" s="1">
        <v>2.7311169808337899E-12</v>
      </c>
      <c r="BW9" s="1">
        <v>6.0381740483373495E-10</v>
      </c>
      <c r="BX9" s="1">
        <v>1.29553288460485E-7</v>
      </c>
      <c r="BY9" s="1">
        <v>8.4495630165178795E-12</v>
      </c>
      <c r="BZ9" s="1">
        <v>1.87716169546714E-14</v>
      </c>
      <c r="CA9" s="1">
        <v>5.9477730926804204E-9</v>
      </c>
      <c r="CB9" s="1">
        <v>1.37832127123665E-11</v>
      </c>
      <c r="CC9" s="1">
        <v>1.4069556424672899E-10</v>
      </c>
      <c r="CD9" s="1">
        <v>6.7894714056895105E-8</v>
      </c>
      <c r="CE9" s="1">
        <v>3.1256481163015099E-12</v>
      </c>
      <c r="CF9" s="1">
        <v>5.5359908520565102E-12</v>
      </c>
      <c r="CG9" s="1">
        <v>5.3661310401998695E-13</v>
      </c>
      <c r="CH9" s="1">
        <v>3.4436839457651102E-9</v>
      </c>
      <c r="CI9" s="1">
        <v>1.12202274195459E-10</v>
      </c>
      <c r="CJ9" s="1">
        <v>2.8264422705961999E-9</v>
      </c>
      <c r="CK9" s="1">
        <v>1.34742616701476E-8</v>
      </c>
      <c r="CL9" s="1">
        <v>6.4948899075805896E-13</v>
      </c>
      <c r="CM9" s="1">
        <v>1.1563550343467801E-9</v>
      </c>
      <c r="CN9" s="1">
        <v>9.1935516245349697E-10</v>
      </c>
      <c r="CO9" s="1">
        <v>2.0312055770438601E-8</v>
      </c>
      <c r="CP9" s="1">
        <v>1.1035510424654601E-9</v>
      </c>
      <c r="CQ9" s="1">
        <v>3.56560679471867E-9</v>
      </c>
      <c r="CR9" s="1">
        <v>3.0741127463230599E-10</v>
      </c>
      <c r="CS9" s="1">
        <v>1.1309356529509E-8</v>
      </c>
      <c r="CT9" s="1">
        <v>3.1969401313754601E-8</v>
      </c>
      <c r="CU9" s="1">
        <v>5.3389146882775702E-12</v>
      </c>
      <c r="CV9" s="1">
        <v>4.51790527167217E-9</v>
      </c>
      <c r="CW9" s="1">
        <v>3.5257794995885097E-10</v>
      </c>
      <c r="CX9" s="1">
        <v>9.1203754771324904E-12</v>
      </c>
      <c r="CY9" s="1">
        <v>9.5730878940837292E-13</v>
      </c>
      <c r="CZ9" s="1">
        <v>1.52211909785905E-9</v>
      </c>
      <c r="DA9" s="1">
        <v>3.4804134570880902E-7</v>
      </c>
      <c r="DB9" s="1">
        <v>1.19566134348193E-11</v>
      </c>
      <c r="DC9" s="1">
        <v>1.7606541613066101E-11</v>
      </c>
      <c r="DD9" s="1">
        <v>6.2060086453084401E-12</v>
      </c>
      <c r="DE9" s="1">
        <v>4.24041052206275E-13</v>
      </c>
      <c r="DF9" s="1">
        <v>8.4504311817086001E-14</v>
      </c>
      <c r="DG9" s="1">
        <v>1.6802059308727899E-12</v>
      </c>
      <c r="DH9" s="1">
        <v>2.3139302469869001E-11</v>
      </c>
      <c r="DI9" s="1">
        <v>4.52599365363634E-8</v>
      </c>
      <c r="DJ9" s="1">
        <v>3.9017513851037397E-11</v>
      </c>
      <c r="DK9" s="1">
        <v>1.20001662066101E-7</v>
      </c>
      <c r="DL9" s="1">
        <v>9.14445732442808E-11</v>
      </c>
      <c r="DM9" s="1">
        <v>6.7249157578909296E-8</v>
      </c>
      <c r="DN9" s="1">
        <v>1.9124740634988799E-10</v>
      </c>
      <c r="DO9" s="1">
        <v>1.0234908611312899E-6</v>
      </c>
      <c r="DP9" s="1">
        <v>2.9299146172676701E-13</v>
      </c>
      <c r="DQ9" s="1">
        <v>1.40771022360533E-9</v>
      </c>
      <c r="DR9" s="1">
        <v>2.1660020231820502E-9</v>
      </c>
      <c r="DS9" s="1">
        <v>4.5531935545588901E-14</v>
      </c>
      <c r="DT9" s="1">
        <v>3.9867837611962899E-11</v>
      </c>
      <c r="DU9" s="1">
        <v>3.0922493162691899E-11</v>
      </c>
      <c r="DV9" s="1">
        <v>3.5187424102899997E-14</v>
      </c>
      <c r="DW9" s="1">
        <v>1.6484291995785799E-11</v>
      </c>
      <c r="DX9" s="1">
        <v>1.8917334129605599E-10</v>
      </c>
      <c r="DY9" s="1">
        <v>1.4365851121203901E-10</v>
      </c>
      <c r="DZ9" s="1">
        <v>3.4396429200378899E-9</v>
      </c>
      <c r="EA9" s="1">
        <v>3.0201898911425797E-8</v>
      </c>
      <c r="EB9" s="1">
        <v>5.7043828276983403E-11</v>
      </c>
      <c r="EC9" s="1">
        <v>9.2150722425936192E-9</v>
      </c>
      <c r="ED9" s="1">
        <v>1.9622613189244098E-12</v>
      </c>
      <c r="EE9" s="1">
        <v>1.8776531947794999E-7</v>
      </c>
      <c r="EF9" s="1">
        <v>3.1941662879152899E-11</v>
      </c>
      <c r="EG9" s="1">
        <v>9.51773367636271E-12</v>
      </c>
      <c r="EH9" s="1">
        <v>1.37689693993243E-12</v>
      </c>
      <c r="EI9" s="1">
        <v>3.1452509949428699E-10</v>
      </c>
      <c r="EJ9" s="1">
        <v>6.5940742926356098E-12</v>
      </c>
      <c r="EK9" s="1">
        <v>6.4520747000310899E-9</v>
      </c>
      <c r="EL9" s="1">
        <v>5.0858050719597297E-12</v>
      </c>
      <c r="EM9" s="1">
        <v>1.8721574958386701E-11</v>
      </c>
      <c r="EN9" s="1">
        <v>5.6269477810493101E-13</v>
      </c>
      <c r="EO9" s="1">
        <v>4.0341470877647802E-11</v>
      </c>
      <c r="EP9" s="1">
        <v>2.1748372416478298E-9</v>
      </c>
      <c r="EQ9" s="1">
        <v>3.0721878029225399E-8</v>
      </c>
      <c r="ER9" s="1">
        <v>2.24126931776006E-10</v>
      </c>
      <c r="ES9" s="1">
        <v>1.08816254907137E-10</v>
      </c>
      <c r="ET9" s="1">
        <v>5.8293368774684104E-10</v>
      </c>
      <c r="EU9" s="1">
        <v>6.8255888716652198E-15</v>
      </c>
      <c r="EV9" s="1">
        <v>4.5494603785235304E-15</v>
      </c>
      <c r="EW9" s="1">
        <v>8.3705460477543495E-11</v>
      </c>
      <c r="EX9" s="1">
        <v>8.3386010180519701E-8</v>
      </c>
      <c r="EY9" s="1">
        <v>1.18477751818257E-8</v>
      </c>
      <c r="EZ9" s="1">
        <v>1.0708535671669801E-9</v>
      </c>
      <c r="FA9" s="1">
        <v>9.1800592977445494E-12</v>
      </c>
      <c r="FB9" s="1">
        <v>2.0017410194821698E-12</v>
      </c>
      <c r="FC9" s="1">
        <v>1.2376165817323999E-16</v>
      </c>
      <c r="FD9" s="1">
        <v>1.5275443122072701E-7</v>
      </c>
      <c r="FE9" s="1">
        <v>1.2756239754753001E-7</v>
      </c>
      <c r="FF9" s="1">
        <v>3.2116923409007002E-9</v>
      </c>
      <c r="FG9" s="1">
        <v>2.62602143052666E-12</v>
      </c>
      <c r="FH9" s="1">
        <v>7.9437622899469996E-9</v>
      </c>
      <c r="FI9" s="1">
        <v>2.0031952664769101E-8</v>
      </c>
      <c r="FJ9" s="1">
        <v>1.10954477556042E-5</v>
      </c>
      <c r="FK9" s="1">
        <v>3.6997529989904301E-8</v>
      </c>
      <c r="FL9" s="1">
        <v>1.06228556520744E-10</v>
      </c>
      <c r="FM9" s="1">
        <v>1.5358216860592899E-10</v>
      </c>
      <c r="FN9" s="1">
        <v>1.3133800309720401E-10</v>
      </c>
      <c r="FO9" s="1">
        <v>1.9995993662731E-9</v>
      </c>
      <c r="FP9" s="1">
        <v>9.588368191140969E-7</v>
      </c>
      <c r="FQ9" s="1">
        <v>9.588368191140969E-7</v>
      </c>
      <c r="FR9" s="1">
        <v>5.1171696650976798E-9</v>
      </c>
      <c r="FS9" s="1">
        <v>1.7665890297978899E-5</v>
      </c>
      <c r="FT9" s="1">
        <v>3.5278660305319799E-7</v>
      </c>
      <c r="FU9" s="1">
        <v>1.4175326145694799E-11</v>
      </c>
      <c r="FV9" s="1">
        <v>1.16839522441546E-11</v>
      </c>
      <c r="FW9" s="1">
        <v>2.45332546813114E-7</v>
      </c>
      <c r="FX9" s="1">
        <v>4.09229420708928E-16</v>
      </c>
      <c r="FY9" s="1">
        <v>3.7758312882345E-12</v>
      </c>
      <c r="FZ9" s="1">
        <v>2.9714406187411599E-8</v>
      </c>
    </row>
    <row r="10" spans="1:182" x14ac:dyDescent="0.2">
      <c r="A10">
        <v>3.85743043043</v>
      </c>
      <c r="B10" s="1">
        <v>1.50012468346381E-11</v>
      </c>
      <c r="C10" s="1">
        <v>1.10756660251525E-13</v>
      </c>
      <c r="D10" s="1">
        <v>3.8679047855080402E-11</v>
      </c>
      <c r="E10" s="1">
        <v>1.46760768660662E-11</v>
      </c>
      <c r="F10" s="1">
        <v>1.52322148907678E-12</v>
      </c>
      <c r="G10" s="1">
        <v>9.0512829737559803E-14</v>
      </c>
      <c r="H10" s="1">
        <v>9.1552857421644496E-14</v>
      </c>
      <c r="I10" s="1">
        <v>3.1613259489144197E-11</v>
      </c>
      <c r="J10" s="1">
        <v>4.6942259279032298E-12</v>
      </c>
      <c r="K10" s="1">
        <v>2.2813429052717899E-13</v>
      </c>
      <c r="L10" s="1">
        <v>6.0582116046883104E-11</v>
      </c>
      <c r="M10" s="1">
        <v>5.7149718326501203E-9</v>
      </c>
      <c r="N10" s="1">
        <v>2.53433091441564E-7</v>
      </c>
      <c r="O10" s="1">
        <v>5.8635212748040802E-9</v>
      </c>
      <c r="P10" s="1">
        <v>2.6726194762764502E-9</v>
      </c>
      <c r="Q10" s="1">
        <v>1.9455545696449501E-15</v>
      </c>
      <c r="R10" s="1">
        <v>1.3192291207187801E-7</v>
      </c>
      <c r="S10" s="1">
        <v>1.4973627331050399E-8</v>
      </c>
      <c r="T10" s="1">
        <v>4.3653901319766998E-9</v>
      </c>
      <c r="U10" s="1">
        <v>5.5757062479444803E-8</v>
      </c>
      <c r="V10" s="1">
        <v>1.5848794251106799E-11</v>
      </c>
      <c r="W10" s="1">
        <v>2.12909643325486E-13</v>
      </c>
      <c r="X10" s="1">
        <v>8.2301165625923697E-10</v>
      </c>
      <c r="Y10" s="1">
        <v>7.4850001892549393E-9</v>
      </c>
      <c r="Z10" s="1">
        <v>1.83468151184009E-9</v>
      </c>
      <c r="AA10" s="1">
        <v>3.7512427743494702E-10</v>
      </c>
      <c r="AB10" s="1">
        <v>9.2377233601682501E-9</v>
      </c>
      <c r="AC10" s="1">
        <v>7.3841868423993204E-9</v>
      </c>
      <c r="AD10" s="1">
        <v>4.5062032329002998E-14</v>
      </c>
      <c r="AE10" s="1">
        <v>1.53975619200633E-8</v>
      </c>
      <c r="AF10" s="1">
        <v>1.06052988207143E-9</v>
      </c>
      <c r="AG10" s="1">
        <v>1.2508847651109001E-9</v>
      </c>
      <c r="AH10" s="1">
        <v>8.1457986059852003E-9</v>
      </c>
      <c r="AI10" s="1">
        <v>1.1790795442583E-9</v>
      </c>
      <c r="AJ10" s="1">
        <v>5.7159371770617104E-9</v>
      </c>
      <c r="AK10" s="1">
        <v>3.0968661445401401E-9</v>
      </c>
      <c r="AL10" s="1">
        <v>1.68620809811313E-12</v>
      </c>
      <c r="AM10" s="1">
        <v>8.7970641623030702E-11</v>
      </c>
      <c r="AN10" s="1">
        <v>3.3448690503670502E-13</v>
      </c>
      <c r="AO10" s="1">
        <v>5.0760802611833897E-13</v>
      </c>
      <c r="AP10" s="1">
        <v>8.0478210455241904E-10</v>
      </c>
      <c r="AQ10" s="1">
        <v>2.7684424456797601E-10</v>
      </c>
      <c r="AR10" s="1">
        <v>7.2802390259289102E-13</v>
      </c>
      <c r="AS10" s="1">
        <v>2.0075908107370201E-14</v>
      </c>
      <c r="AT10" s="1">
        <v>1.9426556874811102E-9</v>
      </c>
      <c r="AU10" s="1">
        <v>9.4030067775560896E-13</v>
      </c>
      <c r="AV10" s="1">
        <v>7.3595160547106993E-12</v>
      </c>
      <c r="AW10" s="1">
        <v>1.521722098621E-11</v>
      </c>
      <c r="AX10" s="1">
        <v>5.7514547657457203E-10</v>
      </c>
      <c r="AY10" s="1">
        <v>1.1736212547844501E-16</v>
      </c>
      <c r="AZ10" s="1">
        <v>1.1745194166676099E-9</v>
      </c>
      <c r="BA10" s="1">
        <v>9.3234292162763595E-14</v>
      </c>
      <c r="BB10" s="1">
        <v>1.34334376663455E-9</v>
      </c>
      <c r="BC10" s="1">
        <v>4.3100552517582597E-9</v>
      </c>
      <c r="BD10" s="1">
        <v>1.10746113121514E-13</v>
      </c>
      <c r="BE10" s="1">
        <v>1.5738482056595299E-12</v>
      </c>
      <c r="BF10" s="1">
        <v>1.8608901314692199E-9</v>
      </c>
      <c r="BG10" s="1">
        <v>9.2920584981120399E-9</v>
      </c>
      <c r="BH10" s="1">
        <v>3.8548960145991003E-8</v>
      </c>
      <c r="BI10" s="1">
        <v>1.5597302475950601E-9</v>
      </c>
      <c r="BJ10" s="1">
        <v>1.2769489382303199E-8</v>
      </c>
      <c r="BK10" s="1">
        <v>1.5989233181043899E-8</v>
      </c>
      <c r="BL10" s="1">
        <v>1.5924810495766901E-10</v>
      </c>
      <c r="BM10" s="1">
        <v>9.8506789402198202E-8</v>
      </c>
      <c r="BN10" s="1">
        <v>3.0719432365051498E-8</v>
      </c>
      <c r="BO10" s="1">
        <v>5.2357005259637998E-13</v>
      </c>
      <c r="BP10" s="1">
        <v>1.21435875189881E-9</v>
      </c>
      <c r="BQ10" s="1">
        <v>1.29827077175333E-8</v>
      </c>
      <c r="BR10" s="1">
        <v>3.0239558367992801E-9</v>
      </c>
      <c r="BS10" s="1">
        <v>2.1484598178612601E-8</v>
      </c>
      <c r="BT10" s="1">
        <v>2.6198415877643601E-6</v>
      </c>
      <c r="BU10" s="1">
        <v>3.6302513915567598E-9</v>
      </c>
      <c r="BV10" s="1">
        <v>2.9862822728080802E-12</v>
      </c>
      <c r="BW10" s="1">
        <v>6.4852581373079599E-10</v>
      </c>
      <c r="BX10" s="1">
        <v>1.3731563875319601E-7</v>
      </c>
      <c r="BY10" s="1">
        <v>9.1244686095468398E-12</v>
      </c>
      <c r="BZ10" s="1">
        <v>2.08056115446619E-14</v>
      </c>
      <c r="CA10" s="1">
        <v>6.3726636364244298E-9</v>
      </c>
      <c r="CB10" s="1">
        <v>1.5012184036165201E-11</v>
      </c>
      <c r="CC10" s="1">
        <v>1.5147694496031101E-10</v>
      </c>
      <c r="CD10" s="1">
        <v>7.1583151495630799E-8</v>
      </c>
      <c r="CE10" s="1">
        <v>3.4115724182619301E-12</v>
      </c>
      <c r="CF10" s="1">
        <v>6.02284256956316E-12</v>
      </c>
      <c r="CG10" s="1">
        <v>5.90293022001531E-13</v>
      </c>
      <c r="CH10" s="1">
        <v>3.6699395054771699E-9</v>
      </c>
      <c r="CI10" s="1">
        <v>1.2140784039844599E-10</v>
      </c>
      <c r="CJ10" s="1">
        <v>3.0436462129672501E-9</v>
      </c>
      <c r="CK10" s="1">
        <v>1.43842111469821E-8</v>
      </c>
      <c r="CL10" s="1">
        <v>7.15773803208628E-13</v>
      </c>
      <c r="CM10" s="1">
        <v>1.24083570279597E-9</v>
      </c>
      <c r="CN10" s="1">
        <v>9.8986659877364308E-10</v>
      </c>
      <c r="CO10" s="1">
        <v>2.15698044975504E-8</v>
      </c>
      <c r="CP10" s="1">
        <v>1.18655615992591E-9</v>
      </c>
      <c r="CQ10" s="1">
        <v>3.84124764083253E-9</v>
      </c>
      <c r="CR10" s="1">
        <v>3.3130404610754398E-10</v>
      </c>
      <c r="CS10" s="1">
        <v>1.2018329195019701E-8</v>
      </c>
      <c r="CT10" s="1">
        <v>3.4079651192272002E-8</v>
      </c>
      <c r="CU10" s="1">
        <v>5.8631617771709202E-12</v>
      </c>
      <c r="CV10" s="1">
        <v>4.8409420145667398E-9</v>
      </c>
      <c r="CW10" s="1">
        <v>3.8049918290005102E-10</v>
      </c>
      <c r="CX10" s="1">
        <v>9.9695628568165501E-12</v>
      </c>
      <c r="CY10" s="1">
        <v>1.04754741859154E-12</v>
      </c>
      <c r="CZ10" s="1">
        <v>1.6378157793696601E-9</v>
      </c>
      <c r="DA10" s="1">
        <v>3.64478045198257E-7</v>
      </c>
      <c r="DB10" s="1">
        <v>1.30646363251915E-11</v>
      </c>
      <c r="DC10" s="1">
        <v>1.91811382566633E-11</v>
      </c>
      <c r="DD10" s="1">
        <v>6.77931533862575E-12</v>
      </c>
      <c r="DE10" s="1">
        <v>4.6637727555072096E-13</v>
      </c>
      <c r="DF10" s="1">
        <v>9.35810051066669E-14</v>
      </c>
      <c r="DG10" s="1">
        <v>1.8429651341293701E-12</v>
      </c>
      <c r="DH10" s="1">
        <v>2.5259746013857101E-11</v>
      </c>
      <c r="DI10" s="1">
        <v>4.78759462461812E-8</v>
      </c>
      <c r="DJ10" s="1">
        <v>4.2585343110267401E-11</v>
      </c>
      <c r="DK10" s="1">
        <v>1.26780543441921E-7</v>
      </c>
      <c r="DL10" s="1">
        <v>9.9892708018069996E-11</v>
      </c>
      <c r="DM10" s="1">
        <v>7.1593046805557601E-8</v>
      </c>
      <c r="DN10" s="1">
        <v>2.06259670179061E-10</v>
      </c>
      <c r="DO10" s="1">
        <v>1.07529769194541E-6</v>
      </c>
      <c r="DP10" s="1">
        <v>3.2197392748354E-13</v>
      </c>
      <c r="DQ10" s="1">
        <v>1.5102193120878899E-9</v>
      </c>
      <c r="DR10" s="1">
        <v>2.3064222959644901E-9</v>
      </c>
      <c r="DS10" s="1">
        <v>5.02879586306339E-14</v>
      </c>
      <c r="DT10" s="1">
        <v>4.3176484614727802E-11</v>
      </c>
      <c r="DU10" s="1">
        <v>3.3310439752256403E-11</v>
      </c>
      <c r="DV10" s="1">
        <v>3.92367230379586E-14</v>
      </c>
      <c r="DW10" s="1">
        <v>1.7958337265002801E-11</v>
      </c>
      <c r="DX10" s="1">
        <v>2.0387844484902201E-10</v>
      </c>
      <c r="DY10" s="1">
        <v>1.5542698418433199E-10</v>
      </c>
      <c r="DZ10" s="1">
        <v>3.6906106933668599E-9</v>
      </c>
      <c r="EA10" s="1">
        <v>3.21705251413735E-8</v>
      </c>
      <c r="EB10" s="1">
        <v>6.2145496105071E-11</v>
      </c>
      <c r="EC10" s="1">
        <v>9.8357742654579604E-9</v>
      </c>
      <c r="ED10" s="1">
        <v>2.1674251547696202E-12</v>
      </c>
      <c r="EE10" s="1">
        <v>1.9831048328133401E-7</v>
      </c>
      <c r="EF10" s="1">
        <v>3.4578546966444598E-11</v>
      </c>
      <c r="EG10" s="1">
        <v>1.03615884981623E-11</v>
      </c>
      <c r="EH10" s="1">
        <v>1.5135779228189599E-12</v>
      </c>
      <c r="EI10" s="1">
        <v>3.3860786651869201E-10</v>
      </c>
      <c r="EJ10" s="1">
        <v>7.2037497300338098E-12</v>
      </c>
      <c r="EK10" s="1">
        <v>6.9269756578895596E-9</v>
      </c>
      <c r="EL10" s="1">
        <v>5.53058935803247E-12</v>
      </c>
      <c r="EM10" s="1">
        <v>2.0345470668591001E-11</v>
      </c>
      <c r="EN10" s="1">
        <v>6.1900895985828705E-13</v>
      </c>
      <c r="EO10" s="1">
        <v>4.3738358508816403E-11</v>
      </c>
      <c r="EP10" s="1">
        <v>2.33434161940894E-9</v>
      </c>
      <c r="EQ10" s="1">
        <v>3.2533605350895497E-8</v>
      </c>
      <c r="ER10" s="1">
        <v>2.4288197836394901E-10</v>
      </c>
      <c r="ES10" s="1">
        <v>1.18562117275426E-10</v>
      </c>
      <c r="ET10" s="1">
        <v>6.2887381000863601E-10</v>
      </c>
      <c r="EU10" s="1">
        <v>7.5658138761489395E-15</v>
      </c>
      <c r="EV10" s="1">
        <v>5.0680938995771098E-15</v>
      </c>
      <c r="EW10" s="1">
        <v>9.1019236269665104E-11</v>
      </c>
      <c r="EX10" s="1">
        <v>8.7788422929217206E-8</v>
      </c>
      <c r="EY10" s="1">
        <v>1.26106843766298E-8</v>
      </c>
      <c r="EZ10" s="1">
        <v>1.14933989565463E-9</v>
      </c>
      <c r="FA10" s="1">
        <v>1.00501435264775E-11</v>
      </c>
      <c r="FB10" s="1">
        <v>2.1888837209024102E-12</v>
      </c>
      <c r="FC10" s="1">
        <v>1.4109091382927899E-16</v>
      </c>
      <c r="FD10" s="1">
        <v>1.61217889961345E-7</v>
      </c>
      <c r="FE10" s="1">
        <v>1.35132347949448E-7</v>
      </c>
      <c r="FF10" s="1">
        <v>3.4533819605275298E-9</v>
      </c>
      <c r="FG10" s="1">
        <v>2.8791505514263601E-12</v>
      </c>
      <c r="FH10" s="1">
        <v>8.5532224127850395E-9</v>
      </c>
      <c r="FI10" s="1">
        <v>2.13615227770885E-8</v>
      </c>
      <c r="FJ10" s="1">
        <v>1.1537441509634801E-5</v>
      </c>
      <c r="FK10" s="1">
        <v>3.9267242809491198E-8</v>
      </c>
      <c r="FL10" s="1">
        <v>1.15728472401661E-10</v>
      </c>
      <c r="FM10" s="1">
        <v>1.6548932948170799E-10</v>
      </c>
      <c r="FN10" s="1">
        <v>1.42686662145292E-10</v>
      </c>
      <c r="FO10" s="1">
        <v>2.1481771261639401E-9</v>
      </c>
      <c r="FP10" s="1">
        <v>1.0076360568538399E-6</v>
      </c>
      <c r="FQ10" s="1">
        <v>1.0076360568538399E-6</v>
      </c>
      <c r="FR10" s="1">
        <v>5.4746895945012397E-9</v>
      </c>
      <c r="FS10" s="1">
        <v>1.8361029407661401E-5</v>
      </c>
      <c r="FT10" s="1">
        <v>3.7133963812879401E-7</v>
      </c>
      <c r="FU10" s="1">
        <v>1.5479162627221201E-11</v>
      </c>
      <c r="FV10" s="1">
        <v>1.28013557826524E-11</v>
      </c>
      <c r="FW10" s="1">
        <v>2.6109621980719002E-7</v>
      </c>
      <c r="FX10" s="1">
        <v>4.6040986159614196E-16</v>
      </c>
      <c r="FY10" s="1">
        <v>4.1472812616448701E-12</v>
      </c>
      <c r="FZ10" s="1">
        <v>3.1591806445510598E-8</v>
      </c>
    </row>
    <row r="11" spans="1:182" x14ac:dyDescent="0.2">
      <c r="A11">
        <v>3.8872342342300001</v>
      </c>
      <c r="B11" s="1">
        <v>1.6320863960410899E-11</v>
      </c>
      <c r="C11" s="1">
        <v>1.22450028509383E-13</v>
      </c>
      <c r="D11" s="1">
        <v>4.1883378693708901E-11</v>
      </c>
      <c r="E11" s="1">
        <v>1.59620627000735E-11</v>
      </c>
      <c r="F11" s="1">
        <v>1.6656787670167201E-12</v>
      </c>
      <c r="G11" s="1">
        <v>9.9448200693297504E-14</v>
      </c>
      <c r="H11" s="1">
        <v>1.0106910727747E-13</v>
      </c>
      <c r="I11" s="1">
        <v>3.4318644169315603E-11</v>
      </c>
      <c r="J11" s="1">
        <v>5.1270511971835E-12</v>
      </c>
      <c r="K11" s="1">
        <v>2.51586474909641E-13</v>
      </c>
      <c r="L11" s="1">
        <v>6.5757608262085705E-11</v>
      </c>
      <c r="M11" s="1">
        <v>6.1183381328422401E-9</v>
      </c>
      <c r="N11" s="1">
        <v>2.6907210068683398E-7</v>
      </c>
      <c r="O11" s="1">
        <v>6.2973500797768799E-9</v>
      </c>
      <c r="P11" s="1">
        <v>2.8816967820477599E-9</v>
      </c>
      <c r="Q11" s="1">
        <v>2.17942638907968E-15</v>
      </c>
      <c r="R11" s="1">
        <v>1.3930132287154001E-7</v>
      </c>
      <c r="S11" s="1">
        <v>1.5979032912027401E-8</v>
      </c>
      <c r="T11" s="1">
        <v>4.6990298748336602E-9</v>
      </c>
      <c r="U11" s="1">
        <v>5.9328336322853597E-8</v>
      </c>
      <c r="V11" s="1">
        <v>1.7334287154215701E-11</v>
      </c>
      <c r="W11" s="1">
        <v>2.3602623352129902E-13</v>
      </c>
      <c r="X11" s="1">
        <v>8.87119149243461E-10</v>
      </c>
      <c r="Y11" s="1">
        <v>8.0198316438620602E-9</v>
      </c>
      <c r="Z11" s="1">
        <v>1.9765861595680698E-9</v>
      </c>
      <c r="AA11" s="1">
        <v>4.0502916619400202E-10</v>
      </c>
      <c r="AB11" s="1">
        <v>9.8791332729562892E-9</v>
      </c>
      <c r="AC11" s="1">
        <v>7.9314059190757696E-9</v>
      </c>
      <c r="AD11" s="1">
        <v>5.0008315257213103E-14</v>
      </c>
      <c r="AE11" s="1">
        <v>1.63995674893152E-8</v>
      </c>
      <c r="AF11" s="1">
        <v>1.13732865138282E-9</v>
      </c>
      <c r="AG11" s="1">
        <v>1.3416742628611201E-9</v>
      </c>
      <c r="AH11" s="1">
        <v>8.6721567324531295E-9</v>
      </c>
      <c r="AI11" s="1">
        <v>1.26287189711858E-9</v>
      </c>
      <c r="AJ11" s="1">
        <v>6.1104733778122997E-9</v>
      </c>
      <c r="AK11" s="1">
        <v>3.30766655831589E-9</v>
      </c>
      <c r="AL11" s="1">
        <v>1.8572827334419399E-12</v>
      </c>
      <c r="AM11" s="1">
        <v>9.5094545448412295E-11</v>
      </c>
      <c r="AN11" s="1">
        <v>3.6874597202568699E-13</v>
      </c>
      <c r="AO11" s="1">
        <v>5.5948501122734398E-13</v>
      </c>
      <c r="AP11" s="1">
        <v>8.6430039457881701E-10</v>
      </c>
      <c r="AQ11" s="1">
        <v>2.99071937974625E-10</v>
      </c>
      <c r="AR11" s="1">
        <v>7.9761938365437103E-13</v>
      </c>
      <c r="AS11" s="1">
        <v>2.22106093355089E-14</v>
      </c>
      <c r="AT11" s="1">
        <v>2.0835584737756599E-9</v>
      </c>
      <c r="AU11" s="1">
        <v>1.0279207610332599E-12</v>
      </c>
      <c r="AV11" s="1">
        <v>8.0057930526732293E-12</v>
      </c>
      <c r="AW11" s="1">
        <v>1.6506375153813098E-11</v>
      </c>
      <c r="AX11" s="1">
        <v>6.2104978999731304E-10</v>
      </c>
      <c r="AY11" s="1">
        <v>1.31871196423329E-16</v>
      </c>
      <c r="AZ11" s="1">
        <v>1.26190725105052E-9</v>
      </c>
      <c r="BA11" s="1">
        <v>1.03031924853734E-13</v>
      </c>
      <c r="BB11" s="1">
        <v>1.4430554087549801E-9</v>
      </c>
      <c r="BC11" s="1">
        <v>4.62908249992374E-9</v>
      </c>
      <c r="BD11" s="1">
        <v>1.2357378253301199E-13</v>
      </c>
      <c r="BE11" s="1">
        <v>1.75023596482831E-12</v>
      </c>
      <c r="BF11" s="1">
        <v>1.99412458947849E-9</v>
      </c>
      <c r="BG11" s="1">
        <v>9.91730047632288E-9</v>
      </c>
      <c r="BH11" s="1">
        <v>4.0828023632894797E-8</v>
      </c>
      <c r="BI11" s="1">
        <v>1.6728412798420101E-9</v>
      </c>
      <c r="BJ11" s="1">
        <v>1.3542195567566199E-8</v>
      </c>
      <c r="BK11" s="1">
        <v>1.7112013220168399E-8</v>
      </c>
      <c r="BL11" s="1">
        <v>1.7235464221034599E-10</v>
      </c>
      <c r="BM11" s="1">
        <v>1.04589566127941E-7</v>
      </c>
      <c r="BN11" s="1">
        <v>3.2818114452277497E-8</v>
      </c>
      <c r="BO11" s="1">
        <v>5.7742068016002704E-13</v>
      </c>
      <c r="BP11" s="1">
        <v>1.3079215841407801E-9</v>
      </c>
      <c r="BQ11" s="1">
        <v>1.38256481037742E-8</v>
      </c>
      <c r="BR11" s="1">
        <v>3.2426543013012299E-9</v>
      </c>
      <c r="BS11" s="1">
        <v>2.29238961743697E-8</v>
      </c>
      <c r="BT11" s="1">
        <v>2.75480257252942E-6</v>
      </c>
      <c r="BU11" s="1">
        <v>3.9103722342051404E-9</v>
      </c>
      <c r="BV11" s="1">
        <v>3.26477331398658E-12</v>
      </c>
      <c r="BW11" s="1">
        <v>6.9646087892846401E-10</v>
      </c>
      <c r="BX11" s="1">
        <v>1.45525287693115E-7</v>
      </c>
      <c r="BY11" s="1">
        <v>9.85200948917767E-12</v>
      </c>
      <c r="BZ11" s="1">
        <v>2.30563267358722E-14</v>
      </c>
      <c r="CA11" s="1">
        <v>6.8268698889757103E-9</v>
      </c>
      <c r="CB11" s="1">
        <v>1.6348133396768101E-11</v>
      </c>
      <c r="CC11" s="1">
        <v>1.6306186133416901E-10</v>
      </c>
      <c r="CD11" s="1">
        <v>7.5463758576437806E-8</v>
      </c>
      <c r="CE11" s="1">
        <v>3.7230410045076202E-12</v>
      </c>
      <c r="CF11" s="1">
        <v>6.5515279807891197E-12</v>
      </c>
      <c r="CG11" s="1">
        <v>6.4922311850630405E-13</v>
      </c>
      <c r="CH11" s="1">
        <v>3.9105705295589896E-9</v>
      </c>
      <c r="CI11" s="1">
        <v>1.3134973896644899E-10</v>
      </c>
      <c r="CJ11" s="1">
        <v>3.2770118615266901E-9</v>
      </c>
      <c r="CK11" s="1">
        <v>1.53534514465248E-8</v>
      </c>
      <c r="CL11" s="1">
        <v>7.8868220030657996E-13</v>
      </c>
      <c r="CM11" s="1">
        <v>1.33131897779212E-9</v>
      </c>
      <c r="CN11" s="1">
        <v>1.06562740167861E-9</v>
      </c>
      <c r="CO11" s="1">
        <v>2.2902912132018001E-8</v>
      </c>
      <c r="CP11" s="1">
        <v>1.2756120614826999E-9</v>
      </c>
      <c r="CQ11" s="1">
        <v>4.1375345568939996E-9</v>
      </c>
      <c r="CR11" s="1">
        <v>3.5700282845093499E-10</v>
      </c>
      <c r="CS11" s="1">
        <v>1.2770304456424401E-8</v>
      </c>
      <c r="CT11" s="1">
        <v>3.63245433126676E-8</v>
      </c>
      <c r="CU11" s="1">
        <v>6.4378127069982501E-12</v>
      </c>
      <c r="CV11" s="1">
        <v>5.18628434754215E-9</v>
      </c>
      <c r="CW11" s="1">
        <v>4.1056999561076901E-10</v>
      </c>
      <c r="CX11" s="1">
        <v>1.08958441948258E-11</v>
      </c>
      <c r="CY11" s="1">
        <v>1.14611296765237E-12</v>
      </c>
      <c r="CZ11" s="1">
        <v>1.7620201940411201E-9</v>
      </c>
      <c r="DA11" s="1">
        <v>3.8166143337302902E-7</v>
      </c>
      <c r="DB11" s="1">
        <v>1.4272763670743301E-11</v>
      </c>
      <c r="DC11" s="1">
        <v>2.08931998838981E-11</v>
      </c>
      <c r="DD11" s="1">
        <v>7.4043469102559801E-12</v>
      </c>
      <c r="DE11" s="1">
        <v>5.1285053314563703E-13</v>
      </c>
      <c r="DF11" s="1">
        <v>1.03613711040753E-13</v>
      </c>
      <c r="DG11" s="1">
        <v>2.0211300887765202E-12</v>
      </c>
      <c r="DH11" s="1">
        <v>2.7569732280084301E-11</v>
      </c>
      <c r="DI11" s="1">
        <v>5.0637467556944801E-8</v>
      </c>
      <c r="DJ11" s="1">
        <v>4.6471423437714101E-11</v>
      </c>
      <c r="DK11" s="1">
        <v>1.3392795226382701E-7</v>
      </c>
      <c r="DL11" s="1">
        <v>1.09101158496481E-10</v>
      </c>
      <c r="DM11" s="1">
        <v>7.6206358617285599E-8</v>
      </c>
      <c r="DN11" s="1">
        <v>2.2241882589399001E-10</v>
      </c>
      <c r="DO11" s="1">
        <v>1.1296083148118E-6</v>
      </c>
      <c r="DP11" s="1">
        <v>3.5376527404257501E-13</v>
      </c>
      <c r="DQ11" s="1">
        <v>1.6199599516291099E-9</v>
      </c>
      <c r="DR11" s="1">
        <v>2.4556866756157499E-9</v>
      </c>
      <c r="DS11" s="1">
        <v>5.55311534012252E-14</v>
      </c>
      <c r="DT11" s="1">
        <v>4.6753211839187203E-11</v>
      </c>
      <c r="DU11" s="1">
        <v>3.58781605227807E-11</v>
      </c>
      <c r="DV11" s="1">
        <v>4.3743147194365797E-14</v>
      </c>
      <c r="DW11" s="1">
        <v>1.9561044971580501E-11</v>
      </c>
      <c r="DX11" s="1">
        <v>2.19696412489994E-10</v>
      </c>
      <c r="DY11" s="1">
        <v>1.6813387682576301E-10</v>
      </c>
      <c r="DZ11" s="1">
        <v>3.9593353608717699E-9</v>
      </c>
      <c r="EA11" s="1">
        <v>3.42630764826768E-8</v>
      </c>
      <c r="EB11" s="1">
        <v>6.7692221849480404E-11</v>
      </c>
      <c r="EC11" s="1">
        <v>1.0496938641745E-8</v>
      </c>
      <c r="ED11" s="1">
        <v>2.3935427023483999E-12</v>
      </c>
      <c r="EE11" s="1">
        <v>2.0942282519322101E-7</v>
      </c>
      <c r="EF11" s="1">
        <v>3.74276529170127E-11</v>
      </c>
      <c r="EG11" s="1">
        <v>1.1278572504368E-11</v>
      </c>
      <c r="EH11" s="1">
        <v>1.6635188948247901E-12</v>
      </c>
      <c r="EI11" s="1">
        <v>3.6448354287138401E-10</v>
      </c>
      <c r="EJ11" s="1">
        <v>7.8687823750234907E-12</v>
      </c>
      <c r="EK11" s="1">
        <v>7.43568144369769E-9</v>
      </c>
      <c r="EL11" s="1">
        <v>6.0134240337545197E-12</v>
      </c>
      <c r="EM11" s="1">
        <v>2.2106745908657399E-11</v>
      </c>
      <c r="EN11" s="1">
        <v>6.8084653556528795E-13</v>
      </c>
      <c r="EO11" s="1">
        <v>4.7414363503128897E-11</v>
      </c>
      <c r="EP11" s="1">
        <v>2.50520837005908E-9</v>
      </c>
      <c r="EQ11" s="1">
        <v>3.44481778808099E-8</v>
      </c>
      <c r="ER11" s="1">
        <v>2.6316271750678501E-10</v>
      </c>
      <c r="ES11" s="1">
        <v>1.2915816063440301E-10</v>
      </c>
      <c r="ET11" s="1">
        <v>6.7832643825774105E-10</v>
      </c>
      <c r="EU11" s="1">
        <v>8.3848617830583806E-15</v>
      </c>
      <c r="EV11" s="1">
        <v>5.6447470665605E-15</v>
      </c>
      <c r="EW11" s="1">
        <v>9.8956098833446295E-11</v>
      </c>
      <c r="EX11" s="1">
        <v>9.2414681201166306E-8</v>
      </c>
      <c r="EY11" s="1">
        <v>1.34208687581584E-8</v>
      </c>
      <c r="EZ11" s="1">
        <v>1.2334103188852E-9</v>
      </c>
      <c r="FA11" s="1">
        <v>1.1000727296252499E-11</v>
      </c>
      <c r="FB11" s="1">
        <v>2.3931354563770999E-12</v>
      </c>
      <c r="FC11" s="1">
        <v>1.60805928802729E-16</v>
      </c>
      <c r="FD11" s="1">
        <v>1.70132603414678E-7</v>
      </c>
      <c r="FE11" s="1">
        <v>1.43134517695028E-7</v>
      </c>
      <c r="FF11" s="1">
        <v>3.7127424309709099E-9</v>
      </c>
      <c r="FG11" s="1">
        <v>3.1561350751928598E-12</v>
      </c>
      <c r="FH11" s="1">
        <v>9.2078330963221699E-9</v>
      </c>
      <c r="FI11" s="1">
        <v>2.27762686675059E-8</v>
      </c>
      <c r="FJ11" s="1">
        <v>1.1996064048136E-5</v>
      </c>
      <c r="FK11" s="1">
        <v>4.1670955154948E-8</v>
      </c>
      <c r="FL11" s="1">
        <v>1.26055965228235E-10</v>
      </c>
      <c r="FM11" s="1">
        <v>1.78294490615038E-10</v>
      </c>
      <c r="FN11" s="1">
        <v>1.54989470085046E-10</v>
      </c>
      <c r="FO11" s="1">
        <v>2.3074579238530499E-9</v>
      </c>
      <c r="FP11" s="1">
        <v>1.0588037443332401E-6</v>
      </c>
      <c r="FQ11" s="1">
        <v>1.0588037443332401E-6</v>
      </c>
      <c r="FR11" s="1">
        <v>5.8564181825027798E-9</v>
      </c>
      <c r="FS11" s="1">
        <v>1.9081736598946601E-5</v>
      </c>
      <c r="FT11" s="1">
        <v>3.9082294823052499E-7</v>
      </c>
      <c r="FU11" s="1">
        <v>1.6899993472097198E-11</v>
      </c>
      <c r="FV11" s="1">
        <v>1.40230651887207E-11</v>
      </c>
      <c r="FW11" s="1">
        <v>2.7783330361240102E-7</v>
      </c>
      <c r="FX11" s="1">
        <v>5.1788516809183304E-16</v>
      </c>
      <c r="FY11" s="1">
        <v>4.5544680536891704E-12</v>
      </c>
      <c r="FZ11" s="1">
        <v>3.3583913973365198E-8</v>
      </c>
    </row>
    <row r="12" spans="1:182" x14ac:dyDescent="0.2">
      <c r="A12">
        <v>3.9170380380399998</v>
      </c>
      <c r="B12" s="1">
        <v>1.7753753663905501E-11</v>
      </c>
      <c r="C12" s="1">
        <v>1.3535337282395499E-13</v>
      </c>
      <c r="D12" s="1">
        <v>4.5347238209909597E-11</v>
      </c>
      <c r="E12" s="1">
        <v>1.7358175125858699E-11</v>
      </c>
      <c r="F12" s="1">
        <v>1.8211844494030101E-12</v>
      </c>
      <c r="G12" s="1">
        <v>1.09248361760862E-13</v>
      </c>
      <c r="H12" s="1">
        <v>1.11554696278276E-13</v>
      </c>
      <c r="I12" s="1">
        <v>3.7249903442760601E-11</v>
      </c>
      <c r="J12" s="1">
        <v>5.5988872306618504E-12</v>
      </c>
      <c r="K12" s="1">
        <v>2.7740064419899699E-13</v>
      </c>
      <c r="L12" s="1">
        <v>7.1364020913399102E-11</v>
      </c>
      <c r="M12" s="1">
        <v>6.5492537178361897E-9</v>
      </c>
      <c r="N12" s="1">
        <v>2.8563508904822601E-7</v>
      </c>
      <c r="O12" s="1">
        <v>6.7622367409049298E-9</v>
      </c>
      <c r="P12" s="1">
        <v>3.1066998351226798E-9</v>
      </c>
      <c r="Q12" s="1">
        <v>2.4409520248364802E-15</v>
      </c>
      <c r="R12" s="1">
        <v>1.47075793882176E-7</v>
      </c>
      <c r="S12" s="1">
        <v>1.70496400133301E-8</v>
      </c>
      <c r="T12" s="1">
        <v>5.0573105986161698E-9</v>
      </c>
      <c r="U12" s="1">
        <v>6.3119683670663906E-8</v>
      </c>
      <c r="V12" s="1">
        <v>1.8955562884259999E-11</v>
      </c>
      <c r="W12" s="1">
        <v>2.6160234349575102E-13</v>
      </c>
      <c r="X12" s="1">
        <v>9.560674288477549E-10</v>
      </c>
      <c r="Y12" s="1">
        <v>8.5916487296953297E-9</v>
      </c>
      <c r="Z12" s="1">
        <v>2.1291134733618699E-9</v>
      </c>
      <c r="AA12" s="1">
        <v>4.3725137375948699E-10</v>
      </c>
      <c r="AB12" s="1">
        <v>1.05635099329553E-8</v>
      </c>
      <c r="AC12" s="1">
        <v>8.5178027321217299E-9</v>
      </c>
      <c r="AD12" s="1">
        <v>5.54872375971726E-14</v>
      </c>
      <c r="AE12" s="1">
        <v>1.7464875284682802E-8</v>
      </c>
      <c r="AF12" s="1">
        <v>1.2195307901230901E-9</v>
      </c>
      <c r="AG12" s="1">
        <v>1.4388574436605101E-9</v>
      </c>
      <c r="AH12" s="1">
        <v>9.2314126481275395E-9</v>
      </c>
      <c r="AI12" s="1">
        <v>1.3524472575442699E-9</v>
      </c>
      <c r="AJ12" s="1">
        <v>6.5313388698780199E-9</v>
      </c>
      <c r="AK12" s="1">
        <v>3.5323602065502601E-9</v>
      </c>
      <c r="AL12" s="1">
        <v>2.0453860543117098E-12</v>
      </c>
      <c r="AM12" s="1">
        <v>1.02781603631642E-10</v>
      </c>
      <c r="AN12" s="1">
        <v>4.06446679606343E-13</v>
      </c>
      <c r="AO12" s="1">
        <v>6.1655509340597298E-13</v>
      </c>
      <c r="AP12" s="1">
        <v>9.2808990946225201E-10</v>
      </c>
      <c r="AQ12" s="1">
        <v>3.2303391375193602E-10</v>
      </c>
      <c r="AR12" s="1">
        <v>8.7372802440962198E-13</v>
      </c>
      <c r="AS12" s="1">
        <v>2.45680496318379E-14</v>
      </c>
      <c r="AT12" s="1">
        <v>2.2343615489488402E-9</v>
      </c>
      <c r="AU12" s="1">
        <v>1.12353116642406E-12</v>
      </c>
      <c r="AV12" s="1">
        <v>8.7074971038069705E-12</v>
      </c>
      <c r="AW12" s="1">
        <v>1.7902333659724399E-11</v>
      </c>
      <c r="AX12" s="1">
        <v>6.7051413607196198E-10</v>
      </c>
      <c r="AY12" s="1">
        <v>1.4814391083323799E-16</v>
      </c>
      <c r="AZ12" s="1">
        <v>1.3555958186961999E-9</v>
      </c>
      <c r="BA12" s="1">
        <v>1.13839092511775E-13</v>
      </c>
      <c r="BB12" s="1">
        <v>1.54994849752761E-9</v>
      </c>
      <c r="BC12" s="1">
        <v>4.9709593460488003E-9</v>
      </c>
      <c r="BD12" s="1">
        <v>1.3785706005911101E-13</v>
      </c>
      <c r="BE12" s="1">
        <v>1.9459753132863598E-12</v>
      </c>
      <c r="BF12" s="1">
        <v>2.1366220411011499E-9</v>
      </c>
      <c r="BG12" s="1">
        <v>1.05831938200894E-8</v>
      </c>
      <c r="BH12" s="1">
        <v>4.3236985956587703E-8</v>
      </c>
      <c r="BI12" s="1">
        <v>1.7939181167352801E-9</v>
      </c>
      <c r="BJ12" s="1">
        <v>1.4360148186769299E-8</v>
      </c>
      <c r="BK12" s="1">
        <v>1.8310884870000299E-8</v>
      </c>
      <c r="BL12" s="1">
        <v>1.86512332542871E-10</v>
      </c>
      <c r="BM12" s="1">
        <v>1.11034269466008E-7</v>
      </c>
      <c r="BN12" s="1">
        <v>3.5055010506796298E-8</v>
      </c>
      <c r="BO12" s="1">
        <v>6.3669446014102603E-13</v>
      </c>
      <c r="BP12" s="1">
        <v>1.40846817310626E-9</v>
      </c>
      <c r="BQ12" s="1">
        <v>1.4721614840211399E-8</v>
      </c>
      <c r="BR12" s="1">
        <v>3.4766996205500199E-9</v>
      </c>
      <c r="BS12" s="1">
        <v>2.4456344513645499E-8</v>
      </c>
      <c r="BT12" s="1">
        <v>2.8963677397324602E-6</v>
      </c>
      <c r="BU12" s="1">
        <v>4.2113989949927997E-9</v>
      </c>
      <c r="BV12" s="1">
        <v>3.56867250268618E-12</v>
      </c>
      <c r="BW12" s="1">
        <v>7.4784894746980395E-10</v>
      </c>
      <c r="BX12" s="1">
        <v>1.5420686236444E-7</v>
      </c>
      <c r="BY12" s="1">
        <v>1.0636185509200601E-11</v>
      </c>
      <c r="BZ12" s="1">
        <v>2.5546432571762201E-14</v>
      </c>
      <c r="CA12" s="1">
        <v>7.3123370379600002E-9</v>
      </c>
      <c r="CB12" s="1">
        <v>1.7800136370865501E-11</v>
      </c>
      <c r="CC12" s="1">
        <v>1.7550842045956799E-10</v>
      </c>
      <c r="CD12" s="1">
        <v>7.9546082690806001E-8</v>
      </c>
      <c r="CE12" s="1">
        <v>4.0622787398886496E-12</v>
      </c>
      <c r="CF12" s="1">
        <v>7.12555314476505E-12</v>
      </c>
      <c r="CG12" s="1">
        <v>7.1390466769219502E-13</v>
      </c>
      <c r="CH12" s="1">
        <v>4.1664569366411803E-9</v>
      </c>
      <c r="CI12" s="1">
        <v>1.42085269833737E-10</v>
      </c>
      <c r="CJ12" s="1">
        <v>3.52769942162366E-9</v>
      </c>
      <c r="CK12" s="1">
        <v>1.6385695831621299E-8</v>
      </c>
      <c r="CL12" s="1">
        <v>8.6886121463788605E-13</v>
      </c>
      <c r="CM12" s="1">
        <v>1.4282183659215201E-9</v>
      </c>
      <c r="CN12" s="1">
        <v>1.1470154630167801E-9</v>
      </c>
      <c r="CO12" s="1">
        <v>2.4315724761724999E-8</v>
      </c>
      <c r="CP12" s="1">
        <v>1.37114491430457E-9</v>
      </c>
      <c r="CQ12" s="1">
        <v>4.4559607841414002E-9</v>
      </c>
      <c r="CR12" s="1">
        <v>3.8463999682393398E-10</v>
      </c>
      <c r="CS12" s="1">
        <v>1.35677943159474E-8</v>
      </c>
      <c r="CT12" s="1">
        <v>3.8712339970440799E-8</v>
      </c>
      <c r="CU12" s="1">
        <v>7.0676028546434401E-12</v>
      </c>
      <c r="CV12" s="1">
        <v>5.55541314974503E-9</v>
      </c>
      <c r="CW12" s="1">
        <v>4.4295083934012698E-10</v>
      </c>
      <c r="CX12" s="1">
        <v>1.1906030031463101E-11</v>
      </c>
      <c r="CY12" s="1">
        <v>1.2537563104731599E-12</v>
      </c>
      <c r="CZ12" s="1">
        <v>1.8953355266246398E-9</v>
      </c>
      <c r="DA12" s="1">
        <v>3.9962380841176799E-7</v>
      </c>
      <c r="DB12" s="1">
        <v>1.55897959200994E-11</v>
      </c>
      <c r="DC12" s="1">
        <v>2.27544188267459E-11</v>
      </c>
      <c r="DD12" s="1">
        <v>8.0856529331600899E-12</v>
      </c>
      <c r="DE12" s="1">
        <v>5.6385598686090805E-13</v>
      </c>
      <c r="DF12" s="1">
        <v>1.1470105993181101E-13</v>
      </c>
      <c r="DG12" s="1">
        <v>2.2161232845686201E-12</v>
      </c>
      <c r="DH12" s="1">
        <v>3.00857550851019E-11</v>
      </c>
      <c r="DI12" s="1">
        <v>5.3552247022214E-8</v>
      </c>
      <c r="DJ12" s="1">
        <v>5.0703391695604498E-11</v>
      </c>
      <c r="DK12" s="1">
        <v>1.41463063789935E-7</v>
      </c>
      <c r="DL12" s="1">
        <v>1.19136437765058E-10</v>
      </c>
      <c r="DM12" s="1">
        <v>8.1105045116961898E-8</v>
      </c>
      <c r="DN12" s="1">
        <v>2.3980990831084098E-10</v>
      </c>
      <c r="DO12" s="1">
        <v>1.18653739606258E-6</v>
      </c>
      <c r="DP12" s="1">
        <v>3.88631889409406E-13</v>
      </c>
      <c r="DQ12" s="1">
        <v>1.7374248520741199E-9</v>
      </c>
      <c r="DR12" s="1">
        <v>2.61433486795391E-9</v>
      </c>
      <c r="DS12" s="1">
        <v>6.1310401263790205E-14</v>
      </c>
      <c r="DT12" s="1">
        <v>5.0619191376442698E-11</v>
      </c>
      <c r="DU12" s="1">
        <v>3.8638825630783503E-11</v>
      </c>
      <c r="DV12" s="1">
        <v>4.8757262139921501E-14</v>
      </c>
      <c r="DW12" s="1">
        <v>2.1303356135300099E-11</v>
      </c>
      <c r="DX12" s="1">
        <v>2.3670904008139299E-10</v>
      </c>
      <c r="DY12" s="1">
        <v>1.8185184603172201E-10</v>
      </c>
      <c r="DZ12" s="1">
        <v>4.2470307528128498E-9</v>
      </c>
      <c r="EA12" s="1">
        <v>3.6487051954834897E-8</v>
      </c>
      <c r="EB12" s="1">
        <v>7.3721805090363905E-11</v>
      </c>
      <c r="EC12" s="1">
        <v>1.1201107681836901E-8</v>
      </c>
      <c r="ED12" s="1">
        <v>2.6427005661143099E-12</v>
      </c>
      <c r="EE12" s="1">
        <v>2.2113135395463301E-7</v>
      </c>
      <c r="EF12" s="1">
        <v>4.0505596513599701E-11</v>
      </c>
      <c r="EG12" s="1">
        <v>1.22748683505114E-11</v>
      </c>
      <c r="EH12" s="1">
        <v>1.82797513593141E-12</v>
      </c>
      <c r="EI12" s="1">
        <v>3.9228155443344602E-10</v>
      </c>
      <c r="EJ12" s="1">
        <v>8.5941005769618695E-12</v>
      </c>
      <c r="EK12" s="1">
        <v>7.98051064266611E-9</v>
      </c>
      <c r="EL12" s="1">
        <v>6.53748725579663E-12</v>
      </c>
      <c r="EM12" s="1">
        <v>2.4016712254570802E-11</v>
      </c>
      <c r="EN12" s="1">
        <v>7.4873772915104505E-13</v>
      </c>
      <c r="EO12" s="1">
        <v>5.1391816858380299E-11</v>
      </c>
      <c r="EP12" s="1">
        <v>2.68822060680798E-9</v>
      </c>
      <c r="EQ12" s="1">
        <v>3.6471188938964798E-8</v>
      </c>
      <c r="ER12" s="1">
        <v>2.8508947927482999E-10</v>
      </c>
      <c r="ES12" s="1">
        <v>1.4067644522606299E-10</v>
      </c>
      <c r="ET12" s="1">
        <v>7.3155137131163199E-10</v>
      </c>
      <c r="EU12" s="1">
        <v>9.2909650569901206E-15</v>
      </c>
      <c r="EV12" s="1">
        <v>6.2857824340740001E-15</v>
      </c>
      <c r="EW12" s="1">
        <v>1.07567717205597E-10</v>
      </c>
      <c r="EX12" s="1">
        <v>9.7275685979615003E-8</v>
      </c>
      <c r="EY12" s="1">
        <v>1.42811348146031E-8</v>
      </c>
      <c r="EZ12" s="1">
        <v>1.3234495019044701E-9</v>
      </c>
      <c r="FA12" s="1">
        <v>1.2039068414868899E-11</v>
      </c>
      <c r="FB12" s="1">
        <v>2.61602341422489E-12</v>
      </c>
      <c r="FC12" s="1">
        <v>1.8322938842874599E-16</v>
      </c>
      <c r="FD12" s="1">
        <v>1.7952159246164999E-7</v>
      </c>
      <c r="FE12" s="1">
        <v>1.5159248383138201E-7</v>
      </c>
      <c r="FF12" s="1">
        <v>3.9910252171147198E-9</v>
      </c>
      <c r="FG12" s="1">
        <v>3.4591693274739398E-12</v>
      </c>
      <c r="FH12" s="1">
        <v>9.9108091271588894E-9</v>
      </c>
      <c r="FI12" s="1">
        <v>2.4281430299679101E-8</v>
      </c>
      <c r="FJ12" s="1">
        <v>1.24719012268576E-5</v>
      </c>
      <c r="FK12" s="1">
        <v>4.4216240362908997E-8</v>
      </c>
      <c r="FL12" s="1">
        <v>1.3728110670531801E-10</v>
      </c>
      <c r="FM12" s="1">
        <v>1.9206337407196901E-10</v>
      </c>
      <c r="FN12" s="1">
        <v>1.6832428941250399E-10</v>
      </c>
      <c r="FO12" s="1">
        <v>2.47818664275107E-9</v>
      </c>
      <c r="FP12" s="1">
        <v>1.112448338987E-6</v>
      </c>
      <c r="FQ12" s="1">
        <v>1.112448338987E-6</v>
      </c>
      <c r="FR12" s="1">
        <v>6.2639383449919798E-9</v>
      </c>
      <c r="FS12" s="1">
        <v>1.98288762490918E-5</v>
      </c>
      <c r="FT12" s="1">
        <v>4.1128060958256401E-7</v>
      </c>
      <c r="FU12" s="1">
        <v>1.8448038290047699E-11</v>
      </c>
      <c r="FV12" s="1">
        <v>1.5358565042412799E-11</v>
      </c>
      <c r="FW12" s="1">
        <v>2.95601211851091E-7</v>
      </c>
      <c r="FX12" s="1">
        <v>5.8241611628351802E-16</v>
      </c>
      <c r="FY12" s="1">
        <v>5.0007495432622401E-12</v>
      </c>
      <c r="FZ12" s="1">
        <v>3.5697479963253798E-8</v>
      </c>
    </row>
    <row r="13" spans="1:182" x14ac:dyDescent="0.2">
      <c r="A13">
        <v>3.94684184184</v>
      </c>
      <c r="B13" s="1">
        <v>1.9309384155040901E-11</v>
      </c>
      <c r="C13" s="1">
        <v>1.4958924518740801E-13</v>
      </c>
      <c r="D13" s="1">
        <v>4.9091151767862503E-11</v>
      </c>
      <c r="E13" s="1">
        <v>1.88736145438661E-11</v>
      </c>
      <c r="F13" s="1">
        <v>1.9909073973719799E-12</v>
      </c>
      <c r="G13" s="1">
        <v>1.1999526922377801E-13</v>
      </c>
      <c r="H13" s="1">
        <v>1.2310627865060599E-13</v>
      </c>
      <c r="I13" s="1">
        <v>4.0425397874637498E-11</v>
      </c>
      <c r="J13" s="1">
        <v>6.1131644460133601E-12</v>
      </c>
      <c r="K13" s="1">
        <v>3.0580952964868902E-13</v>
      </c>
      <c r="L13" s="1">
        <v>7.7436243837127901E-11</v>
      </c>
      <c r="M13" s="1">
        <v>7.0095315771900297E-9</v>
      </c>
      <c r="N13" s="1">
        <v>3.0317394869819799E-7</v>
      </c>
      <c r="O13" s="1">
        <v>7.2603242851261504E-9</v>
      </c>
      <c r="P13" s="1">
        <v>3.3488063360327301E-9</v>
      </c>
      <c r="Q13" s="1">
        <v>2.7333443326726398E-15</v>
      </c>
      <c r="R13" s="1">
        <v>1.55266591361987E-7</v>
      </c>
      <c r="S13" s="1">
        <v>1.8189512715951399E-8</v>
      </c>
      <c r="T13" s="1">
        <v>5.4419840129292903E-9</v>
      </c>
      <c r="U13" s="1">
        <v>6.7144078077271203E-8</v>
      </c>
      <c r="V13" s="1">
        <v>2.0724697493922699E-11</v>
      </c>
      <c r="W13" s="1">
        <v>2.8989403244207101E-13</v>
      </c>
      <c r="X13" s="1">
        <v>1.03020966878457E-9</v>
      </c>
      <c r="Y13" s="1">
        <v>9.2029181747100398E-9</v>
      </c>
      <c r="Z13" s="1">
        <v>2.2930302681992998E-9</v>
      </c>
      <c r="AA13" s="1">
        <v>4.7196494005232401E-10</v>
      </c>
      <c r="AB13" s="1">
        <v>1.1293617774255299E-8</v>
      </c>
      <c r="AC13" s="1">
        <v>9.1460747894726298E-9</v>
      </c>
      <c r="AD13" s="1">
        <v>6.1555003806035204E-14</v>
      </c>
      <c r="AE13" s="1">
        <v>1.8597357573220699E-8</v>
      </c>
      <c r="AF13" s="1">
        <v>1.30750470174162E-9</v>
      </c>
      <c r="AG13" s="1">
        <v>1.5428696069368199E-9</v>
      </c>
      <c r="AH13" s="1">
        <v>9.8255473186719805E-9</v>
      </c>
      <c r="AI13" s="1">
        <v>1.44819216225613E-9</v>
      </c>
      <c r="AJ13" s="1">
        <v>6.9802265213373403E-9</v>
      </c>
      <c r="AK13" s="1">
        <v>3.7718309570871897E-9</v>
      </c>
      <c r="AL13" s="1">
        <v>2.2521796950801002E-12</v>
      </c>
      <c r="AM13" s="1">
        <v>1.1107520341306201E-10</v>
      </c>
      <c r="AN13" s="1">
        <v>4.4792776501289E-13</v>
      </c>
      <c r="AO13" s="1">
        <v>6.7932688459104198E-13</v>
      </c>
      <c r="AP13" s="1">
        <v>9.96447259032957E-10</v>
      </c>
      <c r="AQ13" s="1">
        <v>3.4886133337589402E-10</v>
      </c>
      <c r="AR13" s="1">
        <v>9.5694566922833294E-13</v>
      </c>
      <c r="AS13" s="1">
        <v>2.7171011390872599E-14</v>
      </c>
      <c r="AT13" s="1">
        <v>2.39573668829492E-9</v>
      </c>
      <c r="AU13" s="1">
        <v>1.22784400937275E-12</v>
      </c>
      <c r="AV13" s="1">
        <v>9.4692633750372194E-12</v>
      </c>
      <c r="AW13" s="1">
        <v>1.9413734573837901E-11</v>
      </c>
      <c r="AX13" s="1">
        <v>7.2380596903929904E-10</v>
      </c>
      <c r="AY13" s="1">
        <v>1.6639087174512499E-16</v>
      </c>
      <c r="AZ13" s="1">
        <v>1.4560240487127299E-9</v>
      </c>
      <c r="BA13" s="1">
        <v>1.25757664408036E-13</v>
      </c>
      <c r="BB13" s="1">
        <v>1.66452339475466E-9</v>
      </c>
      <c r="BC13" s="1">
        <v>5.3372636522601004E-9</v>
      </c>
      <c r="BD13" s="1">
        <v>1.53757557880554E-13</v>
      </c>
      <c r="BE13" s="1">
        <v>2.16314131467062E-12</v>
      </c>
      <c r="BF13" s="1">
        <v>2.2890060810981501E-9</v>
      </c>
      <c r="BG13" s="1">
        <v>1.1292283075803401E-8</v>
      </c>
      <c r="BH13" s="1">
        <v>4.5782950509713998E-8</v>
      </c>
      <c r="BI13" s="1">
        <v>1.9235039027832699E-9</v>
      </c>
      <c r="BJ13" s="1">
        <v>1.5225900027026199E-8</v>
      </c>
      <c r="BK13" s="1">
        <v>1.9590804089888702E-8</v>
      </c>
      <c r="BL13" s="1">
        <v>2.0180315745030901E-10</v>
      </c>
      <c r="BM13" s="1">
        <v>1.1786152427213099E-7</v>
      </c>
      <c r="BN13" s="1">
        <v>3.7438846572366499E-8</v>
      </c>
      <c r="BO13" s="1">
        <v>7.0192542043900598E-13</v>
      </c>
      <c r="BP13" s="1">
        <v>1.51650179023365E-9</v>
      </c>
      <c r="BQ13" s="1">
        <v>1.5673826470692598E-8</v>
      </c>
      <c r="BR13" s="1">
        <v>3.72713304854426E-9</v>
      </c>
      <c r="BS13" s="1">
        <v>2.6087743495943901E-8</v>
      </c>
      <c r="BT13" s="1">
        <v>3.04484077830845E-6</v>
      </c>
      <c r="BU13" s="1">
        <v>4.5348352839150397E-9</v>
      </c>
      <c r="BV13" s="1">
        <v>3.9002433971919002E-12</v>
      </c>
      <c r="BW13" s="1">
        <v>8.0293174539891204E-10</v>
      </c>
      <c r="BX13" s="1">
        <v>1.6338627335630601E-7</v>
      </c>
      <c r="BY13" s="1">
        <v>1.14812919801946E-11</v>
      </c>
      <c r="BZ13" s="1">
        <v>2.8300923109995399E-14</v>
      </c>
      <c r="CA13" s="1">
        <v>7.8311337059342007E-9</v>
      </c>
      <c r="CB13" s="1">
        <v>1.9378017463644299E-11</v>
      </c>
      <c r="CC13" s="1">
        <v>1.88878794939666E-10</v>
      </c>
      <c r="CD13" s="1">
        <v>8.3840120172407601E-8</v>
      </c>
      <c r="CE13" s="1">
        <v>4.4316990215754299E-12</v>
      </c>
      <c r="CF13" s="1">
        <v>7.7487101216488701E-12</v>
      </c>
      <c r="CG13" s="1">
        <v>7.8488558206050803E-13</v>
      </c>
      <c r="CH13" s="1">
        <v>4.4385302920502402E-9</v>
      </c>
      <c r="CI13" s="1">
        <v>1.5367605997332599E-10</v>
      </c>
      <c r="CJ13" s="1">
        <v>3.7969491009890097E-9</v>
      </c>
      <c r="CK13" s="1">
        <v>1.7484880030699001E-8</v>
      </c>
      <c r="CL13" s="1">
        <v>9.5701955731054697E-13</v>
      </c>
      <c r="CM13" s="1">
        <v>1.53197488316667E-9</v>
      </c>
      <c r="CN13" s="1">
        <v>1.23443485766579E-9</v>
      </c>
      <c r="CO13" s="1">
        <v>2.58128281788666E-8</v>
      </c>
      <c r="CP13" s="1">
        <v>1.47360978084184E-9</v>
      </c>
      <c r="CQ13" s="1">
        <v>4.7981234109035001E-9</v>
      </c>
      <c r="CR13" s="1">
        <v>4.14357302099253E-10</v>
      </c>
      <c r="CS13" s="1">
        <v>1.4413451300473299E-8</v>
      </c>
      <c r="CT13" s="1">
        <v>4.1251788010137101E-8</v>
      </c>
      <c r="CU13" s="1">
        <v>7.7577012709577795E-12</v>
      </c>
      <c r="CV13" s="1">
        <v>5.94990330864953E-9</v>
      </c>
      <c r="CW13" s="1">
        <v>4.7781373964253404E-10</v>
      </c>
      <c r="CX13" s="1">
        <v>1.30075149536363E-11</v>
      </c>
      <c r="CY13" s="1">
        <v>1.37129435301087E-12</v>
      </c>
      <c r="CZ13" s="1">
        <v>2.0384060205189299E-9</v>
      </c>
      <c r="DA13" s="1">
        <v>4.183987821661E-7</v>
      </c>
      <c r="DB13" s="1">
        <v>1.7025284707779401E-11</v>
      </c>
      <c r="DC13" s="1">
        <v>2.4777454103494099E-11</v>
      </c>
      <c r="DD13" s="1">
        <v>8.8281722907351006E-12</v>
      </c>
      <c r="DE13" s="1">
        <v>6.1982563947966101E-13</v>
      </c>
      <c r="DF13" s="1">
        <v>1.2695163683549499E-13</v>
      </c>
      <c r="DG13" s="1">
        <v>2.4294950919576502E-12</v>
      </c>
      <c r="DH13" s="1">
        <v>3.2825702201879999E-11</v>
      </c>
      <c r="DI13" s="1">
        <v>5.6628423122435597E-8</v>
      </c>
      <c r="DJ13" s="1">
        <v>5.5311215661801899E-11</v>
      </c>
      <c r="DK13" s="1">
        <v>1.4940600131957599E-7</v>
      </c>
      <c r="DL13" s="1">
        <v>1.3007069984032301E-10</v>
      </c>
      <c r="DM13" s="1">
        <v>8.6305953170861495E-8</v>
      </c>
      <c r="DN13" s="1">
        <v>2.5852405011001001E-10</v>
      </c>
      <c r="DO13" s="1">
        <v>1.2462045274060001E-6</v>
      </c>
      <c r="DP13" s="1">
        <v>4.2686484904400901E-13</v>
      </c>
      <c r="DQ13" s="1">
        <v>1.86313902451051E-9</v>
      </c>
      <c r="DR13" s="1">
        <v>2.7829383808027202E-9</v>
      </c>
      <c r="DS13" s="1">
        <v>6.76793818690016E-14</v>
      </c>
      <c r="DT13" s="1">
        <v>5.4797221935743201E-11</v>
      </c>
      <c r="DU13" s="1">
        <v>4.1606542224469902E-11</v>
      </c>
      <c r="DV13" s="1">
        <v>5.43351071273258E-14</v>
      </c>
      <c r="DW13" s="1">
        <v>2.3197116153562999E-11</v>
      </c>
      <c r="DX13" s="1">
        <v>2.5500394542337001E-10</v>
      </c>
      <c r="DY13" s="1">
        <v>1.9665899453899001E-10</v>
      </c>
      <c r="DZ13" s="1">
        <v>4.5549904966370901E-9</v>
      </c>
      <c r="EA13" s="1">
        <v>3.8850384133659202E-8</v>
      </c>
      <c r="EB13" s="1">
        <v>8.0275163425311506E-11</v>
      </c>
      <c r="EC13" s="1">
        <v>1.19509768480216E-8</v>
      </c>
      <c r="ED13" s="1">
        <v>2.91718751779506E-12</v>
      </c>
      <c r="EE13" s="1">
        <v>2.3346647565325601E-7</v>
      </c>
      <c r="EF13" s="1">
        <v>4.3830255901374898E-11</v>
      </c>
      <c r="EG13" s="1">
        <v>1.33571674972185E-11</v>
      </c>
      <c r="EH13" s="1">
        <v>2.0083176789526199E-12</v>
      </c>
      <c r="EI13" s="1">
        <v>4.22140357028355E-10</v>
      </c>
      <c r="EJ13" s="1">
        <v>9.3850620026846199E-12</v>
      </c>
      <c r="EK13" s="1">
        <v>8.5639343559672193E-9</v>
      </c>
      <c r="EL13" s="1">
        <v>7.1062157996091604E-12</v>
      </c>
      <c r="EM13" s="1">
        <v>2.6087585510535401E-11</v>
      </c>
      <c r="EN13" s="1">
        <v>8.2326250197906404E-13</v>
      </c>
      <c r="EO13" s="1">
        <v>5.56947844574536E-11</v>
      </c>
      <c r="EP13" s="1">
        <v>2.8842134099653101E-9</v>
      </c>
      <c r="EQ13" s="1">
        <v>3.8608521559428702E-8</v>
      </c>
      <c r="ER13" s="1">
        <v>3.0879176504854902E-10</v>
      </c>
      <c r="ES13" s="1">
        <v>1.5319494833844899E-10</v>
      </c>
      <c r="ET13" s="1">
        <v>7.8882693181391002E-10</v>
      </c>
      <c r="EU13" s="1">
        <v>1.02931984610343E-14</v>
      </c>
      <c r="EV13" s="1">
        <v>6.99824567590213E-15</v>
      </c>
      <c r="EW13" s="1">
        <v>1.1690992226377201E-10</v>
      </c>
      <c r="EX13" s="1">
        <v>1.02382843226505E-7</v>
      </c>
      <c r="EY13" s="1">
        <v>1.51944477318965E-8</v>
      </c>
      <c r="EZ13" s="1">
        <v>1.41986768391124E-9</v>
      </c>
      <c r="FA13" s="1">
        <v>1.3173061122537001E-11</v>
      </c>
      <c r="FB13" s="1">
        <v>2.8592076430219102E-12</v>
      </c>
      <c r="FC13" s="1">
        <v>2.08726818431689E-16</v>
      </c>
      <c r="FD13" s="1">
        <v>1.8940899336312001E-7</v>
      </c>
      <c r="FE13" s="1">
        <v>1.60531040412518E-7</v>
      </c>
      <c r="FF13" s="1">
        <v>4.2895673022232697E-9</v>
      </c>
      <c r="FG13" s="1">
        <v>3.7906442634641902E-12</v>
      </c>
      <c r="FH13" s="1">
        <v>1.0665583979701601E-8</v>
      </c>
      <c r="FI13" s="1">
        <v>2.5882555163669699E-8</v>
      </c>
      <c r="FJ13" s="1">
        <v>1.29655580031679E-5</v>
      </c>
      <c r="FK13" s="1">
        <v>4.6911078773819E-8</v>
      </c>
      <c r="FL13" s="1">
        <v>1.4947972004581299E-10</v>
      </c>
      <c r="FM13" s="1">
        <v>2.06866356637477E-10</v>
      </c>
      <c r="FN13" s="1">
        <v>1.8277513144379199E-10</v>
      </c>
      <c r="FO13" s="1">
        <v>2.6611580371125299E-9</v>
      </c>
      <c r="FP13" s="1">
        <v>1.16868291365586E-6</v>
      </c>
      <c r="FQ13" s="1">
        <v>1.16868291365586E-6</v>
      </c>
      <c r="FR13" s="1">
        <v>6.6989324808289504E-9</v>
      </c>
      <c r="FS13" s="1">
        <v>2.0603338881330799E-5</v>
      </c>
      <c r="FT13" s="1">
        <v>4.3275864738583E-7</v>
      </c>
      <c r="FU13" s="1">
        <v>2.0134383552810199E-11</v>
      </c>
      <c r="FV13" s="1">
        <v>1.6818178091265601E-11</v>
      </c>
      <c r="FW13" s="1">
        <v>3.1446056707837301E-7</v>
      </c>
      <c r="FX13" s="1">
        <v>6.54853747146988E-16</v>
      </c>
      <c r="FY13" s="1">
        <v>5.4897912623316701E-12</v>
      </c>
      <c r="FZ13" s="1">
        <v>3.7939636500577801E-8</v>
      </c>
    </row>
    <row r="14" spans="1:182" x14ac:dyDescent="0.2">
      <c r="A14">
        <v>3.9766456456500001</v>
      </c>
      <c r="B14" s="1">
        <v>2.09979924508459E-11</v>
      </c>
      <c r="C14" s="1">
        <v>1.6529232947498201E-13</v>
      </c>
      <c r="D14" s="1">
        <v>5.3137227372389802E-11</v>
      </c>
      <c r="E14" s="1">
        <v>2.0518329619423499E-11</v>
      </c>
      <c r="F14" s="1">
        <v>2.1761186947025498E-12</v>
      </c>
      <c r="G14" s="1">
        <v>1.31778474483775E-13</v>
      </c>
      <c r="H14" s="1">
        <v>1.3582993142667001E-13</v>
      </c>
      <c r="I14" s="1">
        <v>4.3864937512913803E-11</v>
      </c>
      <c r="J14" s="1">
        <v>6.67360689874874E-12</v>
      </c>
      <c r="K14" s="1">
        <v>3.3706826078876001E-13</v>
      </c>
      <c r="L14" s="1">
        <v>8.4011906587780498E-11</v>
      </c>
      <c r="M14" s="1">
        <v>7.5010990405263995E-9</v>
      </c>
      <c r="N14" s="1">
        <v>3.2174331541500102E-7</v>
      </c>
      <c r="O14" s="1">
        <v>7.7938975694683903E-9</v>
      </c>
      <c r="P14" s="1">
        <v>3.60927818555724E-9</v>
      </c>
      <c r="Q14" s="1">
        <v>3.06018247742039E-15</v>
      </c>
      <c r="R14" s="1">
        <v>1.63894961203794E-7</v>
      </c>
      <c r="S14" s="1">
        <v>1.9402957059766299E-8</v>
      </c>
      <c r="T14" s="1">
        <v>5.8549211066079404E-9</v>
      </c>
      <c r="U14" s="1">
        <v>7.14152193079535E-8</v>
      </c>
      <c r="V14" s="1">
        <v>2.2654809230903201E-11</v>
      </c>
      <c r="W14" s="1">
        <v>3.2118340100312102E-13</v>
      </c>
      <c r="X14" s="1">
        <v>1.10992383751888E-9</v>
      </c>
      <c r="Y14" s="1">
        <v>9.8562646351302604E-9</v>
      </c>
      <c r="Z14" s="1">
        <v>2.4691564974206899E-9</v>
      </c>
      <c r="AA14" s="1">
        <v>5.0935653010912305E-10</v>
      </c>
      <c r="AB14" s="1">
        <v>1.2072391084045201E-8</v>
      </c>
      <c r="AC14" s="1">
        <v>9.8190971941985701E-9</v>
      </c>
      <c r="AD14" s="1">
        <v>6.8273622331041995E-14</v>
      </c>
      <c r="AE14" s="1">
        <v>1.9801114997669399E-8</v>
      </c>
      <c r="AF14" s="1">
        <v>1.4016430532709901E-9</v>
      </c>
      <c r="AG14" s="1">
        <v>1.6541745767739799E-9</v>
      </c>
      <c r="AH14" s="1">
        <v>1.04566560712112E-8</v>
      </c>
      <c r="AI14" s="1">
        <v>1.5505180852081999E-9</v>
      </c>
      <c r="AJ14" s="1">
        <v>7.4589336192427401E-9</v>
      </c>
      <c r="AK14" s="1">
        <v>4.0270167550817103E-9</v>
      </c>
      <c r="AL14" s="1">
        <v>2.4794840376419E-12</v>
      </c>
      <c r="AM14" s="1">
        <v>1.2002198284122501E-10</v>
      </c>
      <c r="AN14" s="1">
        <v>4.9356058343728203E-13</v>
      </c>
      <c r="AO14" s="1">
        <v>7.4835766677878904E-13</v>
      </c>
      <c r="AP14" s="1">
        <v>1.06968892041389E-9</v>
      </c>
      <c r="AQ14" s="1">
        <v>3.7669494527712202E-10</v>
      </c>
      <c r="AR14" s="1">
        <v>1.04792135647997E-12</v>
      </c>
      <c r="AS14" s="1">
        <v>3.0044558581053401E-14</v>
      </c>
      <c r="AT14" s="1">
        <v>2.5683995197484501E-9</v>
      </c>
      <c r="AU14" s="1">
        <v>1.3416333340143E-12</v>
      </c>
      <c r="AV14" s="1">
        <v>1.02961043157259E-11</v>
      </c>
      <c r="AW14" s="1">
        <v>2.1049896535914401E-11</v>
      </c>
      <c r="AX14" s="1">
        <v>7.8121213500818395E-10</v>
      </c>
      <c r="AY14" s="1">
        <v>1.86847364240118E-16</v>
      </c>
      <c r="AZ14" s="1">
        <v>1.5636603073732101E-9</v>
      </c>
      <c r="BA14" s="1">
        <v>1.38899562271709E-13</v>
      </c>
      <c r="BB14" s="1">
        <v>1.78731406448539E-9</v>
      </c>
      <c r="BC14" s="1">
        <v>5.7296778591222898E-9</v>
      </c>
      <c r="BD14" s="1">
        <v>1.7145441956848799E-13</v>
      </c>
      <c r="BE14" s="1">
        <v>2.4040261132595E-12</v>
      </c>
      <c r="BF14" s="1">
        <v>2.45194081561458E-9</v>
      </c>
      <c r="BG14" s="1">
        <v>1.20472654379661E-8</v>
      </c>
      <c r="BH14" s="1">
        <v>4.8473391091095497E-8</v>
      </c>
      <c r="BI14" s="1">
        <v>2.0621775063143201E-9</v>
      </c>
      <c r="BJ14" s="1">
        <v>1.6142141879610501E-8</v>
      </c>
      <c r="BK14" s="1">
        <v>2.0957035400469099E-8</v>
      </c>
      <c r="BL14" s="1">
        <v>2.1831530086906299E-10</v>
      </c>
      <c r="BM14" s="1">
        <v>1.2509307206745701E-7</v>
      </c>
      <c r="BN14" s="1">
        <v>3.9978872913746502E-8</v>
      </c>
      <c r="BO14" s="1">
        <v>7.7369892806456999E-13</v>
      </c>
      <c r="BP14" s="1">
        <v>1.6325605723924899E-9</v>
      </c>
      <c r="BQ14" s="1">
        <v>1.66856890289356E-8</v>
      </c>
      <c r="BR14" s="1">
        <v>3.9950638462209601E-9</v>
      </c>
      <c r="BS14" s="1">
        <v>2.78242391208814E-8</v>
      </c>
      <c r="BT14" s="1">
        <v>3.20053829771186E-6</v>
      </c>
      <c r="BU14" s="1">
        <v>4.8822884611928204E-9</v>
      </c>
      <c r="BV14" s="1">
        <v>4.2619460351269797E-12</v>
      </c>
      <c r="BW14" s="1">
        <v>8.6196738547098703E-10</v>
      </c>
      <c r="BX14" s="1">
        <v>1.73090777227643E-7</v>
      </c>
      <c r="BY14" s="1">
        <v>1.23919408233098E-11</v>
      </c>
      <c r="BZ14" s="1">
        <v>3.1347349457458398E-14</v>
      </c>
      <c r="CA14" s="1">
        <v>8.3854593856380199E-9</v>
      </c>
      <c r="CB14" s="1">
        <v>2.10924100921841E-11</v>
      </c>
      <c r="CC14" s="1">
        <v>2.0323949717349299E-10</v>
      </c>
      <c r="CD14" s="1">
        <v>8.8356336075004796E-8</v>
      </c>
      <c r="CE14" s="1">
        <v>4.8339192844327E-12</v>
      </c>
      <c r="CF14" s="1">
        <v>8.4250996235579006E-12</v>
      </c>
      <c r="CG14" s="1">
        <v>8.6276463217693504E-13</v>
      </c>
      <c r="CH14" s="1">
        <v>4.7277766978430101E-9</v>
      </c>
      <c r="CI14" s="1">
        <v>1.6618837954438201E-10</v>
      </c>
      <c r="CJ14" s="1">
        <v>4.0860863797186799E-9</v>
      </c>
      <c r="CK14" s="1">
        <v>1.8655174911323099E-8</v>
      </c>
      <c r="CL14" s="1">
        <v>1.0539333435714801E-12</v>
      </c>
      <c r="CM14" s="1">
        <v>1.64305881359785E-9</v>
      </c>
      <c r="CN14" s="1">
        <v>1.32831757965081E-9</v>
      </c>
      <c r="CO14" s="1">
        <v>2.7399060422578201E-8</v>
      </c>
      <c r="CP14" s="1">
        <v>1.5834924966005499E-9</v>
      </c>
      <c r="CQ14" s="1">
        <v>5.16573028044379E-9</v>
      </c>
      <c r="CR14" s="1">
        <v>4.4630650983813399E-10</v>
      </c>
      <c r="CS14" s="1">
        <v>1.5310075937577001E-8</v>
      </c>
      <c r="CT14" s="1">
        <v>4.3952145763273703E-8</v>
      </c>
      <c r="CU14" s="1">
        <v>8.5137492864076205E-12</v>
      </c>
      <c r="CV14" s="1">
        <v>6.3714293858147401E-9</v>
      </c>
      <c r="CW14" s="1">
        <v>5.1534310007882096E-10</v>
      </c>
      <c r="CX14" s="1">
        <v>1.4208326076717499E-11</v>
      </c>
      <c r="CY14" s="1">
        <v>1.4996156828974E-12</v>
      </c>
      <c r="CZ14" s="1">
        <v>2.19191964689108E-9</v>
      </c>
      <c r="DA14" s="1">
        <v>4.3802132960919102E-7</v>
      </c>
      <c r="DB14" s="1">
        <v>1.85895949480792E-11</v>
      </c>
      <c r="DC14" s="1">
        <v>2.6976008886526601E-11</v>
      </c>
      <c r="DD14" s="1">
        <v>9.6372655079719499E-12</v>
      </c>
      <c r="DE14" s="1">
        <v>6.8123168148255001E-13</v>
      </c>
      <c r="DF14" s="1">
        <v>1.40484963101089E-13</v>
      </c>
      <c r="DG14" s="1">
        <v>2.66293492997122E-12</v>
      </c>
      <c r="DH14" s="1">
        <v>3.5808969459607601E-11</v>
      </c>
      <c r="DI14" s="1">
        <v>5.9874544937321999E-8</v>
      </c>
      <c r="DJ14" s="1">
        <v>6.0327384419121497E-11</v>
      </c>
      <c r="DK14" s="1">
        <v>1.5777788030950601E-7</v>
      </c>
      <c r="DL14" s="1">
        <v>1.4198220196534501E-10</v>
      </c>
      <c r="DM14" s="1">
        <v>9.1826871462795404E-8</v>
      </c>
      <c r="DN14" s="1">
        <v>2.7865890299278098E-10</v>
      </c>
      <c r="DO14" s="1">
        <v>1.30873442148374E-6</v>
      </c>
      <c r="DP14" s="1">
        <v>4.6878214807220699E-13</v>
      </c>
      <c r="DQ14" s="1">
        <v>1.9976618094086898E-9</v>
      </c>
      <c r="DR14" s="1">
        <v>2.9621023251718098E-9</v>
      </c>
      <c r="DS14" s="1">
        <v>7.4697033242743403E-14</v>
      </c>
      <c r="DT14" s="1">
        <v>5.9311850110214005E-11</v>
      </c>
      <c r="DU14" s="1">
        <v>4.4796419040073699E-11</v>
      </c>
      <c r="DV14" s="1">
        <v>6.0538774095822095E-14</v>
      </c>
      <c r="DW14" s="1">
        <v>2.52551472735282E-11</v>
      </c>
      <c r="DX14" s="1">
        <v>2.74674968112625E-10</v>
      </c>
      <c r="DY14" s="1">
        <v>2.12639264655212E-10</v>
      </c>
      <c r="DZ14" s="1">
        <v>4.8845930326447297E-9</v>
      </c>
      <c r="EA14" s="1">
        <v>4.1361462904931299E-8</v>
      </c>
      <c r="EB14" s="1">
        <v>8.7396581490225295E-11</v>
      </c>
      <c r="EC14" s="1">
        <v>1.2749403539061001E-8</v>
      </c>
      <c r="ED14" s="1">
        <v>3.2195135065115398E-12</v>
      </c>
      <c r="EE14" s="1">
        <v>2.4646005626487497E-7</v>
      </c>
      <c r="EF14" s="1">
        <v>4.7420864372131598E-11</v>
      </c>
      <c r="EG14" s="1">
        <v>1.4532710862086299E-11</v>
      </c>
      <c r="EH14" s="1">
        <v>2.2060436853360501E-12</v>
      </c>
      <c r="EI14" s="1">
        <v>4.5420804297053698E-10</v>
      </c>
      <c r="EJ14" s="1">
        <v>1.0247490126983201E-11</v>
      </c>
      <c r="EK14" s="1">
        <v>9.1885857650029601E-9</v>
      </c>
      <c r="EL14" s="1">
        <v>7.7233255110896007E-12</v>
      </c>
      <c r="EM14" s="1">
        <v>2.8332555675144999E-11</v>
      </c>
      <c r="EN14" s="1">
        <v>9.0505510299039997E-13</v>
      </c>
      <c r="EO14" s="1">
        <v>6.0349197517106298E-11</v>
      </c>
      <c r="EP14" s="1">
        <v>3.0940771271278399E-9</v>
      </c>
      <c r="EQ14" s="1">
        <v>4.0866362673109098E-8</v>
      </c>
      <c r="ER14" s="1">
        <v>3.34408920367876E-10</v>
      </c>
      <c r="ES14" s="1">
        <v>1.6679803335475099E-10</v>
      </c>
      <c r="ET14" s="1">
        <v>8.5045123395809903E-10</v>
      </c>
      <c r="EU14" s="1">
        <v>1.14015633648563E-14</v>
      </c>
      <c r="EV14" s="1">
        <v>7.7899372924707796E-15</v>
      </c>
      <c r="EW14" s="1">
        <v>1.2704303149473001E-10</v>
      </c>
      <c r="EX14" s="1">
        <v>1.07748085950017E-7</v>
      </c>
      <c r="EY14" s="1">
        <v>1.6163939877290399E-8</v>
      </c>
      <c r="EZ14" s="1">
        <v>1.5231023125873E-9</v>
      </c>
      <c r="FA14" s="1">
        <v>1.44112902492658E-11</v>
      </c>
      <c r="FB14" s="1">
        <v>3.1244922931446699E-12</v>
      </c>
      <c r="FC14" s="1">
        <v>2.3771216219170801E-16</v>
      </c>
      <c r="FD14" s="1">
        <v>1.99820108590167E-7</v>
      </c>
      <c r="FE14" s="1">
        <v>1.6997625716068201E-7</v>
      </c>
      <c r="FF14" s="1">
        <v>4.6097967977730298E-9</v>
      </c>
      <c r="FG14" s="1">
        <v>4.1531645945229499E-12</v>
      </c>
      <c r="FH14" s="1">
        <v>1.1475823918577399E-8</v>
      </c>
      <c r="FI14" s="1">
        <v>2.7585515344620901E-8</v>
      </c>
      <c r="FJ14" s="1">
        <v>1.34776590019618E-5</v>
      </c>
      <c r="FK14" s="1">
        <v>4.9763878348300003E-8</v>
      </c>
      <c r="FL14" s="1">
        <v>1.62733836175815E-10</v>
      </c>
      <c r="FM14" s="1">
        <v>2.22778787777612E-10</v>
      </c>
      <c r="FN14" s="1">
        <v>1.9843262453556801E-10</v>
      </c>
      <c r="FO14" s="1">
        <v>2.85721992716498E-9</v>
      </c>
      <c r="FP14" s="1">
        <v>1.22762533501074E-6</v>
      </c>
      <c r="FQ14" s="1">
        <v>1.22762533501074E-6</v>
      </c>
      <c r="FR14" s="1">
        <v>7.1631884451110001E-9</v>
      </c>
      <c r="FS14" s="1">
        <v>2.1406041839246699E-5</v>
      </c>
      <c r="FT14" s="1">
        <v>4.553051148097E-7</v>
      </c>
      <c r="FU14" s="1">
        <v>2.1971053787062799E-11</v>
      </c>
      <c r="FV14" s="1">
        <v>1.8413137041081999E-11</v>
      </c>
      <c r="FW14" s="1">
        <v>3.3447536893039798E-7</v>
      </c>
      <c r="FX14" s="1">
        <v>7.3614986998214203E-16</v>
      </c>
      <c r="FY14" s="1">
        <v>6.0255938306313997E-12</v>
      </c>
      <c r="FZ14" s="1">
        <v>4.0317917037776598E-8</v>
      </c>
    </row>
    <row r="15" spans="1:182" x14ac:dyDescent="0.2">
      <c r="A15">
        <v>4.0064494494499998</v>
      </c>
      <c r="B15" s="1">
        <v>2.2830644840580399E-11</v>
      </c>
      <c r="C15" s="1">
        <v>1.8261061327360801E-13</v>
      </c>
      <c r="D15" s="1">
        <v>5.7509274402430701E-11</v>
      </c>
      <c r="E15" s="1">
        <v>2.2303076374319899E-11</v>
      </c>
      <c r="F15" s="1">
        <v>2.3782003569764202E-12</v>
      </c>
      <c r="G15" s="1">
        <v>1.4469581127734199E-13</v>
      </c>
      <c r="H15" s="1">
        <v>1.4984205145908699E-13</v>
      </c>
      <c r="I15" s="1">
        <v>4.7589892693302603E-11</v>
      </c>
      <c r="J15" s="1">
        <v>7.28425668289273E-12</v>
      </c>
      <c r="K15" s="1">
        <v>3.71456467046528E-13</v>
      </c>
      <c r="L15" s="1">
        <v>9.1131586438206501E-11</v>
      </c>
      <c r="M15" s="1">
        <v>8.0260046398581098E-9</v>
      </c>
      <c r="N15" s="1">
        <v>3.4140070329065399E-7</v>
      </c>
      <c r="O15" s="1">
        <v>8.3653922282490898E-9</v>
      </c>
      <c r="P15" s="1">
        <v>3.88946726936261E-9</v>
      </c>
      <c r="Q15" s="1">
        <v>3.4254528613185301E-15</v>
      </c>
      <c r="R15" s="1">
        <v>1.7298317311368699E-7</v>
      </c>
      <c r="S15" s="1">
        <v>2.0694534690124499E-8</v>
      </c>
      <c r="T15" s="1">
        <v>6.2981198789566101E-9</v>
      </c>
      <c r="U15" s="1">
        <v>7.5947571552404506E-8</v>
      </c>
      <c r="V15" s="1">
        <v>2.47601455443135E-11</v>
      </c>
      <c r="W15" s="1">
        <v>3.5578117343797301E-13</v>
      </c>
      <c r="X15" s="1">
        <v>1.19561436482064E-9</v>
      </c>
      <c r="Y15" s="1">
        <v>1.0554480338254599E-8</v>
      </c>
      <c r="Z15" s="1">
        <v>2.65836876756715E-9</v>
      </c>
      <c r="AA15" s="1">
        <v>5.4962631504856503E-10</v>
      </c>
      <c r="AB15" s="1">
        <v>1.290294389463E-8</v>
      </c>
      <c r="AC15" s="1">
        <v>1.05399337414753E-8</v>
      </c>
      <c r="AD15" s="1">
        <v>7.5711491297108698E-14</v>
      </c>
      <c r="AE15" s="1">
        <v>2.1080489464888998E-8</v>
      </c>
      <c r="AF15" s="1">
        <v>1.5023643129433801E-9</v>
      </c>
      <c r="AG15" s="1">
        <v>1.7732664911788901E-9</v>
      </c>
      <c r="AH15" s="1">
        <v>1.1126954884988E-8</v>
      </c>
      <c r="AI15" s="1">
        <v>1.65986298394529E-9</v>
      </c>
      <c r="AJ15" s="1">
        <v>7.9693680156865505E-9</v>
      </c>
      <c r="AK15" s="1">
        <v>4.2989127904865003E-9</v>
      </c>
      <c r="AL15" s="1">
        <v>2.7292930319540901E-12</v>
      </c>
      <c r="AM15" s="1">
        <v>1.29672066943098E-10</v>
      </c>
      <c r="AN15" s="1">
        <v>5.4375217530886E-13</v>
      </c>
      <c r="AO15" s="1">
        <v>8.2425793484922398E-13</v>
      </c>
      <c r="AP15" s="1">
        <v>1.1481525166907699E-9</v>
      </c>
      <c r="AQ15" s="1">
        <v>4.0668575981657099E-10</v>
      </c>
      <c r="AR15" s="1">
        <v>1.1473619437201401E-12</v>
      </c>
      <c r="AS15" s="1">
        <v>3.3216260165326901E-14</v>
      </c>
      <c r="AT15" s="1">
        <v>2.75311226491007E-9</v>
      </c>
      <c r="AU15" s="1">
        <v>1.46574035937089E-12</v>
      </c>
      <c r="AV15" s="1">
        <v>1.11934394874647E-11</v>
      </c>
      <c r="AW15" s="1">
        <v>2.28208708585195E-11</v>
      </c>
      <c r="AX15" s="1">
        <v>8.4304022265284904E-10</v>
      </c>
      <c r="AY15" s="1">
        <v>2.0977619134605E-16</v>
      </c>
      <c r="AZ15" s="1">
        <v>1.67900429029523E-9</v>
      </c>
      <c r="BA15" s="1">
        <v>1.53387728785238E-13</v>
      </c>
      <c r="BB15" s="1">
        <v>1.91889023810555E-9</v>
      </c>
      <c r="BC15" s="1">
        <v>6.1499956002680503E-9</v>
      </c>
      <c r="BD15" s="1">
        <v>1.9114617515019701E-13</v>
      </c>
      <c r="BE15" s="1">
        <v>2.6711610421501298E-12</v>
      </c>
      <c r="BF15" s="1">
        <v>2.6261333911023302E-9</v>
      </c>
      <c r="BG15" s="1">
        <v>1.2850999475434999E-8</v>
      </c>
      <c r="BH15" s="1">
        <v>5.1316170179229302E-8</v>
      </c>
      <c r="BI15" s="1">
        <v>2.2105557755877699E-9</v>
      </c>
      <c r="BJ15" s="1">
        <v>1.7111709637137E-8</v>
      </c>
      <c r="BK15" s="1">
        <v>2.2415170120169501E-8</v>
      </c>
      <c r="BL15" s="1">
        <v>2.3614360301393698E-10</v>
      </c>
      <c r="BM15" s="1">
        <v>1.3275182786517701E-7</v>
      </c>
      <c r="BN15" s="1">
        <v>4.2684893680475899E-8</v>
      </c>
      <c r="BO15" s="1">
        <v>8.5265649889157396E-13</v>
      </c>
      <c r="BP15" s="1">
        <v>1.7572198315731E-9</v>
      </c>
      <c r="BQ15" s="1">
        <v>1.7760806448046201E-8</v>
      </c>
      <c r="BR15" s="1">
        <v>4.2816735340682698E-9</v>
      </c>
      <c r="BS15" s="1">
        <v>2.9672342677818398E-8</v>
      </c>
      <c r="BT15" s="1">
        <v>3.3637903244406599E-6</v>
      </c>
      <c r="BU15" s="1">
        <v>5.2554764661930997E-9</v>
      </c>
      <c r="BV15" s="1">
        <v>4.6564535083646899E-12</v>
      </c>
      <c r="BW15" s="1">
        <v>9.25231438208652E-10</v>
      </c>
      <c r="BX15" s="1">
        <v>1.8334904175118E-7</v>
      </c>
      <c r="BY15" s="1">
        <v>1.3373083187084299E-11</v>
      </c>
      <c r="BZ15" s="1">
        <v>3.4716075612861401E-14</v>
      </c>
      <c r="CA15" s="1">
        <v>8.9776522960127192E-9</v>
      </c>
      <c r="CB15" s="1">
        <v>2.2954821219811699E-11</v>
      </c>
      <c r="CC15" s="1">
        <v>2.1866167141153201E-10</v>
      </c>
      <c r="CD15" s="1">
        <v>9.3105684754767401E-8</v>
      </c>
      <c r="CE15" s="1">
        <v>5.2717777404216099E-12</v>
      </c>
      <c r="CF15" s="1">
        <v>9.1591554017972204E-12</v>
      </c>
      <c r="CG15" s="1">
        <v>9.4819603677667809E-13</v>
      </c>
      <c r="CH15" s="1">
        <v>5.0352398358736399E-9</v>
      </c>
      <c r="CI15" s="1">
        <v>1.79693480312743E-10</v>
      </c>
      <c r="CJ15" s="1">
        <v>4.3965276095429399E-9</v>
      </c>
      <c r="CK15" s="1">
        <v>1.9900999834919701E-8</v>
      </c>
      <c r="CL15" s="1">
        <v>1.1604523347863901E-12</v>
      </c>
      <c r="CM15" s="1">
        <v>1.7619715754319901E-9</v>
      </c>
      <c r="CN15" s="1">
        <v>1.4291253876404201E-9</v>
      </c>
      <c r="CO15" s="1">
        <v>2.90795249378595E-8</v>
      </c>
      <c r="CP15" s="1">
        <v>1.7013116642389699E-9</v>
      </c>
      <c r="CQ15" s="1">
        <v>5.56060733534598E-9</v>
      </c>
      <c r="CR15" s="1">
        <v>4.8065008095593803E-10</v>
      </c>
      <c r="CS15" s="1">
        <v>1.6260624606466999E-8</v>
      </c>
      <c r="CT15" s="1">
        <v>4.6823211390797298E-8</v>
      </c>
      <c r="CU15" s="1">
        <v>9.3419024459268397E-12</v>
      </c>
      <c r="CV15" s="1">
        <v>6.8217716037633101E-9</v>
      </c>
      <c r="CW15" s="1">
        <v>5.55736559375871E-10</v>
      </c>
      <c r="CX15" s="1">
        <v>1.55171754086079E-11</v>
      </c>
      <c r="CY15" s="1">
        <v>1.6396866880151699E-12</v>
      </c>
      <c r="CZ15" s="1">
        <v>2.3566109383593698E-9</v>
      </c>
      <c r="DA15" s="1">
        <v>4.5852783996924801E-7</v>
      </c>
      <c r="DB15" s="1">
        <v>2.02939718839603E-11</v>
      </c>
      <c r="DC15" s="1">
        <v>2.9364913966794601E-11</v>
      </c>
      <c r="DD15" s="1">
        <v>1.0518749681033101E-11</v>
      </c>
      <c r="DE15" s="1">
        <v>7.4859013352300702E-13</v>
      </c>
      <c r="DF15" s="1">
        <v>1.5543257232014799E-13</v>
      </c>
      <c r="DG15" s="1">
        <v>2.9182833789962601E-12</v>
      </c>
      <c r="DH15" s="1">
        <v>3.9056583858780699E-11</v>
      </c>
      <c r="DI15" s="1">
        <v>6.3299591645764197E-8</v>
      </c>
      <c r="DJ15" s="1">
        <v>6.5787113752968896E-11</v>
      </c>
      <c r="DK15" s="1">
        <v>1.6660085439835599E-7</v>
      </c>
      <c r="DL15" s="1">
        <v>1.5495580336994199E-10</v>
      </c>
      <c r="DM15" s="1">
        <v>9.7686579833876899E-8</v>
      </c>
      <c r="DN15" s="1">
        <v>3.0031908670791399E-10</v>
      </c>
      <c r="DO15" s="1">
        <v>1.3742571144450999E-6</v>
      </c>
      <c r="DP15" s="1">
        <v>5.1473113006594499E-13</v>
      </c>
      <c r="DQ15" s="1">
        <v>2.14158902600505E-9</v>
      </c>
      <c r="DR15" s="1">
        <v>3.1524673138514598E-9</v>
      </c>
      <c r="DS15" s="1">
        <v>8.2428054954005394E-14</v>
      </c>
      <c r="DT15" s="1">
        <v>6.4189500386207199E-11</v>
      </c>
      <c r="DU15" s="1">
        <v>4.8224635303612698E-11</v>
      </c>
      <c r="DV15" s="1">
        <v>6.7437046423043198E-14</v>
      </c>
      <c r="DW15" s="1">
        <v>2.74913266765141E-11</v>
      </c>
      <c r="DX15" s="1">
        <v>2.9582259578526101E-10</v>
      </c>
      <c r="DY15" s="1">
        <v>2.2988285932517601E-10</v>
      </c>
      <c r="DZ15" s="1">
        <v>5.2373069288310496E-9</v>
      </c>
      <c r="EA15" s="1">
        <v>4.4029160437443199E-8</v>
      </c>
      <c r="EB15" s="1">
        <v>9.5133979156054901E-11</v>
      </c>
      <c r="EC15" s="1">
        <v>1.3599416350061199E-8</v>
      </c>
      <c r="ED15" s="1">
        <v>3.5524303985868898E-12</v>
      </c>
      <c r="EE15" s="1">
        <v>2.6014548674297701E-7</v>
      </c>
      <c r="EF15" s="1">
        <v>5.1298109722276198E-11</v>
      </c>
      <c r="EG15" s="1">
        <v>1.5809332615047499E-11</v>
      </c>
      <c r="EH15" s="1">
        <v>2.4227877228675101E-12</v>
      </c>
      <c r="EI15" s="1">
        <v>4.88642986654904E-10</v>
      </c>
      <c r="EJ15" s="1">
        <v>1.11877137377429E-11</v>
      </c>
      <c r="EK15" s="1">
        <v>9.8572702629167804E-9</v>
      </c>
      <c r="EL15" s="1">
        <v>8.3928333254207306E-12</v>
      </c>
      <c r="EM15" s="1">
        <v>3.0765862128834799E-11</v>
      </c>
      <c r="EN15" s="1">
        <v>9.9480902380658206E-13</v>
      </c>
      <c r="EO15" s="1">
        <v>6.5382992491691905E-11</v>
      </c>
      <c r="EP15" s="1">
        <v>3.3187608723796301E-9</v>
      </c>
      <c r="EQ15" s="1">
        <v>4.3251217940017201E-8</v>
      </c>
      <c r="ER15" s="1">
        <v>3.6209085506301599E-10</v>
      </c>
      <c r="ES15" s="1">
        <v>1.81576954544028E-10</v>
      </c>
      <c r="ET15" s="1">
        <v>9.1674353403565104E-10</v>
      </c>
      <c r="EU15" s="1">
        <v>1.2627080295586501E-14</v>
      </c>
      <c r="EV15" s="1">
        <v>8.6694916658748894E-15</v>
      </c>
      <c r="EW15" s="1">
        <v>1.38032198229691E-10</v>
      </c>
      <c r="EX15" s="1">
        <v>1.13383897172559E-7</v>
      </c>
      <c r="EY15" s="1">
        <v>1.7192919707253599E-8</v>
      </c>
      <c r="EZ15" s="1">
        <v>1.6336197782721099E-9</v>
      </c>
      <c r="FA15" s="1">
        <v>1.5763089832763599E-11</v>
      </c>
      <c r="FB15" s="1">
        <v>3.4138377811426701E-12</v>
      </c>
      <c r="FC15" s="1">
        <v>2.7065406923180102E-16</v>
      </c>
      <c r="FD15" s="1">
        <v>2.10781459804868E-7</v>
      </c>
      <c r="FE15" s="1">
        <v>1.7995554071696299E-7</v>
      </c>
      <c r="FF15" s="1">
        <v>4.9532389040333904E-9</v>
      </c>
      <c r="FG15" s="1">
        <v>4.5495673611189202E-12</v>
      </c>
      <c r="FH15" s="1">
        <v>1.23454429540124E-8</v>
      </c>
      <c r="FI15" s="1">
        <v>2.93965254767843E-8</v>
      </c>
      <c r="FJ15" s="1">
        <v>1.4008849096291E-5</v>
      </c>
      <c r="FK15" s="1">
        <v>5.2783496256086399E-8</v>
      </c>
      <c r="FL15" s="1">
        <v>1.7713218477501E-10</v>
      </c>
      <c r="FM15" s="1">
        <v>2.3988132846654403E-10</v>
      </c>
      <c r="FN15" s="1">
        <v>2.1539451653493601E-10</v>
      </c>
      <c r="FO15" s="1">
        <v>3.0672765888147599E-9</v>
      </c>
      <c r="FP15" s="1">
        <v>1.2893984480072E-6</v>
      </c>
      <c r="FQ15" s="1">
        <v>1.2893984480072E-6</v>
      </c>
      <c r="FR15" s="1">
        <v>7.6586058622562493E-9</v>
      </c>
      <c r="FS15" s="1">
        <v>2.2237929974410699E-5</v>
      </c>
      <c r="FT15" s="1">
        <v>4.7897017483466097E-7</v>
      </c>
      <c r="FU15" s="1">
        <v>2.3971088408539099E-11</v>
      </c>
      <c r="FV15" s="1">
        <v>2.0155662287380499E-11</v>
      </c>
      <c r="FW15" s="1">
        <v>3.55713170408198E-7</v>
      </c>
      <c r="FX15" s="1">
        <v>8.27368763144822E-16</v>
      </c>
      <c r="FY15" s="1">
        <v>6.6125227662267198E-12</v>
      </c>
      <c r="FZ15" s="1">
        <v>4.2840277908694098E-8</v>
      </c>
    </row>
    <row r="16" spans="1:182" x14ac:dyDescent="0.2">
      <c r="A16">
        <v>4.03625325325</v>
      </c>
      <c r="B16" s="1">
        <v>2.4819301940728999E-11</v>
      </c>
      <c r="C16" s="1">
        <v>2.0170666993620699E-13</v>
      </c>
      <c r="D16" s="1">
        <v>6.22329309885921E-11</v>
      </c>
      <c r="E16" s="1">
        <v>2.4239481795618699E-11</v>
      </c>
      <c r="F16" s="1">
        <v>2.5986547616635398E-12</v>
      </c>
      <c r="G16" s="1">
        <v>1.58854143494887E-13</v>
      </c>
      <c r="H16" s="1">
        <v>1.65270335709465E-13</v>
      </c>
      <c r="I16" s="1">
        <v>5.1623313016647699E-11</v>
      </c>
      <c r="J16" s="1">
        <v>7.9495002936732798E-12</v>
      </c>
      <c r="K16" s="1">
        <v>4.0928057121051898E-13</v>
      </c>
      <c r="L16" s="1">
        <v>9.8839031591016406E-11</v>
      </c>
      <c r="M16" s="1">
        <v>8.5864253601905697E-9</v>
      </c>
      <c r="N16" s="1">
        <v>3.6220664545467301E-7</v>
      </c>
      <c r="O16" s="1">
        <v>8.9774041538691296E-9</v>
      </c>
      <c r="P16" s="1">
        <v>4.1908216209951504E-9</v>
      </c>
      <c r="Q16" s="1">
        <v>3.8335945268729301E-15</v>
      </c>
      <c r="R16" s="1">
        <v>1.8255456661471499E-7</v>
      </c>
      <c r="S16" s="1">
        <v>2.20690772253479E-8</v>
      </c>
      <c r="T16" s="1">
        <v>6.7737135440449304E-9</v>
      </c>
      <c r="U16" s="1">
        <v>8.0756403501626204E-8</v>
      </c>
      <c r="V16" s="1">
        <v>2.7056177091221899E-11</v>
      </c>
      <c r="W16" s="1">
        <v>3.94029528858101E-13</v>
      </c>
      <c r="X16" s="1">
        <v>1.28771391485759E-9</v>
      </c>
      <c r="Y16" s="1">
        <v>1.13005352813916E-8</v>
      </c>
      <c r="Z16" s="1">
        <v>2.8616040734781198E-9</v>
      </c>
      <c r="AA16" s="1">
        <v>5.9298891187709795E-10</v>
      </c>
      <c r="AB16" s="1">
        <v>1.37885804159607E-8</v>
      </c>
      <c r="AC16" s="1">
        <v>1.13118486670482E-8</v>
      </c>
      <c r="AD16" s="1">
        <v>8.3944041854101499E-14</v>
      </c>
      <c r="AE16" s="1">
        <v>2.2440077721299601E-8</v>
      </c>
      <c r="AF16" s="1">
        <v>1.61011438109268E-9</v>
      </c>
      <c r="AG16" s="1">
        <v>1.90067169804818E-9</v>
      </c>
      <c r="AH16" s="1">
        <v>1.18387870091242E-8</v>
      </c>
      <c r="AI16" s="1">
        <v>1.77669293764252E-9</v>
      </c>
      <c r="AJ16" s="1">
        <v>8.51355461673388E-9</v>
      </c>
      <c r="AK16" s="1">
        <v>4.5885748421477497E-9</v>
      </c>
      <c r="AL16" s="1">
        <v>3.0037903647863699E-12</v>
      </c>
      <c r="AM16" s="1">
        <v>1.4007932046212401E-10</v>
      </c>
      <c r="AN16" s="1">
        <v>5.9894861457715896E-13</v>
      </c>
      <c r="AO16" s="1">
        <v>9.0769635212911097E-13</v>
      </c>
      <c r="AP16" s="1">
        <v>1.2321981743110901E-9</v>
      </c>
      <c r="AQ16" s="1">
        <v>4.3899576986310002E-10</v>
      </c>
      <c r="AR16" s="1">
        <v>1.2560371236777701E-12</v>
      </c>
      <c r="AS16" s="1">
        <v>3.6716434882029498E-14</v>
      </c>
      <c r="AT16" s="1">
        <v>2.9506866431380401E-9</v>
      </c>
      <c r="AU16" s="1">
        <v>1.6010791576590301E-12</v>
      </c>
      <c r="AV16" s="1">
        <v>1.2167127679769299E-11</v>
      </c>
      <c r="AW16" s="1">
        <v>2.47374974941942E-11</v>
      </c>
      <c r="AX16" s="1">
        <v>9.0962000376069601E-10</v>
      </c>
      <c r="AY16" s="1">
        <v>2.3547082899821401E-16</v>
      </c>
      <c r="AZ16" s="1">
        <v>1.80258903053979E-9</v>
      </c>
      <c r="BA16" s="1">
        <v>1.69357187006107E-13</v>
      </c>
      <c r="BB16" s="1">
        <v>2.05985971249122E-9</v>
      </c>
      <c r="BC16" s="1">
        <v>6.6001287133025499E-9</v>
      </c>
      <c r="BD16" s="1">
        <v>2.13052787282278E-13</v>
      </c>
      <c r="BE16" s="1">
        <v>2.9673409177834698E-12</v>
      </c>
      <c r="BF16" s="1">
        <v>2.81233667414115E-9</v>
      </c>
      <c r="BG16" s="1">
        <v>1.37065143294676E-8</v>
      </c>
      <c r="BH16" s="1">
        <v>5.43195580498326E-8</v>
      </c>
      <c r="BI16" s="1">
        <v>2.3692959309185799E-9</v>
      </c>
      <c r="BJ16" s="1">
        <v>1.81375917346878E-8</v>
      </c>
      <c r="BK16" s="1">
        <v>2.3971145615206601E-8</v>
      </c>
      <c r="BL16" s="1">
        <v>2.55390046213129E-10</v>
      </c>
      <c r="BM16" s="1">
        <v>1.4086193967576E-7</v>
      </c>
      <c r="BN16" s="1">
        <v>4.5567298128962198E-8</v>
      </c>
      <c r="BO16" s="1">
        <v>9.3950104561207199E-13</v>
      </c>
      <c r="BP16" s="1">
        <v>1.8910945098871998E-9</v>
      </c>
      <c r="BQ16" s="1">
        <v>1.8902991515851301E-8</v>
      </c>
      <c r="BR16" s="1">
        <v>4.5882203976287704E-9</v>
      </c>
      <c r="BS16" s="1">
        <v>3.16389513814996E-8</v>
      </c>
      <c r="BT16" s="1">
        <v>3.5349408150804802E-6</v>
      </c>
      <c r="BU16" s="1">
        <v>5.6562350719301503E-9</v>
      </c>
      <c r="BV16" s="1">
        <v>5.0866698928678699E-12</v>
      </c>
      <c r="BW16" s="1">
        <v>9.9301807010081309E-10</v>
      </c>
      <c r="BX16" s="1">
        <v>1.9419121404551E-7</v>
      </c>
      <c r="BY16" s="1">
        <v>1.44300336246392E-11</v>
      </c>
      <c r="BZ16" s="1">
        <v>3.8440559290579299E-14</v>
      </c>
      <c r="CA16" s="1">
        <v>9.6101976810182099E-9</v>
      </c>
      <c r="CB16" s="1">
        <v>2.4977700989512699E-11</v>
      </c>
      <c r="CC16" s="1">
        <v>2.3522140468327502E-10</v>
      </c>
      <c r="CD16" s="1">
        <v>9.8099631286524799E-8</v>
      </c>
      <c r="CE16" s="1">
        <v>5.7483514467331401E-12</v>
      </c>
      <c r="CF16" s="1">
        <v>9.9556704988443306E-12</v>
      </c>
      <c r="CG16" s="1">
        <v>1.0418944547028599E-12</v>
      </c>
      <c r="CH16" s="1">
        <v>5.3620241714832798E-9</v>
      </c>
      <c r="CI16" s="1">
        <v>1.9426795785220401E-10</v>
      </c>
      <c r="CJ16" s="1">
        <v>4.7297859617107297E-9</v>
      </c>
      <c r="CK16" s="1">
        <v>2.12270367268393E-8</v>
      </c>
      <c r="CL16" s="1">
        <v>1.2775067418967499E-12</v>
      </c>
      <c r="CM16" s="1">
        <v>1.8892477006667199E-9</v>
      </c>
      <c r="CN16" s="1">
        <v>1.5373517663066899E-9</v>
      </c>
      <c r="CO16" s="1">
        <v>3.0859604378837199E-8</v>
      </c>
      <c r="CP16" s="1">
        <v>1.82762077080691E-9</v>
      </c>
      <c r="CQ16" s="1">
        <v>5.9847064244106799E-9</v>
      </c>
      <c r="CR16" s="1">
        <v>5.1756189666292201E-10</v>
      </c>
      <c r="CS16" s="1">
        <v>1.7268217781352199E-8</v>
      </c>
      <c r="CT16" s="1">
        <v>4.9875352697741698E-8</v>
      </c>
      <c r="CU16" s="1">
        <v>1.02488760499557E-11</v>
      </c>
      <c r="CV16" s="1">
        <v>7.3028221708690502E-9</v>
      </c>
      <c r="CW16" s="1">
        <v>5.99205905429677E-10</v>
      </c>
      <c r="CX16" s="1">
        <v>1.6943516394618501E-11</v>
      </c>
      <c r="CY16" s="1">
        <v>1.79255818169449E-12</v>
      </c>
      <c r="CZ16" s="1">
        <v>2.5332639967698101E-9</v>
      </c>
      <c r="DA16" s="1">
        <v>4.7995616959819996E-7</v>
      </c>
      <c r="DB16" s="1">
        <v>2.2150613471185701E-11</v>
      </c>
      <c r="DC16" s="1">
        <v>3.1960217661451598E-11</v>
      </c>
      <c r="DD16" s="1">
        <v>1.1478936206665401E-11</v>
      </c>
      <c r="DE16" s="1">
        <v>8.2246480994563503E-13</v>
      </c>
      <c r="DF16" s="1">
        <v>1.7193918951209201E-13</v>
      </c>
      <c r="DG16" s="1">
        <v>3.1975453156776801E-12</v>
      </c>
      <c r="DH16" s="1">
        <v>4.2591336386343999E-11</v>
      </c>
      <c r="DI16" s="1">
        <v>6.691299288682E-8</v>
      </c>
      <c r="DJ16" s="1">
        <v>7.1728567694254395E-11</v>
      </c>
      <c r="DK16" s="1">
        <v>1.75898163414806E-7</v>
      </c>
      <c r="DL16" s="1">
        <v>1.6908350324978899E-10</v>
      </c>
      <c r="DM16" s="1">
        <v>1.03904901008076E-7</v>
      </c>
      <c r="DN16" s="1">
        <v>3.2361666770355499E-10</v>
      </c>
      <c r="DO16" s="1">
        <v>1.44290817575678E-6</v>
      </c>
      <c r="DP16" s="1">
        <v>5.6509112921628803E-13</v>
      </c>
      <c r="DQ16" s="1">
        <v>2.2955552497744701E-9</v>
      </c>
      <c r="DR16" s="1">
        <v>3.35471146240344E-9</v>
      </c>
      <c r="DS16" s="1">
        <v>9.0943458238556698E-14</v>
      </c>
      <c r="DT16" s="1">
        <v>6.9458614503313295E-11</v>
      </c>
      <c r="DU16" s="1">
        <v>5.1908514214875603E-11</v>
      </c>
      <c r="DV16" s="1">
        <v>7.5106103431004703E-14</v>
      </c>
      <c r="DW16" s="1">
        <v>2.9920670593032397E-11</v>
      </c>
      <c r="DX16" s="1">
        <v>3.1855441840698698E-10</v>
      </c>
      <c r="DY16" s="1">
        <v>2.4848669234638298E-10</v>
      </c>
      <c r="DZ16" s="1">
        <v>5.6146965116696202E-9</v>
      </c>
      <c r="EA16" s="1">
        <v>4.6862857433100398E-8</v>
      </c>
      <c r="EB16" s="1">
        <v>1.03539200317266E-10</v>
      </c>
      <c r="EC16" s="1">
        <v>1.45042248315853E-8</v>
      </c>
      <c r="ED16" s="1">
        <v>3.9189545987839397E-12</v>
      </c>
      <c r="EE16" s="1">
        <v>2.7455775074780498E-7</v>
      </c>
      <c r="EF16" s="1">
        <v>5.5484240631540801E-11</v>
      </c>
      <c r="EG16" s="1">
        <v>1.7195507351601001E-11</v>
      </c>
      <c r="EH16" s="1">
        <v>2.6603340210831699E-12</v>
      </c>
      <c r="EI16" s="1">
        <v>5.2561453158145396E-10</v>
      </c>
      <c r="EJ16" s="1">
        <v>1.22126096965914E-11</v>
      </c>
      <c r="EK16" s="1">
        <v>1.05729761848145E-8</v>
      </c>
      <c r="EL16" s="1">
        <v>9.1190809690463402E-12</v>
      </c>
      <c r="EM16" s="1">
        <v>3.3402874416724901E-11</v>
      </c>
      <c r="EN16" s="1">
        <v>1.0932823937525299E-12</v>
      </c>
      <c r="EO16" s="1">
        <v>7.0826261089105998E-11</v>
      </c>
      <c r="EP16" s="1">
        <v>3.5592762357845999E-9</v>
      </c>
      <c r="EQ16" s="1">
        <v>4.5769927258439201E-8</v>
      </c>
      <c r="ER16" s="1">
        <v>3.91998813828947E-10</v>
      </c>
      <c r="ES16" s="1">
        <v>1.9763040019753899E-10</v>
      </c>
      <c r="ET16" s="1">
        <v>9.8804566893734202E-10</v>
      </c>
      <c r="EU16" s="1">
        <v>1.39818905173562E-14</v>
      </c>
      <c r="EV16" s="1">
        <v>9.6464641960451604E-15</v>
      </c>
      <c r="EW16" s="1">
        <v>1.4994778711792701E-10</v>
      </c>
      <c r="EX16" s="1">
        <v>1.1930333383307499E-7</v>
      </c>
      <c r="EY16" s="1">
        <v>1.8284881119246201E-8</v>
      </c>
      <c r="EZ16" s="1">
        <v>1.7519172537684701E-9</v>
      </c>
      <c r="FA16" s="1">
        <v>1.7238606551333601E-11</v>
      </c>
      <c r="FB16" s="1">
        <v>3.7293739502258003E-12</v>
      </c>
      <c r="FC16" s="1">
        <v>3.0808298365350202E-16</v>
      </c>
      <c r="FD16" s="1">
        <v>2.22320843074468E-7</v>
      </c>
      <c r="FE16" s="1">
        <v>1.9049769858248799E-7</v>
      </c>
      <c r="FF16" s="1">
        <v>5.3215222420838802E-9</v>
      </c>
      <c r="FG16" s="1">
        <v>4.9829420701714896E-12</v>
      </c>
      <c r="FH16" s="1">
        <v>1.32786186978162E-8</v>
      </c>
      <c r="FI16" s="1">
        <v>3.1322161625083603E-8</v>
      </c>
      <c r="FJ16" s="1">
        <v>1.45597940030238E-5</v>
      </c>
      <c r="FK16" s="1">
        <v>5.5979261479517397E-8</v>
      </c>
      <c r="FL16" s="1">
        <v>1.92770722700954E-10</v>
      </c>
      <c r="FM16" s="1">
        <v>2.5826031218724802E-10</v>
      </c>
      <c r="FN16" s="1">
        <v>2.3376621384810799E-10</v>
      </c>
      <c r="FO16" s="1">
        <v>3.2922923490919802E-9</v>
      </c>
      <c r="FP16" s="1">
        <v>1.3541302665345301E-6</v>
      </c>
      <c r="FQ16" s="1">
        <v>1.3541302665345301E-6</v>
      </c>
      <c r="FR16" s="1">
        <v>8.1872027970025101E-9</v>
      </c>
      <c r="FS16" s="1">
        <v>2.30999763474052E-5</v>
      </c>
      <c r="FT16" s="1">
        <v>5.0380618503254103E-7</v>
      </c>
      <c r="FU16" s="1">
        <v>2.61486246267566E-11</v>
      </c>
      <c r="FV16" s="1">
        <v>2.2059046060598901E-11</v>
      </c>
      <c r="FW16" s="1">
        <v>3.7824526265204999E-7</v>
      </c>
      <c r="FX16" s="1">
        <v>9.2970020560317198E-16</v>
      </c>
      <c r="FY16" s="1">
        <v>7.2553408712344103E-12</v>
      </c>
      <c r="FZ16" s="1">
        <v>4.5515120932873899E-8</v>
      </c>
    </row>
    <row r="17" spans="1:182" x14ac:dyDescent="0.2">
      <c r="A17">
        <v>4.0660570570600001</v>
      </c>
      <c r="B17" s="1">
        <v>2.6976888674701699E-11</v>
      </c>
      <c r="C17" s="1">
        <v>2.2275906093599401E-13</v>
      </c>
      <c r="D17" s="1">
        <v>6.7335800643616105E-11</v>
      </c>
      <c r="E17" s="1">
        <v>2.6340112294721302E-11</v>
      </c>
      <c r="F17" s="1">
        <v>2.8391148569251201E-12</v>
      </c>
      <c r="G17" s="1">
        <v>1.74370178800754E-13</v>
      </c>
      <c r="H17" s="1">
        <v>1.82254852340104E-13</v>
      </c>
      <c r="I17" s="1">
        <v>5.5990055077693803E-11</v>
      </c>
      <c r="J17" s="1">
        <v>8.6740971042677405E-12</v>
      </c>
      <c r="K17" s="1">
        <v>4.5087629173201199E-13</v>
      </c>
      <c r="L17" s="1">
        <v>1.07181400668105E-10</v>
      </c>
      <c r="M17" s="1">
        <v>9.1846742988390797E-9</v>
      </c>
      <c r="N17" s="1">
        <v>3.84224841049266E-7</v>
      </c>
      <c r="O17" s="1">
        <v>9.6326995409447102E-9</v>
      </c>
      <c r="P17" s="1">
        <v>4.5148919864612699E-9</v>
      </c>
      <c r="Q17" s="1">
        <v>4.2895495120563598E-15</v>
      </c>
      <c r="R17" s="1">
        <v>1.92633598942627E-7</v>
      </c>
      <c r="S17" s="1">
        <v>2.35317013802093E-8</v>
      </c>
      <c r="T17" s="1">
        <v>7.28397923506995E-9</v>
      </c>
      <c r="U17" s="1">
        <v>8.5857830370517906E-8</v>
      </c>
      <c r="V17" s="1">
        <v>2.9559699283656097E-11</v>
      </c>
      <c r="W17" s="1">
        <v>4.3630520484212799E-13</v>
      </c>
      <c r="X17" s="1">
        <v>1.38668527224905E-9</v>
      </c>
      <c r="Y17" s="1">
        <v>1.20975880167906E-8</v>
      </c>
      <c r="Z17" s="1">
        <v>3.0798637665909201E-9</v>
      </c>
      <c r="AA17" s="1">
        <v>6.3967438587270596E-10</v>
      </c>
      <c r="AB17" s="1">
        <v>1.47328060359769E-8</v>
      </c>
      <c r="AC17" s="1">
        <v>1.2138319082611199E-8</v>
      </c>
      <c r="AD17" s="1">
        <v>9.3054444711352494E-14</v>
      </c>
      <c r="AE17" s="1">
        <v>2.3884745649215E-8</v>
      </c>
      <c r="AF17" s="1">
        <v>1.72536831972394E-9</v>
      </c>
      <c r="AG17" s="1">
        <v>2.0369507638297401E-9</v>
      </c>
      <c r="AH17" s="1">
        <v>1.25946299233954E-8</v>
      </c>
      <c r="AI17" s="1">
        <v>1.9015038819886001E-9</v>
      </c>
      <c r="AJ17" s="1">
        <v>9.0936422321874393E-9</v>
      </c>
      <c r="AK17" s="1">
        <v>4.8971228078145103E-9</v>
      </c>
      <c r="AL17" s="1">
        <v>3.3053670957281001E-12</v>
      </c>
      <c r="AM17" s="1">
        <v>1.5130161828038701E-10</v>
      </c>
      <c r="AN17" s="1">
        <v>6.5963866300038696E-13</v>
      </c>
      <c r="AO17" s="1">
        <v>9.9940515510047493E-13</v>
      </c>
      <c r="AP17" s="1">
        <v>1.3222099638268901E-9</v>
      </c>
      <c r="AQ17" s="1">
        <v>4.7379871991681804E-10</v>
      </c>
      <c r="AR17" s="1">
        <v>1.37478486304839E-12</v>
      </c>
      <c r="AS17" s="1">
        <v>4.05784193764475E-14</v>
      </c>
      <c r="AT17" s="1">
        <v>3.1619869478646999E-9</v>
      </c>
      <c r="AU17" s="1">
        <v>1.7486427992421801E-12</v>
      </c>
      <c r="AV17" s="1">
        <v>1.3223501481067E-11</v>
      </c>
      <c r="AW17" s="1">
        <v>2.68114651434602E-11</v>
      </c>
      <c r="AX17" s="1">
        <v>9.8130496929511093E-10</v>
      </c>
      <c r="AY17" s="1">
        <v>2.64258935159911E-16</v>
      </c>
      <c r="AZ17" s="1">
        <v>1.9349830293486601E-9</v>
      </c>
      <c r="BA17" s="1">
        <v>1.8695619901525001E-13</v>
      </c>
      <c r="BB17" s="1">
        <v>2.2108707889667598E-9</v>
      </c>
      <c r="BC17" s="1">
        <v>7.0821146692388598E-9</v>
      </c>
      <c r="BD17" s="1">
        <v>2.3741790765634898E-13</v>
      </c>
      <c r="BE17" s="1">
        <v>3.29565073012701E-12</v>
      </c>
      <c r="BF17" s="1">
        <v>3.0113520907067001E-9</v>
      </c>
      <c r="BG17" s="1">
        <v>1.46170194074397E-8</v>
      </c>
      <c r="BH17" s="1">
        <v>5.7492252773408999E-8</v>
      </c>
      <c r="BI17" s="1">
        <v>2.5390981005831299E-9</v>
      </c>
      <c r="BJ17" s="1">
        <v>1.9222936950394901E-8</v>
      </c>
      <c r="BK17" s="1">
        <v>2.5631265615326299E-8</v>
      </c>
      <c r="BL17" s="1">
        <v>2.7616427490492699E-10</v>
      </c>
      <c r="BM17" s="1">
        <v>1.49448850805347E-7</v>
      </c>
      <c r="BN17" s="1">
        <v>4.8637093477189101E-8</v>
      </c>
      <c r="BO17" s="1">
        <v>1.0350026026221399E-12</v>
      </c>
      <c r="BP17" s="1">
        <v>2.0348417884822599E-9</v>
      </c>
      <c r="BQ17" s="1">
        <v>2.01162774027384E-8</v>
      </c>
      <c r="BR17" s="1">
        <v>4.9160442600729597E-9</v>
      </c>
      <c r="BS17" s="1">
        <v>3.3731370105666002E-8</v>
      </c>
      <c r="BT17" s="1">
        <v>3.7143481863013898E-6</v>
      </c>
      <c r="BU17" s="1">
        <v>6.0865255900043101E-9</v>
      </c>
      <c r="BV17" s="1">
        <v>5.55574964041135E-12</v>
      </c>
      <c r="BW17" s="1">
        <v>1.06564125295519E-9</v>
      </c>
      <c r="BX17" s="1">
        <v>2.0564899170758301E-7</v>
      </c>
      <c r="BY17" s="1">
        <v>1.5568495934796101E-11</v>
      </c>
      <c r="BZ17" s="1">
        <v>4.2557660100558298E-14</v>
      </c>
      <c r="CA17" s="1">
        <v>1.02857365743224E-8</v>
      </c>
      <c r="CB17" s="1">
        <v>2.7174517729556199E-11</v>
      </c>
      <c r="CC17" s="1">
        <v>2.5300005776186398E-10</v>
      </c>
      <c r="CD17" s="1">
        <v>1.03350173744394E-7</v>
      </c>
      <c r="CE17" s="1">
        <v>6.2669758043325697E-12</v>
      </c>
      <c r="CF17" s="1">
        <v>1.0819825502557301E-11</v>
      </c>
      <c r="CG17" s="1">
        <v>1.14464041270165E-12</v>
      </c>
      <c r="CH17" s="1">
        <v>5.7092983257514998E-9</v>
      </c>
      <c r="CI17" s="1">
        <v>2.0999413913192399E-10</v>
      </c>
      <c r="CJ17" s="1">
        <v>5.0874777438690502E-9</v>
      </c>
      <c r="CK17" s="1">
        <v>2.2638244897510201E-8</v>
      </c>
      <c r="CL17" s="1">
        <v>1.4061146392739399E-12</v>
      </c>
      <c r="CM17" s="1">
        <v>2.02545693483366E-9</v>
      </c>
      <c r="CN17" s="1">
        <v>1.65352401039332E-9</v>
      </c>
      <c r="CO17" s="1">
        <v>3.2744975085564299E-8</v>
      </c>
      <c r="CP17" s="1">
        <v>1.96301043532274E-9</v>
      </c>
      <c r="CQ17" s="1">
        <v>6.4401135994684297E-9</v>
      </c>
      <c r="CR17" s="1">
        <v>5.5722803041854704E-10</v>
      </c>
      <c r="CS17" s="1">
        <v>1.8336148685496201E-8</v>
      </c>
      <c r="CT17" s="1">
        <v>5.3119538490707303E-8</v>
      </c>
      <c r="CU17" s="1">
        <v>1.1241994600766999E-11</v>
      </c>
      <c r="CV17" s="1">
        <v>7.8165919619509496E-9</v>
      </c>
      <c r="CW17" s="1">
        <v>6.4597804973910897E-10</v>
      </c>
      <c r="CX17" s="1">
        <v>1.84976049637115E-11</v>
      </c>
      <c r="CY17" s="1">
        <v>1.9593725750902998E-12</v>
      </c>
      <c r="CZ17" s="1">
        <v>2.7227156851100799E-9</v>
      </c>
      <c r="DA17" s="1">
        <v>5.0234569662690899E-7</v>
      </c>
      <c r="DB17" s="1">
        <v>2.4172748505863798E-11</v>
      </c>
      <c r="DC17" s="1">
        <v>3.4779282642928103E-11</v>
      </c>
      <c r="DD17" s="1">
        <v>1.2524671527861599E-11</v>
      </c>
      <c r="DE17" s="1">
        <v>9.0347163080414896E-13</v>
      </c>
      <c r="DF17" s="1">
        <v>1.9016402318950401E-13</v>
      </c>
      <c r="DG17" s="1">
        <v>3.5029041532096299E-12</v>
      </c>
      <c r="DH17" s="1">
        <v>4.6437925265425897E-11</v>
      </c>
      <c r="DI17" s="1">
        <v>7.0724650016529696E-8</v>
      </c>
      <c r="DJ17" s="1">
        <v>7.8193097426860805E-11</v>
      </c>
      <c r="DK17" s="1">
        <v>1.8569418344759399E-7</v>
      </c>
      <c r="DL17" s="1">
        <v>1.84465020916542E-10</v>
      </c>
      <c r="DM17" s="1">
        <v>1.10502754807533E-7</v>
      </c>
      <c r="DN17" s="1">
        <v>3.4867166926419099E-10</v>
      </c>
      <c r="DO17" s="1">
        <v>1.51482892547194E-6</v>
      </c>
      <c r="DP17" s="1">
        <v>6.2027634411899098E-13</v>
      </c>
      <c r="DQ17" s="1">
        <v>2.4602362252007301E-9</v>
      </c>
      <c r="DR17" s="1">
        <v>3.5695524977670999E-9</v>
      </c>
      <c r="DS17" s="1">
        <v>1.00321167343914E-13</v>
      </c>
      <c r="DT17" s="1">
        <v>7.5149800812405197E-11</v>
      </c>
      <c r="DU17" s="1">
        <v>5.5866601307584202E-11</v>
      </c>
      <c r="DV17" s="1">
        <v>8.3630297236349299E-14</v>
      </c>
      <c r="DW17" s="1">
        <v>3.2559424896711397E-11</v>
      </c>
      <c r="DX17" s="1">
        <v>3.42985612373352E-10</v>
      </c>
      <c r="DY17" s="1">
        <v>2.6855486966025598E-10</v>
      </c>
      <c r="DZ17" s="1">
        <v>6.0184278304722696E-9</v>
      </c>
      <c r="EA17" s="1">
        <v>4.98724707142222E-8</v>
      </c>
      <c r="EB17" s="1">
        <v>1.12668323787393E-10</v>
      </c>
      <c r="EC17" s="1">
        <v>1.5467229773062201E-8</v>
      </c>
      <c r="ED17" s="1">
        <v>4.3223917174855798E-12</v>
      </c>
      <c r="EE17" s="1">
        <v>2.89733495108751E-7</v>
      </c>
      <c r="EF17" s="1">
        <v>6.0003180538388506E-11</v>
      </c>
      <c r="EG17" s="1">
        <v>1.8700400895057201E-11</v>
      </c>
      <c r="EH17" s="1">
        <v>2.9206297863338398E-12</v>
      </c>
      <c r="EI17" s="1">
        <v>5.6530372134758799E-10</v>
      </c>
      <c r="EJ17" s="1">
        <v>1.3329649214400501E-11</v>
      </c>
      <c r="EK17" s="1">
        <v>1.13388861697682E-8</v>
      </c>
      <c r="EL17" s="1">
        <v>9.9067604689991096E-12</v>
      </c>
      <c r="EM17" s="1">
        <v>3.62601790265482E-11</v>
      </c>
      <c r="EN17" s="1">
        <v>1.20130385267081E-12</v>
      </c>
      <c r="EO17" s="1">
        <v>7.6711411099758401E-11</v>
      </c>
      <c r="EP17" s="1">
        <v>3.8167012150419496E-9</v>
      </c>
      <c r="EQ17" s="1">
        <v>4.8429680979474498E-8</v>
      </c>
      <c r="ER17" s="1">
        <v>4.2430620060566199E-10</v>
      </c>
      <c r="ES17" s="1">
        <v>2.1506507689468001E-10</v>
      </c>
      <c r="ET17" s="1">
        <v>1.06472358803532E-9</v>
      </c>
      <c r="EU17" s="1">
        <v>1.5479367498218501E-14</v>
      </c>
      <c r="EV17" s="1">
        <v>1.07314273228265E-14</v>
      </c>
      <c r="EW17" s="1">
        <v>1.62865777731997E-10</v>
      </c>
      <c r="EX17" s="1">
        <v>1.25520051658666E-7</v>
      </c>
      <c r="EY17" s="1">
        <v>1.94435132677413E-8</v>
      </c>
      <c r="EZ17" s="1">
        <v>1.8785246458803801E-9</v>
      </c>
      <c r="FA17" s="1">
        <v>1.8848868353325E-11</v>
      </c>
      <c r="FB17" s="1">
        <v>4.07341430576339E-12</v>
      </c>
      <c r="FC17" s="1">
        <v>3.5059913206328298E-16</v>
      </c>
      <c r="FD17" s="1">
        <v>2.3446738640459E-7</v>
      </c>
      <c r="FE17" s="1">
        <v>2.0163300585483E-7</v>
      </c>
      <c r="FF17" s="1">
        <v>5.7163855790869296E-9</v>
      </c>
      <c r="FG17" s="1">
        <v>5.4566525241486603E-12</v>
      </c>
      <c r="FH17" s="1">
        <v>1.42798091700057E-8</v>
      </c>
      <c r="FI17" s="1">
        <v>3.33693811381868E-8</v>
      </c>
      <c r="FJ17" s="1">
        <v>1.5131180893848599E-5</v>
      </c>
      <c r="FK17" s="1">
        <v>5.93609984751946E-8</v>
      </c>
      <c r="FL17" s="1">
        <v>2.0975320252335999E-10</v>
      </c>
      <c r="FM17" s="1">
        <v>2.7800812949264298E-10</v>
      </c>
      <c r="FN17" s="1">
        <v>2.5366135967517299E-10</v>
      </c>
      <c r="FO17" s="1">
        <v>3.5332953990930299E-9</v>
      </c>
      <c r="FP17" s="1">
        <v>1.4219541704262601E-6</v>
      </c>
      <c r="FQ17" s="1">
        <v>1.4219541704262601E-6</v>
      </c>
      <c r="FR17" s="1">
        <v>8.7511228023030804E-9</v>
      </c>
      <c r="FS17" s="1">
        <v>2.3993182942346499E-5</v>
      </c>
      <c r="FT17" s="1">
        <v>5.2986778537309401E-7</v>
      </c>
      <c r="FU17" s="1">
        <v>2.8518986881020999E-11</v>
      </c>
      <c r="FV17" s="1">
        <v>2.4137743494222599E-11</v>
      </c>
      <c r="FW17" s="1">
        <v>4.0214686857449899E-7</v>
      </c>
      <c r="FX17" s="1">
        <v>1.0444739873960801E-15</v>
      </c>
      <c r="FY17" s="1">
        <v>7.9592434081132204E-12</v>
      </c>
      <c r="FZ17" s="1">
        <v>4.8351317161446802E-8</v>
      </c>
    </row>
    <row r="18" spans="1:182" x14ac:dyDescent="0.2">
      <c r="A18">
        <v>4.0958608608600002</v>
      </c>
      <c r="B18" s="1">
        <v>2.9317369535442801E-11</v>
      </c>
      <c r="C18" s="1">
        <v>2.4596386948732802E-13</v>
      </c>
      <c r="D18" s="1">
        <v>7.2847598796017005E-11</v>
      </c>
      <c r="E18" s="1">
        <v>2.86185473732664E-11</v>
      </c>
      <c r="F18" s="1">
        <v>3.10135521139709E-12</v>
      </c>
      <c r="G18" s="1">
        <v>1.9137135368494E-13</v>
      </c>
      <c r="H18" s="1">
        <v>2.00949210800563E-13</v>
      </c>
      <c r="I18" s="1">
        <v>6.0716919563370301E-11</v>
      </c>
      <c r="J18" s="1">
        <v>9.4632101199601094E-12</v>
      </c>
      <c r="K18" s="1">
        <v>4.9661137231523601E-13</v>
      </c>
      <c r="L18" s="1">
        <v>1.16209519616426E-10</v>
      </c>
      <c r="M18" s="1">
        <v>9.8232087548830598E-9</v>
      </c>
      <c r="N18" s="1">
        <v>4.0752230869920002E-7</v>
      </c>
      <c r="O18" s="1">
        <v>1.0334225525043101E-8</v>
      </c>
      <c r="P18" s="1">
        <v>4.8633388149440698E-9</v>
      </c>
      <c r="Q18" s="1">
        <v>4.7988186853936499E-15</v>
      </c>
      <c r="R18" s="1">
        <v>2.0324589490279199E-7</v>
      </c>
      <c r="S18" s="1">
        <v>2.50878248819891E-8</v>
      </c>
      <c r="T18" s="1">
        <v>7.8313472372074696E-9</v>
      </c>
      <c r="U18" s="1">
        <v>9.1268857951664405E-8</v>
      </c>
      <c r="V18" s="1">
        <v>3.2288941956167702E-11</v>
      </c>
      <c r="W18" s="1">
        <v>4.8302289884801605E-13</v>
      </c>
      <c r="X18" s="1">
        <v>1.493023347862E-9</v>
      </c>
      <c r="Y18" s="1">
        <v>1.2948997053901701E-8</v>
      </c>
      <c r="Z18" s="1">
        <v>3.3142177700876501E-9</v>
      </c>
      <c r="AA18" s="1">
        <v>6.8992931950977801E-10</v>
      </c>
      <c r="AB18" s="1">
        <v>1.5739338917312702E-8</v>
      </c>
      <c r="AC18" s="1">
        <v>1.30230481352641E-8</v>
      </c>
      <c r="AD18" s="1">
        <v>1.03134385901887E-13</v>
      </c>
      <c r="AE18" s="1">
        <v>2.5419643319455499E-8</v>
      </c>
      <c r="AF18" s="1">
        <v>1.8486321864251E-9</v>
      </c>
      <c r="AG18" s="1">
        <v>2.18270060118758E-9</v>
      </c>
      <c r="AH18" s="1">
        <v>1.3397102658643E-8</v>
      </c>
      <c r="AI18" s="1">
        <v>2.03482344634819E-9</v>
      </c>
      <c r="AJ18" s="1">
        <v>9.7119108050238592E-9</v>
      </c>
      <c r="AK18" s="1">
        <v>5.2257444298256997E-9</v>
      </c>
      <c r="AL18" s="1">
        <v>3.6366408896315902E-12</v>
      </c>
      <c r="AM18" s="1">
        <v>1.6340113471284101E-10</v>
      </c>
      <c r="AN18" s="1">
        <v>7.26357757594764E-13</v>
      </c>
      <c r="AO18" s="1">
        <v>1.10018604677025E-12</v>
      </c>
      <c r="AP18" s="1">
        <v>1.4185974288522E-9</v>
      </c>
      <c r="AQ18" s="1">
        <v>5.1128092690300003E-10</v>
      </c>
      <c r="AR18" s="1">
        <v>1.5045172986320999E-12</v>
      </c>
      <c r="AS18" s="1">
        <v>4.4838861853842001E-14</v>
      </c>
      <c r="AT18" s="1">
        <v>3.38793330477829E-9</v>
      </c>
      <c r="AU18" s="1">
        <v>1.90951000143898E-12</v>
      </c>
      <c r="AV18" s="1">
        <v>1.43694044864726E-11</v>
      </c>
      <c r="AW18" s="1">
        <v>2.9055375799281601E-11</v>
      </c>
      <c r="AX18" s="1">
        <v>1.0584739669730699E-9</v>
      </c>
      <c r="AY18" s="1">
        <v>2.9650625197479302E-16</v>
      </c>
      <c r="AZ18" s="1">
        <v>2.07679251660506E-9</v>
      </c>
      <c r="BA18" s="1">
        <v>2.06347532826805E-13</v>
      </c>
      <c r="BB18" s="1">
        <v>2.3726148612295E-9</v>
      </c>
      <c r="BC18" s="1">
        <v>7.5981244438760597E-9</v>
      </c>
      <c r="BD18" s="1">
        <v>2.6451136461665702E-13</v>
      </c>
      <c r="BE18" s="1">
        <v>3.6594949571516398E-12</v>
      </c>
      <c r="BF18" s="1">
        <v>3.2240326338923402E-9</v>
      </c>
      <c r="BG18" s="1">
        <v>1.5585914597234901E-8</v>
      </c>
      <c r="BH18" s="1">
        <v>6.0843401130196094E-8</v>
      </c>
      <c r="BI18" s="1">
        <v>2.7207080086897999E-9</v>
      </c>
      <c r="BJ18" s="1">
        <v>2.0371062581631E-8</v>
      </c>
      <c r="BK18" s="1">
        <v>2.7402221649990201E-8</v>
      </c>
      <c r="BL18" s="1">
        <v>2.9858415209950299E-10</v>
      </c>
      <c r="BM18" s="1">
        <v>1.5853936506612999E-7</v>
      </c>
      <c r="BN18" s="1">
        <v>5.1905939469462901E-8</v>
      </c>
      <c r="BO18" s="1">
        <v>1.14000456987706E-12</v>
      </c>
      <c r="BP18" s="1">
        <v>2.1891638594452101E-9</v>
      </c>
      <c r="BQ18" s="1">
        <v>2.1404929789894E-8</v>
      </c>
      <c r="BR18" s="1">
        <v>5.2665715367632598E-9</v>
      </c>
      <c r="BS18" s="1">
        <v>3.59573342689568E-8</v>
      </c>
      <c r="BT18" s="1">
        <v>3.9023858622454903E-6</v>
      </c>
      <c r="BU18" s="1">
        <v>6.5484430521755296E-9</v>
      </c>
      <c r="BV18" s="1">
        <v>6.0671185472598096E-12</v>
      </c>
      <c r="BW18" s="1">
        <v>1.1434360486425899E-9</v>
      </c>
      <c r="BX18" s="1">
        <v>2.17755697061593E-7</v>
      </c>
      <c r="BY18" s="1">
        <v>1.6794590777237801E-11</v>
      </c>
      <c r="BZ18" s="1">
        <v>4.7107977678351999E-14</v>
      </c>
      <c r="CA18" s="1">
        <v>1.1007075054019E-8</v>
      </c>
      <c r="CB18" s="1">
        <v>2.9559838731293897E-11</v>
      </c>
      <c r="CC18" s="1">
        <v>2.7208461739924899E-10</v>
      </c>
      <c r="CD18" s="1">
        <v>1.08869866378198E-7</v>
      </c>
      <c r="CE18" s="1">
        <v>6.8312655960648402E-12</v>
      </c>
      <c r="CF18" s="1">
        <v>1.1757218949797E-11</v>
      </c>
      <c r="CG18" s="1">
        <v>1.2572862058744699E-12</v>
      </c>
      <c r="CH18" s="1">
        <v>6.0782986246106804E-9</v>
      </c>
      <c r="CI18" s="1">
        <v>2.2696049719914501E-10</v>
      </c>
      <c r="CJ18" s="1">
        <v>5.4713291074207296E-9</v>
      </c>
      <c r="CK18" s="1">
        <v>2.41398766520741E-8</v>
      </c>
      <c r="CL18" s="1">
        <v>1.5473900420049601E-12</v>
      </c>
      <c r="CM18" s="1">
        <v>2.17120646376749E-9</v>
      </c>
      <c r="CN18" s="1">
        <v>1.7782054387119399E-9</v>
      </c>
      <c r="CO18" s="1">
        <v>3.4741622264758703E-8</v>
      </c>
      <c r="CP18" s="1">
        <v>2.1081107942773299E-9</v>
      </c>
      <c r="CQ18" s="1">
        <v>6.9290579310232598E-9</v>
      </c>
      <c r="CR18" s="1">
        <v>5.9984756979728603E-10</v>
      </c>
      <c r="CS18" s="1">
        <v>1.94678923749981E-8</v>
      </c>
      <c r="CT18" s="1">
        <v>5.6567371551834503E-8</v>
      </c>
      <c r="CU18" s="1">
        <v>1.2329245476985599E-11</v>
      </c>
      <c r="CV18" s="1">
        <v>8.3652175731122004E-9</v>
      </c>
      <c r="CW18" s="1">
        <v>6.9629606607139102E-10</v>
      </c>
      <c r="CX18" s="1">
        <v>2.0190565420123699E-11</v>
      </c>
      <c r="CY18" s="1">
        <v>2.14137164042265E-12</v>
      </c>
      <c r="CZ18" s="1">
        <v>2.9258590141414199E-9</v>
      </c>
      <c r="DA18" s="1">
        <v>5.2573737745971099E-7</v>
      </c>
      <c r="DB18" s="1">
        <v>2.6374720933436101E-11</v>
      </c>
      <c r="DC18" s="1">
        <v>3.7840890201691402E-11</v>
      </c>
      <c r="DD18" s="1">
        <v>1.36633811282504E-11</v>
      </c>
      <c r="DE18" s="1">
        <v>9.9228331210836793E-13</v>
      </c>
      <c r="DF18" s="1">
        <v>2.10282180820953E-13</v>
      </c>
      <c r="DG18" s="1">
        <v>3.8367372768234301E-12</v>
      </c>
      <c r="DH18" s="1">
        <v>5.0623110427375001E-11</v>
      </c>
      <c r="DI18" s="1">
        <v>7.4744958296568302E-8</v>
      </c>
      <c r="DJ18" s="1">
        <v>8.5225498866934795E-11</v>
      </c>
      <c r="DK18" s="1">
        <v>1.9601447905823001E-7</v>
      </c>
      <c r="DL18" s="1">
        <v>2.0120842128249801E-10</v>
      </c>
      <c r="DM18" s="1">
        <v>1.17502214965487E-7</v>
      </c>
      <c r="DN18" s="1">
        <v>3.7561261510249903E-10</v>
      </c>
      <c r="DO18" s="1">
        <v>1.5901666591883E-6</v>
      </c>
      <c r="DP18" s="1">
        <v>6.8073896290097802E-13</v>
      </c>
      <c r="DQ18" s="1">
        <v>2.6363514214321801E-9</v>
      </c>
      <c r="DR18" s="1">
        <v>3.7977499799470798E-9</v>
      </c>
      <c r="DS18" s="1">
        <v>1.10646676737552E-13</v>
      </c>
      <c r="DT18" s="1">
        <v>8.1295994321990801E-11</v>
      </c>
      <c r="DU18" s="1">
        <v>6.0118747997856797E-11</v>
      </c>
      <c r="DV18" s="1">
        <v>9.3103009176568095E-14</v>
      </c>
      <c r="DW18" s="1">
        <v>3.5425162657270502E-11</v>
      </c>
      <c r="DX18" s="1">
        <v>3.6923945628786299E-10</v>
      </c>
      <c r="DY18" s="1">
        <v>2.9019920376599502E-10</v>
      </c>
      <c r="DZ18" s="1">
        <v>6.45027497387532E-9</v>
      </c>
      <c r="EA18" s="1">
        <v>5.3068482210693302E-8</v>
      </c>
      <c r="EB18" s="1">
        <v>1.2258199792319099E-10</v>
      </c>
      <c r="EC18" s="1">
        <v>1.64920340366802E-8</v>
      </c>
      <c r="ED18" s="1">
        <v>4.7663634621372901E-12</v>
      </c>
      <c r="EE18" s="1">
        <v>3.0571110311678099E-7</v>
      </c>
      <c r="EF18" s="1">
        <v>6.4880649518844806E-11</v>
      </c>
      <c r="EG18" s="1">
        <v>2.03339249968757E-11</v>
      </c>
      <c r="EH18" s="1">
        <v>3.2057996650628298E-12</v>
      </c>
      <c r="EI18" s="1">
        <v>6.0790407728738497E-10</v>
      </c>
      <c r="EJ18" s="1">
        <v>1.45469479208258E-11</v>
      </c>
      <c r="EK18" s="1">
        <v>1.2158389189352001E-8</v>
      </c>
      <c r="EL18" s="1">
        <v>1.07609416026151E-11</v>
      </c>
      <c r="EM18" s="1">
        <v>3.93556725886194E-11</v>
      </c>
      <c r="EN18" s="1">
        <v>1.3197789425480301E-12</v>
      </c>
      <c r="EO18" s="1">
        <v>8.30733387857132E-11</v>
      </c>
      <c r="EP18" s="1">
        <v>4.0921843817967297E-9</v>
      </c>
      <c r="EQ18" s="1">
        <v>5.12380368564722E-8</v>
      </c>
      <c r="ER18" s="1">
        <v>4.5919946033739498E-10</v>
      </c>
      <c r="ES18" s="1">
        <v>2.3399633787440199E-10</v>
      </c>
      <c r="ET18" s="1">
        <v>1.1471689841875399E-9</v>
      </c>
      <c r="EU18" s="1">
        <v>1.7134239202681899E-14</v>
      </c>
      <c r="EV18" s="1">
        <v>1.19360763166634E-14</v>
      </c>
      <c r="EW18" s="1">
        <v>1.7686819832839201E-10</v>
      </c>
      <c r="EX18" s="1">
        <v>1.3204833104174099E-7</v>
      </c>
      <c r="EY18" s="1">
        <v>2.06727108657068E-8</v>
      </c>
      <c r="EZ18" s="1">
        <v>2.0140066651148698E-9</v>
      </c>
      <c r="FA18" s="1">
        <v>2.0605858693770701E-11</v>
      </c>
      <c r="FB18" s="1">
        <v>4.4484714107145904E-12</v>
      </c>
      <c r="FC18" s="1">
        <v>3.9888152263113798E-16</v>
      </c>
      <c r="FD18" s="1">
        <v>2.4725160968006503E-7</v>
      </c>
      <c r="FE18" s="1">
        <v>2.13393274867655E-7</v>
      </c>
      <c r="FF18" s="1">
        <v>6.1396849698254103E-9</v>
      </c>
      <c r="FG18" s="1">
        <v>5.9743604792648098E-12</v>
      </c>
      <c r="FH18" s="1">
        <v>1.53537706086059E-8</v>
      </c>
      <c r="FI18" s="1">
        <v>3.5545543518926797E-8</v>
      </c>
      <c r="FJ18" s="1">
        <v>1.5723719021935899E-5</v>
      </c>
      <c r="FK18" s="1">
        <v>6.2939051939072902E-8</v>
      </c>
      <c r="FL18" s="1">
        <v>2.2819178408389701E-10</v>
      </c>
      <c r="FM18" s="1">
        <v>2.9922363759642E-10</v>
      </c>
      <c r="FN18" s="1">
        <v>2.7520245412628801E-10</v>
      </c>
      <c r="FO18" s="1">
        <v>3.7913818368033896E-9</v>
      </c>
      <c r="FP18" s="1">
        <v>1.4930091090020101E-6</v>
      </c>
      <c r="FQ18" s="1">
        <v>1.4930091090020101E-6</v>
      </c>
      <c r="FR18" s="1">
        <v>9.3526423640282904E-9</v>
      </c>
      <c r="FS18" s="1">
        <v>2.4918581395015299E-5</v>
      </c>
      <c r="FT18" s="1">
        <v>5.57211989147464E-7</v>
      </c>
      <c r="FU18" s="1">
        <v>3.1098783301765397E-11</v>
      </c>
      <c r="FV18" s="1">
        <v>2.64074711637062E-11</v>
      </c>
      <c r="FW18" s="1">
        <v>4.2749734573410798E-7</v>
      </c>
      <c r="FX18" s="1">
        <v>1.1731760631660201E-15</v>
      </c>
      <c r="FY18" s="1">
        <v>8.7298962993357207E-12</v>
      </c>
      <c r="FZ18" s="1">
        <v>5.1358231818529097E-8</v>
      </c>
    </row>
    <row r="19" spans="1:182" x14ac:dyDescent="0.2">
      <c r="A19">
        <v>4.1256646646600004</v>
      </c>
      <c r="B19" s="1">
        <v>3.18558295140255E-11</v>
      </c>
      <c r="C19" s="1">
        <v>2.7153637736854399E-13</v>
      </c>
      <c r="D19" s="1">
        <v>7.8800309921226104E-11</v>
      </c>
      <c r="E19" s="1">
        <v>3.1089458877609397E-11</v>
      </c>
      <c r="F19" s="1">
        <v>3.3873039720176599E-12</v>
      </c>
      <c r="G19" s="1">
        <v>2.0999679604498E-13</v>
      </c>
      <c r="H19" s="1">
        <v>2.2152183981979501E-13</v>
      </c>
      <c r="I19" s="1">
        <v>6.5832798380347604E-11</v>
      </c>
      <c r="J19" s="1">
        <v>1.0322439185154299E-11</v>
      </c>
      <c r="K19" s="1">
        <v>5.4688855882401399E-13</v>
      </c>
      <c r="L19" s="1">
        <v>1.2597815724408099E-10</v>
      </c>
      <c r="M19" s="1">
        <v>1.05046387711987E-8</v>
      </c>
      <c r="N19" s="1">
        <v>4.32169546727227E-7</v>
      </c>
      <c r="O19" s="1">
        <v>1.1085121448882599E-8</v>
      </c>
      <c r="P19" s="1">
        <v>5.2379397015835398E-9</v>
      </c>
      <c r="Q19" s="1">
        <v>5.3675236432489097E-15</v>
      </c>
      <c r="R19" s="1">
        <v>2.14418298759449E-7</v>
      </c>
      <c r="S19" s="1">
        <v>2.67431832172989E-8</v>
      </c>
      <c r="T19" s="1">
        <v>8.41841077885684E-9</v>
      </c>
      <c r="U19" s="1">
        <v>9.7007428789069497E-8</v>
      </c>
      <c r="V19" s="1">
        <v>3.5263687776610498E-11</v>
      </c>
      <c r="W19" s="1">
        <v>5.3463899513499505E-13</v>
      </c>
      <c r="X19" s="1">
        <v>1.6072573115095001E-9</v>
      </c>
      <c r="Y19" s="1">
        <v>1.38583329118202E-8</v>
      </c>
      <c r="Z19" s="1">
        <v>3.5658090552710602E-9</v>
      </c>
      <c r="AA19" s="1">
        <v>7.4401795212489097E-10</v>
      </c>
      <c r="AB19" s="1">
        <v>1.6812122220200999E-8</v>
      </c>
      <c r="AC19" s="1">
        <v>1.39699789300286E-8</v>
      </c>
      <c r="AD19" s="1">
        <v>1.14284918380188E-13</v>
      </c>
      <c r="AE19" s="1">
        <v>2.7050220837192699E-8</v>
      </c>
      <c r="AF19" s="1">
        <v>1.9804449786023498E-9</v>
      </c>
      <c r="AG19" s="1">
        <v>2.3385567223067401E-9</v>
      </c>
      <c r="AH19" s="1">
        <v>1.4248973494188499E-8</v>
      </c>
      <c r="AI19" s="1">
        <v>2.1772128989253099E-9</v>
      </c>
      <c r="AJ19" s="1">
        <v>1.0370779040250301E-8</v>
      </c>
      <c r="AK19" s="1">
        <v>5.5756992267164199E-9</v>
      </c>
      <c r="AL19" s="1">
        <v>4.0004769856455097E-12</v>
      </c>
      <c r="AM19" s="1">
        <v>1.76444652937787E-10</v>
      </c>
      <c r="AN19" s="1">
        <v>7.9969236073030701E-13</v>
      </c>
      <c r="AO19" s="1">
        <v>1.21091662157974E-12</v>
      </c>
      <c r="AP19" s="1">
        <v>1.52179720837615E-9</v>
      </c>
      <c r="AQ19" s="1">
        <v>5.5164215595237404E-10</v>
      </c>
      <c r="AR19" s="1">
        <v>1.6462271280808E-12</v>
      </c>
      <c r="AS19" s="1">
        <v>4.9538043620976097E-14</v>
      </c>
      <c r="AT19" s="1">
        <v>3.6295051220134701E-9</v>
      </c>
      <c r="AU19" s="1">
        <v>2.0848523212682002E-12</v>
      </c>
      <c r="AV19" s="1">
        <v>1.5612231336795201E-11</v>
      </c>
      <c r="AW19" s="1">
        <v>3.14828140438745E-11</v>
      </c>
      <c r="AX19" s="1">
        <v>1.1415329467099199E-9</v>
      </c>
      <c r="AY19" s="1">
        <v>3.3262094398827701E-16</v>
      </c>
      <c r="AZ19" s="1">
        <v>2.2286638484844302E-9</v>
      </c>
      <c r="BA19" s="1">
        <v>2.2770984739153598E-13</v>
      </c>
      <c r="BB19" s="1">
        <v>2.5458291608443302E-9</v>
      </c>
      <c r="BC19" s="1">
        <v>8.1504708557405794E-9</v>
      </c>
      <c r="BD19" s="1">
        <v>2.94631904996874E-13</v>
      </c>
      <c r="BE19" s="1">
        <v>4.0626297532763698E-12</v>
      </c>
      <c r="BF19" s="1">
        <v>3.4512860495672699E-9</v>
      </c>
      <c r="BG19" s="1">
        <v>1.66168010284534E-8</v>
      </c>
      <c r="BH19" s="1">
        <v>6.43826204812833E-8</v>
      </c>
      <c r="BI19" s="1">
        <v>2.9149198236339001E-9</v>
      </c>
      <c r="BJ19" s="1">
        <v>2.1585463013624899E-8</v>
      </c>
      <c r="BK19" s="1">
        <v>2.9291115662257899E-8</v>
      </c>
      <c r="BL19" s="1">
        <v>3.2277635475709298E-10</v>
      </c>
      <c r="BM19" s="1">
        <v>1.68161715022039E-7</v>
      </c>
      <c r="BN19" s="1">
        <v>5.5386184731819502E-8</v>
      </c>
      <c r="BO19" s="1">
        <v>1.2554305213372399E-12</v>
      </c>
      <c r="BP19" s="1">
        <v>2.3548108702680901E-9</v>
      </c>
      <c r="BQ19" s="1">
        <v>2.2773459627070401E-8</v>
      </c>
      <c r="BR19" s="1">
        <v>5.6413205875048796E-9</v>
      </c>
      <c r="BS19" s="1">
        <v>3.8325033929864797E-8</v>
      </c>
      <c r="BT19" s="1">
        <v>4.0994428397498301E-6</v>
      </c>
      <c r="BU19" s="1">
        <v>7.0442248961749297E-9</v>
      </c>
      <c r="BV19" s="1">
        <v>6.6244964235809901E-12</v>
      </c>
      <c r="BW19" s="1">
        <v>1.22675997370945E-9</v>
      </c>
      <c r="BX19" s="1">
        <v>2.3054635464373E-7</v>
      </c>
      <c r="BY19" s="1">
        <v>1.81148851788025E-11</v>
      </c>
      <c r="BZ19" s="1">
        <v>5.2136222598125298E-14</v>
      </c>
      <c r="CA19" s="1">
        <v>1.1777194012658999E-8</v>
      </c>
      <c r="CB19" s="1">
        <v>3.2149417227709497E-11</v>
      </c>
      <c r="CC19" s="1">
        <v>2.9256807113732199E-10</v>
      </c>
      <c r="CD19" s="1">
        <v>1.1467184371806101E-7</v>
      </c>
      <c r="CE19" s="1">
        <v>7.4451376814578E-12</v>
      </c>
      <c r="CF19" s="1">
        <v>1.27739000370312E-11</v>
      </c>
      <c r="CG19" s="1">
        <v>1.38076231058123E-12</v>
      </c>
      <c r="CH19" s="1">
        <v>6.4703328335005199E-9</v>
      </c>
      <c r="CI19" s="1">
        <v>2.4526209477655599E-10</v>
      </c>
      <c r="CJ19" s="1">
        <v>5.8831831680007597E-9</v>
      </c>
      <c r="CK19" s="1">
        <v>2.5737493727598201E-8</v>
      </c>
      <c r="CL19" s="1">
        <v>1.70255170409116E-12</v>
      </c>
      <c r="CM19" s="1">
        <v>2.3271432746585201E-9</v>
      </c>
      <c r="CN19" s="1">
        <v>1.91199774567997E-9</v>
      </c>
      <c r="CO19" s="1">
        <v>3.68558559061181E-8</v>
      </c>
      <c r="CP19" s="1">
        <v>2.2635940330670902E-9</v>
      </c>
      <c r="CQ19" s="1">
        <v>7.4539208732222492E-9</v>
      </c>
      <c r="CR19" s="1">
        <v>6.4563349133223198E-10</v>
      </c>
      <c r="CS19" s="1">
        <v>2.0667115272145299E-8</v>
      </c>
      <c r="CT19" s="1">
        <v>6.0231123306124696E-8</v>
      </c>
      <c r="CU19" s="1">
        <v>1.3519337184817299E-11</v>
      </c>
      <c r="CV19" s="1">
        <v>8.95096877023828E-9</v>
      </c>
      <c r="CW19" s="1">
        <v>7.5042029738568696E-10</v>
      </c>
      <c r="CX19" s="1">
        <v>2.20344615494978E-11</v>
      </c>
      <c r="CY19" s="1">
        <v>2.3399049121228999E-12</v>
      </c>
      <c r="CZ19" s="1">
        <v>3.14364673489055E-9</v>
      </c>
      <c r="DA19" s="1">
        <v>5.5017380516213999E-7</v>
      </c>
      <c r="DB19" s="1">
        <v>2.8772080809093601E-11</v>
      </c>
      <c r="DC19" s="1">
        <v>4.1165352491148703E-11</v>
      </c>
      <c r="DD19" s="1">
        <v>1.4903117024898299E-11</v>
      </c>
      <c r="DE19" s="1">
        <v>1.0896344664838101E-12</v>
      </c>
      <c r="DF19" s="1">
        <v>2.3248621916088E-13</v>
      </c>
      <c r="DG19" s="1">
        <v>4.2016327712898402E-12</v>
      </c>
      <c r="DH19" s="1">
        <v>5.5175880050633099E-11</v>
      </c>
      <c r="DI19" s="1">
        <v>7.8984830052024096E-8</v>
      </c>
      <c r="DJ19" s="1">
        <v>9.2874290315270901E-11</v>
      </c>
      <c r="DK19" s="1">
        <v>2.0688585772015199E-7</v>
      </c>
      <c r="DL19" s="1">
        <v>2.19430789068778E-10</v>
      </c>
      <c r="DM19" s="1">
        <v>1.2492656864870401E-7</v>
      </c>
      <c r="DN19" s="1">
        <v>4.0457710849200602E-10</v>
      </c>
      <c r="DO19" s="1">
        <v>1.6690748809298799E-6</v>
      </c>
      <c r="DP19" s="1">
        <v>7.4697256104465302E-13</v>
      </c>
      <c r="DQ19" s="1">
        <v>2.8246667388068799E-9</v>
      </c>
      <c r="DR19" s="1">
        <v>4.0401076425081802E-9</v>
      </c>
      <c r="DS19" s="1">
        <v>1.2201376922877201E-13</v>
      </c>
      <c r="DT19" s="1">
        <v>8.7932628168697895E-11</v>
      </c>
      <c r="DU19" s="1">
        <v>6.4686200652295698E-11</v>
      </c>
      <c r="DV19" s="1">
        <v>1.03627593746072E-13</v>
      </c>
      <c r="DW19" s="1">
        <v>3.85368891667757E-11</v>
      </c>
      <c r="DX19" s="1">
        <v>3.9744788039668002E-10</v>
      </c>
      <c r="DY19" s="1">
        <v>3.1353976343174401E-10</v>
      </c>
      <c r="DZ19" s="1">
        <v>6.9121267579508898E-9</v>
      </c>
      <c r="EA19" s="1">
        <v>5.6461969412272501E-8</v>
      </c>
      <c r="EB19" s="1">
        <v>1.3334580071192999E-10</v>
      </c>
      <c r="EC19" s="1">
        <v>1.75824539691575E-8</v>
      </c>
      <c r="ED19" s="1">
        <v>5.2548369461785097E-12</v>
      </c>
      <c r="EE19" s="1">
        <v>3.22530770746312E-7</v>
      </c>
      <c r="EF19" s="1">
        <v>7.0144294708145006E-11</v>
      </c>
      <c r="EG19" s="1">
        <v>2.2106796223294799E-11</v>
      </c>
      <c r="EH19" s="1">
        <v>3.5181614509872599E-12</v>
      </c>
      <c r="EI19" s="1">
        <v>6.5362242559107898E-10</v>
      </c>
      <c r="EJ19" s="1">
        <v>1.5873320028361399E-11</v>
      </c>
      <c r="EK19" s="1">
        <v>1.3035093279219E-8</v>
      </c>
      <c r="EL19" s="1">
        <v>1.1687101430075201E-11</v>
      </c>
      <c r="EM19" s="1">
        <v>4.2708661953795297E-11</v>
      </c>
      <c r="EN19" s="1">
        <v>1.4496970623754599E-12</v>
      </c>
      <c r="EO19" s="1">
        <v>8.9949613626217897E-11</v>
      </c>
      <c r="EP19" s="1">
        <v>4.3869492957455696E-9</v>
      </c>
      <c r="EQ19" s="1">
        <v>5.4202937760002001E-8</v>
      </c>
      <c r="ER19" s="1">
        <v>4.9687902190797896E-10</v>
      </c>
      <c r="ES19" s="1">
        <v>2.5454885869216402E-10</v>
      </c>
      <c r="ET19" s="1">
        <v>1.23580102993702E-9</v>
      </c>
      <c r="EU19" s="1">
        <v>1.8962722234688799E-14</v>
      </c>
      <c r="EV19" s="1">
        <v>1.32733458058008E-14</v>
      </c>
      <c r="EW19" s="1">
        <v>1.9204359192606499E-10</v>
      </c>
      <c r="EX19" s="1">
        <v>1.38903103960118E-7</v>
      </c>
      <c r="EY19" s="1">
        <v>2.1976584993626801E-8</v>
      </c>
      <c r="EZ19" s="1">
        <v>2.1589650203262502E-9</v>
      </c>
      <c r="FA19" s="1">
        <v>2.2522596820013699E-11</v>
      </c>
      <c r="FB19" s="1">
        <v>4.8572735323740102E-12</v>
      </c>
      <c r="FC19" s="1">
        <v>4.5369808045612796E-16</v>
      </c>
      <c r="FD19" s="1">
        <v>2.6070548710493801E-7</v>
      </c>
      <c r="FE19" s="1">
        <v>2.25811927845005E-7</v>
      </c>
      <c r="FF19" s="1">
        <v>6.5934013387594299E-9</v>
      </c>
      <c r="FG19" s="1">
        <v>6.5400512808597698E-12</v>
      </c>
      <c r="FH19" s="1">
        <v>1.6505576337769601E-8</v>
      </c>
      <c r="FI19" s="1">
        <v>3.7858432359827999E-8</v>
      </c>
      <c r="FJ19" s="1">
        <v>1.63381403645814E-5</v>
      </c>
      <c r="FK19" s="1">
        <v>6.6724312721970004E-8</v>
      </c>
      <c r="FL19" s="1">
        <v>2.4820769219858502E-10</v>
      </c>
      <c r="FM19" s="1">
        <v>3.22012596549686E-10</v>
      </c>
      <c r="FN19" s="1">
        <v>2.98521519112958E-10</v>
      </c>
      <c r="FO19" s="1">
        <v>4.0677199528384898E-9</v>
      </c>
      <c r="FP19" s="1">
        <v>1.56743981131269E-6</v>
      </c>
      <c r="FQ19" s="1">
        <v>1.56743981131269E-6</v>
      </c>
      <c r="FR19" s="1">
        <v>9.9941787633425092E-9</v>
      </c>
      <c r="FS19" s="1">
        <v>2.5877233734700499E-5</v>
      </c>
      <c r="FT19" s="1">
        <v>5.8589827710115603E-7</v>
      </c>
      <c r="FU19" s="1">
        <v>3.3906009726969199E-11</v>
      </c>
      <c r="FV19" s="1">
        <v>2.8885313685563901E-11</v>
      </c>
      <c r="FW19" s="1">
        <v>4.5438039884600199E-7</v>
      </c>
      <c r="FX19" s="1">
        <v>1.31746653073892E-15</v>
      </c>
      <c r="FY19" s="1">
        <v>9.5734776019902595E-12</v>
      </c>
      <c r="FZ19" s="1">
        <v>5.4545750494390801E-8</v>
      </c>
    </row>
    <row r="20" spans="1:182" x14ac:dyDescent="0.2">
      <c r="A20">
        <v>4.1554684684699996</v>
      </c>
      <c r="B20" s="1">
        <v>3.4608561103865302E-11</v>
      </c>
      <c r="C20" s="1">
        <v>2.9971289793344898E-13</v>
      </c>
      <c r="D20" s="1">
        <v>8.5228356011582901E-11</v>
      </c>
      <c r="E20" s="1">
        <v>3.37686962504822E-11</v>
      </c>
      <c r="F20" s="1">
        <v>3.6990558021206304E-12</v>
      </c>
      <c r="G20" s="1">
        <v>2.3039837190161198E-13</v>
      </c>
      <c r="H20" s="1">
        <v>2.4415738299494901E-13</v>
      </c>
      <c r="I20" s="1">
        <v>7.1368832516013005E-11</v>
      </c>
      <c r="J20" s="1">
        <v>1.1257856831651E-11</v>
      </c>
      <c r="K20" s="1">
        <v>6.0214884523973295E-13</v>
      </c>
      <c r="L20" s="1">
        <v>1.3654632068140301E-10</v>
      </c>
      <c r="M20" s="1">
        <v>1.12317361525793E-8</v>
      </c>
      <c r="N20" s="1">
        <v>4.58240700373731E-7</v>
      </c>
      <c r="O20" s="1">
        <v>1.18887307905198E-8</v>
      </c>
      <c r="P20" s="1">
        <v>5.64059730969565E-9</v>
      </c>
      <c r="Q20" s="1">
        <v>6.0024753119328501E-15</v>
      </c>
      <c r="R20" s="1">
        <v>2.2617892823069401E-7</v>
      </c>
      <c r="S20" s="1">
        <v>2.8503847249497002E-8</v>
      </c>
      <c r="T20" s="1">
        <v>9.0479364127302904E-9</v>
      </c>
      <c r="U20" s="1">
        <v>1.03092470563977E-7</v>
      </c>
      <c r="V20" s="1">
        <v>3.8505400068303003E-11</v>
      </c>
      <c r="W20" s="1">
        <v>5.9165564740068402E-13</v>
      </c>
      <c r="X20" s="1">
        <v>1.72995285910887E-9</v>
      </c>
      <c r="Y20" s="1">
        <v>1.4829390856368E-8</v>
      </c>
      <c r="Z20" s="1">
        <v>3.8358583943242298E-9</v>
      </c>
      <c r="AA20" s="1">
        <v>8.0222339477352102E-10</v>
      </c>
      <c r="AB20" s="1">
        <v>1.7955336982765201E-8</v>
      </c>
      <c r="AC20" s="1">
        <v>1.4983309256300899E-8</v>
      </c>
      <c r="AD20" s="1">
        <v>1.2661739666934599E-13</v>
      </c>
      <c r="AE20" s="1">
        <v>2.8782245019596701E-8</v>
      </c>
      <c r="AF20" s="1">
        <v>2.1213806943440101E-9</v>
      </c>
      <c r="AG20" s="1">
        <v>2.5051956248188601E-9</v>
      </c>
      <c r="AH20" s="1">
        <v>1.5153168050386199E-8</v>
      </c>
      <c r="AI20" s="1">
        <v>2.3292692059510098E-9</v>
      </c>
      <c r="AJ20" s="1">
        <v>1.1072812453884099E-8</v>
      </c>
      <c r="AK20" s="1">
        <v>5.9483226414874504E-9</v>
      </c>
      <c r="AL20" s="1">
        <v>4.4000110548672403E-12</v>
      </c>
      <c r="AM20" s="1">
        <v>1.90503895908496E-10</v>
      </c>
      <c r="AN20" s="1">
        <v>8.8028470488251601E-13</v>
      </c>
      <c r="AO20" s="1">
        <v>1.3325573683734101E-12</v>
      </c>
      <c r="AP20" s="1">
        <v>1.6322747578559701E-9</v>
      </c>
      <c r="AQ20" s="1">
        <v>5.9509655468620697E-10</v>
      </c>
      <c r="AR20" s="1">
        <v>1.80099453545284E-12</v>
      </c>
      <c r="AS20" s="1">
        <v>5.4720231096692797E-14</v>
      </c>
      <c r="AT20" s="1">
        <v>3.8877447430215498E-9</v>
      </c>
      <c r="AU20" s="1">
        <v>2.2759419353006302E-12</v>
      </c>
      <c r="AV20" s="1">
        <v>1.69599707970498E-11</v>
      </c>
      <c r="AW20" s="1">
        <v>3.41084214353545E-11</v>
      </c>
      <c r="AX20" s="1">
        <v>1.2309168206567299E-9</v>
      </c>
      <c r="AY20" s="1">
        <v>3.7305842007533102E-16</v>
      </c>
      <c r="AZ20" s="1">
        <v>2.3912860501656201E-9</v>
      </c>
      <c r="BA20" s="1">
        <v>2.51239206391771E-13</v>
      </c>
      <c r="BB20" s="1">
        <v>2.7312996693786702E-9</v>
      </c>
      <c r="BC20" s="1">
        <v>8.7416173964743894E-9</v>
      </c>
      <c r="BD20" s="1">
        <v>3.2811021540056998E-13</v>
      </c>
      <c r="BE20" s="1">
        <v>4.5091982843530298E-12</v>
      </c>
      <c r="BF20" s="1">
        <v>3.6940782099588302E-9</v>
      </c>
      <c r="BG20" s="1">
        <v>1.7713492407810199E-8</v>
      </c>
      <c r="BH20" s="1">
        <v>6.8120021636163394E-8</v>
      </c>
      <c r="BI20" s="1">
        <v>3.1225791762146601E-9</v>
      </c>
      <c r="BJ20" s="1">
        <v>2.2869818698008601E-8</v>
      </c>
      <c r="BK20" s="1">
        <v>3.13054838602647E-8</v>
      </c>
      <c r="BL20" s="1">
        <v>3.4887701069096202E-10</v>
      </c>
      <c r="BM20" s="1">
        <v>1.7834563339756899E-7</v>
      </c>
      <c r="BN20" s="1">
        <v>5.9090905001993097E-8</v>
      </c>
      <c r="BO20" s="1">
        <v>1.38229162750363E-12</v>
      </c>
      <c r="BP20" s="1">
        <v>2.5325840509693399E-9</v>
      </c>
      <c r="BQ20" s="1">
        <v>2.42266365503081E-8</v>
      </c>
      <c r="BR20" s="1">
        <v>6.0419073829947497E-9</v>
      </c>
      <c r="BS20" s="1">
        <v>4.0843139150057199E-8</v>
      </c>
      <c r="BT20" s="1">
        <v>4.3059242718545201E-6</v>
      </c>
      <c r="BU20" s="1">
        <v>7.5762601848309201E-9</v>
      </c>
      <c r="BV20" s="1">
        <v>7.2319215967130402E-12</v>
      </c>
      <c r="BW20" s="1">
        <v>1.3159944485861801E-9</v>
      </c>
      <c r="BX20" s="1">
        <v>2.4405777204606599E-7</v>
      </c>
      <c r="BY20" s="1">
        <v>1.9536424055394601E-11</v>
      </c>
      <c r="BZ20" s="1">
        <v>5.7691623161552298E-14</v>
      </c>
      <c r="CA20" s="1">
        <v>1.2599259469052301E-8</v>
      </c>
      <c r="CB20" s="1">
        <v>3.4960286031913602E-11</v>
      </c>
      <c r="CC20" s="1">
        <v>3.1454980607660098E-10</v>
      </c>
      <c r="CD20" s="1">
        <v>1.20769845640588E-7</v>
      </c>
      <c r="CE20" s="1">
        <v>8.1128354739133506E-12</v>
      </c>
      <c r="CF20" s="1">
        <v>1.3876403806569501E-11</v>
      </c>
      <c r="CG20" s="1">
        <v>1.51608435281682E-12</v>
      </c>
      <c r="CH20" s="1">
        <v>6.8867840866334401E-9</v>
      </c>
      <c r="CI20" s="1">
        <v>2.6500105871065702E-10</v>
      </c>
      <c r="CJ20" s="1">
        <v>6.3250075629240199E-9</v>
      </c>
      <c r="CK20" s="1">
        <v>2.7436984598749202E-8</v>
      </c>
      <c r="CL20" s="1">
        <v>1.8729326998470299E-12</v>
      </c>
      <c r="CM20" s="1">
        <v>2.4939566590441398E-9</v>
      </c>
      <c r="CN20" s="1">
        <v>2.0555434984280098E-9</v>
      </c>
      <c r="CO20" s="1">
        <v>3.9094327467144601E-8</v>
      </c>
      <c r="CP20" s="1">
        <v>2.4301770717928999E-9</v>
      </c>
      <c r="CQ20" s="1">
        <v>8.0172462103102296E-9</v>
      </c>
      <c r="CR20" s="1">
        <v>6.9481359158033297E-10</v>
      </c>
      <c r="CS20" s="1">
        <v>2.1937685169025401E-8</v>
      </c>
      <c r="CT20" s="1">
        <v>6.41237702622439E-8</v>
      </c>
      <c r="CU20" s="1">
        <v>1.4821762562052799E-11</v>
      </c>
      <c r="CV20" s="1">
        <v>9.5762563514842803E-9</v>
      </c>
      <c r="CW20" s="1">
        <v>8.0862953527927998E-10</v>
      </c>
      <c r="CX20" s="1">
        <v>2.40423733354793E-11</v>
      </c>
      <c r="CY20" s="1">
        <v>2.5564387765322302E-12</v>
      </c>
      <c r="CZ20" s="1">
        <v>3.3770951487349798E-9</v>
      </c>
      <c r="DA20" s="1">
        <v>5.7569926979716901E-7</v>
      </c>
      <c r="DB20" s="1">
        <v>3.1381682413776901E-11</v>
      </c>
      <c r="DC20" s="1">
        <v>4.4774633341862997E-11</v>
      </c>
      <c r="DD20" s="1">
        <v>1.62526090276245E-11</v>
      </c>
      <c r="DE20" s="1">
        <v>1.1963271490776601E-12</v>
      </c>
      <c r="DF20" s="1">
        <v>2.5698784195164201E-13</v>
      </c>
      <c r="DG20" s="1">
        <v>4.6004075447934304E-12</v>
      </c>
      <c r="DH20" s="1">
        <v>6.0127630071722096E-11</v>
      </c>
      <c r="DI20" s="1">
        <v>8.3455718836915495E-8</v>
      </c>
      <c r="DJ20" s="1">
        <v>1.0119201168448301E-10</v>
      </c>
      <c r="DK20" s="1">
        <v>2.1833642657090501E-7</v>
      </c>
      <c r="DL20" s="1">
        <v>2.3925895536674097E-10</v>
      </c>
      <c r="DM20" s="1">
        <v>1.32800378805432E-7</v>
      </c>
      <c r="DN20" s="1">
        <v>4.3571244914915199E-10</v>
      </c>
      <c r="DO20" s="1">
        <v>1.75171354419313E-6</v>
      </c>
      <c r="DP20" s="1">
        <v>8.1951579502607404E-13</v>
      </c>
      <c r="DQ20" s="1">
        <v>3.0259973746483201E-9</v>
      </c>
      <c r="DR20" s="1">
        <v>4.29747585787096E-9</v>
      </c>
      <c r="DS20" s="1">
        <v>1.34525300498134E-13</v>
      </c>
      <c r="DT20" s="1">
        <v>9.5097817296149594E-11</v>
      </c>
      <c r="DU20" s="1">
        <v>6.9591695527434003E-11</v>
      </c>
      <c r="DV20" s="1">
        <v>1.1531841874410899E-13</v>
      </c>
      <c r="DW20" s="1">
        <v>4.1915154989782397E-11</v>
      </c>
      <c r="DX20" s="1">
        <v>4.2775205177570601E-10</v>
      </c>
      <c r="DY20" s="1">
        <v>3.3870546101294299E-10</v>
      </c>
      <c r="DZ20" s="1">
        <v>7.4059938064450298E-9</v>
      </c>
      <c r="EA20" s="1">
        <v>6.0064637354049206E-8</v>
      </c>
      <c r="EB20" s="1">
        <v>1.4503062717698599E-10</v>
      </c>
      <c r="EC20" s="1">
        <v>1.8742531420017001E-8</v>
      </c>
      <c r="ED20" s="1">
        <v>5.7921566247870902E-12</v>
      </c>
      <c r="EE20" s="1">
        <v>3.4023458590874102E-7</v>
      </c>
      <c r="EF20" s="1">
        <v>7.5823829839258196E-11</v>
      </c>
      <c r="EG20" s="1">
        <v>2.4030599336904899E-11</v>
      </c>
      <c r="EH20" s="1">
        <v>3.8602431395527597E-12</v>
      </c>
      <c r="EI20" s="1">
        <v>7.0267977690072997E-10</v>
      </c>
      <c r="EJ20" s="1">
        <v>1.7318336914225401E-11</v>
      </c>
      <c r="EK20" s="1">
        <v>1.39728390120566E-8</v>
      </c>
      <c r="EL20" s="1">
        <v>1.2691156062268401E-11</v>
      </c>
      <c r="EM20" s="1">
        <v>4.6339971636264401E-11</v>
      </c>
      <c r="EN20" s="1">
        <v>1.5921390343380001E-12</v>
      </c>
      <c r="EO20" s="1">
        <v>9.7380676268136004E-11</v>
      </c>
      <c r="EP20" s="1">
        <v>4.7022991803590099E-9</v>
      </c>
      <c r="EQ20" s="1">
        <v>5.7332730190157799E-8</v>
      </c>
      <c r="ER20" s="1">
        <v>5.3756030628619995E-10</v>
      </c>
      <c r="ES20" s="1">
        <v>2.7685736355993399E-10</v>
      </c>
      <c r="ET20" s="1">
        <v>1.3310682253274699E-9</v>
      </c>
      <c r="EU20" s="1">
        <v>2.0982668950254401E-14</v>
      </c>
      <c r="EV20" s="1">
        <v>1.47575381011308E-14</v>
      </c>
      <c r="EW20" s="1">
        <v>2.0848751701324901E-10</v>
      </c>
      <c r="EX20" s="1">
        <v>1.46099981978738E-7</v>
      </c>
      <c r="EY20" s="1">
        <v>2.3359474439045301E-8</v>
      </c>
      <c r="EZ20" s="1">
        <v>2.3140407454456199E-9</v>
      </c>
      <c r="FA20" s="1">
        <v>2.4613224581574199E-11</v>
      </c>
      <c r="FB20" s="1">
        <v>5.3027826387519496E-12</v>
      </c>
      <c r="FC20" s="1">
        <v>5.1591705954713798E-16</v>
      </c>
      <c r="FD20" s="1">
        <v>2.7486251223622099E-7</v>
      </c>
      <c r="FE20" s="1">
        <v>2.3892407268522099E-7</v>
      </c>
      <c r="FF20" s="1">
        <v>7.0796485281679599E-9</v>
      </c>
      <c r="FG20" s="1">
        <v>7.1580616355830498E-12</v>
      </c>
      <c r="FH20" s="1">
        <v>1.7740636752075501E-8</v>
      </c>
      <c r="FI20" s="1">
        <v>4.0316278393506001E-8</v>
      </c>
      <c r="FJ20" s="1">
        <v>1.69752002821501E-5</v>
      </c>
      <c r="FK20" s="1">
        <v>7.0728244944269995E-8</v>
      </c>
      <c r="FL20" s="1">
        <v>2.6993192383477498E-10</v>
      </c>
      <c r="FM20" s="1">
        <v>3.46488133651456E-10</v>
      </c>
      <c r="FN20" s="1">
        <v>3.2376081109733099E-10</v>
      </c>
      <c r="FO20" s="1">
        <v>4.36355477282711E-9</v>
      </c>
      <c r="FP20" s="1">
        <v>1.6453970032644401E-6</v>
      </c>
      <c r="FQ20" s="1">
        <v>1.6453970032644401E-6</v>
      </c>
      <c r="FR20" s="1">
        <v>1.0678298378635001E-8</v>
      </c>
      <c r="FS20" s="1">
        <v>2.6870233139853799E-5</v>
      </c>
      <c r="FT20" s="1">
        <v>6.15988694871039E-7</v>
      </c>
      <c r="FU20" s="1">
        <v>3.6960161841533201E-11</v>
      </c>
      <c r="FV20" s="1">
        <v>3.1589839010483702E-11</v>
      </c>
      <c r="FW20" s="1">
        <v>4.8288430233996396E-7</v>
      </c>
      <c r="FX20" s="1">
        <v>1.4791996364072199E-15</v>
      </c>
      <c r="FY20" s="1">
        <v>1.04967225290556E-11</v>
      </c>
      <c r="FZ20" s="1">
        <v>5.7924306649096E-8</v>
      </c>
    </row>
    <row r="21" spans="1:182" x14ac:dyDescent="0.2">
      <c r="A21">
        <v>4.1852722722699998</v>
      </c>
      <c r="B21" s="1">
        <v>3.75931578184585E-11</v>
      </c>
      <c r="C21" s="1">
        <v>3.3075277943914798E-13</v>
      </c>
      <c r="D21" s="1">
        <v>9.2168777176617603E-11</v>
      </c>
      <c r="E21" s="1">
        <v>3.6673378217088601E-11</v>
      </c>
      <c r="F21" s="1">
        <v>4.0388858775549303E-12</v>
      </c>
      <c r="G21" s="1">
        <v>2.5274182339734199E-13</v>
      </c>
      <c r="H21" s="1">
        <v>2.6905822251479699E-13</v>
      </c>
      <c r="I21" s="1">
        <v>7.73585813841314E-11</v>
      </c>
      <c r="J21" s="1">
        <v>1.22760469704583E-11</v>
      </c>
      <c r="K21" s="1">
        <v>6.6287501225227097E-13</v>
      </c>
      <c r="L21" s="1">
        <v>1.4797757214752201E-10</v>
      </c>
      <c r="M21" s="1">
        <v>1.20074439845599E-8</v>
      </c>
      <c r="N21" s="1">
        <v>4.8581373628724595E-7</v>
      </c>
      <c r="O21" s="1">
        <v>1.27486137897929E-8</v>
      </c>
      <c r="P21" s="1">
        <v>6.0733478013291999E-9</v>
      </c>
      <c r="Q21" s="1">
        <v>6.7112499636168298E-15</v>
      </c>
      <c r="R21" s="1">
        <v>2.3855723066472901E-7</v>
      </c>
      <c r="S21" s="1">
        <v>3.0376241748223597E-8</v>
      </c>
      <c r="T21" s="1">
        <v>9.7228750198590699E-9</v>
      </c>
      <c r="U21" s="1">
        <v>1.09543946788342E-7</v>
      </c>
      <c r="V21" s="1">
        <v>4.20373607604074E-11</v>
      </c>
      <c r="W21" s="1">
        <v>6.5462525004769404E-13</v>
      </c>
      <c r="X21" s="1">
        <v>1.8617146222759999E-9</v>
      </c>
      <c r="Y21" s="1">
        <v>1.58662043579248E-8</v>
      </c>
      <c r="Z21" s="1">
        <v>4.1256694054180898E-9</v>
      </c>
      <c r="AA21" s="1">
        <v>8.6484892499171603E-10</v>
      </c>
      <c r="AB21" s="1">
        <v>1.9173415691277199E-8</v>
      </c>
      <c r="AC21" s="1">
        <v>1.6067507161088399E-8</v>
      </c>
      <c r="AD21" s="1">
        <v>1.40254502440251E-13</v>
      </c>
      <c r="AE21" s="1">
        <v>3.06218169455466E-8</v>
      </c>
      <c r="AF21" s="1">
        <v>2.2720505165562702E-9</v>
      </c>
      <c r="AG21" s="1">
        <v>2.6833373176899199E-9</v>
      </c>
      <c r="AH21" s="1">
        <v>1.61127777952549E-8</v>
      </c>
      <c r="AI21" s="1">
        <v>2.49162721123375E-9</v>
      </c>
      <c r="AJ21" s="1">
        <v>1.1820731863749701E-8</v>
      </c>
      <c r="AK21" s="1">
        <v>6.3450304178052303E-9</v>
      </c>
      <c r="AL21" s="1">
        <v>4.8386741114774597E-12</v>
      </c>
      <c r="AM21" s="1">
        <v>2.0565588017662399E-10</v>
      </c>
      <c r="AN21" s="1">
        <v>9.6883796678072306E-13</v>
      </c>
      <c r="AO21" s="1">
        <v>1.4661593018837399E-12</v>
      </c>
      <c r="AP21" s="1">
        <v>1.75052617481335E-9</v>
      </c>
      <c r="AQ21" s="1">
        <v>6.4187364973847899E-10</v>
      </c>
      <c r="AR21" s="1">
        <v>1.9699946949292201E-12</v>
      </c>
      <c r="AS21" s="1">
        <v>6.0434061104248103E-14</v>
      </c>
      <c r="AT21" s="1">
        <v>4.1637613133450803E-9</v>
      </c>
      <c r="AU21" s="1">
        <v>2.4841600531044499E-12</v>
      </c>
      <c r="AV21" s="1">
        <v>1.8421252097533999E-11</v>
      </c>
      <c r="AW21" s="1">
        <v>3.69479763447115E-11</v>
      </c>
      <c r="AX21" s="1">
        <v>1.32709144494765E-9</v>
      </c>
      <c r="AY21" s="1">
        <v>4.18326691791348E-16</v>
      </c>
      <c r="AZ21" s="1">
        <v>2.5653935118942702E-9</v>
      </c>
      <c r="BA21" s="1">
        <v>2.7715073246503002E-13</v>
      </c>
      <c r="BB21" s="1">
        <v>2.9298642067340601E-9</v>
      </c>
      <c r="BC21" s="1">
        <v>9.3741875808804997E-9</v>
      </c>
      <c r="BD21" s="1">
        <v>3.6531225057334499E-13</v>
      </c>
      <c r="BE21" s="1">
        <v>5.0037695066733599E-12</v>
      </c>
      <c r="BF21" s="1">
        <v>3.9534366856723998E-9</v>
      </c>
      <c r="BG21" s="1">
        <v>1.8880026957342001E-8</v>
      </c>
      <c r="BH21" s="1">
        <v>7.2066232758519804E-8</v>
      </c>
      <c r="BI21" s="1">
        <v>3.3445863569721999E-9</v>
      </c>
      <c r="BJ21" s="1">
        <v>2.42280055595132E-8</v>
      </c>
      <c r="BK21" s="1">
        <v>3.3453321868960303E-8</v>
      </c>
      <c r="BL21" s="1">
        <v>3.7703237977008101E-10</v>
      </c>
      <c r="BM21" s="1">
        <v>1.89122427782346E-7</v>
      </c>
      <c r="BN21" s="1">
        <v>6.3033943321297701E-8</v>
      </c>
      <c r="BO21" s="1">
        <v>1.5216947457359301E-12</v>
      </c>
      <c r="BP21" s="1">
        <v>2.7233390345120401E-9</v>
      </c>
      <c r="BQ21" s="1">
        <v>2.5769502991382299E-8</v>
      </c>
      <c r="BR21" s="1">
        <v>6.4700515028309298E-9</v>
      </c>
      <c r="BS21" s="1">
        <v>4.3520826688016799E-8</v>
      </c>
      <c r="BT21" s="1">
        <v>4.5222520700518103E-6</v>
      </c>
      <c r="BU21" s="1">
        <v>8.1470993891313798E-9</v>
      </c>
      <c r="BV21" s="1">
        <v>7.8937773914141197E-12</v>
      </c>
      <c r="BW21" s="1">
        <v>1.4115463363837101E-9</v>
      </c>
      <c r="BX21" s="1">
        <v>2.5832862424646599E-7</v>
      </c>
      <c r="BY21" s="1">
        <v>2.1066763881830601E-11</v>
      </c>
      <c r="BZ21" s="1">
        <v>6.3828371438718001E-14</v>
      </c>
      <c r="CA21" s="1">
        <v>1.3476633449517499E-8</v>
      </c>
      <c r="CB21" s="1">
        <v>3.8010858327450403E-11</v>
      </c>
      <c r="CC21" s="1">
        <v>3.3813603306424E-10</v>
      </c>
      <c r="CD21" s="1">
        <v>1.2717824343104499E-7</v>
      </c>
      <c r="CE21" s="1">
        <v>8.8389553351167104E-12</v>
      </c>
      <c r="CF21" s="1">
        <v>1.5071788988889298E-11</v>
      </c>
      <c r="CG21" s="1">
        <v>1.6643606785616501E-12</v>
      </c>
      <c r="CH21" s="1">
        <v>7.3291150203483702E-9</v>
      </c>
      <c r="CI21" s="1">
        <v>2.8628708733164998E-10</v>
      </c>
      <c r="CJ21" s="1">
        <v>6.7989024707309202E-9</v>
      </c>
      <c r="CK21" s="1">
        <v>2.9244582694648799E-8</v>
      </c>
      <c r="CL21" s="1">
        <v>2.0599908559772702E-12</v>
      </c>
      <c r="CM21" s="1">
        <v>2.6723808658032799E-9</v>
      </c>
      <c r="CN21" s="1">
        <v>2.2095287879390101E-9</v>
      </c>
      <c r="CO21" s="1">
        <v>4.1464047360735303E-8</v>
      </c>
      <c r="CP21" s="1">
        <v>2.6086244143179701E-9</v>
      </c>
      <c r="CQ21" s="1">
        <v>8.62175061847148E-9</v>
      </c>
      <c r="CR21" s="1">
        <v>7.4763147783989404E-10</v>
      </c>
      <c r="CS21" s="1">
        <v>2.3283681722948801E-8</v>
      </c>
      <c r="CT21" s="1">
        <v>6.8259032310369402E-8</v>
      </c>
      <c r="CU21" s="1">
        <v>1.62468673405273E-11</v>
      </c>
      <c r="CV21" s="1">
        <v>1.02436404450289E-8</v>
      </c>
      <c r="CW21" s="1">
        <v>8.7122227647185904E-10</v>
      </c>
      <c r="CX21" s="1">
        <v>2.6228479711429501E-11</v>
      </c>
      <c r="CY21" s="1">
        <v>2.7925663046694099E-12</v>
      </c>
      <c r="CZ21" s="1">
        <v>3.6272881474312502E-9</v>
      </c>
      <c r="DA21" s="1">
        <v>6.0235982076647099E-7</v>
      </c>
      <c r="DB21" s="1">
        <v>3.4221790066435701E-11</v>
      </c>
      <c r="DC21" s="1">
        <v>4.8692478273490898E-11</v>
      </c>
      <c r="DD21" s="1">
        <v>1.7721320052655501E-11</v>
      </c>
      <c r="DE21" s="1">
        <v>1.3132368864056001E-12</v>
      </c>
      <c r="DF21" s="1">
        <v>2.8401975862857501E-13</v>
      </c>
      <c r="DG21" s="1">
        <v>5.0361269616365504E-12</v>
      </c>
      <c r="DH21" s="1">
        <v>6.5512357638477294E-11</v>
      </c>
      <c r="DI21" s="1">
        <v>8.8169644647445297E-8</v>
      </c>
      <c r="DJ21" s="1">
        <v>1.1023554690992099E-10</v>
      </c>
      <c r="DK21" s="1">
        <v>2.3039565156698E-7</v>
      </c>
      <c r="DL21" s="1">
        <v>2.6083028043921602E-10</v>
      </c>
      <c r="DM21" s="1">
        <v>1.4114954945916401E-7</v>
      </c>
      <c r="DN21" s="1">
        <v>4.6917629020245901E-10</v>
      </c>
      <c r="DO21" s="1">
        <v>1.8382493014036699E-6</v>
      </c>
      <c r="DP21" s="1">
        <v>8.9895641678181702E-13</v>
      </c>
      <c r="DQ21" s="1">
        <v>3.2412108571687298E-9</v>
      </c>
      <c r="DR21" s="1">
        <v>4.5707542336840703E-9</v>
      </c>
      <c r="DS21" s="1">
        <v>1.4829405600942301E-13</v>
      </c>
      <c r="DT21" s="1">
        <v>1.02832555177949E-10</v>
      </c>
      <c r="DU21" s="1">
        <v>7.4859559953830596E-11</v>
      </c>
      <c r="DV21" s="1">
        <v>1.2830201117683999E-13</v>
      </c>
      <c r="DW21" s="1">
        <v>4.5582177626791E-11</v>
      </c>
      <c r="DX21" s="1">
        <v>4.60302997489619E-10</v>
      </c>
      <c r="DY21" s="1">
        <v>3.6583467983074699E-10</v>
      </c>
      <c r="DZ21" s="1">
        <v>7.9340160446857395E-9</v>
      </c>
      <c r="EA21" s="1">
        <v>6.3888852205893304E-8</v>
      </c>
      <c r="EB21" s="1">
        <v>1.5771310608527499E-10</v>
      </c>
      <c r="EC21" s="1">
        <v>1.9976546396288899E-8</v>
      </c>
      <c r="ED21" s="1">
        <v>6.3830790841370501E-12</v>
      </c>
      <c r="EE21" s="1">
        <v>3.5886661084279002E-7</v>
      </c>
      <c r="EF21" s="1">
        <v>8.1951184509116106E-11</v>
      </c>
      <c r="EG21" s="1">
        <v>2.6117855503619198E-11</v>
      </c>
      <c r="EH21" s="1">
        <v>4.2348014413021503E-12</v>
      </c>
      <c r="EI21" s="1">
        <v>7.5531226154916297E-10</v>
      </c>
      <c r="EJ21" s="1">
        <v>1.8892390467884201E-11</v>
      </c>
      <c r="EK21" s="1">
        <v>1.4975713752183299E-8</v>
      </c>
      <c r="EL21" s="1">
        <v>1.37794948271953E-11</v>
      </c>
      <c r="EM21" s="1">
        <v>5.0272059140851097E-11</v>
      </c>
      <c r="EN21" s="1">
        <v>1.7482853333894301E-12</v>
      </c>
      <c r="EO21" s="1">
        <v>1.05410050585187E-10</v>
      </c>
      <c r="EP21" s="1">
        <v>5.0396218747529102E-9</v>
      </c>
      <c r="EQ21" s="1">
        <v>6.0636183619156603E-8</v>
      </c>
      <c r="ER21" s="1">
        <v>5.8147480416564304E-10</v>
      </c>
      <c r="ES21" s="1">
        <v>3.0106740599802499E-10</v>
      </c>
      <c r="ET21" s="1">
        <v>1.43345036412363E-9</v>
      </c>
      <c r="EU21" s="1">
        <v>2.3213728761802302E-14</v>
      </c>
      <c r="EV21" s="1">
        <v>1.64044644817093E-14</v>
      </c>
      <c r="EW21" s="1">
        <v>2.2630308535016499E-10</v>
      </c>
      <c r="EX21" s="1">
        <v>1.5365528537301699E-7</v>
      </c>
      <c r="EY21" s="1">
        <v>2.48259575905469E-8</v>
      </c>
      <c r="EZ21" s="1">
        <v>2.4799166658206101E-9</v>
      </c>
      <c r="FA21" s="1">
        <v>2.6893100275376901E-11</v>
      </c>
      <c r="FB21" s="1">
        <v>5.7882138503519603E-12</v>
      </c>
      <c r="FC21" s="1">
        <v>5.8651988864374501E-16</v>
      </c>
      <c r="FD21" s="1">
        <v>2.89757765709182E-7</v>
      </c>
      <c r="FE21" s="1">
        <v>2.5276658199302198E-7</v>
      </c>
      <c r="FF21" s="1">
        <v>7.6006818393105303E-9</v>
      </c>
      <c r="FG21" s="1">
        <v>7.8331096924101095E-12</v>
      </c>
      <c r="FH21" s="1">
        <v>1.9064720477692501E-8</v>
      </c>
      <c r="FI21" s="1">
        <v>4.2927783709749301E-8</v>
      </c>
      <c r="FJ21" s="1">
        <v>1.7635678193651601E-5</v>
      </c>
      <c r="FK21" s="1">
        <v>7.4962914360408602E-8</v>
      </c>
      <c r="FL21" s="1">
        <v>2.93506008323513E-10</v>
      </c>
      <c r="FM21" s="1">
        <v>3.7277123783797098E-10</v>
      </c>
      <c r="FN21" s="1">
        <v>3.5107358498348198E-10</v>
      </c>
      <c r="FO21" s="1">
        <v>4.6802128708806E-9</v>
      </c>
      <c r="FP21" s="1">
        <v>1.72703763179842E-6</v>
      </c>
      <c r="FQ21" s="1">
        <v>1.72703763179842E-6</v>
      </c>
      <c r="FR21" s="1">
        <v>1.14077254499292E-8</v>
      </c>
      <c r="FS21" s="1">
        <v>2.7898704707651099E-5</v>
      </c>
      <c r="FT21" s="1">
        <v>6.4754795382290504E-7</v>
      </c>
      <c r="FU21" s="1">
        <v>4.0282356048224803E-11</v>
      </c>
      <c r="FV21" s="1">
        <v>3.4541223092014802E-11</v>
      </c>
      <c r="FW21" s="1">
        <v>5.1310213339165005E-7</v>
      </c>
      <c r="FX21" s="1">
        <v>1.66044603033032E-15</v>
      </c>
      <c r="FY21" s="1">
        <v>1.1506972310835099E-11</v>
      </c>
      <c r="FZ21" s="1">
        <v>6.15049104878617E-8</v>
      </c>
    </row>
    <row r="22" spans="1:182" x14ac:dyDescent="0.2">
      <c r="A22">
        <v>4.2150760760799999</v>
      </c>
      <c r="B22" s="1">
        <v>4.08286146906965E-11</v>
      </c>
      <c r="C22" s="1">
        <v>3.6494059405553802E-13</v>
      </c>
      <c r="D22" s="1">
        <v>9.9661425218346598E-11</v>
      </c>
      <c r="E22" s="1">
        <v>3.9821991373476199E-11</v>
      </c>
      <c r="F22" s="1">
        <v>4.4092650245372399E-12</v>
      </c>
      <c r="G22" s="1">
        <v>2.7720800581641902E-13</v>
      </c>
      <c r="H22" s="1">
        <v>2.9644614247460802E-13</v>
      </c>
      <c r="I22" s="1">
        <v>8.3838204456642797E-11</v>
      </c>
      <c r="J22" s="1">
        <v>1.33841466442399E-11</v>
      </c>
      <c r="K22" s="1">
        <v>7.2959548406399095E-13</v>
      </c>
      <c r="L22" s="1">
        <v>1.6034036849398101E-10</v>
      </c>
      <c r="M22" s="1">
        <v>1.28348866787211E-8</v>
      </c>
      <c r="N22" s="1">
        <v>5.1497062456050203E-7</v>
      </c>
      <c r="O22" s="1">
        <v>1.36685608111015E-8</v>
      </c>
      <c r="P22" s="1">
        <v>6.5383698066516703E-9</v>
      </c>
      <c r="Q22" s="1">
        <v>7.5022734280729095E-15</v>
      </c>
      <c r="R22" s="1">
        <v>2.5158404147520102E-7</v>
      </c>
      <c r="S22" s="1">
        <v>3.23671648743525E-8</v>
      </c>
      <c r="T22" s="1">
        <v>1.04463734712795E-8</v>
      </c>
      <c r="U22" s="1">
        <v>1.1638290990510801E-7</v>
      </c>
      <c r="V22" s="1">
        <v>4.5884819235362201E-11</v>
      </c>
      <c r="W22" s="1">
        <v>7.2415533393695298E-13</v>
      </c>
      <c r="X22" s="1">
        <v>2.0031887287705502E-9</v>
      </c>
      <c r="Y22" s="1">
        <v>1.6973059307852502E-8</v>
      </c>
      <c r="Z22" s="1">
        <v>4.4366339069797403E-9</v>
      </c>
      <c r="AA22" s="1">
        <v>9.3221936645521406E-10</v>
      </c>
      <c r="AB22" s="1">
        <v>2.0471056574414E-8</v>
      </c>
      <c r="AC22" s="1">
        <v>1.7227327413937899E-8</v>
      </c>
      <c r="AD22" s="1">
        <v>1.55331369632177E-13</v>
      </c>
      <c r="AE22" s="1">
        <v>3.2575390419411101E-8</v>
      </c>
      <c r="AF22" s="1">
        <v>2.4331051273699802E-9</v>
      </c>
      <c r="AG22" s="1">
        <v>2.8737479947882101E-9</v>
      </c>
      <c r="AH22" s="1">
        <v>1.7131068984961398E-8</v>
      </c>
      <c r="AI22" s="1">
        <v>2.6649619427423401E-9</v>
      </c>
      <c r="AJ22" s="1">
        <v>1.26174223448246E-8</v>
      </c>
      <c r="AK22" s="1">
        <v>6.7673232159462298E-9</v>
      </c>
      <c r="AL22" s="1">
        <v>5.3202196560964301E-12</v>
      </c>
      <c r="AM22" s="1">
        <v>2.2198329414886999E-10</v>
      </c>
      <c r="AN22" s="1">
        <v>1.06612190864924E-12</v>
      </c>
      <c r="AO22" s="1">
        <v>1.61287227744822E-12</v>
      </c>
      <c r="AP22" s="1">
        <v>1.8770801349714401E-9</v>
      </c>
      <c r="AQ22" s="1">
        <v>6.9221940947375304E-10</v>
      </c>
      <c r="AR22" s="1">
        <v>2.1545058994396501E-12</v>
      </c>
      <c r="AS22" s="1">
        <v>6.67329625105459E-14</v>
      </c>
      <c r="AT22" s="1">
        <v>4.4587348730991396E-9</v>
      </c>
      <c r="AU22" s="1">
        <v>2.7110060143347099E-12</v>
      </c>
      <c r="AV22" s="1">
        <v>2.0005394776312001E-11</v>
      </c>
      <c r="AW22" s="1">
        <v>4.0018479628106197E-11</v>
      </c>
      <c r="AX22" s="1">
        <v>1.4305557306882799E-9</v>
      </c>
      <c r="AY22" s="1">
        <v>4.6899232646950304E-16</v>
      </c>
      <c r="AZ22" s="1">
        <v>2.75176884713449E-9</v>
      </c>
      <c r="BA22" s="1">
        <v>3.0568041451229299E-13</v>
      </c>
      <c r="BB22" s="1">
        <v>3.14241570574411E-9</v>
      </c>
      <c r="BC22" s="1">
        <v>1.00509748452163E-8</v>
      </c>
      <c r="BD22" s="1">
        <v>4.0664289916255302E-13</v>
      </c>
      <c r="BE22" s="1">
        <v>5.5513807145747198E-12</v>
      </c>
      <c r="BF22" s="1">
        <v>4.2304545272156903E-9</v>
      </c>
      <c r="BG22" s="1">
        <v>2.0120679985360901E-8</v>
      </c>
      <c r="BH22" s="1">
        <v>7.6232424353606695E-8</v>
      </c>
      <c r="BI22" s="1">
        <v>3.5818997028059101E-9</v>
      </c>
      <c r="BJ22" s="1">
        <v>2.5664104849772401E-8</v>
      </c>
      <c r="BK22" s="1">
        <v>3.5743111247633699E-8</v>
      </c>
      <c r="BL22" s="1">
        <v>4.07399582372911E-10</v>
      </c>
      <c r="BM22" s="1">
        <v>2.0052505876890099E-7</v>
      </c>
      <c r="BN22" s="1">
        <v>6.7229952279259297E-8</v>
      </c>
      <c r="BO22" s="1">
        <v>1.6748512365835099E-12</v>
      </c>
      <c r="BP22" s="1">
        <v>2.9279893817345999E-9</v>
      </c>
      <c r="BQ22" s="1">
        <v>2.74073890121361E-8</v>
      </c>
      <c r="BR22" s="1">
        <v>6.9275824833378099E-9</v>
      </c>
      <c r="BS22" s="1">
        <v>4.6367808087709997E-8</v>
      </c>
      <c r="BT22" s="1">
        <v>4.7488655257365203E-6</v>
      </c>
      <c r="BU22" s="1">
        <v>8.7594647674602799E-9</v>
      </c>
      <c r="BV22" s="1">
        <v>8.6148207409552605E-12</v>
      </c>
      <c r="BW22" s="1">
        <v>1.51384957654834E-9</v>
      </c>
      <c r="BX22" s="1">
        <v>2.7339954155528301E-7</v>
      </c>
      <c r="BY22" s="1">
        <v>2.2714008650237999E-11</v>
      </c>
      <c r="BZ22" s="1">
        <v>7.0606112245356903E-14</v>
      </c>
      <c r="CA22" s="1">
        <v>1.44128854675216E-8</v>
      </c>
      <c r="CB22" s="1">
        <v>4.1321036137207798E-11</v>
      </c>
      <c r="CC22" s="1">
        <v>3.63440237847645E-10</v>
      </c>
      <c r="CD22" s="1">
        <v>1.3391206687705499E-7</v>
      </c>
      <c r="CE22" s="1">
        <v>9.6284750312739607E-12</v>
      </c>
      <c r="CF22" s="1">
        <v>1.63676786941251E-11</v>
      </c>
      <c r="CG22" s="1">
        <v>1.8268005763556898E-12</v>
      </c>
      <c r="CH22" s="1">
        <v>7.7988721204571806E-9</v>
      </c>
      <c r="CI22" s="1">
        <v>3.0923799291721502E-10</v>
      </c>
      <c r="CJ22" s="1">
        <v>7.30710911928738E-9</v>
      </c>
      <c r="CK22" s="1">
        <v>3.11668855715737E-8</v>
      </c>
      <c r="CL22" s="1">
        <v>2.2653201074174699E-12</v>
      </c>
      <c r="CM22" s="1">
        <v>2.8631979126446699E-9</v>
      </c>
      <c r="CN22" s="1">
        <v>2.3746860431368599E-9</v>
      </c>
      <c r="CO22" s="1">
        <v>4.3972403281182703E-8</v>
      </c>
      <c r="CP22" s="1">
        <v>2.7997511699558402E-9</v>
      </c>
      <c r="CQ22" s="1">
        <v>9.2703348787913593E-9</v>
      </c>
      <c r="CR22" s="1">
        <v>8.04347622148352E-10</v>
      </c>
      <c r="CS22" s="1">
        <v>2.4709407466136499E-8</v>
      </c>
      <c r="CT22" s="1">
        <v>7.2651412964167802E-8</v>
      </c>
      <c r="CU22" s="1">
        <v>1.78059245045611E-11</v>
      </c>
      <c r="CV22" s="1">
        <v>1.09558392643653E-8</v>
      </c>
      <c r="CW22" s="1">
        <v>9.3851806110828204E-10</v>
      </c>
      <c r="CX22" s="1">
        <v>2.86081478025616E-11</v>
      </c>
      <c r="CY22" s="1">
        <v>3.0500178867364698E-12</v>
      </c>
      <c r="CZ22" s="1">
        <v>3.8953814960839503E-9</v>
      </c>
      <c r="DA22" s="1">
        <v>6.3020333121463299E-7</v>
      </c>
      <c r="DB22" s="1">
        <v>3.7312192212265399E-11</v>
      </c>
      <c r="DC22" s="1">
        <v>5.2944554376864998E-11</v>
      </c>
      <c r="DD22" s="1">
        <v>1.93195057995415E-11</v>
      </c>
      <c r="DE22" s="1">
        <v>1.44131922892067E-12</v>
      </c>
      <c r="DF22" s="1">
        <v>3.13837718883116E-13</v>
      </c>
      <c r="DG22" s="1">
        <v>5.5121261049329199E-12</v>
      </c>
      <c r="DH22" s="1">
        <v>7.13668695449442E-11</v>
      </c>
      <c r="DI22" s="1">
        <v>9.31392202243713E-8</v>
      </c>
      <c r="DJ22" s="1">
        <v>1.20066471267746E-10</v>
      </c>
      <c r="DK22" s="1">
        <v>2.4309441913404802E-7</v>
      </c>
      <c r="DL22" s="1">
        <v>2.8429349692183702E-10</v>
      </c>
      <c r="DM22" s="1">
        <v>1.5000139407283101E-7</v>
      </c>
      <c r="DN22" s="1">
        <v>5.0513733772285203E-10</v>
      </c>
      <c r="DO22" s="1">
        <v>1.9288557620355598E-6</v>
      </c>
      <c r="DP22" s="1">
        <v>9.8593563606898607E-13</v>
      </c>
      <c r="DQ22" s="1">
        <v>3.4712302567740801E-9</v>
      </c>
      <c r="DR22" s="1">
        <v>4.8608943468405397E-9</v>
      </c>
      <c r="DS22" s="1">
        <v>1.6344368680094501E-13</v>
      </c>
      <c r="DT22" s="1">
        <v>1.1118092447513099E-10</v>
      </c>
      <c r="DU22" s="1">
        <v>8.0515820160957897E-11</v>
      </c>
      <c r="DV22" s="1">
        <v>1.4271831937449699E-13</v>
      </c>
      <c r="DW22" s="1">
        <v>4.9561972421846999E-11</v>
      </c>
      <c r="DX22" s="1">
        <v>4.9526226807259895E-10</v>
      </c>
      <c r="DY22" s="1">
        <v>3.9507594421470701E-10</v>
      </c>
      <c r="DZ22" s="1">
        <v>8.4984706297972101E-9</v>
      </c>
      <c r="EA22" s="1">
        <v>6.7947676539617503E-8</v>
      </c>
      <c r="EB22" s="1">
        <v>1.71476048076867E-10</v>
      </c>
      <c r="EC22" s="1">
        <v>2.1289030384901601E-8</v>
      </c>
      <c r="ED22" s="1">
        <v>7.0328109296183597E-12</v>
      </c>
      <c r="EE22" s="1">
        <v>3.78472967749689E-7</v>
      </c>
      <c r="EF22" s="1">
        <v>8.8560663822339697E-11</v>
      </c>
      <c r="EG22" s="1">
        <v>2.8382095678797998E-11</v>
      </c>
      <c r="EH22" s="1">
        <v>4.6448418747028197E-12</v>
      </c>
      <c r="EI22" s="1">
        <v>8.1177212378987895E-10</v>
      </c>
      <c r="EJ22" s="1">
        <v>2.0606761578282E-11</v>
      </c>
      <c r="EK22" s="1">
        <v>1.6048066734040599E-8</v>
      </c>
      <c r="EL22" s="1">
        <v>1.4959017009577999E-11</v>
      </c>
      <c r="EM22" s="1">
        <v>5.4529138729474198E-11</v>
      </c>
      <c r="EN22" s="1">
        <v>1.9194250365503599E-12</v>
      </c>
      <c r="EO22" s="1">
        <v>1.1408457080879799E-10</v>
      </c>
      <c r="EP22" s="1">
        <v>5.4003950769863702E-9</v>
      </c>
      <c r="EQ22" s="1">
        <v>6.4122510698432101E-8</v>
      </c>
      <c r="ER22" s="1">
        <v>6.2887122764853895E-10</v>
      </c>
      <c r="ES22" s="1">
        <v>3.2733620767366299E-10</v>
      </c>
      <c r="ET22" s="1">
        <v>1.54346062561142E-9</v>
      </c>
      <c r="EU22" s="1">
        <v>2.56775249681923E-14</v>
      </c>
      <c r="EV22" s="1">
        <v>1.8231600715362899E-14</v>
      </c>
      <c r="EW22" s="1">
        <v>2.45601539502659E-10</v>
      </c>
      <c r="EX22" s="1">
        <v>1.6158607341509699E-7</v>
      </c>
      <c r="EY22" s="1">
        <v>2.63808649110522E-8</v>
      </c>
      <c r="EZ22" s="1">
        <v>2.6573200120916299E-9</v>
      </c>
      <c r="FA22" s="1">
        <v>2.9378900075906001E-11</v>
      </c>
      <c r="FB22" s="1">
        <v>6.31705646108755E-12</v>
      </c>
      <c r="FC22" s="1">
        <v>6.6661562700765699E-16</v>
      </c>
      <c r="FD22" s="1">
        <v>3.0542798575509303E-7</v>
      </c>
      <c r="FE22" s="1">
        <v>2.6737817548196598E-7</v>
      </c>
      <c r="FF22" s="1">
        <v>8.1589070949839493E-9</v>
      </c>
      <c r="FG22" s="1">
        <v>8.5703276178467393E-12</v>
      </c>
      <c r="FH22" s="1">
        <v>2.0483976774050099E-8</v>
      </c>
      <c r="FI22" s="1">
        <v>4.5702147193253801E-8</v>
      </c>
      <c r="FJ22" s="1">
        <v>1.8320378269275001E-5</v>
      </c>
      <c r="FK22" s="1">
        <v>7.9441018025620803E-8</v>
      </c>
      <c r="FL22" s="1">
        <v>3.1908282441170798E-10</v>
      </c>
      <c r="FM22" s="1">
        <v>4.00991285898076E-10</v>
      </c>
      <c r="FN22" s="1">
        <v>3.8062491264769298E-10</v>
      </c>
      <c r="FO22" s="1">
        <v>5.0191074693447399E-9</v>
      </c>
      <c r="FP22" s="1">
        <v>1.81252509630661E-6</v>
      </c>
      <c r="FQ22" s="1">
        <v>1.81252509630661E-6</v>
      </c>
      <c r="FR22" s="1">
        <v>1.21853513297905E-8</v>
      </c>
      <c r="FS22" s="1">
        <v>2.89638062375453E-5</v>
      </c>
      <c r="FT22" s="1">
        <v>6.8064353538801303E-7</v>
      </c>
      <c r="FU22" s="1">
        <v>4.38954597223086E-11</v>
      </c>
      <c r="FV22" s="1">
        <v>3.77613846634601E-11</v>
      </c>
      <c r="FW22" s="1">
        <v>5.4513201586804896E-7</v>
      </c>
      <c r="FX22" s="1">
        <v>1.86351751951373E-15</v>
      </c>
      <c r="FY22" s="1">
        <v>1.26122272134584E-11</v>
      </c>
      <c r="FZ22" s="1">
        <v>6.5299179271986894E-8</v>
      </c>
    </row>
    <row r="23" spans="1:182" x14ac:dyDescent="0.2">
      <c r="A23">
        <v>4.24487987988</v>
      </c>
      <c r="B23" s="1">
        <v>4.4335436253899801E-11</v>
      </c>
      <c r="C23" s="1">
        <v>4.0258852926404301E-13</v>
      </c>
      <c r="D23" s="1">
        <v>1.07749171083171E-10</v>
      </c>
      <c r="E23" s="1">
        <v>4.3234496177612499E-11</v>
      </c>
      <c r="F23" s="1">
        <v>4.8128760893271496E-12</v>
      </c>
      <c r="G23" s="1">
        <v>3.0399423200084702E-13</v>
      </c>
      <c r="H23" s="1">
        <v>3.26564144236108E-13</v>
      </c>
      <c r="I23" s="1">
        <v>9.0846656036310706E-11</v>
      </c>
      <c r="J23" s="1">
        <v>1.4589891073381699E-11</v>
      </c>
      <c r="K23" s="1">
        <v>8.0288853114785802E-13</v>
      </c>
      <c r="L23" s="1">
        <v>1.7370842509378799E-10</v>
      </c>
      <c r="M23" s="1">
        <v>1.37173805714467E-8</v>
      </c>
      <c r="N23" s="1">
        <v>5.4579752859499402E-7</v>
      </c>
      <c r="O23" s="1">
        <v>1.46526064825099E-8</v>
      </c>
      <c r="P23" s="1">
        <v>7.0379939643339502E-9</v>
      </c>
      <c r="Q23" s="1">
        <v>8.3849143626022597E-15</v>
      </c>
      <c r="R23" s="1">
        <v>2.6529164491572499E-7</v>
      </c>
      <c r="S23" s="1">
        <v>3.4483808665470798E-8</v>
      </c>
      <c r="T23" s="1">
        <v>1.12217869839342E-8</v>
      </c>
      <c r="U23" s="1">
        <v>1.23631556898083E-7</v>
      </c>
      <c r="V23" s="1">
        <v>5.0075152897793903E-11</v>
      </c>
      <c r="W23" s="1">
        <v>8.0091392568077299E-13</v>
      </c>
      <c r="X23" s="1">
        <v>2.1550655226682299E-9</v>
      </c>
      <c r="Y23" s="1">
        <v>1.8154509033165001E-8</v>
      </c>
      <c r="Z23" s="1">
        <v>4.7702375988237296E-9</v>
      </c>
      <c r="AA23" s="1">
        <v>1.0046825588228001E-9</v>
      </c>
      <c r="AB23" s="1">
        <v>2.1853238657049201E-8</v>
      </c>
      <c r="AC23" s="1">
        <v>1.84678289105999E-8</v>
      </c>
      <c r="AD23" s="1">
        <v>1.7199681851557301E-13</v>
      </c>
      <c r="AE23" s="1">
        <v>3.46497913927203E-8</v>
      </c>
      <c r="AF23" s="1">
        <v>2.60523716019127E-9</v>
      </c>
      <c r="AG23" s="1">
        <v>3.0772428642459701E-9</v>
      </c>
      <c r="AH23" s="1">
        <v>1.82114920587995E-8</v>
      </c>
      <c r="AI23" s="1">
        <v>2.8499910532379099E-9</v>
      </c>
      <c r="AJ23" s="1">
        <v>1.3465942672947E-8</v>
      </c>
      <c r="AK23" s="1">
        <v>7.2167914808712803E-9</v>
      </c>
      <c r="AL23" s="1">
        <v>5.8487532450962903E-12</v>
      </c>
      <c r="AM23" s="1">
        <v>2.3957490239472602E-10</v>
      </c>
      <c r="AN23" s="1">
        <v>1.1729790274356599E-12</v>
      </c>
      <c r="AO23" s="1">
        <v>1.7739540482796899E-12</v>
      </c>
      <c r="AP23" s="1">
        <v>2.01249994530024E-9</v>
      </c>
      <c r="AQ23" s="1">
        <v>7.4639737709879101E-10</v>
      </c>
      <c r="AR23" s="1">
        <v>2.3559183645969701E-12</v>
      </c>
      <c r="AS23" s="1">
        <v>7.3675617551814194E-14</v>
      </c>
      <c r="AT23" s="1">
        <v>4.7739206875694596E-9</v>
      </c>
      <c r="AU23" s="1">
        <v>2.95810712334538E-12</v>
      </c>
      <c r="AV23" s="1">
        <v>2.1722462278825701E-11</v>
      </c>
      <c r="AW23" s="1">
        <v>4.3338246545565498E-11</v>
      </c>
      <c r="AX23" s="1">
        <v>1.5418438921524101E-9</v>
      </c>
      <c r="AY23" s="1">
        <v>5.2568705957607296E-16</v>
      </c>
      <c r="AZ23" s="1">
        <v>2.9512459220089199E-9</v>
      </c>
      <c r="BA23" s="1">
        <v>3.37087081851939E-13</v>
      </c>
      <c r="BB23" s="1">
        <v>3.36990568364474E-9</v>
      </c>
      <c r="BC23" s="1">
        <v>1.07749530237776E-8</v>
      </c>
      <c r="BD23" s="1">
        <v>4.5255002005363698E-13</v>
      </c>
      <c r="BE23" s="1">
        <v>6.1575842106810796E-12</v>
      </c>
      <c r="BF23" s="1">
        <v>4.5262942676749801E-9</v>
      </c>
      <c r="BG23" s="1">
        <v>2.1439977121455E-8</v>
      </c>
      <c r="BH23" s="1">
        <v>8.0630335382229599E-8</v>
      </c>
      <c r="BI23" s="1">
        <v>3.8355391834637504E-9</v>
      </c>
      <c r="BJ23" s="1">
        <v>2.7182413467960502E-8</v>
      </c>
      <c r="BK23" s="1">
        <v>3.8183847441744802E-8</v>
      </c>
      <c r="BL23" s="1">
        <v>4.4014737823096501E-10</v>
      </c>
      <c r="BM23" s="1">
        <v>2.12588221666084E-7</v>
      </c>
      <c r="BN23" s="1">
        <v>7.1694438405486895E-8</v>
      </c>
      <c r="BO23" s="1">
        <v>1.8430865692650199E-12</v>
      </c>
      <c r="BP23" s="1">
        <v>3.14751032261093E-9</v>
      </c>
      <c r="BQ23" s="1">
        <v>2.9145927898319599E-8</v>
      </c>
      <c r="BR23" s="1">
        <v>7.4164465343963901E-9</v>
      </c>
      <c r="BS23" s="1">
        <v>4.9394359229838397E-8</v>
      </c>
      <c r="BT23" s="1">
        <v>4.9862219513242496E-6</v>
      </c>
      <c r="BU23" s="1">
        <v>9.4162613749434903E-9</v>
      </c>
      <c r="BV23" s="1">
        <v>9.4002130944132494E-12</v>
      </c>
      <c r="BW23" s="1">
        <v>1.62336691893776E-9</v>
      </c>
      <c r="BX23" s="1">
        <v>2.8931320131344E-7</v>
      </c>
      <c r="BY23" s="1">
        <v>2.4486848266429098E-11</v>
      </c>
      <c r="BZ23" s="1">
        <v>7.8090479076280294E-14</v>
      </c>
      <c r="CA23" s="1">
        <v>1.5411804631969601E-8</v>
      </c>
      <c r="CB23" s="1">
        <v>4.4912327035016199E-11</v>
      </c>
      <c r="CC23" s="1">
        <v>3.9058366082941698E-10</v>
      </c>
      <c r="CD23" s="1">
        <v>1.4098703243033099E-7</v>
      </c>
      <c r="CE23" s="1">
        <v>1.0486784406240901E-11</v>
      </c>
      <c r="CF23" s="1">
        <v>1.77723041592384E-11</v>
      </c>
      <c r="CG23" s="1">
        <v>2.0047232063841002E-12</v>
      </c>
      <c r="CH23" s="1">
        <v>8.2976902939281103E-9</v>
      </c>
      <c r="CI23" s="1">
        <v>3.3398028159234799E-10</v>
      </c>
      <c r="CJ23" s="1">
        <v>7.8520188102967302E-9</v>
      </c>
      <c r="CK23" s="1">
        <v>3.3210875088149999E-8</v>
      </c>
      <c r="CL23" s="1">
        <v>2.49066285607802E-12</v>
      </c>
      <c r="CM23" s="1">
        <v>3.0672405650290301E-9</v>
      </c>
      <c r="CN23" s="1">
        <v>2.5517970173202001E-9</v>
      </c>
      <c r="CO23" s="1">
        <v>4.6627179405647101E-8</v>
      </c>
      <c r="CP23" s="1">
        <v>3.0044262576621399E-9</v>
      </c>
      <c r="CQ23" s="1">
        <v>9.9660957789886898E-9</v>
      </c>
      <c r="CR23" s="1">
        <v>8.6524048239546198E-10</v>
      </c>
      <c r="CS23" s="1">
        <v>2.6219399353063102E-8</v>
      </c>
      <c r="CT23" s="1">
        <v>7.7316241637666907E-8</v>
      </c>
      <c r="CU23" s="1">
        <v>1.95112149171269E-11</v>
      </c>
      <c r="CV23" s="1">
        <v>1.1715738344425601E-8</v>
      </c>
      <c r="CW23" s="1">
        <v>1.0108588979394801E-9</v>
      </c>
      <c r="CX23" s="1">
        <v>3.1198029146544699E-11</v>
      </c>
      <c r="CY23" s="1">
        <v>3.3306727314865799E-12</v>
      </c>
      <c r="CZ23" s="1">
        <v>4.1826073727304103E-9</v>
      </c>
      <c r="DA23" s="1">
        <v>6.5927956455557904E-7</v>
      </c>
      <c r="DB23" s="1">
        <v>4.0674324408347799E-11</v>
      </c>
      <c r="DC23" s="1">
        <v>5.7558600785600801E-11</v>
      </c>
      <c r="DD23" s="1">
        <v>2.1058279122841101E-11</v>
      </c>
      <c r="DE23" s="1">
        <v>1.58161687141729E-12</v>
      </c>
      <c r="DF23" s="1">
        <v>3.4672273926966298E-13</v>
      </c>
      <c r="DG23" s="1">
        <v>6.0320327997937102E-12</v>
      </c>
      <c r="DH23" s="1">
        <v>7.7731006761324795E-11</v>
      </c>
      <c r="DI23" s="1">
        <v>9.8377678487351397E-8</v>
      </c>
      <c r="DJ23" s="1">
        <v>1.30751425445864E-10</v>
      </c>
      <c r="DK23" s="1">
        <v>2.5646510040844001E-7</v>
      </c>
      <c r="DL23" s="1">
        <v>3.09809617877018E-10</v>
      </c>
      <c r="DM23" s="1">
        <v>1.593847071126E-7</v>
      </c>
      <c r="DN23" s="1">
        <v>5.4377609543277297E-10</v>
      </c>
      <c r="DO23" s="1">
        <v>2.0237137596507901E-6</v>
      </c>
      <c r="DP23" s="1">
        <v>1.08115285999471E-12</v>
      </c>
      <c r="DQ23" s="1">
        <v>3.7170375845438601E-9</v>
      </c>
      <c r="DR23" s="1">
        <v>5.1689026220121498E-9</v>
      </c>
      <c r="DS23" s="1">
        <v>1.8010973121913201E-13</v>
      </c>
      <c r="DT23" s="1">
        <v>1.2019032257644399E-10</v>
      </c>
      <c r="DU23" s="1">
        <v>8.6588316163240894E-11</v>
      </c>
      <c r="DV23" s="1">
        <v>1.5872210278910801E-13</v>
      </c>
      <c r="DW23" s="1">
        <v>5.38804933893263E-11</v>
      </c>
      <c r="DX23" s="1">
        <v>5.3280264381839003E-10</v>
      </c>
      <c r="DY23" s="1">
        <v>4.2658863497402502E-10</v>
      </c>
      <c r="DZ23" s="1">
        <v>9.1017803409991794E-9</v>
      </c>
      <c r="EA23" s="1">
        <v>7.2254906350615005E-8</v>
      </c>
      <c r="EB23" s="1">
        <v>1.86408927482793E-10</v>
      </c>
      <c r="EC23" s="1">
        <v>2.2684780375424402E-8</v>
      </c>
      <c r="ED23" s="1">
        <v>7.7470500386954596E-12</v>
      </c>
      <c r="EE23" s="1">
        <v>3.9910192778415898E-7</v>
      </c>
      <c r="EF23" s="1">
        <v>9.5689119103638296E-11</v>
      </c>
      <c r="EG23" s="1">
        <v>3.0837939551114899E-11</v>
      </c>
      <c r="EH23" s="1">
        <v>5.0936405685641899E-12</v>
      </c>
      <c r="EI23" s="1">
        <v>8.7232877855521798E-10</v>
      </c>
      <c r="EJ23" s="1">
        <v>2.24736941629911E-11</v>
      </c>
      <c r="EK23" s="1">
        <v>1.7194525008933902E-8</v>
      </c>
      <c r="EL23" s="1">
        <v>1.62371713505589E-11</v>
      </c>
      <c r="EM23" s="1">
        <v>5.9137314218570395E-11</v>
      </c>
      <c r="EN23" s="1">
        <v>2.10696555288014E-12</v>
      </c>
      <c r="EO23" s="1">
        <v>1.23454624755829E-10</v>
      </c>
      <c r="EP23" s="1">
        <v>5.7861918948423201E-9</v>
      </c>
      <c r="EQ23" s="1">
        <v>6.7801388365670798E-8</v>
      </c>
      <c r="ER23" s="1">
        <v>6.8001674080338299E-10</v>
      </c>
      <c r="ES23" s="1">
        <v>3.5583355956305098E-10</v>
      </c>
      <c r="ET23" s="1">
        <v>1.6616477995598899E-9</v>
      </c>
      <c r="EU23" s="1">
        <v>2.8397848566390401E-14</v>
      </c>
      <c r="EV23" s="1">
        <v>2.0258258210537899E-14</v>
      </c>
      <c r="EW23" s="1">
        <v>2.6650287292002002E-10</v>
      </c>
      <c r="EX23" s="1">
        <v>1.6991017586572399E-7</v>
      </c>
      <c r="EY23" s="1">
        <v>2.8029292016307501E-8</v>
      </c>
      <c r="EZ23" s="1">
        <v>2.8470251899513598E-9</v>
      </c>
      <c r="FA23" s="1">
        <v>3.2088727641079997E-11</v>
      </c>
      <c r="FB23" s="1">
        <v>6.8930966506409501E-12</v>
      </c>
      <c r="FC23" s="1">
        <v>7.57457227435639E-16</v>
      </c>
      <c r="FD23" s="1">
        <v>3.2191164161572098E-7</v>
      </c>
      <c r="FE23" s="1">
        <v>2.8279950587323101E-7</v>
      </c>
      <c r="FF23" s="1">
        <v>8.7568902533539105E-9</v>
      </c>
      <c r="FG23" s="1">
        <v>9.3752968649957894E-12</v>
      </c>
      <c r="FH23" s="1">
        <v>2.2004959242718E-8</v>
      </c>
      <c r="FI23" s="1">
        <v>4.86490912381711E-8</v>
      </c>
      <c r="FJ23" s="1">
        <v>1.9030130140216101E-5</v>
      </c>
      <c r="FK23" s="1">
        <v>8.4175915319398596E-8</v>
      </c>
      <c r="FL23" s="1">
        <v>3.4682747821789502E-10</v>
      </c>
      <c r="FM23" s="1">
        <v>4.3128660246990699E-10</v>
      </c>
      <c r="FN23" s="1">
        <v>4.1259255983109297E-10</v>
      </c>
      <c r="FO23" s="1">
        <v>5.3817438408210804E-9</v>
      </c>
      <c r="FP23" s="1">
        <v>1.90202948746617E-6</v>
      </c>
      <c r="FQ23" s="1">
        <v>1.90202948746617E-6</v>
      </c>
      <c r="FR23" s="1">
        <v>1.30142442458889E-8</v>
      </c>
      <c r="FS23" s="1">
        <v>3.0066729028894802E-5</v>
      </c>
      <c r="FT23" s="1">
        <v>7.1534579899918904E-7</v>
      </c>
      <c r="FU23" s="1">
        <v>4.78242315484187E-11</v>
      </c>
      <c r="FV23" s="1">
        <v>4.1274130910339202E-11</v>
      </c>
      <c r="FW23" s="1">
        <v>5.7907737564392501E-7</v>
      </c>
      <c r="FX23" s="1">
        <v>2.0909945923985001E-15</v>
      </c>
      <c r="FY23" s="1">
        <v>1.3821204056568099E-11</v>
      </c>
      <c r="FZ23" s="1">
        <v>6.9319369131970104E-8</v>
      </c>
    </row>
    <row r="24" spans="1:182" x14ac:dyDescent="0.2">
      <c r="A24">
        <v>4.2746836836800002</v>
      </c>
      <c r="B24" s="1">
        <v>4.81357525389145E-11</v>
      </c>
      <c r="C24" s="1">
        <v>4.4403899980905999E-13</v>
      </c>
      <c r="D24" s="1">
        <v>1.1647812715249799E-10</v>
      </c>
      <c r="E24" s="1">
        <v>4.6932440878423701E-11</v>
      </c>
      <c r="F24" s="1">
        <v>5.2526316366661904E-12</v>
      </c>
      <c r="G24" s="1">
        <v>3.3331573322389598E-13</v>
      </c>
      <c r="H24" s="1">
        <v>3.5967842736720299E-13</v>
      </c>
      <c r="I24" s="1">
        <v>9.8425894081672903E-11</v>
      </c>
      <c r="J24" s="1">
        <v>1.5901662245629901E-11</v>
      </c>
      <c r="K24" s="1">
        <v>8.83386849038219E-13</v>
      </c>
      <c r="L24" s="1">
        <v>1.8816110574711099E-10</v>
      </c>
      <c r="M24" s="1">
        <v>1.46584451043659E-8</v>
      </c>
      <c r="N24" s="1">
        <v>5.7838500308534901E-7</v>
      </c>
      <c r="O24" s="1">
        <v>1.57050446531396E-8</v>
      </c>
      <c r="P24" s="1">
        <v>7.5747130668574003E-9</v>
      </c>
      <c r="Q24" s="1">
        <v>9.3695875308791308E-15</v>
      </c>
      <c r="R24" s="1">
        <v>2.79713837276014E-7</v>
      </c>
      <c r="S24" s="1">
        <v>3.6733780568900897E-8</v>
      </c>
      <c r="T24" s="1">
        <v>1.2052692209173301E-8</v>
      </c>
      <c r="U24" s="1">
        <v>1.3131328751801E-7</v>
      </c>
      <c r="V24" s="1">
        <v>5.4638040348703297E-11</v>
      </c>
      <c r="W24" s="1">
        <v>8.8563541299898896E-13</v>
      </c>
      <c r="X24" s="1">
        <v>2.3180824536206699E-9</v>
      </c>
      <c r="Y24" s="1">
        <v>1.9415390150975798E-8</v>
      </c>
      <c r="Z24" s="1">
        <v>5.1280660887792901E-9</v>
      </c>
      <c r="AA24" s="1">
        <v>1.08261092336065E-9</v>
      </c>
      <c r="AB24" s="1">
        <v>2.33252376106789E-8</v>
      </c>
      <c r="AC24" s="1">
        <v>1.9794393064706099E-8</v>
      </c>
      <c r="AD24" s="1">
        <v>1.9041470895989799E-13</v>
      </c>
      <c r="AE24" s="1">
        <v>3.6852238389436402E-8</v>
      </c>
      <c r="AF24" s="1">
        <v>2.7891837971603899E-9</v>
      </c>
      <c r="AG24" s="1">
        <v>3.2946891421412999E-9</v>
      </c>
      <c r="AH24" s="1">
        <v>1.9357691510205201E-8</v>
      </c>
      <c r="AI24" s="1">
        <v>3.04747740233507E-9</v>
      </c>
      <c r="AJ24" s="1">
        <v>1.43695352818264E-8</v>
      </c>
      <c r="AK24" s="1">
        <v>7.6951205754124492E-9</v>
      </c>
      <c r="AL24" s="1">
        <v>6.4287646958043897E-12</v>
      </c>
      <c r="AM24" s="1">
        <v>2.5852597772528502E-10</v>
      </c>
      <c r="AN24" s="1">
        <v>1.29033125637905E-12</v>
      </c>
      <c r="AO24" s="1">
        <v>1.9507801295902598E-12</v>
      </c>
      <c r="AP24" s="1">
        <v>2.1573857206862999E-9</v>
      </c>
      <c r="AQ24" s="1">
        <v>8.0468987861889202E-10</v>
      </c>
      <c r="AR24" s="1">
        <v>2.5757437622632299E-12</v>
      </c>
      <c r="AS24" s="1">
        <v>8.1326466483509205E-14</v>
      </c>
      <c r="AT24" s="1">
        <v>5.1106538289710901E-9</v>
      </c>
      <c r="AU24" s="1">
        <v>3.2272292793130398E-12</v>
      </c>
      <c r="AV24" s="1">
        <v>2.3583319588367001E-11</v>
      </c>
      <c r="AW24" s="1">
        <v>4.6927005364941601E-11</v>
      </c>
      <c r="AX24" s="1">
        <v>1.66152784061213E-9</v>
      </c>
      <c r="AY24" s="1">
        <v>5.8911513766229401E-16</v>
      </c>
      <c r="AZ24" s="1">
        <v>3.1647130657161401E-9</v>
      </c>
      <c r="BA24" s="1">
        <v>3.71654560178574E-13</v>
      </c>
      <c r="BB24" s="1">
        <v>3.6133479215872301E-9</v>
      </c>
      <c r="BC24" s="1">
        <v>1.15492874353229E-8</v>
      </c>
      <c r="BD24" s="1">
        <v>5.0352888563114701E-13</v>
      </c>
      <c r="BE24" s="1">
        <v>6.8284984848377202E-12</v>
      </c>
      <c r="BF24" s="1">
        <v>4.8421921587996397E-9</v>
      </c>
      <c r="BG24" s="1">
        <v>2.28427082482611E-8</v>
      </c>
      <c r="BH24" s="1">
        <v>8.5272300547999096E-8</v>
      </c>
      <c r="BI24" s="1">
        <v>4.1065901990458704E-9</v>
      </c>
      <c r="BJ24" s="1">
        <v>2.8787454768785599E-8</v>
      </c>
      <c r="BK24" s="1">
        <v>4.0785069240678201E-8</v>
      </c>
      <c r="BL24" s="1">
        <v>4.7545699899920597E-10</v>
      </c>
      <c r="BM24" s="1">
        <v>2.2534843193578701E-7</v>
      </c>
      <c r="BN24" s="1">
        <v>7.6443808807020697E-8</v>
      </c>
      <c r="BO24" s="1">
        <v>2.02785078473596E-12</v>
      </c>
      <c r="BP24" s="1">
        <v>3.3829427262902301E-9</v>
      </c>
      <c r="BQ24" s="1">
        <v>3.09910725490524E-8</v>
      </c>
      <c r="BR24" s="1">
        <v>7.9387136454484103E-9</v>
      </c>
      <c r="BS24" s="1">
        <v>5.2611351416205299E-8</v>
      </c>
      <c r="BT24" s="1">
        <v>5.2347973415076402E-6</v>
      </c>
      <c r="BU24" s="1">
        <v>1.0120588738612101E-8</v>
      </c>
      <c r="BV24" s="1">
        <v>1.0255553797844699E-11</v>
      </c>
      <c r="BW24" s="1">
        <v>1.7405917641892501E-9</v>
      </c>
      <c r="BX24" s="1">
        <v>3.0611442348041701E-7</v>
      </c>
      <c r="BY24" s="1">
        <v>2.63945995429808E-11</v>
      </c>
      <c r="BZ24" s="1">
        <v>8.6353681379828504E-14</v>
      </c>
      <c r="CA24" s="1">
        <v>1.6477412415772199E-8</v>
      </c>
      <c r="CB24" s="1">
        <v>4.8807969703824901E-11</v>
      </c>
      <c r="CC24" s="1">
        <v>4.19695807153149E-10</v>
      </c>
      <c r="CD24" s="1">
        <v>1.4841957247416199E-7</v>
      </c>
      <c r="CE24" s="1">
        <v>1.1419718437779899E-11</v>
      </c>
      <c r="CF24" s="1">
        <v>1.92945517717199E-11</v>
      </c>
      <c r="CG24" s="1">
        <v>2.19956729471195E-12</v>
      </c>
      <c r="CH24" s="1">
        <v>8.8272976757107305E-9</v>
      </c>
      <c r="CI24" s="1">
        <v>3.6064977314597901E-10</v>
      </c>
      <c r="CJ24" s="1">
        <v>8.4361824895394794E-9</v>
      </c>
      <c r="CK24" s="1">
        <v>3.5383938631790997E-8</v>
      </c>
      <c r="CL24" s="1">
        <v>2.7379234181667802E-12</v>
      </c>
      <c r="CM24" s="1">
        <v>3.2853954919351901E-9</v>
      </c>
      <c r="CN24" s="1">
        <v>2.7416959568387899E-9</v>
      </c>
      <c r="CO24" s="1">
        <v>4.9436576509653297E-8</v>
      </c>
      <c r="CP24" s="1">
        <v>3.2235758031309999E-9</v>
      </c>
      <c r="CQ24" s="1">
        <v>1.07123387435833E-8</v>
      </c>
      <c r="CR24" s="1">
        <v>9.30607694606151E-10</v>
      </c>
      <c r="CS24" s="1">
        <v>2.7818440869817101E-8</v>
      </c>
      <c r="CT24" s="1">
        <v>8.2269718051579004E-8</v>
      </c>
      <c r="CU24" s="1">
        <v>2.13761147222524E-11</v>
      </c>
      <c r="CV24" s="1">
        <v>1.2526400282910499E-8</v>
      </c>
      <c r="CW24" s="1">
        <v>1.0886107817357599E-9</v>
      </c>
      <c r="CX24" s="1">
        <v>3.4016163415618299E-11</v>
      </c>
      <c r="CY24" s="1">
        <v>3.63657129835811E-12</v>
      </c>
      <c r="CZ24" s="1">
        <v>4.4902791789267803E-9</v>
      </c>
      <c r="DA24" s="1">
        <v>6.8964024318183596E-7</v>
      </c>
      <c r="DB24" s="1">
        <v>4.4331401872686201E-11</v>
      </c>
      <c r="DC24" s="1">
        <v>6.2564590506625806E-11</v>
      </c>
      <c r="DD24" s="1">
        <v>2.2949679454237601E-11</v>
      </c>
      <c r="DE24" s="1">
        <v>1.7352673889765201E-12</v>
      </c>
      <c r="DF24" s="1">
        <v>3.8298353948777698E-13</v>
      </c>
      <c r="DG24" s="1">
        <v>6.5997925375466803E-12</v>
      </c>
      <c r="DH24" s="1">
        <v>8.46478862513016E-11</v>
      </c>
      <c r="DI24" s="1">
        <v>1.0389890114559501E-7</v>
      </c>
      <c r="DJ24" s="1">
        <v>1.4236251834378299E-10</v>
      </c>
      <c r="DK24" s="1">
        <v>2.70541618169082E-7</v>
      </c>
      <c r="DL24" s="1">
        <v>3.3755291446417401E-10</v>
      </c>
      <c r="DM24" s="1">
        <v>1.6932983894500201E-7</v>
      </c>
      <c r="DN24" s="1">
        <v>5.8528565736316199E-10</v>
      </c>
      <c r="DO24" s="1">
        <v>2.12301162812296E-6</v>
      </c>
      <c r="DP24" s="1">
        <v>1.1853708413781001E-12</v>
      </c>
      <c r="DQ24" s="1">
        <v>3.9796773881597901E-9</v>
      </c>
      <c r="DR24" s="1">
        <v>5.4958433618927501E-9</v>
      </c>
      <c r="DS24" s="1">
        <v>1.9844073027109599E-13</v>
      </c>
      <c r="DT24" s="1">
        <v>1.2991170303149299E-10</v>
      </c>
      <c r="DU24" s="1">
        <v>9.3106824153201001E-11</v>
      </c>
      <c r="DV24" s="1">
        <v>1.76484462035916E-13</v>
      </c>
      <c r="DW24" s="1">
        <v>5.8565784682048395E-11</v>
      </c>
      <c r="DX24" s="1">
        <v>5.7310888651250099E-10</v>
      </c>
      <c r="DY24" s="1">
        <v>4.6054375323085601E-10</v>
      </c>
      <c r="DZ24" s="1">
        <v>9.7465224549642702E-9</v>
      </c>
      <c r="EA24" s="1">
        <v>7.6825109913838105E-8</v>
      </c>
      <c r="EB24" s="1">
        <v>2.02608400252166E-10</v>
      </c>
      <c r="EC24" s="1">
        <v>2.4168873617270399E-8</v>
      </c>
      <c r="ED24" s="1">
        <v>8.5320304658947402E-12</v>
      </c>
      <c r="EE24" s="1">
        <v>4.20804003515266E-7</v>
      </c>
      <c r="EF24" s="1">
        <v>1.03376130413856E-10</v>
      </c>
      <c r="EG24" s="1">
        <v>3.35011804492863E-11</v>
      </c>
      <c r="EH24" s="1">
        <v>5.5847679144908798E-12</v>
      </c>
      <c r="EI24" s="1">
        <v>9.3726993448075601E-10</v>
      </c>
      <c r="EJ24" s="1">
        <v>2.4506475171657402E-11</v>
      </c>
      <c r="EK24" s="1">
        <v>1.8420010306552399E-8</v>
      </c>
      <c r="EL24" s="1">
        <v>1.7621998507404601E-11</v>
      </c>
      <c r="EM24" s="1">
        <v>6.4124721438828206E-11</v>
      </c>
      <c r="EN24" s="1">
        <v>2.3124432000532401E-12</v>
      </c>
      <c r="EO24" s="1">
        <v>1.3357441424476201E-10</v>
      </c>
      <c r="EP24" s="1">
        <v>6.19868672096267E-9</v>
      </c>
      <c r="EQ24" s="1">
        <v>7.1682979888544296E-8</v>
      </c>
      <c r="ER24" s="1">
        <v>7.3519827422248204E-10</v>
      </c>
      <c r="ES24" s="1">
        <v>3.8674278985188299E-10</v>
      </c>
      <c r="ET24" s="1">
        <v>1.78859865235499E-9</v>
      </c>
      <c r="EU24" s="1">
        <v>3.1400870633460102E-14</v>
      </c>
      <c r="EV24" s="1">
        <v>2.25057723285409E-14</v>
      </c>
      <c r="EW24" s="1">
        <v>2.8913649555952001E-10</v>
      </c>
      <c r="EX24" s="1">
        <v>1.7864622571584501E-7</v>
      </c>
      <c r="EY24" s="1">
        <v>2.9776613385473499E-8</v>
      </c>
      <c r="EZ24" s="1">
        <v>3.0498567145756299E-9</v>
      </c>
      <c r="FA24" s="1">
        <v>3.5042232528806399E-11</v>
      </c>
      <c r="FB24" s="1">
        <v>7.52044201974126E-12</v>
      </c>
      <c r="FC24" s="1">
        <v>8.6045982733437098E-16</v>
      </c>
      <c r="FD24" s="1">
        <v>3.39249009962251E-7</v>
      </c>
      <c r="FE24" s="1">
        <v>2.99073248420483E-7</v>
      </c>
      <c r="FF24" s="1">
        <v>9.39736760452387E-9</v>
      </c>
      <c r="FG24" s="1">
        <v>1.02540863515355E-11</v>
      </c>
      <c r="FH24" s="1">
        <v>2.3634650913399101E-8</v>
      </c>
      <c r="FI24" s="1">
        <v>5.1778889797927302E-8</v>
      </c>
      <c r="FJ24" s="1">
        <v>1.9765789626135801E-5</v>
      </c>
      <c r="FK24" s="1">
        <v>8.9181660382081801E-8</v>
      </c>
      <c r="FL24" s="1">
        <v>3.7691824643138003E-10</v>
      </c>
      <c r="FM24" s="1">
        <v>4.6380505588801E-10</v>
      </c>
      <c r="FN24" s="1">
        <v>4.4716792535774799E-10</v>
      </c>
      <c r="FO24" s="1">
        <v>5.7697250292696898E-9</v>
      </c>
      <c r="FP24" s="1">
        <v>1.99572783367701E-6</v>
      </c>
      <c r="FQ24" s="1">
        <v>1.99572783367701E-6</v>
      </c>
      <c r="FR24" s="1">
        <v>1.38976596015632E-8</v>
      </c>
      <c r="FS24" s="1">
        <v>3.12086986927392E-5</v>
      </c>
      <c r="FT24" s="1">
        <v>7.5172809372887501E-7</v>
      </c>
      <c r="FU24" s="1">
        <v>5.20954726878231E-11</v>
      </c>
      <c r="FV24" s="1">
        <v>4.5105314884401797E-11</v>
      </c>
      <c r="FW24" s="1">
        <v>6.1504720776233195E-7</v>
      </c>
      <c r="FX24" s="1">
        <v>2.34575701844327E-15</v>
      </c>
      <c r="FY24" s="1">
        <v>1.5143398599451798E-11</v>
      </c>
      <c r="FZ24" s="1">
        <v>7.3578408452242494E-8</v>
      </c>
    </row>
    <row r="25" spans="1:182" x14ac:dyDescent="0.2">
      <c r="A25">
        <v>4.3044874874900003</v>
      </c>
      <c r="B25" s="1">
        <v>5.22534436580102E-11</v>
      </c>
      <c r="C25" s="1">
        <v>4.8966749994320196E-13</v>
      </c>
      <c r="D25" s="1">
        <v>1.2589788539856301E-10</v>
      </c>
      <c r="E25" s="1">
        <v>5.0939083955081199E-11</v>
      </c>
      <c r="F25" s="1">
        <v>5.7316930812711898E-12</v>
      </c>
      <c r="G25" s="1">
        <v>3.6540724632392099E-13</v>
      </c>
      <c r="H25" s="1">
        <v>3.9608055086894902E-13</v>
      </c>
      <c r="I25" s="1">
        <v>1.06621104055905E-10</v>
      </c>
      <c r="J25" s="1">
        <v>1.73285413174034E-11</v>
      </c>
      <c r="K25" s="1">
        <v>9.7178254575932892E-13</v>
      </c>
      <c r="L25" s="1">
        <v>2.03783840384045E-10</v>
      </c>
      <c r="M25" s="1">
        <v>1.56618146160073E-8</v>
      </c>
      <c r="N25" s="1">
        <v>6.1282820042330397E-7</v>
      </c>
      <c r="O25" s="1">
        <v>1.6830444212888399E-8</v>
      </c>
      <c r="P25" s="1">
        <v>8.1511928465095699E-9</v>
      </c>
      <c r="Q25" s="1">
        <v>1.046786813859E-14</v>
      </c>
      <c r="R25" s="1">
        <v>2.9488599258447903E-7</v>
      </c>
      <c r="S25" s="1">
        <v>3.91251260712219E-8</v>
      </c>
      <c r="T25" s="1">
        <v>1.2942901094168299E-8</v>
      </c>
      <c r="U25" s="1">
        <v>1.3945276523525699E-7</v>
      </c>
      <c r="V25" s="1">
        <v>5.9605648112137098E-11</v>
      </c>
      <c r="W25" s="1">
        <v>9.7912696242793608E-13</v>
      </c>
      <c r="X25" s="1">
        <v>2.4930271450705101E-9</v>
      </c>
      <c r="Y25" s="1">
        <v>2.0760839306213099E-8</v>
      </c>
      <c r="Z25" s="1">
        <v>5.5118112844210402E-9</v>
      </c>
      <c r="AA25" s="1">
        <v>1.16640313027147E-9</v>
      </c>
      <c r="AB25" s="1">
        <v>2.4892642439201299E-8</v>
      </c>
      <c r="AC25" s="1">
        <v>2.1212743239050601E-8</v>
      </c>
      <c r="AD25" s="1">
        <v>2.1076542410783699E-13</v>
      </c>
      <c r="AE25" s="1">
        <v>3.91903639824839E-8</v>
      </c>
      <c r="AF25" s="1">
        <v>2.9857295201946101E-9</v>
      </c>
      <c r="AG25" s="1">
        <v>3.52700921945922E-9</v>
      </c>
      <c r="AH25" s="1">
        <v>2.0573516256292199E-8</v>
      </c>
      <c r="AI25" s="1">
        <v>3.2582317877537899E-9</v>
      </c>
      <c r="AJ25" s="1">
        <v>1.5331636759472999E-8</v>
      </c>
      <c r="AK25" s="1">
        <v>8.2040961921785303E-9</v>
      </c>
      <c r="AL25" s="1">
        <v>7.0651631550291296E-12</v>
      </c>
      <c r="AM25" s="1">
        <v>2.78938762871292E-10</v>
      </c>
      <c r="AN25" s="1">
        <v>1.4191872670102299E-12</v>
      </c>
      <c r="AO25" s="1">
        <v>2.1448545392494198E-12</v>
      </c>
      <c r="AP25" s="1">
        <v>2.3123766913070001E-9</v>
      </c>
      <c r="AQ25" s="1">
        <v>8.6739931035722503E-10</v>
      </c>
      <c r="AR25" s="1">
        <v>2.8156255422889901E-12</v>
      </c>
      <c r="AS25" s="1">
        <v>8.9756259516265399E-14</v>
      </c>
      <c r="AT25" s="1">
        <v>5.4703540230772603E-9</v>
      </c>
      <c r="AU25" s="1">
        <v>3.52028846427508E-12</v>
      </c>
      <c r="AV25" s="1">
        <v>2.5599695180379799E-11</v>
      </c>
      <c r="AW25" s="1">
        <v>5.0806003119538698E-11</v>
      </c>
      <c r="AX25" s="1">
        <v>1.79021973271083E-9</v>
      </c>
      <c r="AY25" s="1">
        <v>6.6006147078234398E-16</v>
      </c>
      <c r="AZ25" s="1">
        <v>3.3931164721255901E-9</v>
      </c>
      <c r="BA25" s="1">
        <v>4.0969402558483002E-13</v>
      </c>
      <c r="BB25" s="1">
        <v>3.8738223639544096E-9</v>
      </c>
      <c r="BC25" s="1">
        <v>1.23773466124767E-8</v>
      </c>
      <c r="BD25" s="1">
        <v>5.6012707176184103E-13</v>
      </c>
      <c r="BE25" s="1">
        <v>7.5708643225946702E-12</v>
      </c>
      <c r="BF25" s="1">
        <v>5.1794626533881101E-9</v>
      </c>
      <c r="BG25" s="1">
        <v>2.4333942164210399E-8</v>
      </c>
      <c r="BH25" s="1">
        <v>9.0171278806275505E-8</v>
      </c>
      <c r="BI25" s="1">
        <v>4.3962076002453096E-9</v>
      </c>
      <c r="BJ25" s="1">
        <v>3.0483989879180902E-8</v>
      </c>
      <c r="BK25" s="1">
        <v>4.3556889816260497E-8</v>
      </c>
      <c r="BL25" s="1">
        <v>5.13523038100382E-10</v>
      </c>
      <c r="BM25" s="1">
        <v>2.38844114505902E-7</v>
      </c>
      <c r="BN25" s="1">
        <v>8.1495420153237198E-8</v>
      </c>
      <c r="BO25" s="1">
        <v>2.2307298905162499E-12</v>
      </c>
      <c r="BP25" s="1">
        <v>3.63539731302694E-9</v>
      </c>
      <c r="BQ25" s="1">
        <v>3.29491126995976E-8</v>
      </c>
      <c r="BR25" s="1">
        <v>8.4965851018640896E-9</v>
      </c>
      <c r="BS25" s="1">
        <v>5.60302840607914E-8</v>
      </c>
      <c r="BT25" s="1">
        <v>5.4950870551260303E-6</v>
      </c>
      <c r="BU25" s="1">
        <v>1.08757532359492E-8</v>
      </c>
      <c r="BV25" s="1">
        <v>1.11869161402128E-11</v>
      </c>
      <c r="BW25" s="1">
        <v>1.8660501165746202E-9</v>
      </c>
      <c r="BX25" s="1">
        <v>3.23850270254644E-7</v>
      </c>
      <c r="BY25" s="1">
        <v>2.8447249957636599E-11</v>
      </c>
      <c r="BZ25" s="1">
        <v>9.5475147955228297E-14</v>
      </c>
      <c r="CA25" s="1">
        <v>1.7613976117735201E-8</v>
      </c>
      <c r="CB25" s="1">
        <v>5.3033068986862198E-11</v>
      </c>
      <c r="CC25" s="1">
        <v>4.5091498894896802E-10</v>
      </c>
      <c r="CD25" s="1">
        <v>1.5622686573542799E-7</v>
      </c>
      <c r="CE25" s="1">
        <v>1.2433592855118601E-11</v>
      </c>
      <c r="CF25" s="1">
        <v>2.09440136059607E-11</v>
      </c>
      <c r="CG25" s="1">
        <v>2.4129016559882699E-12</v>
      </c>
      <c r="CH25" s="1">
        <v>9.3895206819855492E-9</v>
      </c>
      <c r="CI25" s="1">
        <v>3.8939226340238698E-10</v>
      </c>
      <c r="CJ25" s="1">
        <v>9.0623208936926404E-9</v>
      </c>
      <c r="CK25" s="1">
        <v>3.7693891447275101E-8</v>
      </c>
      <c r="CL25" s="1">
        <v>3.00918265281955E-12</v>
      </c>
      <c r="CM25" s="1">
        <v>3.5186066083722298E-9</v>
      </c>
      <c r="CN25" s="1">
        <v>2.9452729624347901E-9</v>
      </c>
      <c r="CO25" s="1">
        <v>5.24092330366767E-8</v>
      </c>
      <c r="CP25" s="1">
        <v>3.45818673974932E-9</v>
      </c>
      <c r="CQ25" s="1">
        <v>1.1512591234271601E-8</v>
      </c>
      <c r="CR25" s="1">
        <v>1.00076734067694E-9</v>
      </c>
      <c r="CS25" s="1">
        <v>2.9511574730836501E-8</v>
      </c>
      <c r="CT25" s="1">
        <v>8.7528958867581499E-8</v>
      </c>
      <c r="CU25" s="1">
        <v>2.34151900716571E-11</v>
      </c>
      <c r="CV25" s="1">
        <v>1.3391075012304601E-8</v>
      </c>
      <c r="CW25" s="1">
        <v>1.1721653085968499E-9</v>
      </c>
      <c r="CX25" s="1">
        <v>3.7082090200593303E-11</v>
      </c>
      <c r="CY25" s="1">
        <v>3.9699287354029799E-12</v>
      </c>
      <c r="CZ25" s="1">
        <v>4.8197966364615697E-9</v>
      </c>
      <c r="DA25" s="1">
        <v>7.2133911941867103E-7</v>
      </c>
      <c r="DB25" s="1">
        <v>4.8308562310209599E-11</v>
      </c>
      <c r="DC25" s="1">
        <v>6.7994904432379704E-11</v>
      </c>
      <c r="DD25" s="1">
        <v>2.5006747656577399E-11</v>
      </c>
      <c r="DE25" s="1">
        <v>1.9035116400349301E-12</v>
      </c>
      <c r="DF25" s="1">
        <v>4.22959207542506E-13</v>
      </c>
      <c r="DG25" s="1">
        <v>7.21969545229493E-12</v>
      </c>
      <c r="DH25" s="1">
        <v>9.2164161353346199E-11</v>
      </c>
      <c r="DI25" s="1">
        <v>1.09717448530685E-7</v>
      </c>
      <c r="DJ25" s="1">
        <v>1.54977760716661E-10</v>
      </c>
      <c r="DK25" s="1">
        <v>2.85359516562388E-7</v>
      </c>
      <c r="DL25" s="1">
        <v>3.67711968321651E-10</v>
      </c>
      <c r="DM25" s="1">
        <v>1.7986877420590501E-7</v>
      </c>
      <c r="DN25" s="1">
        <v>6.2987255138676696E-10</v>
      </c>
      <c r="DO25" s="1">
        <v>2.22694548731434E-6</v>
      </c>
      <c r="DP25" s="1">
        <v>1.2994212701817001E-12</v>
      </c>
      <c r="DQ25" s="1">
        <v>4.2602605560822699E-9</v>
      </c>
      <c r="DR25" s="1">
        <v>5.8428419366730903E-9</v>
      </c>
      <c r="DS25" s="1">
        <v>2.1859944493819399E-13</v>
      </c>
      <c r="DT25" s="1">
        <v>1.40399833952092E-10</v>
      </c>
      <c r="DU25" s="1">
        <v>1.0010318687479701E-10</v>
      </c>
      <c r="DV25" s="1">
        <v>1.9619452294113199E-13</v>
      </c>
      <c r="DW25" s="1">
        <v>6.3648143473121101E-11</v>
      </c>
      <c r="DX25" s="1">
        <v>6.16378539392191E-10</v>
      </c>
      <c r="DY25" s="1">
        <v>4.9712473572813704E-10</v>
      </c>
      <c r="DZ25" s="1">
        <v>1.0435438132454001E-8</v>
      </c>
      <c r="EA25" s="1">
        <v>8.1673668557201203E-8</v>
      </c>
      <c r="EB25" s="1">
        <v>2.2017886057470901E-10</v>
      </c>
      <c r="EC25" s="1">
        <v>2.5746683146976899E-8</v>
      </c>
      <c r="ED25" s="1">
        <v>9.3945713109289994E-12</v>
      </c>
      <c r="EE25" s="1">
        <v>4.4363204497416599E-7</v>
      </c>
      <c r="EF25" s="1">
        <v>1.1166420165110701E-10</v>
      </c>
      <c r="EG25" s="1">
        <v>3.6388876645043501E-11</v>
      </c>
      <c r="EH25" s="1">
        <v>6.1221142209185201E-12</v>
      </c>
      <c r="EI25" s="1">
        <v>1.0069027871437701E-9</v>
      </c>
      <c r="EJ25" s="1">
        <v>2.6719521028430101E-11</v>
      </c>
      <c r="EK25" s="1">
        <v>1.9729756860075399E-8</v>
      </c>
      <c r="EL25" s="1">
        <v>1.91221766870207E-11</v>
      </c>
      <c r="EM25" s="1">
        <v>6.9521681030599004E-11</v>
      </c>
      <c r="EN25" s="1">
        <v>2.5375346988395402E-12</v>
      </c>
      <c r="EO25" s="1">
        <v>1.4450223386224199E-10</v>
      </c>
      <c r="EP25" s="1">
        <v>6.6396614500605999E-9</v>
      </c>
      <c r="EQ25" s="1">
        <v>7.5777957883224595E-8</v>
      </c>
      <c r="ER25" s="1">
        <v>7.9472392901869998E-10</v>
      </c>
      <c r="ES25" s="1">
        <v>4.2026180328515898E-10</v>
      </c>
      <c r="ET25" s="1">
        <v>1.9249404427653798E-9</v>
      </c>
      <c r="EU25" s="1">
        <v>3.4715375012040897E-14</v>
      </c>
      <c r="EV25" s="1">
        <v>2.4997709530577801E-14</v>
      </c>
      <c r="EW25" s="1">
        <v>3.1364194826180202E-10</v>
      </c>
      <c r="EX25" s="1">
        <v>1.8781369322349101E-7</v>
      </c>
      <c r="EY25" s="1">
        <v>3.1628496731793403E-8</v>
      </c>
      <c r="EZ25" s="1">
        <v>3.2666923189770398E-9</v>
      </c>
      <c r="FA25" s="1">
        <v>3.8260738106511199E-11</v>
      </c>
      <c r="FB25" s="1">
        <v>8.2035480896774203E-12</v>
      </c>
      <c r="FC25" s="1">
        <v>9.7722131503536591E-16</v>
      </c>
      <c r="FD25" s="1">
        <v>3.57482254429782E-7</v>
      </c>
      <c r="FE25" s="1">
        <v>3.1624419419444801E-7</v>
      </c>
      <c r="FF25" s="1">
        <v>1.00832565829525E-8</v>
      </c>
      <c r="FG25" s="1">
        <v>1.12132937781731E-11</v>
      </c>
      <c r="FH25" s="1">
        <v>2.5380490780250901E-8</v>
      </c>
      <c r="FI25" s="1">
        <v>5.5102397831126797E-8</v>
      </c>
      <c r="FJ25" s="1">
        <v>2.0528239480586699E-5</v>
      </c>
      <c r="FK25" s="1">
        <v>9.4473036023100494E-8</v>
      </c>
      <c r="FL25" s="1">
        <v>4.0954758938824799E-10</v>
      </c>
      <c r="FM25" s="1">
        <v>4.98704692070052E-10</v>
      </c>
      <c r="FN25" s="1">
        <v>4.8455704689562696E-10</v>
      </c>
      <c r="FO25" s="1">
        <v>6.18475790787135E-9</v>
      </c>
      <c r="FP25" s="1">
        <v>2.0938043552898801E-6</v>
      </c>
      <c r="FQ25" s="1">
        <v>2.0938043552898801E-6</v>
      </c>
      <c r="FR25" s="1">
        <v>1.48390508419667E-8</v>
      </c>
      <c r="FS25" s="1">
        <v>3.2390975977793998E-5</v>
      </c>
      <c r="FT25" s="1">
        <v>7.8986687373358596E-7</v>
      </c>
      <c r="FU25" s="1">
        <v>5.6738189577113403E-11</v>
      </c>
      <c r="FV25" s="1">
        <v>4.92830055679159E-11</v>
      </c>
      <c r="FW25" s="1">
        <v>6.5315635592888398E-7</v>
      </c>
      <c r="FX25" s="1">
        <v>2.63101785849452E-15</v>
      </c>
      <c r="FY25" s="1">
        <v>1.6589153194072101E-11</v>
      </c>
      <c r="FZ25" s="1">
        <v>7.8089932899911597E-8</v>
      </c>
    </row>
    <row r="26" spans="1:182" x14ac:dyDescent="0.2">
      <c r="A26">
        <v>4.3342912912899996</v>
      </c>
      <c r="B26" s="1">
        <v>5.6714273585071298E-11</v>
      </c>
      <c r="C26" s="1">
        <v>5.3988571741811702E-13</v>
      </c>
      <c r="D26" s="1">
        <v>1.36061772500687E-10</v>
      </c>
      <c r="E26" s="1">
        <v>5.5279525678410001E-11</v>
      </c>
      <c r="F26" s="1">
        <v>6.2534913645595301E-12</v>
      </c>
      <c r="G26" s="1">
        <v>4.00524737701198E-13</v>
      </c>
      <c r="H26" s="1">
        <v>4.3608979066820599E-13</v>
      </c>
      <c r="I26" s="1">
        <v>1.15480938835193E-10</v>
      </c>
      <c r="J26" s="1">
        <v>1.8880365114291501E-11</v>
      </c>
      <c r="K26" s="1">
        <v>1.0688325732272799E-12</v>
      </c>
      <c r="L26" s="1">
        <v>2.2066857246081501E-10</v>
      </c>
      <c r="M26" s="1">
        <v>1.6731450775552E-8</v>
      </c>
      <c r="N26" s="1">
        <v>6.4922708582972802E-7</v>
      </c>
      <c r="O26" s="1">
        <v>1.8033665820676601E-8</v>
      </c>
      <c r="P26" s="1">
        <v>8.7702834397645799E-9</v>
      </c>
      <c r="Q26" s="1">
        <v>1.1692618380554E-14</v>
      </c>
      <c r="R26" s="1">
        <v>3.1084513090453899E-7</v>
      </c>
      <c r="S26" s="1">
        <v>4.1666352475279303E-8</v>
      </c>
      <c r="T26" s="1">
        <v>1.38964755585744E-8</v>
      </c>
      <c r="U26" s="1">
        <v>1.48075981033566E-7</v>
      </c>
      <c r="V26" s="1">
        <v>6.5012831929260997E-11</v>
      </c>
      <c r="W26" s="1">
        <v>1.0822755397595199E-12</v>
      </c>
      <c r="X26" s="1">
        <v>2.68074065182317E-9</v>
      </c>
      <c r="Y26" s="1">
        <v>2.2196310838139699E-8</v>
      </c>
      <c r="Z26" s="1">
        <v>5.9232781705315704E-9</v>
      </c>
      <c r="AA26" s="1">
        <v>1.2564858739974699E-9</v>
      </c>
      <c r="AB26" s="1">
        <v>2.6561373040448399E-8</v>
      </c>
      <c r="AC26" s="1">
        <v>2.2728965270480698E-8</v>
      </c>
      <c r="AD26" s="1">
        <v>2.3324749667893599E-13</v>
      </c>
      <c r="AE26" s="1">
        <v>4.1672237371224998E-8</v>
      </c>
      <c r="AF26" s="1">
        <v>3.19570902422192E-9</v>
      </c>
      <c r="AG26" s="1">
        <v>3.7751840117434499E-9</v>
      </c>
      <c r="AH26" s="1">
        <v>2.1863030529357901E-8</v>
      </c>
      <c r="AI26" s="1">
        <v>3.4831158339223599E-9</v>
      </c>
      <c r="AJ26" s="1">
        <v>1.6355888911389702E-8</v>
      </c>
      <c r="AK26" s="1">
        <v>8.7456100584336208E-9</v>
      </c>
      <c r="AL26" s="1">
        <v>7.7633152772358605E-12</v>
      </c>
      <c r="AM26" s="1">
        <v>3.0092296370341601E-10</v>
      </c>
      <c r="AN26" s="1">
        <v>1.5606504237205201E-12</v>
      </c>
      <c r="AO26" s="1">
        <v>2.3578214904725699E-12</v>
      </c>
      <c r="AP26" s="1">
        <v>2.4781536481759399E-9</v>
      </c>
      <c r="AQ26" s="1">
        <v>9.3484951103834992E-10</v>
      </c>
      <c r="AR26" s="1">
        <v>3.0773501055014802E-12</v>
      </c>
      <c r="AS26" s="1">
        <v>9.9042660351763201E-14</v>
      </c>
      <c r="AT26" s="1">
        <v>5.85453077512154E-9</v>
      </c>
      <c r="AU26" s="1">
        <v>3.8393631562246897E-12</v>
      </c>
      <c r="AV26" s="1">
        <v>2.7784247614111601E-11</v>
      </c>
      <c r="AW26" s="1">
        <v>5.49981190192912E-11</v>
      </c>
      <c r="AX26" s="1">
        <v>1.92857468279614E-9</v>
      </c>
      <c r="AY26" s="1">
        <v>7.3940068155217201E-16</v>
      </c>
      <c r="AZ26" s="1">
        <v>3.63746380328697E-9</v>
      </c>
      <c r="BA26" s="1">
        <v>4.5154657431187102E-13</v>
      </c>
      <c r="BB26" s="1">
        <v>4.1524792498609099E-9</v>
      </c>
      <c r="BC26" s="1">
        <v>1.3262714708895099E-8</v>
      </c>
      <c r="BD26" s="1">
        <v>6.2294983806213899E-13</v>
      </c>
      <c r="BE26" s="1">
        <v>8.3921063018932393E-12</v>
      </c>
      <c r="BF26" s="1">
        <v>5.5395031475391202E-9</v>
      </c>
      <c r="BG26" s="1">
        <v>2.5919042012989299E-8</v>
      </c>
      <c r="BH26" s="1">
        <v>9.5340883144995503E-8</v>
      </c>
      <c r="BI26" s="1">
        <v>4.7056199436574799E-9</v>
      </c>
      <c r="BJ26" s="1">
        <v>3.2277029545890299E-8</v>
      </c>
      <c r="BK26" s="1">
        <v>4.6510029420234198E-8</v>
      </c>
      <c r="BL26" s="1">
        <v>5.5455440161334999E-10</v>
      </c>
      <c r="BM26" s="1">
        <v>2.5311569711794303E-7</v>
      </c>
      <c r="BN26" s="1">
        <v>8.6867630114392E-8</v>
      </c>
      <c r="BO26" s="1">
        <v>2.4534582676427298E-12</v>
      </c>
      <c r="BP26" s="1">
        <v>3.90605912180642E-9</v>
      </c>
      <c r="BQ26" s="1">
        <v>3.5026693016756202E-8</v>
      </c>
      <c r="BR26" s="1">
        <v>9.0924014339373099E-9</v>
      </c>
      <c r="BS26" s="1">
        <v>5.9663319064348804E-8</v>
      </c>
      <c r="BT26" s="1">
        <v>5.7676065181278501E-6</v>
      </c>
      <c r="BU26" s="1">
        <v>1.16852812163287E-8</v>
      </c>
      <c r="BV26" s="1">
        <v>1.2200886269073799E-11</v>
      </c>
      <c r="BW26" s="1">
        <v>2.00030265587658E-9</v>
      </c>
      <c r="BX26" s="1">
        <v>3.4257014987283202E-7</v>
      </c>
      <c r="BY26" s="1">
        <v>3.06555043560866E-11</v>
      </c>
      <c r="BZ26" s="1">
        <v>1.05542231686569E-13</v>
      </c>
      <c r="CA26" s="1">
        <v>1.8826023052289901E-8</v>
      </c>
      <c r="CB26" s="1">
        <v>5.7614741123539901E-11</v>
      </c>
      <c r="CC26" s="1">
        <v>4.8438890167207704E-10</v>
      </c>
      <c r="CD26" s="1">
        <v>1.6442686888110301E-7</v>
      </c>
      <c r="CE26" s="1">
        <v>1.35352425087452E-11</v>
      </c>
      <c r="CF26" s="1">
        <v>2.2731041724714999E-11</v>
      </c>
      <c r="CG26" s="1">
        <v>2.6464366129824E-12</v>
      </c>
      <c r="CH26" s="1">
        <v>9.9862893216167594E-9</v>
      </c>
      <c r="CI26" s="1">
        <v>4.2036423195268201E-10</v>
      </c>
      <c r="CJ26" s="1">
        <v>9.73333530618156E-9</v>
      </c>
      <c r="CK26" s="1">
        <v>4.0149000120633398E-8</v>
      </c>
      <c r="CL26" s="1">
        <v>3.3067138723784198E-12</v>
      </c>
      <c r="CM26" s="1">
        <v>3.7678786150572899E-9</v>
      </c>
      <c r="CN26" s="1">
        <v>3.1634775542218802E-9</v>
      </c>
      <c r="CO26" s="1">
        <v>5.5554247163478297E-8</v>
      </c>
      <c r="CP26" s="1">
        <v>3.7093106249415399E-9</v>
      </c>
      <c r="CQ26" s="1">
        <v>1.23706169644936E-8</v>
      </c>
      <c r="CR26" s="1">
        <v>1.07605929609244E-9</v>
      </c>
      <c r="CS26" s="1">
        <v>3.1304116189431498E-8</v>
      </c>
      <c r="CT26" s="1">
        <v>9.3112046653112604E-8</v>
      </c>
      <c r="CU26" s="1">
        <v>2.5644299766024302E-11</v>
      </c>
      <c r="CV26" s="1">
        <v>1.4313210629221401E-8</v>
      </c>
      <c r="CW26" s="1">
        <v>1.26194139515052E-9</v>
      </c>
      <c r="CX26" s="1">
        <v>4.0416969456986498E-11</v>
      </c>
      <c r="CY26" s="1">
        <v>4.3331494015335299E-12</v>
      </c>
      <c r="CZ26" s="1">
        <v>5.1726511861028503E-9</v>
      </c>
      <c r="DA26" s="1">
        <v>7.5443204878660702E-7</v>
      </c>
      <c r="DB26" s="1">
        <v>5.2633019780145302E-11</v>
      </c>
      <c r="DC26" s="1">
        <v>7.3884518414267604E-11</v>
      </c>
      <c r="DD26" s="1">
        <v>2.72436067189525E-11</v>
      </c>
      <c r="DE26" s="1">
        <v>2.0877028923393601E-12</v>
      </c>
      <c r="DF26" s="1">
        <v>4.6702211469232202E-13</v>
      </c>
      <c r="DG26" s="1">
        <v>7.8964055126838996E-12</v>
      </c>
      <c r="DH26" s="1">
        <v>1.0033030209246901E-10</v>
      </c>
      <c r="DI26" s="1">
        <v>1.15848590699053E-7</v>
      </c>
      <c r="DJ26" s="1">
        <v>1.6868153192718299E-10</v>
      </c>
      <c r="DK26" s="1">
        <v>3.0095603372615401E-7</v>
      </c>
      <c r="DL26" s="1">
        <v>4.00490804109112E-10</v>
      </c>
      <c r="DM26" s="1">
        <v>1.9103521378466699E-7</v>
      </c>
      <c r="DN26" s="1">
        <v>6.7775763672444395E-10</v>
      </c>
      <c r="DO26" s="1">
        <v>2.33571953848207E-6</v>
      </c>
      <c r="DP26" s="1">
        <v>1.42421084502646E-12</v>
      </c>
      <c r="DQ26" s="1">
        <v>4.5599683413236304E-9</v>
      </c>
      <c r="DR26" s="1">
        <v>6.2110881406160298E-9</v>
      </c>
      <c r="DS26" s="1">
        <v>2.4076418451395E-13</v>
      </c>
      <c r="DT26" s="1">
        <v>1.5171357452665299E-10</v>
      </c>
      <c r="DU26" s="1">
        <v>1.07611452478756E-10</v>
      </c>
      <c r="DV26" s="1">
        <v>2.1806128966890901E-13</v>
      </c>
      <c r="DW26" s="1">
        <v>6.91602950774934E-11</v>
      </c>
      <c r="DX26" s="1">
        <v>6.6282277828179198E-10</v>
      </c>
      <c r="DY26" s="1">
        <v>5.3652832491348403E-10</v>
      </c>
      <c r="DZ26" s="1">
        <v>1.11714423437577E-8</v>
      </c>
      <c r="EA26" s="1">
        <v>8.6816819438826906E-8</v>
      </c>
      <c r="EB26" s="1">
        <v>2.3923303896048901E-10</v>
      </c>
      <c r="EC26" s="1">
        <v>2.74238941227465E-8</v>
      </c>
      <c r="ED26" s="1">
        <v>1.03421298863151E-11</v>
      </c>
      <c r="EE26" s="1">
        <v>4.6764133940896901E-7</v>
      </c>
      <c r="EF26" s="1">
        <v>1.2059896906766601E-10</v>
      </c>
      <c r="EG26" s="1">
        <v>3.9519449515909002E-11</v>
      </c>
      <c r="EH26" s="1">
        <v>6.7099175322161099E-12</v>
      </c>
      <c r="EI26" s="1">
        <v>1.0815552866857799E-9</v>
      </c>
      <c r="EJ26" s="1">
        <v>2.9128471012669702E-11</v>
      </c>
      <c r="EK26" s="1">
        <v>2.11293302460515E-8</v>
      </c>
      <c r="EL26" s="1">
        <v>2.0747070681917501E-11</v>
      </c>
      <c r="EM26" s="1">
        <v>7.5360862293010798E-11</v>
      </c>
      <c r="EN26" s="1">
        <v>2.7840696625764901E-12</v>
      </c>
      <c r="EO26" s="1">
        <v>1.5630076931653301E-10</v>
      </c>
      <c r="EP26" s="1">
        <v>7.1110120568239998E-9</v>
      </c>
      <c r="EQ26" s="1">
        <v>8.0097528347154695E-8</v>
      </c>
      <c r="ER26" s="1">
        <v>8.5892447603168504E-10</v>
      </c>
      <c r="ES26" s="1">
        <v>4.5660419699159602E-10</v>
      </c>
      <c r="ET26" s="1">
        <v>2.07134359627451E-9</v>
      </c>
      <c r="EU26" s="1">
        <v>3.8373013189704701E-14</v>
      </c>
      <c r="EV26" s="1">
        <v>2.77600951926495E-14</v>
      </c>
      <c r="EW26" s="1">
        <v>3.4016966929537902E-10</v>
      </c>
      <c r="EX26" s="1">
        <v>1.97432921292991E-7</v>
      </c>
      <c r="EY26" s="1">
        <v>3.3590918062413702E-8</v>
      </c>
      <c r="EZ26" s="1">
        <v>3.49846624601676E-9</v>
      </c>
      <c r="FA26" s="1">
        <v>4.1767379686627098E-11</v>
      </c>
      <c r="FB26" s="1">
        <v>8.9472469178999503E-12</v>
      </c>
      <c r="FC26" s="1">
        <v>1.1095454479261599E-15</v>
      </c>
      <c r="FD26" s="1">
        <v>3.7665550838212499E-7</v>
      </c>
      <c r="FE26" s="1">
        <v>3.3435934726474899E-7</v>
      </c>
      <c r="FF26" s="1">
        <v>1.0817667230566399E-8</v>
      </c>
      <c r="FG26" s="1">
        <v>1.22600903368598E-11</v>
      </c>
      <c r="FH26" s="1">
        <v>2.7250401865215599E-8</v>
      </c>
      <c r="FI26" s="1">
        <v>5.8631082206798902E-8</v>
      </c>
      <c r="FJ26" s="1">
        <v>2.13183901547508E-5</v>
      </c>
      <c r="FK26" s="1">
        <v>1.00065589161512E-7</v>
      </c>
      <c r="FL26" s="1">
        <v>4.4492323897003302E-10</v>
      </c>
      <c r="FM26" s="1">
        <v>5.3615440875911995E-10</v>
      </c>
      <c r="FN26" s="1">
        <v>5.2498167774745497E-10</v>
      </c>
      <c r="FO26" s="1">
        <v>6.6286595922311999E-9</v>
      </c>
      <c r="FP26" s="1">
        <v>2.1964507268142302E-6</v>
      </c>
      <c r="FQ26" s="1">
        <v>2.1964507268142302E-6</v>
      </c>
      <c r="FR26" s="1">
        <v>1.5842080914663101E-8</v>
      </c>
      <c r="FS26" s="1">
        <v>3.36148576107215E-5</v>
      </c>
      <c r="FT26" s="1">
        <v>8.2984181761122803E-7</v>
      </c>
      <c r="FU26" s="1">
        <v>6.1783769215823406E-11</v>
      </c>
      <c r="FV26" s="1">
        <v>5.3837671564140801E-11</v>
      </c>
      <c r="FW26" s="1">
        <v>6.9352580484649997E-7</v>
      </c>
      <c r="FX26" s="1">
        <v>2.95036125752897E-15</v>
      </c>
      <c r="FY26" s="1">
        <v>1.81697301348768E-11</v>
      </c>
      <c r="FZ26" s="1">
        <v>8.2868322172944899E-8</v>
      </c>
    </row>
    <row r="27" spans="1:182" x14ac:dyDescent="0.2">
      <c r="A27">
        <v>4.3640950950999997</v>
      </c>
      <c r="B27" s="1">
        <v>6.1546033782824397E-11</v>
      </c>
      <c r="C27" s="1">
        <v>5.9514493252577003E-13</v>
      </c>
      <c r="D27" s="1">
        <v>1.4702712309017601E-10</v>
      </c>
      <c r="E27" s="1">
        <v>5.9980849448398999E-11</v>
      </c>
      <c r="F27" s="1">
        <v>6.8217492972410098E-12</v>
      </c>
      <c r="G27" s="1">
        <v>4.3894727564354198E-13</v>
      </c>
      <c r="H27" s="1">
        <v>4.8005571073320797E-13</v>
      </c>
      <c r="I27" s="1">
        <v>1.2505777578023299E-10</v>
      </c>
      <c r="J27" s="1">
        <v>2.0567787038980801E-11</v>
      </c>
      <c r="K27" s="1">
        <v>1.17536464091272E-12</v>
      </c>
      <c r="L27" s="1">
        <v>2.3891423806884498E-10</v>
      </c>
      <c r="M27" s="1">
        <v>1.7871555690979501E-8</v>
      </c>
      <c r="N27" s="1">
        <v>6.8768666153191901E-7</v>
      </c>
      <c r="O27" s="1">
        <v>1.93198795896702E-8</v>
      </c>
      <c r="P27" s="1">
        <v>9.4350315697673807E-9</v>
      </c>
      <c r="Q27" s="1">
        <v>1.30581274713787E-14</v>
      </c>
      <c r="R27" s="1">
        <v>3.27629989314358E-7</v>
      </c>
      <c r="S27" s="1">
        <v>4.4366453877760302E-8</v>
      </c>
      <c r="T27" s="1">
        <v>1.4917743030877199E-8</v>
      </c>
      <c r="U27" s="1">
        <v>1.5721032016337901E-7</v>
      </c>
      <c r="V27" s="1">
        <v>7.08973537070394E-11</v>
      </c>
      <c r="W27" s="1">
        <v>1.19605558802204E-12</v>
      </c>
      <c r="X27" s="1">
        <v>2.8821209179352599E-9</v>
      </c>
      <c r="Y27" s="1">
        <v>2.3727595423336399E-8</v>
      </c>
      <c r="Z27" s="1">
        <v>6.3643919939916702E-9</v>
      </c>
      <c r="AA27" s="1">
        <v>1.35331576312968E-9</v>
      </c>
      <c r="AB27" s="1">
        <v>2.83376986856144E-8</v>
      </c>
      <c r="AC27" s="1">
        <v>2.43495291449057E-8</v>
      </c>
      <c r="AD27" s="1">
        <v>2.58079391237564E-13</v>
      </c>
      <c r="AE27" s="1">
        <v>4.4306388111668897E-8</v>
      </c>
      <c r="AF27" s="1">
        <v>3.42001030166497E-9</v>
      </c>
      <c r="AG27" s="1">
        <v>4.0402565013237396E-9</v>
      </c>
      <c r="AH27" s="1">
        <v>2.3230525314830601E-8</v>
      </c>
      <c r="AI27" s="1">
        <v>3.7230450465106101E-9</v>
      </c>
      <c r="AJ27" s="1">
        <v>1.7446150419149401E-8</v>
      </c>
      <c r="AK27" s="1">
        <v>9.3216659488864404E-9</v>
      </c>
      <c r="AL27" s="1">
        <v>8.5290867790955705E-12</v>
      </c>
      <c r="AM27" s="1">
        <v>3.2459627605919402E-10</v>
      </c>
      <c r="AN27" s="1">
        <v>1.7159274474040799E-12</v>
      </c>
      <c r="AO27" s="1">
        <v>2.5914781183168301E-12</v>
      </c>
      <c r="AP27" s="1">
        <v>2.65544153472809E-9</v>
      </c>
      <c r="AQ27" s="1">
        <v>1.00738722373532E-9</v>
      </c>
      <c r="AR27" s="1">
        <v>3.3628588958891101E-12</v>
      </c>
      <c r="AS27" s="1">
        <v>1.09270906014736E-13</v>
      </c>
      <c r="AT27" s="1">
        <v>6.2647887901067204E-9</v>
      </c>
      <c r="AU27" s="1">
        <v>4.1867077394911897E-12</v>
      </c>
      <c r="AV27" s="1">
        <v>3.0150637097058103E-11</v>
      </c>
      <c r="AW27" s="1">
        <v>5.9527986048836305E-11</v>
      </c>
      <c r="AX27" s="1">
        <v>2.07729364916538E-9</v>
      </c>
      <c r="AY27" s="1">
        <v>8.2810714718062501E-16</v>
      </c>
      <c r="AZ27" s="1">
        <v>3.8988280061535799E-9</v>
      </c>
      <c r="BA27" s="1">
        <v>4.9758602741990904E-13</v>
      </c>
      <c r="BB27" s="1">
        <v>4.4505434898672101E-9</v>
      </c>
      <c r="BC27" s="1">
        <v>1.42092046207079E-8</v>
      </c>
      <c r="BD27" s="1">
        <v>6.9266604612023703E-13</v>
      </c>
      <c r="BE27" s="1">
        <v>9.3004001776600904E-12</v>
      </c>
      <c r="BF27" s="1">
        <v>5.9237989970325403E-9</v>
      </c>
      <c r="BG27" s="1">
        <v>2.76036815170574E-8</v>
      </c>
      <c r="BH27" s="1">
        <v>1.00795411689443E-7</v>
      </c>
      <c r="BI27" s="1">
        <v>5.0361339951259996E-9</v>
      </c>
      <c r="BJ27" s="1">
        <v>3.4171846537030503E-8</v>
      </c>
      <c r="BK27" s="1">
        <v>4.9655849822354602E-8</v>
      </c>
      <c r="BL27" s="1">
        <v>5.9877532421105502E-10</v>
      </c>
      <c r="BM27" s="1">
        <v>2.6820570787343902E-7</v>
      </c>
      <c r="BN27" s="1">
        <v>9.25798513639699E-8</v>
      </c>
      <c r="BO27" s="1">
        <v>2.6979321768044101E-12</v>
      </c>
      <c r="BP27" s="1">
        <v>4.1961922481990004E-9</v>
      </c>
      <c r="BQ27" s="1">
        <v>3.7230832107877703E-8</v>
      </c>
      <c r="BR27" s="1">
        <v>9.7286508218892605E-9</v>
      </c>
      <c r="BS27" s="1">
        <v>6.3523316952616505E-8</v>
      </c>
      <c r="BT27" s="1">
        <v>6.05289194810969E-6</v>
      </c>
      <c r="BU27" s="1">
        <v>1.25529329068921E-8</v>
      </c>
      <c r="BV27" s="1">
        <v>1.33046051961596E-11</v>
      </c>
      <c r="BW27" s="1">
        <v>2.1439469351798401E-9</v>
      </c>
      <c r="BX27" s="1">
        <v>3.6232592473890001E-7</v>
      </c>
      <c r="BY27" s="1">
        <v>3.3030834789259498E-11</v>
      </c>
      <c r="BZ27" s="1">
        <v>1.16650981296567E-13</v>
      </c>
      <c r="CA27" s="1">
        <v>2.0118355503110299E-8</v>
      </c>
      <c r="CB27" s="1">
        <v>6.2582269910281597E-11</v>
      </c>
      <c r="CC27" s="1">
        <v>5.2027523657775402E-10</v>
      </c>
      <c r="CD27" s="1">
        <v>1.7303834934040101E-7</v>
      </c>
      <c r="CE27" s="1">
        <v>1.4732062696991701E-11</v>
      </c>
      <c r="CF27" s="1">
        <v>2.4666806515442601E-11</v>
      </c>
      <c r="CG27" s="1">
        <v>2.9020363867402398E-12</v>
      </c>
      <c r="CH27" s="1">
        <v>1.06196427781036E-8</v>
      </c>
      <c r="CI27" s="1">
        <v>4.5373359822863698E-10</v>
      </c>
      <c r="CJ27" s="1">
        <v>1.0452318956197599E-8</v>
      </c>
      <c r="CK27" s="1">
        <v>4.2758007273839098E-8</v>
      </c>
      <c r="CL27" s="1">
        <v>3.63300014286813E-12</v>
      </c>
      <c r="CM27" s="1">
        <v>4.0342807462190204E-9</v>
      </c>
      <c r="CN27" s="1">
        <v>3.39732245185338E-9</v>
      </c>
      <c r="CO27" s="1">
        <v>5.8881199904475999E-8</v>
      </c>
      <c r="CP27" s="1">
        <v>3.97806768404519E-9</v>
      </c>
      <c r="CQ27" s="1">
        <v>1.32904309744923E-8</v>
      </c>
      <c r="CR27" s="1">
        <v>1.1568466624037099E-9</v>
      </c>
      <c r="CS27" s="1">
        <v>3.3201666989576497E-8</v>
      </c>
      <c r="CT27" s="1">
        <v>9.9038081283493503E-8</v>
      </c>
      <c r="CU27" s="1">
        <v>2.8080706446836901E-11</v>
      </c>
      <c r="CV27" s="1">
        <v>1.52964648089206E-8</v>
      </c>
      <c r="CW27" s="1">
        <v>1.3583871079760901E-9</v>
      </c>
      <c r="CX27" s="1">
        <v>4.4043711256102498E-11</v>
      </c>
      <c r="CY27" s="1">
        <v>4.7288425575024798E-12</v>
      </c>
      <c r="CZ27" s="1">
        <v>5.5504317050959599E-9</v>
      </c>
      <c r="DA27" s="1">
        <v>7.8897706563715704E-7</v>
      </c>
      <c r="DB27" s="1">
        <v>5.7334230423387197E-11</v>
      </c>
      <c r="DC27" s="1">
        <v>8.0271204337509098E-11</v>
      </c>
      <c r="DD27" s="1">
        <v>2.9675548731471799E-11</v>
      </c>
      <c r="DE27" s="1">
        <v>2.2893167320558901E-12</v>
      </c>
      <c r="DF27" s="1">
        <v>5.1558110294755203E-13</v>
      </c>
      <c r="DG27" s="1">
        <v>8.6349921041469098E-12</v>
      </c>
      <c r="DH27" s="1">
        <v>1.0920089688483199E-10</v>
      </c>
      <c r="DI27" s="1">
        <v>1.2230833985315501E-7</v>
      </c>
      <c r="DJ27" s="1">
        <v>1.83565082227257E-10</v>
      </c>
      <c r="DK27" s="1">
        <v>3.1737017742198302E-7</v>
      </c>
      <c r="DL27" s="1">
        <v>4.3611010803558401E-10</v>
      </c>
      <c r="DM27" s="1">
        <v>2.0286466057183E-7</v>
      </c>
      <c r="DN27" s="1">
        <v>7.29177058697838E-10</v>
      </c>
      <c r="DO27" s="1">
        <v>2.4495463696952501E-6</v>
      </c>
      <c r="DP27" s="1">
        <v>1.5607278647978499E-12</v>
      </c>
      <c r="DQ27" s="1">
        <v>4.8800566167411301E-9</v>
      </c>
      <c r="DR27" s="1">
        <v>6.6018397239590998E-9</v>
      </c>
      <c r="DS27" s="1">
        <v>2.65130255811234E-13</v>
      </c>
      <c r="DT27" s="1">
        <v>1.6391617086598199E-10</v>
      </c>
      <c r="DU27" s="1">
        <v>1.15668022392069E-10</v>
      </c>
      <c r="DV27" s="1">
        <v>2.4231568343137999E-13</v>
      </c>
      <c r="DW27" s="1">
        <v>7.5137581196273795E-11</v>
      </c>
      <c r="DX27" s="1">
        <v>7.1266731702080101E-10</v>
      </c>
      <c r="DY27" s="1">
        <v>5.7896549730069504E-10</v>
      </c>
      <c r="DZ27" s="1">
        <v>1.19576343618233E-8</v>
      </c>
      <c r="EA27" s="1">
        <v>9.2271700418002704E-8</v>
      </c>
      <c r="EB27" s="1">
        <v>2.5989264472539399E-10</v>
      </c>
      <c r="EC27" s="1">
        <v>2.92065210050582E-8</v>
      </c>
      <c r="ED27" s="1">
        <v>1.1382859548157E-11</v>
      </c>
      <c r="EE27" s="1">
        <v>4.9288971487002103E-7</v>
      </c>
      <c r="EF27" s="1">
        <v>1.30229424085452E-10</v>
      </c>
      <c r="EG27" s="1">
        <v>4.2912789063473198E-11</v>
      </c>
      <c r="EH27" s="1">
        <v>7.35279378918023E-12</v>
      </c>
      <c r="EI27" s="1">
        <v>1.1615774842222601E-9</v>
      </c>
      <c r="EJ27" s="1">
        <v>3.1750288114297101E-11</v>
      </c>
      <c r="EK27" s="1">
        <v>2.2624647292707699E-8</v>
      </c>
      <c r="EL27" s="1">
        <v>2.2506784553059501E-11</v>
      </c>
      <c r="EM27" s="1">
        <v>8.1677458852290005E-11</v>
      </c>
      <c r="EN27" s="1">
        <v>3.0540441649614401E-12</v>
      </c>
      <c r="EO27" s="1">
        <v>1.6903741669347299E-10</v>
      </c>
      <c r="EP27" s="1">
        <v>7.6147555540538497E-9</v>
      </c>
      <c r="EQ27" s="1">
        <v>8.4653455746973005E-8</v>
      </c>
      <c r="ER27" s="1">
        <v>9.28154956363451E-10</v>
      </c>
      <c r="ES27" s="1">
        <v>4.9600045814188395E-10</v>
      </c>
      <c r="ET27" s="1">
        <v>2.22852454741081E-9</v>
      </c>
      <c r="EU27" s="1">
        <v>4.2408583433636299E-14</v>
      </c>
      <c r="EV27" s="1">
        <v>3.0821664094536401E-14</v>
      </c>
      <c r="EW27" s="1">
        <v>3.6888181671607401E-10</v>
      </c>
      <c r="EX27" s="1">
        <v>2.07525162245149E-7</v>
      </c>
      <c r="EY27" s="1">
        <v>3.5670177457582499E-8</v>
      </c>
      <c r="EZ27" s="1">
        <v>3.7461727343198896E-9</v>
      </c>
      <c r="FA27" s="1">
        <v>4.5587253675327201E-11</v>
      </c>
      <c r="FB27" s="1">
        <v>9.7567779928630404E-12</v>
      </c>
      <c r="FC27" s="1">
        <v>1.25946783177869E-15</v>
      </c>
      <c r="FD27" s="1">
        <v>3.9681496102533101E-7</v>
      </c>
      <c r="FE27" s="1">
        <v>3.5346802592067001E-7</v>
      </c>
      <c r="FF27" s="1">
        <v>1.1603914347222001E-8</v>
      </c>
      <c r="FG27" s="1">
        <v>1.34022690770785E-11</v>
      </c>
      <c r="FH27" s="1">
        <v>2.9252820888617E-8</v>
      </c>
      <c r="FI27" s="1">
        <v>6.2377054134770897E-8</v>
      </c>
      <c r="FJ27" s="1">
        <v>2.2137180579833799E-5</v>
      </c>
      <c r="FK27" s="1">
        <v>1.05975667861672E-7</v>
      </c>
      <c r="FL27" s="1">
        <v>4.8326936660310797E-10</v>
      </c>
      <c r="FM27" s="1">
        <v>5.7633467257106598E-10</v>
      </c>
      <c r="FN27" s="1">
        <v>5.6868043944419195E-10</v>
      </c>
      <c r="FO27" s="1">
        <v>7.1033642284549099E-9</v>
      </c>
      <c r="FP27" s="1">
        <v>2.3038663472973599E-6</v>
      </c>
      <c r="FQ27" s="1">
        <v>2.3038663472973599E-6</v>
      </c>
      <c r="FR27" s="1">
        <v>1.6910634354881699E-8</v>
      </c>
      <c r="FS27" s="1">
        <v>3.4881677150733198E-5</v>
      </c>
      <c r="FT27" s="1">
        <v>8.7173595177972604E-7</v>
      </c>
      <c r="FU27" s="1">
        <v>6.7266167860669997E-11</v>
      </c>
      <c r="FV27" s="1">
        <v>5.8802379461756894E-11</v>
      </c>
      <c r="FW27" s="1">
        <v>7.3628298591495403E-7</v>
      </c>
      <c r="FX27" s="1">
        <v>3.3077844308567801E-15</v>
      </c>
      <c r="FY27" s="1">
        <v>1.9897391169056001E-11</v>
      </c>
      <c r="FZ27" s="1">
        <v>8.7928738546429896E-8</v>
      </c>
    </row>
    <row r="28" spans="1:182" x14ac:dyDescent="0.2">
      <c r="A28">
        <v>4.3938988988999998</v>
      </c>
      <c r="B28" s="1">
        <v>6.6778697371707404E-11</v>
      </c>
      <c r="C28" s="1">
        <v>6.5593972750298701E-13</v>
      </c>
      <c r="D28" s="1">
        <v>1.5885557236992299E-10</v>
      </c>
      <c r="E28" s="1">
        <v>6.5072273606699099E-11</v>
      </c>
      <c r="F28" s="1">
        <v>7.4405056974816003E-12</v>
      </c>
      <c r="G28" s="1">
        <v>4.8097906337755199E-13</v>
      </c>
      <c r="H28" s="1">
        <v>5.2836096666306E-13</v>
      </c>
      <c r="I28" s="1">
        <v>1.35407992146497E-10</v>
      </c>
      <c r="J28" s="1">
        <v>2.2402342717012998E-11</v>
      </c>
      <c r="K28" s="1">
        <v>1.29228365323887E-12</v>
      </c>
      <c r="L28" s="1">
        <v>2.5862727890675901E-10</v>
      </c>
      <c r="M28" s="1">
        <v>1.9086585725361201E-8</v>
      </c>
      <c r="N28" s="1">
        <v>7.2831720031214795E-7</v>
      </c>
      <c r="O28" s="1">
        <v>2.0694583780285901E-8</v>
      </c>
      <c r="P28" s="1">
        <v>1.0148693488756E-8</v>
      </c>
      <c r="Q28" s="1">
        <v>1.4580266560652699E-14</v>
      </c>
      <c r="R28" s="1">
        <v>3.4528109566231198E-7</v>
      </c>
      <c r="S28" s="1">
        <v>4.72349374025744E-8</v>
      </c>
      <c r="T28" s="1">
        <v>1.60113128910599E-8</v>
      </c>
      <c r="U28" s="1">
        <v>1.6688463197743601E-7</v>
      </c>
      <c r="V28" s="1">
        <v>7.7300115285822595E-11</v>
      </c>
      <c r="W28" s="1">
        <v>1.32153742262365E-12</v>
      </c>
      <c r="X28" s="1">
        <v>3.09812644646521E-9</v>
      </c>
      <c r="Y28" s="1">
        <v>2.5360839745017801E-8</v>
      </c>
      <c r="Z28" s="1">
        <v>6.8372058789089E-9</v>
      </c>
      <c r="AA28" s="1">
        <v>1.45738133193928E-9</v>
      </c>
      <c r="AB28" s="1">
        <v>3.0228257460525398E-8</v>
      </c>
      <c r="AC28" s="1">
        <v>2.60813118815429E-8</v>
      </c>
      <c r="AD28" s="1">
        <v>2.8550145696982301E-13</v>
      </c>
      <c r="AE28" s="1">
        <v>4.7101831053376399E-8</v>
      </c>
      <c r="AF28" s="1">
        <v>3.65957790770798E-9</v>
      </c>
      <c r="AG28" s="1">
        <v>4.32333548249689E-9</v>
      </c>
      <c r="AH28" s="1">
        <v>2.4680530361167401E-8</v>
      </c>
      <c r="AI28" s="1">
        <v>3.9789920419102799E-9</v>
      </c>
      <c r="AJ28" s="1">
        <v>1.86065091243083E-8</v>
      </c>
      <c r="AK28" s="1">
        <v>9.9343860220323796E-9</v>
      </c>
      <c r="AL28" s="1">
        <v>9.3688876591417803E-12</v>
      </c>
      <c r="AM28" s="1">
        <v>3.5008494836994498E-10</v>
      </c>
      <c r="AN28" s="1">
        <v>1.8863378494013298E-12</v>
      </c>
      <c r="AO28" s="1">
        <v>2.84778832854585E-12</v>
      </c>
      <c r="AP28" s="1">
        <v>2.8450121927399902E-9</v>
      </c>
      <c r="AQ28" s="1">
        <v>1.08538365329549E-9</v>
      </c>
      <c r="AR28" s="1">
        <v>3.6742614851626697E-12</v>
      </c>
      <c r="AS28" s="1">
        <v>1.2053452809253201E-13</v>
      </c>
      <c r="AT28" s="1">
        <v>6.7028337034112701E-9</v>
      </c>
      <c r="AU28" s="1">
        <v>4.5647669900922799E-12</v>
      </c>
      <c r="AV28" s="1">
        <v>3.2713602381056001E-11</v>
      </c>
      <c r="AW28" s="1">
        <v>6.4422121321427405E-11</v>
      </c>
      <c r="AX28" s="1">
        <v>2.2371265047392199E-9</v>
      </c>
      <c r="AY28" s="1">
        <v>9.2726614089705799E-16</v>
      </c>
      <c r="AZ28" s="1">
        <v>4.17835135440852E-9</v>
      </c>
      <c r="BA28" s="1">
        <v>5.4822199122202397E-13</v>
      </c>
      <c r="BB28" s="1">
        <v>4.7693193016184198E-9</v>
      </c>
      <c r="BC28" s="1">
        <v>1.5220871860551801E-8</v>
      </c>
      <c r="BD28" s="1">
        <v>7.7001466782451297E-13</v>
      </c>
      <c r="BE28" s="1">
        <v>1.03047466985762E-11</v>
      </c>
      <c r="BF28" s="1">
        <v>6.3339288228395299E-9</v>
      </c>
      <c r="BG28" s="1">
        <v>2.93938620542288E-8</v>
      </c>
      <c r="BH28" s="1">
        <v>1.06549880184903E-7</v>
      </c>
      <c r="BI28" s="1">
        <v>5.3891394947596298E-9</v>
      </c>
      <c r="BJ28" s="1">
        <v>3.61739886216204E-8</v>
      </c>
      <c r="BK28" s="1">
        <v>5.3006390574389E-8</v>
      </c>
      <c r="BL28" s="1">
        <v>6.4642645440377198E-10</v>
      </c>
      <c r="BM28" s="1">
        <v>2.841588771489E-7</v>
      </c>
      <c r="BN28" s="1">
        <v>9.8652608259211005E-8</v>
      </c>
      <c r="BO28" s="1">
        <v>2.9662244579437801E-12</v>
      </c>
      <c r="BP28" s="1">
        <v>4.5071448677356003E-9</v>
      </c>
      <c r="BQ28" s="1">
        <v>3.9568942486228401E-8</v>
      </c>
      <c r="BR28" s="1">
        <v>1.04079779814353E-8</v>
      </c>
      <c r="BS28" s="1">
        <v>6.7623874861715102E-8</v>
      </c>
      <c r="BT28" s="1">
        <v>6.3515011009178799E-6</v>
      </c>
      <c r="BU28" s="1">
        <v>1.34827171465297E-8</v>
      </c>
      <c r="BV28" s="1">
        <v>1.45058141291814E-11</v>
      </c>
      <c r="BW28" s="1">
        <v>2.2976197118457298E-9</v>
      </c>
      <c r="BX28" s="1">
        <v>3.83172024037185E-7</v>
      </c>
      <c r="BY28" s="1">
        <v>3.5585533686967498E-11</v>
      </c>
      <c r="BZ28" s="1">
        <v>1.2890698631358201E-13</v>
      </c>
      <c r="CA28" s="1">
        <v>2.1496066478245199E-8</v>
      </c>
      <c r="CB28" s="1">
        <v>6.7967274578097197E-11</v>
      </c>
      <c r="CC28" s="1">
        <v>5.5874233149222805E-10</v>
      </c>
      <c r="CD28" s="1">
        <v>1.8208091939488401E-7</v>
      </c>
      <c r="CE28" s="1">
        <v>1.6032053668514499E-11</v>
      </c>
      <c r="CF28" s="1">
        <v>2.67633593497948E-11</v>
      </c>
      <c r="CG28" s="1">
        <v>3.1817325369876099E-12</v>
      </c>
      <c r="CH28" s="1">
        <v>1.12917352748619E-8</v>
      </c>
      <c r="CI28" s="1">
        <v>4.8968052908918304E-10</v>
      </c>
      <c r="CJ28" s="1">
        <v>1.1222569096769E-8</v>
      </c>
      <c r="CK28" s="1">
        <v>4.5530157528228498E-8</v>
      </c>
      <c r="CL28" s="1">
        <v>3.9907530920748002E-12</v>
      </c>
      <c r="CM28" s="1">
        <v>4.3189507370526296E-9</v>
      </c>
      <c r="CN28" s="1">
        <v>3.64788758203319E-9</v>
      </c>
      <c r="CO28" s="1">
        <v>6.2400179300125906E-8</v>
      </c>
      <c r="CP28" s="1">
        <v>4.2656510944944103E-9</v>
      </c>
      <c r="CQ28" s="1">
        <v>1.42763156155893E-8</v>
      </c>
      <c r="CR28" s="1">
        <v>1.2435172895177101E-9</v>
      </c>
      <c r="CS28" s="1">
        <v>3.52101299875737E-8</v>
      </c>
      <c r="CT28" s="1">
        <v>1.05327233892523E-7</v>
      </c>
      <c r="CU28" s="1">
        <v>3.0743197023543498E-11</v>
      </c>
      <c r="CV28" s="1">
        <v>1.6344716834092002E-8</v>
      </c>
      <c r="CW28" s="1">
        <v>1.46198160995184E-9</v>
      </c>
      <c r="CX28" s="1">
        <v>4.7987115529248699E-11</v>
      </c>
      <c r="CY28" s="1">
        <v>5.15983931634231E-12</v>
      </c>
      <c r="CZ28" s="1">
        <v>5.9548305609795603E-9</v>
      </c>
      <c r="DA28" s="1">
        <v>8.2503446122823399E-7</v>
      </c>
      <c r="DB28" s="1">
        <v>6.2444070926386002E-11</v>
      </c>
      <c r="DC28" s="1">
        <v>8.7195746202016498E-11</v>
      </c>
      <c r="DD28" s="1">
        <v>3.2319128609936202E-11</v>
      </c>
      <c r="DE28" s="1">
        <v>2.5099618211589499E-12</v>
      </c>
      <c r="DF28" s="1">
        <v>5.6908496989474403E-13</v>
      </c>
      <c r="DG28" s="1">
        <v>9.4409641901983696E-12</v>
      </c>
      <c r="DH28" s="1">
        <v>1.1883497719976101E-10</v>
      </c>
      <c r="DI28" s="1">
        <v>1.2911348413213101E-7</v>
      </c>
      <c r="DJ28" s="1">
        <v>1.9972707316011301E-10</v>
      </c>
      <c r="DK28" s="1">
        <v>3.3464280378951199E-7</v>
      </c>
      <c r="DL28" s="1">
        <v>4.7480853859892897E-10</v>
      </c>
      <c r="DM28" s="1">
        <v>2.15394509123781E-7</v>
      </c>
      <c r="DN28" s="1">
        <v>7.8438326418826699E-10</v>
      </c>
      <c r="DO28" s="1">
        <v>2.5686472715502999E-6</v>
      </c>
      <c r="DP28" s="1">
        <v>1.71004938357838E-12</v>
      </c>
      <c r="DQ28" s="1">
        <v>5.22186037437453E-9</v>
      </c>
      <c r="DR28" s="1">
        <v>7.0164261087461701E-9</v>
      </c>
      <c r="DS28" s="1">
        <v>2.9191154393024101E-13</v>
      </c>
      <c r="DT28" s="1">
        <v>1.7707557247705499E-10</v>
      </c>
      <c r="DU28" s="1">
        <v>1.2431180876596001E-10</v>
      </c>
      <c r="DV28" s="1">
        <v>2.69212784847912E-13</v>
      </c>
      <c r="DW28" s="1">
        <v>8.1618162227722703E-11</v>
      </c>
      <c r="DX28" s="1">
        <v>7.6615337048162499E-10</v>
      </c>
      <c r="DY28" s="1">
        <v>6.2466245382114403E-10</v>
      </c>
      <c r="DZ28" s="1">
        <v>1.2797308853386E-8</v>
      </c>
      <c r="EA28" s="1">
        <v>9.80563971132363E-8</v>
      </c>
      <c r="EB28" s="1">
        <v>2.8228905602962401E-10</v>
      </c>
      <c r="EC28" s="1">
        <v>3.1100925623842797E-8</v>
      </c>
      <c r="ED28" s="1">
        <v>1.25256725831807E-11</v>
      </c>
      <c r="EE28" s="1">
        <v>5.1943764775213999E-7</v>
      </c>
      <c r="EF28" s="1">
        <v>1.40608151348147E-10</v>
      </c>
      <c r="EG28" s="1">
        <v>4.65903673171561E-11</v>
      </c>
      <c r="EH28" s="1">
        <v>8.0557695210500404E-12</v>
      </c>
      <c r="EI28" s="1">
        <v>1.2473429616878301E-9</v>
      </c>
      <c r="EJ28" s="1">
        <v>3.46033679398019E-11</v>
      </c>
      <c r="EK28" s="1">
        <v>2.4221997112935699E-8</v>
      </c>
      <c r="EL28" s="1">
        <v>2.4412218220876301E-11</v>
      </c>
      <c r="EM28" s="1">
        <v>8.8509376965189405E-11</v>
      </c>
      <c r="EN28" s="1">
        <v>3.3496354762155698E-12</v>
      </c>
      <c r="EO28" s="1">
        <v>1.8278462401448899E-10</v>
      </c>
      <c r="EP28" s="1">
        <v>8.1530373515536203E-9</v>
      </c>
      <c r="EQ28" s="1">
        <v>8.9458089203936296E-8</v>
      </c>
      <c r="ER28" s="1">
        <v>1.0027963897322699E-9</v>
      </c>
      <c r="ES28" s="1">
        <v>5.38699249154786E-10</v>
      </c>
      <c r="ET28" s="1">
        <v>2.3972487600315202E-9</v>
      </c>
      <c r="EU28" s="1">
        <v>4.6860336428129598E-14</v>
      </c>
      <c r="EV28" s="1">
        <v>3.4214135778140298E-14</v>
      </c>
      <c r="EW28" s="1">
        <v>3.99953150429139E-10</v>
      </c>
      <c r="EX28" s="1">
        <v>2.18112616028539E-7</v>
      </c>
      <c r="EY28" s="1">
        <v>3.7872915600612601E-8</v>
      </c>
      <c r="EZ28" s="1">
        <v>4.01086970887103E-9</v>
      </c>
      <c r="FA28" s="1">
        <v>4.9747578579912598E-11</v>
      </c>
      <c r="FB28" s="1">
        <v>1.06378215833526E-11</v>
      </c>
      <c r="FC28" s="1">
        <v>1.4292851072487201E-15</v>
      </c>
      <c r="FD28" s="1">
        <v>4.1800894699206702E-7</v>
      </c>
      <c r="FE28" s="1">
        <v>3.73621968076424E-7</v>
      </c>
      <c r="FF28" s="1">
        <v>1.24455303670718E-8</v>
      </c>
      <c r="FG28" s="1">
        <v>1.46482972189275E-11</v>
      </c>
      <c r="FH28" s="1">
        <v>3.1396729631017598E-8</v>
      </c>
      <c r="FI28" s="1">
        <v>6.6353103189540101E-8</v>
      </c>
      <c r="FJ28" s="1">
        <v>2.2985578968463E-5</v>
      </c>
      <c r="FK28" s="1">
        <v>1.1222046002913E-7</v>
      </c>
      <c r="FL28" s="1">
        <v>5.24827836989872E-10</v>
      </c>
      <c r="FM28" s="1">
        <v>6.1943828143706002E-10</v>
      </c>
      <c r="FN28" s="1">
        <v>6.1591005521627902E-10</v>
      </c>
      <c r="FO28" s="1">
        <v>7.6109301766162695E-9</v>
      </c>
      <c r="FP28" s="1">
        <v>2.41625861906845E-6</v>
      </c>
      <c r="FQ28" s="1">
        <v>2.41625861906845E-6</v>
      </c>
      <c r="FR28" s="1">
        <v>1.8048830027033699E-8</v>
      </c>
      <c r="FS28" s="1">
        <v>3.6192805858567697E-5</v>
      </c>
      <c r="FT28" s="1">
        <v>9.1563577798725898E-7</v>
      </c>
      <c r="FU28" s="1">
        <v>7.3222114108312903E-11</v>
      </c>
      <c r="FV28" s="1">
        <v>6.4213007997927804E-11</v>
      </c>
      <c r="FW28" s="1">
        <v>7.8156209683736004E-7</v>
      </c>
      <c r="FX28" s="1">
        <v>3.7077442984680903E-15</v>
      </c>
      <c r="FY28" s="1">
        <v>2.1785483667254001E-11</v>
      </c>
      <c r="FZ28" s="1">
        <v>9.32871672987877E-8</v>
      </c>
    </row>
    <row r="29" spans="1:182" x14ac:dyDescent="0.2">
      <c r="A29">
        <v>4.4237027027</v>
      </c>
      <c r="B29" s="1">
        <v>7.24445845817118E-11</v>
      </c>
      <c r="C29" s="1">
        <v>7.2281203378667899E-13</v>
      </c>
      <c r="D29" s="1">
        <v>1.7161336943759301E-10</v>
      </c>
      <c r="E29" s="1">
        <v>7.0585314470858897E-11</v>
      </c>
      <c r="F29" s="1">
        <v>8.1141414640681802E-12</v>
      </c>
      <c r="G29" s="1">
        <v>5.2695164624628501E-13</v>
      </c>
      <c r="H29" s="1">
        <v>5.8142436222171396E-13</v>
      </c>
      <c r="I29" s="1">
        <v>1.4659226008569099E-10</v>
      </c>
      <c r="J29" s="1">
        <v>2.43965207344461E-11</v>
      </c>
      <c r="K29" s="1">
        <v>1.4205787156337401E-12</v>
      </c>
      <c r="L29" s="1">
        <v>2.7992219140396201E-10</v>
      </c>
      <c r="M29" s="1">
        <v>2.0381266056581299E-8</v>
      </c>
      <c r="N29" s="1">
        <v>7.7123448876265299E-7</v>
      </c>
      <c r="O29" s="1">
        <v>2.2163624554232201E-8</v>
      </c>
      <c r="P29" s="1">
        <v>1.09147487244786E-8</v>
      </c>
      <c r="Q29" s="1">
        <v>1.6276660075327299E-14</v>
      </c>
      <c r="R29" s="1">
        <v>3.6384084519297798E-7</v>
      </c>
      <c r="S29" s="1">
        <v>5.0281850747512702E-8</v>
      </c>
      <c r="T29" s="1">
        <v>1.7182093868518899E-8</v>
      </c>
      <c r="U29" s="1">
        <v>1.77129302975685E-7</v>
      </c>
      <c r="V29" s="1">
        <v>8.42654102724831E-11</v>
      </c>
      <c r="W29" s="1">
        <v>1.4598964084943799E-12</v>
      </c>
      <c r="X29" s="1">
        <v>3.32978019324686E-9</v>
      </c>
      <c r="Y29" s="1">
        <v>2.7102567240862198E-8</v>
      </c>
      <c r="Z29" s="1">
        <v>7.3439088959655897E-9</v>
      </c>
      <c r="AA29" s="1">
        <v>1.56920518095106E-9</v>
      </c>
      <c r="AB29" s="1">
        <v>3.2240076714570997E-8</v>
      </c>
      <c r="AC29" s="1">
        <v>2.79316216882178E-8</v>
      </c>
      <c r="AD29" s="1">
        <v>3.15778066830208E-13</v>
      </c>
      <c r="AE29" s="1">
        <v>5.0068092539291099E-8</v>
      </c>
      <c r="AF29" s="1">
        <v>3.9154164163778604E-9</v>
      </c>
      <c r="AG29" s="1">
        <v>4.6255995205590696E-9</v>
      </c>
      <c r="AH29" s="1">
        <v>2.6217826788316102E-8</v>
      </c>
      <c r="AI29" s="1">
        <v>4.2519899611379099E-9</v>
      </c>
      <c r="AJ29" s="1">
        <v>1.9841294968999901E-8</v>
      </c>
      <c r="AK29" s="1">
        <v>1.05860174964326E-8</v>
      </c>
      <c r="AL29" s="1">
        <v>1.02897213950231E-11</v>
      </c>
      <c r="AM29" s="1">
        <v>3.7752438241730302E-10</v>
      </c>
      <c r="AN29" s="1">
        <v>2.0733242020721099E-12</v>
      </c>
      <c r="AO29" s="1">
        <v>3.12889786475203E-12</v>
      </c>
      <c r="AP29" s="1">
        <v>3.0476872713259199E-9</v>
      </c>
      <c r="AQ29" s="1">
        <v>1.1692361251931101E-9</v>
      </c>
      <c r="AR29" s="1">
        <v>4.0138497284963496E-12</v>
      </c>
      <c r="AS29" s="1">
        <v>1.3293614094445699E-13</v>
      </c>
      <c r="AT29" s="1">
        <v>7.1704781383838498E-9</v>
      </c>
      <c r="AU29" s="1">
        <v>4.9761917196057902E-12</v>
      </c>
      <c r="AV29" s="1">
        <v>3.5489043373867499E-11</v>
      </c>
      <c r="AW29" s="1">
        <v>6.9709065795510394E-11</v>
      </c>
      <c r="AX29" s="1">
        <v>2.4088753032711199E-9</v>
      </c>
      <c r="AY29" s="1">
        <v>1.0380861903222E-15</v>
      </c>
      <c r="AZ29" s="1">
        <v>4.4772497279005402E-9</v>
      </c>
      <c r="BA29" s="1">
        <v>6.0390319611457697E-13</v>
      </c>
      <c r="BB29" s="1">
        <v>5.1101951188312498E-9</v>
      </c>
      <c r="BC29" s="1">
        <v>1.6302029224389201E-8</v>
      </c>
      <c r="BD29" s="1">
        <v>8.5581194083723299E-13</v>
      </c>
      <c r="BE29" s="1">
        <v>1.14150524486577E-11</v>
      </c>
      <c r="BF29" s="1">
        <v>6.7715701215317897E-9</v>
      </c>
      <c r="BG29" s="1">
        <v>3.12959306180553E-8</v>
      </c>
      <c r="BH29" s="1">
        <v>1.12620055913125E-7</v>
      </c>
      <c r="BI29" s="1">
        <v>5.7661141979539201E-9</v>
      </c>
      <c r="BJ29" s="1">
        <v>3.8289292152022701E-8</v>
      </c>
      <c r="BK29" s="1">
        <v>5.6574407189054903E-8</v>
      </c>
      <c r="BL29" s="1">
        <v>6.9776601360755796E-10</v>
      </c>
      <c r="BM29" s="1">
        <v>3.0102224405530201E-7</v>
      </c>
      <c r="BN29" s="1">
        <v>1.05107596318557E-7</v>
      </c>
      <c r="BO29" s="1">
        <v>3.2606005254122001E-12</v>
      </c>
      <c r="BP29" s="1">
        <v>4.84035456089764E-9</v>
      </c>
      <c r="BQ29" s="1">
        <v>4.2048851537279699E-8</v>
      </c>
      <c r="BR29" s="1">
        <v>1.11331935556944E-8</v>
      </c>
      <c r="BS29" s="1">
        <v>7.1979366457838702E-8</v>
      </c>
      <c r="BT29" s="1">
        <v>6.6640140398042297E-6</v>
      </c>
      <c r="BU29" s="1">
        <v>1.4478906993861801E-8</v>
      </c>
      <c r="BV29" s="1">
        <v>1.58129033835177E-11</v>
      </c>
      <c r="BW29" s="1">
        <v>2.4619994193344702E-9</v>
      </c>
      <c r="BX29" s="1">
        <v>4.0516556098897201E-7</v>
      </c>
      <c r="BY29" s="1">
        <v>3.8332770582155202E-11</v>
      </c>
      <c r="BZ29" s="1">
        <v>1.42426301999997E-13</v>
      </c>
      <c r="CA29" s="1">
        <v>2.29645563060391E-8</v>
      </c>
      <c r="CB29" s="1">
        <v>7.3803890233829706E-11</v>
      </c>
      <c r="CC29" s="1">
        <v>5.9996986216111197E-10</v>
      </c>
      <c r="CD29" s="1">
        <v>1.91575071580132E-7</v>
      </c>
      <c r="CE29" s="1">
        <v>1.7443868535306399E-11</v>
      </c>
      <c r="CF29" s="1">
        <v>2.9033699874220899E-11</v>
      </c>
      <c r="CG29" s="1">
        <v>3.4877385386870298E-12</v>
      </c>
      <c r="CH29" s="1">
        <v>1.20048422372261E-8</v>
      </c>
      <c r="CI29" s="1">
        <v>5.2839830128912597E-10</v>
      </c>
      <c r="CJ29" s="1">
        <v>1.2047599799610401E-8</v>
      </c>
      <c r="CK29" s="1">
        <v>4.8475224797116297E-8</v>
      </c>
      <c r="CL29" s="1">
        <v>4.3829333521773297E-12</v>
      </c>
      <c r="CM29" s="1">
        <v>4.6230990229469898E-9</v>
      </c>
      <c r="CN29" s="1">
        <v>3.9163243261579401E-9</v>
      </c>
      <c r="CO29" s="1">
        <v>6.6121805736048201E-8</v>
      </c>
      <c r="CP29" s="1">
        <v>4.5733315237552297E-9</v>
      </c>
      <c r="CQ29" s="1">
        <v>1.5332837494941799E-8</v>
      </c>
      <c r="CR29" s="1">
        <v>1.3364853931306201E-9</v>
      </c>
      <c r="CS29" s="1">
        <v>3.7335724473355398E-8</v>
      </c>
      <c r="CT29" s="1">
        <v>1.12000803487237E-7</v>
      </c>
      <c r="CU29" s="1">
        <v>3.3652213073253803E-11</v>
      </c>
      <c r="CV29" s="1">
        <v>1.7462080268303E-8</v>
      </c>
      <c r="CW29" s="1">
        <v>1.5732372306083699E-9</v>
      </c>
      <c r="CX29" s="1">
        <v>5.2274022541714101E-11</v>
      </c>
      <c r="CY29" s="1">
        <v>5.6292109507563898E-12</v>
      </c>
      <c r="CZ29" s="1">
        <v>6.3876500201771098E-9</v>
      </c>
      <c r="DA29" s="1">
        <v>8.6266686430705504E-7</v>
      </c>
      <c r="DB29" s="1">
        <v>6.7997030659849098E-11</v>
      </c>
      <c r="DC29" s="1">
        <v>9.4702172282630703E-11</v>
      </c>
      <c r="DD29" s="1">
        <v>3.5192265074346101E-11</v>
      </c>
      <c r="DE29" s="1">
        <v>2.7513915734612701E-12</v>
      </c>
      <c r="DF29" s="1">
        <v>6.2802627780727103E-13</v>
      </c>
      <c r="DG29" s="1">
        <v>1.03203072556153E-11</v>
      </c>
      <c r="DH29" s="1">
        <v>1.2929636685284401E-10</v>
      </c>
      <c r="DI29" s="1">
        <v>1.36281622824423E-7</v>
      </c>
      <c r="DJ29" s="1">
        <v>2.17274158853392E-10</v>
      </c>
      <c r="DK29" s="1">
        <v>3.5281669933941197E-7</v>
      </c>
      <c r="DL29" s="1">
        <v>5.1684413618927496E-10</v>
      </c>
      <c r="DM29" s="1">
        <v>2.2866413940310599E-7</v>
      </c>
      <c r="DN29" s="1">
        <v>8.4364608145773201E-10</v>
      </c>
      <c r="DO29" s="1">
        <v>2.6932525634787499E-6</v>
      </c>
      <c r="DP29" s="1">
        <v>1.87334897562147E-12</v>
      </c>
      <c r="DQ29" s="1">
        <v>5.58679848198285E-9</v>
      </c>
      <c r="DR29" s="1">
        <v>7.4562522975809104E-9</v>
      </c>
      <c r="DS29" s="1">
        <v>3.2134223619625799E-13</v>
      </c>
      <c r="DT29" s="1">
        <v>1.9126477074407501E-10</v>
      </c>
      <c r="DU29" s="1">
        <v>1.3358440210071E-10</v>
      </c>
      <c r="DV29" s="1">
        <v>2.99034299725051E-13</v>
      </c>
      <c r="DW29" s="1">
        <v>8.8643234653626096E-11</v>
      </c>
      <c r="DX29" s="1">
        <v>8.2353867866312697E-10</v>
      </c>
      <c r="DY29" s="1">
        <v>6.7386167610094297E-10</v>
      </c>
      <c r="DZ29" s="1">
        <v>1.36939675998931E-8</v>
      </c>
      <c r="EA29" s="1">
        <v>1.04189992244505E-7</v>
      </c>
      <c r="EB29" s="1">
        <v>3.06564060827577E-10</v>
      </c>
      <c r="EC29" s="1">
        <v>3.31138361744739E-8</v>
      </c>
      <c r="ED29" s="1">
        <v>1.37803085767985E-11</v>
      </c>
      <c r="EE29" s="1">
        <v>5.4734837442359003E-7</v>
      </c>
      <c r="EF29" s="1">
        <v>1.5179158300655501E-10</v>
      </c>
      <c r="EG29" s="1">
        <v>5.0575360189968999E-11</v>
      </c>
      <c r="EH29" s="1">
        <v>8.8243172740122496E-12</v>
      </c>
      <c r="EI29" s="1">
        <v>1.33925035002359E-9</v>
      </c>
      <c r="EJ29" s="1">
        <v>3.7707656287405102E-11</v>
      </c>
      <c r="EK29" s="1">
        <v>2.59280633208883E-8</v>
      </c>
      <c r="EL29" s="1">
        <v>2.6475128243671899E-11</v>
      </c>
      <c r="EM29" s="1">
        <v>9.5897437327011005E-11</v>
      </c>
      <c r="EN29" s="1">
        <v>3.6732180649168098E-12</v>
      </c>
      <c r="EO29" s="1">
        <v>1.97620256585071E-10</v>
      </c>
      <c r="EP29" s="1">
        <v>8.7281390373010497E-9</v>
      </c>
      <c r="EQ29" s="1">
        <v>9.4524389820727004E-8</v>
      </c>
      <c r="ER29" s="1">
        <v>1.0832575975240701E-9</v>
      </c>
      <c r="ES29" s="1">
        <v>5.8496878654175099E-10</v>
      </c>
      <c r="ET29" s="1">
        <v>2.57833393606584E-9</v>
      </c>
      <c r="EU29" s="1">
        <v>5.1770309864748098E-14</v>
      </c>
      <c r="EV29" s="1">
        <v>3.7972517176725797E-14</v>
      </c>
      <c r="EW29" s="1">
        <v>4.33571978098685E-10</v>
      </c>
      <c r="EX29" s="1">
        <v>2.29218469923776E-7</v>
      </c>
      <c r="EY29" s="1">
        <v>4.0206131091227799E-8</v>
      </c>
      <c r="EZ29" s="1">
        <v>4.2936826876266404E-9</v>
      </c>
      <c r="FA29" s="1">
        <v>5.4277868782504002E-11</v>
      </c>
      <c r="FB29" s="1">
        <v>1.1596534730507E-11</v>
      </c>
      <c r="FC29" s="1">
        <v>1.62158773033036E-15</v>
      </c>
      <c r="FD29" s="1">
        <v>4.4028803952288801E-7</v>
      </c>
      <c r="FE29" s="1">
        <v>3.9487544101084401E-7</v>
      </c>
      <c r="FF29" s="1">
        <v>1.33462790013666E-8</v>
      </c>
      <c r="FG29" s="1">
        <v>1.60073727236274E-11</v>
      </c>
      <c r="FH29" s="1">
        <v>3.3691688074193397E-8</v>
      </c>
      <c r="FI29" s="1">
        <v>7.0572732998731995E-8</v>
      </c>
      <c r="FJ29" s="1">
        <v>2.3864583635438901E-5</v>
      </c>
      <c r="FK29" s="1">
        <v>1.1881803383421001E-7</v>
      </c>
      <c r="FL29" s="1">
        <v>5.6985955357840804E-10</v>
      </c>
      <c r="FM29" s="1">
        <v>6.6567117518020398E-10</v>
      </c>
      <c r="FN29" s="1">
        <v>6.6694666973870699E-10</v>
      </c>
      <c r="FO29" s="1">
        <v>8.1535476111738497E-9</v>
      </c>
      <c r="FP29" s="1">
        <v>2.5338432350429501E-6</v>
      </c>
      <c r="FQ29" s="1">
        <v>2.5338432350429501E-6</v>
      </c>
      <c r="FR29" s="1">
        <v>1.9261034555544899E-8</v>
      </c>
      <c r="FS29" s="1">
        <v>3.7549653579883E-5</v>
      </c>
      <c r="FT29" s="1">
        <v>9.6163140506663897E-7</v>
      </c>
      <c r="FU29" s="1">
        <v>7.9691327416974905E-11</v>
      </c>
      <c r="FV29" s="1">
        <v>7.0108479226928301E-11</v>
      </c>
      <c r="FW29" s="1">
        <v>8.2950443569425198E-7</v>
      </c>
      <c r="FX29" s="1">
        <v>4.1552092703042803E-15</v>
      </c>
      <c r="FY29" s="1">
        <v>2.3848533993813801E-11</v>
      </c>
      <c r="FZ29" s="1">
        <v>9.8960459103283695E-8</v>
      </c>
    </row>
    <row r="30" spans="1:182" x14ac:dyDescent="0.2">
      <c r="A30">
        <v>4.4535065065100001</v>
      </c>
      <c r="B30" s="1">
        <v>7.8578540278117495E-11</v>
      </c>
      <c r="C30" s="1">
        <v>7.9635554696208399E-13</v>
      </c>
      <c r="D30" s="1">
        <v>1.8537171272943899E-10</v>
      </c>
      <c r="E30" s="1">
        <v>7.6553961387956201E-11</v>
      </c>
      <c r="F30" s="1">
        <v>8.8474077344275593E-12</v>
      </c>
      <c r="G30" s="1">
        <v>5.77226307496952E-13</v>
      </c>
      <c r="H30" s="1">
        <v>6.3970418104178897E-13</v>
      </c>
      <c r="I30" s="1">
        <v>1.5867586257199301E-10</v>
      </c>
      <c r="J30" s="1">
        <v>2.6563838846769298E-11</v>
      </c>
      <c r="K30" s="1">
        <v>1.5613307578726301E-12</v>
      </c>
      <c r="L30" s="1">
        <v>3.02922114431471E-10</v>
      </c>
      <c r="M30" s="1">
        <v>2.1760606017341999E-8</v>
      </c>
      <c r="N30" s="1">
        <v>8.1656008059109705E-7</v>
      </c>
      <c r="O30" s="1">
        <v>2.37332168453943E-8</v>
      </c>
      <c r="P30" s="1">
        <v>1.1736914676976201E-8</v>
      </c>
      <c r="Q30" s="1">
        <v>1.8166875187463401E-14</v>
      </c>
      <c r="R30" s="1">
        <v>3.8335358014111602E-7</v>
      </c>
      <c r="S30" s="1">
        <v>5.3517811103968999E-8</v>
      </c>
      <c r="T30" s="1">
        <v>1.84353124465436E-8</v>
      </c>
      <c r="U30" s="1">
        <v>1.8797633319091401E-7</v>
      </c>
      <c r="V30" s="1">
        <v>9.18411952734317E-11</v>
      </c>
      <c r="W30" s="1">
        <v>1.6124229897155401E-12</v>
      </c>
      <c r="X30" s="1">
        <v>3.5781736974895298E-9</v>
      </c>
      <c r="Y30" s="1">
        <v>2.8959699983914702E-8</v>
      </c>
      <c r="Z30" s="1">
        <v>7.8868346111847706E-9</v>
      </c>
      <c r="AA30" s="1">
        <v>1.68934625440402E-9</v>
      </c>
      <c r="AB30" s="1">
        <v>3.4380594565049603E-8</v>
      </c>
      <c r="AC30" s="1">
        <v>2.9908223452356298E-8</v>
      </c>
      <c r="AD30" s="1">
        <v>3.4919996034991201E-13</v>
      </c>
      <c r="AE30" s="1">
        <v>5.32152379270431E-8</v>
      </c>
      <c r="AF30" s="1">
        <v>4.1885940779896801E-9</v>
      </c>
      <c r="AG30" s="1">
        <v>4.9483011361253703E-9</v>
      </c>
      <c r="AH30" s="1">
        <v>2.78474603224747E-8</v>
      </c>
      <c r="AI30" s="1">
        <v>4.5431360781167004E-9</v>
      </c>
      <c r="AJ30" s="1">
        <v>2.1155093625996401E-8</v>
      </c>
      <c r="AK30" s="1">
        <v>1.12789396840853E-8</v>
      </c>
      <c r="AL30" s="1">
        <v>1.12992384564554E-11</v>
      </c>
      <c r="AM30" s="1">
        <v>4.0705977469344601E-10</v>
      </c>
      <c r="AN30" s="1">
        <v>2.2784633178353302E-12</v>
      </c>
      <c r="AO30" s="1">
        <v>3.4371506975323798E-12</v>
      </c>
      <c r="AP30" s="1">
        <v>3.2643413082211499E-9</v>
      </c>
      <c r="AQ30" s="1">
        <v>1.2593698521089099E-9</v>
      </c>
      <c r="AR30" s="1">
        <v>4.3841130762866396E-12</v>
      </c>
      <c r="AS30" s="1">
        <v>1.4658830293236599E-13</v>
      </c>
      <c r="AT30" s="1">
        <v>7.6696481084459199E-9</v>
      </c>
      <c r="AU30" s="1">
        <v>5.4238556673903796E-12</v>
      </c>
      <c r="AV30" s="1">
        <v>3.8494109876754201E-11</v>
      </c>
      <c r="AW30" s="1">
        <v>7.5419534001031803E-11</v>
      </c>
      <c r="AX30" s="1">
        <v>2.5933977528230201E-9</v>
      </c>
      <c r="AY30" s="1">
        <v>1.1619127825824601E-15</v>
      </c>
      <c r="AZ30" s="1">
        <v>4.79681714284362E-9</v>
      </c>
      <c r="BA30" s="1">
        <v>6.6512113837482695E-13</v>
      </c>
      <c r="BB30" s="1">
        <v>5.47464878880023E-9</v>
      </c>
      <c r="BC30" s="1">
        <v>1.74572622932718E-8</v>
      </c>
      <c r="BD30" s="1">
        <v>9.5095923358056904E-13</v>
      </c>
      <c r="BE30" s="1">
        <v>1.2642218358755699E-11</v>
      </c>
      <c r="BF30" s="1">
        <v>7.2385051971672801E-9</v>
      </c>
      <c r="BG30" s="1">
        <v>3.3316598704542898E-8</v>
      </c>
      <c r="BH30" s="1">
        <v>1.19022493100527E-7</v>
      </c>
      <c r="BI30" s="1">
        <v>6.1686292074813298E-9</v>
      </c>
      <c r="BJ30" s="1">
        <v>4.0523896275220903E-8</v>
      </c>
      <c r="BK30" s="1">
        <v>6.03734113267988E-8</v>
      </c>
      <c r="BL30" s="1">
        <v>7.5307103383781096E-10</v>
      </c>
      <c r="BM30" s="1">
        <v>3.1884526762400299E-7</v>
      </c>
      <c r="BN30" s="1">
        <v>1.11967744619187E-7</v>
      </c>
      <c r="BO30" s="1">
        <v>3.5835357691908001E-12</v>
      </c>
      <c r="BP30" s="1">
        <v>5.1973539566466002E-9</v>
      </c>
      <c r="BQ30" s="1">
        <v>4.46788235323539E-8</v>
      </c>
      <c r="BR30" s="1">
        <v>1.1907284040497701E-8</v>
      </c>
      <c r="BS30" s="1">
        <v>7.6604983882048199E-8</v>
      </c>
      <c r="BT30" s="1">
        <v>6.9910339276278704E-6</v>
      </c>
      <c r="BU30" s="1">
        <v>1.5546056257434998E-8</v>
      </c>
      <c r="BV30" s="1">
        <v>1.72349651459845E-11</v>
      </c>
      <c r="BW30" s="1">
        <v>2.6378087879548702E-9</v>
      </c>
      <c r="BX30" s="1">
        <v>4.2836645491543501E-7</v>
      </c>
      <c r="BY30" s="1">
        <v>4.1286652613114697E-11</v>
      </c>
      <c r="BZ30" s="1">
        <v>1.57336461592496E-13</v>
      </c>
      <c r="CA30" s="1">
        <v>2.4529550112811101E-8</v>
      </c>
      <c r="CB30" s="1">
        <v>8.0128961770743294E-11</v>
      </c>
      <c r="CC30" s="1">
        <v>6.4414957658580901E-10</v>
      </c>
      <c r="CD30" s="1">
        <v>2.01542215443812E-7</v>
      </c>
      <c r="CE30" s="1">
        <v>1.8976864847458801E-11</v>
      </c>
      <c r="CF30" s="1">
        <v>3.1491848260625502E-11</v>
      </c>
      <c r="CG30" s="1">
        <v>3.8224655874103396E-12</v>
      </c>
      <c r="CH30" s="1">
        <v>1.27613667651376E-8</v>
      </c>
      <c r="CI30" s="1">
        <v>5.70094222411E-10</v>
      </c>
      <c r="CJ30" s="1">
        <v>1.29311555063951E-8</v>
      </c>
      <c r="CK30" s="1">
        <v>5.1603540970677201E-8</v>
      </c>
      <c r="CL30" s="1">
        <v>4.8127727741720402E-12</v>
      </c>
      <c r="CM30" s="1">
        <v>4.94801318322405E-9</v>
      </c>
      <c r="CN30" s="1">
        <v>4.2038600215407799E-9</v>
      </c>
      <c r="CO30" s="1">
        <v>7.00572584414196E-8</v>
      </c>
      <c r="CP30" s="1">
        <v>4.9024619351549103E-9</v>
      </c>
      <c r="CQ30" s="1">
        <v>1.64648654347046E-8</v>
      </c>
      <c r="CR30" s="1">
        <v>1.4361932729336699E-9</v>
      </c>
      <c r="CS30" s="1">
        <v>3.9585002222381897E-8</v>
      </c>
      <c r="CT30" s="1">
        <v>1.19081276347173E-7</v>
      </c>
      <c r="CU30" s="1">
        <v>3.6829992006358498E-11</v>
      </c>
      <c r="CV30" s="1">
        <v>1.8652916305847101E-8</v>
      </c>
      <c r="CW30" s="1">
        <v>1.69270166797138E-9</v>
      </c>
      <c r="CX30" s="1">
        <v>5.69334748847761E-11</v>
      </c>
      <c r="CY30" s="1">
        <v>6.1402886621976597E-12</v>
      </c>
      <c r="CZ30" s="1">
        <v>6.85080903074876E-9</v>
      </c>
      <c r="DA30" s="1">
        <v>9.0193932426993005E-7</v>
      </c>
      <c r="DB30" s="1">
        <v>7.4030418496408299E-11</v>
      </c>
      <c r="DC30" s="1">
        <v>1.02838004515133E-10</v>
      </c>
      <c r="DD30" s="1">
        <v>3.8314349421214499E-11</v>
      </c>
      <c r="DE30" s="1">
        <v>3.0155168252863699E-12</v>
      </c>
      <c r="DF30" s="1">
        <v>6.92945516373455E-13</v>
      </c>
      <c r="DG30" s="1">
        <v>1.1279523249638401E-11</v>
      </c>
      <c r="DH30" s="1">
        <v>1.4065405771986999E-10</v>
      </c>
      <c r="DI30" s="1">
        <v>1.4383120305658401E-7</v>
      </c>
      <c r="DJ30" s="1">
        <v>2.3632161116530201E-10</v>
      </c>
      <c r="DK30" s="1">
        <v>3.7193666630609601E-7</v>
      </c>
      <c r="DL30" s="1">
        <v>5.6249583866258497E-10</v>
      </c>
      <c r="DM30" s="1">
        <v>2.4271501475865799E-7</v>
      </c>
      <c r="DN30" s="1">
        <v>9.0725386819426898E-10</v>
      </c>
      <c r="DO30" s="1">
        <v>2.8236019309473602E-6</v>
      </c>
      <c r="DP30" s="1">
        <v>2.0519051608299901E-12</v>
      </c>
      <c r="DQ30" s="1">
        <v>5.9763787105921999E-9</v>
      </c>
      <c r="DR30" s="1">
        <v>7.9228029846984401E-9</v>
      </c>
      <c r="DS30" s="1">
        <v>3.53678701869241E-13</v>
      </c>
      <c r="DT30" s="1">
        <v>2.0656216088403601E-10</v>
      </c>
      <c r="DU30" s="1">
        <v>1.43530249681622E-10</v>
      </c>
      <c r="DV30" s="1">
        <v>3.3209126988961601E-13</v>
      </c>
      <c r="DW30" s="1">
        <v>9.6257264578802802E-11</v>
      </c>
      <c r="DX30" s="1">
        <v>8.8509859554505404E-10</v>
      </c>
      <c r="DY30" s="1">
        <v>7.2682305283451895E-10</v>
      </c>
      <c r="DZ30" s="1">
        <v>1.46513318815672E-8</v>
      </c>
      <c r="EA30" s="1">
        <v>1.10692617360556E-7</v>
      </c>
      <c r="EB30" s="1">
        <v>3.3287065231214901E-10</v>
      </c>
      <c r="EC30" s="1">
        <v>3.5252367186634602E-8</v>
      </c>
      <c r="ED30" s="1">
        <v>1.51574087210806E-11</v>
      </c>
      <c r="EE30" s="1">
        <v>5.7668800707478902E-7</v>
      </c>
      <c r="EF30" s="1">
        <v>1.63840270295684E-10</v>
      </c>
      <c r="EG30" s="1">
        <v>5.4892778391710201E-11</v>
      </c>
      <c r="EH30" s="1">
        <v>9.66439399711151E-12</v>
      </c>
      <c r="EI30" s="1">
        <v>1.4377249408843301E-9</v>
      </c>
      <c r="EJ30" s="1">
        <v>4.1084776055288299E-11</v>
      </c>
      <c r="EK30" s="1">
        <v>2.7749947493926799E-8</v>
      </c>
      <c r="EL30" s="1">
        <v>2.87081930817854E-11</v>
      </c>
      <c r="EM30" s="1">
        <v>1.0388559131054399E-10</v>
      </c>
      <c r="EN30" s="1">
        <v>4.0273809706009096E-12</v>
      </c>
      <c r="EO30" s="1">
        <v>2.13627987716323E-10</v>
      </c>
      <c r="EP30" s="1">
        <v>9.3424866034932894E-9</v>
      </c>
      <c r="EQ30" s="1">
        <v>9.9865959195061205E-8</v>
      </c>
      <c r="ER30" s="1">
        <v>1.1699771478312301E-9</v>
      </c>
      <c r="ES30" s="1">
        <v>6.3509831988064401E-10</v>
      </c>
      <c r="ET30" s="1">
        <v>2.7726534238009002E-9</v>
      </c>
      <c r="EU30" s="1">
        <v>5.71846946549562E-14</v>
      </c>
      <c r="EV30" s="1">
        <v>4.2135435141631903E-14</v>
      </c>
      <c r="EW30" s="1">
        <v>4.6994116932187296E-10</v>
      </c>
      <c r="EX30" s="1">
        <v>2.4086693979424E-7</v>
      </c>
      <c r="EY30" s="1">
        <v>4.2677198576156498E-8</v>
      </c>
      <c r="EZ30" s="1">
        <v>4.5958089160643096E-9</v>
      </c>
      <c r="FA30" s="1">
        <v>5.9210122054278003E-11</v>
      </c>
      <c r="FB30" s="1">
        <v>1.2639590084610501E-11</v>
      </c>
      <c r="FC30" s="1">
        <v>1.83929677904422E-15</v>
      </c>
      <c r="FD30" s="1">
        <v>4.6370514737437103E-7</v>
      </c>
      <c r="FE30" s="1">
        <v>4.1728535559549199E-7</v>
      </c>
      <c r="FF30" s="1">
        <v>1.4310169690304399E-8</v>
      </c>
      <c r="FG30" s="1">
        <v>1.7489485455557401E-11</v>
      </c>
      <c r="FH30" s="1">
        <v>3.6147869413107102E-8</v>
      </c>
      <c r="FI30" s="1">
        <v>7.5050198669983094E-8</v>
      </c>
      <c r="FJ30" s="1">
        <v>2.47752238381912E-5</v>
      </c>
      <c r="FK30" s="1">
        <v>1.2578737993307901E-7</v>
      </c>
      <c r="FL30" s="1">
        <v>6.1864590217589102E-10</v>
      </c>
      <c r="FM30" s="1">
        <v>7.15253297121047E-10</v>
      </c>
      <c r="FN30" s="1">
        <v>7.2208726088502704E-10</v>
      </c>
      <c r="FO30" s="1">
        <v>8.7335465609750398E-9</v>
      </c>
      <c r="FP30" s="1">
        <v>2.6568444747846099E-6</v>
      </c>
      <c r="FQ30" s="1">
        <v>2.6568444747846099E-6</v>
      </c>
      <c r="FR30" s="1">
        <v>2.0551876479568301E-8</v>
      </c>
      <c r="FS30" s="1">
        <v>3.89536696430896E-5</v>
      </c>
      <c r="FT30" s="1">
        <v>1.0098166850480199E-6</v>
      </c>
      <c r="FU30" s="1">
        <v>8.6716753190204901E-11</v>
      </c>
      <c r="FV30" s="1">
        <v>7.6531007989186895E-11</v>
      </c>
      <c r="FW30" s="1">
        <v>8.8025875006463098E-7</v>
      </c>
      <c r="FX30" s="1">
        <v>4.6557167382871799E-15</v>
      </c>
      <c r="FY30" s="1">
        <v>2.6102348657622999E-11</v>
      </c>
      <c r="FZ30" s="1">
        <v>1.04966374473682E-7</v>
      </c>
    </row>
    <row r="31" spans="1:182" x14ac:dyDescent="0.2">
      <c r="A31">
        <v>4.4833103103100003</v>
      </c>
      <c r="B31" s="1">
        <v>8.5218124404901401E-11</v>
      </c>
      <c r="C31" s="1">
        <v>8.7722054179576801E-13</v>
      </c>
      <c r="D31" s="1">
        <v>2.00207109095656E-10</v>
      </c>
      <c r="E31" s="1">
        <v>8.3014864659609003E-11</v>
      </c>
      <c r="F31" s="1">
        <v>9.6454562885255293E-12</v>
      </c>
      <c r="G31" s="1">
        <v>6.3219666832939397E-13</v>
      </c>
      <c r="H31" s="1">
        <v>7.0370181762489801E-13</v>
      </c>
      <c r="I31" s="1">
        <v>1.7172903167303799E-10</v>
      </c>
      <c r="J31" s="1">
        <v>2.8918926065402401E-11</v>
      </c>
      <c r="K31" s="1">
        <v>1.7157208273615E-12</v>
      </c>
      <c r="L31" s="1">
        <v>3.2775945819162202E-10</v>
      </c>
      <c r="M31" s="1">
        <v>2.3229915253950599E-8</v>
      </c>
      <c r="N31" s="1">
        <v>8.6442156032989699E-7</v>
      </c>
      <c r="O31" s="1">
        <v>2.5409966406031599E-8</v>
      </c>
      <c r="P31" s="1">
        <v>1.2619162114537401E-8</v>
      </c>
      <c r="Q31" s="1">
        <v>2.02726312762825E-14</v>
      </c>
      <c r="R31" s="1">
        <v>4.0386567239372399E-7</v>
      </c>
      <c r="S31" s="1">
        <v>5.69540355118852E-8</v>
      </c>
      <c r="T31" s="1">
        <v>1.9776532327170601E-8</v>
      </c>
      <c r="U31" s="1">
        <v>1.99459416051064E-7</v>
      </c>
      <c r="V31" s="1">
        <v>1.00079381955497E-10</v>
      </c>
      <c r="W31" s="1">
        <v>1.78053364825087E-12</v>
      </c>
      <c r="X31" s="1">
        <v>3.8444714626831298E-9</v>
      </c>
      <c r="Y31" s="1">
        <v>3.0939581753634601E-8</v>
      </c>
      <c r="Z31" s="1">
        <v>8.4684701405889299E-9</v>
      </c>
      <c r="AA31" s="1">
        <v>1.8184022628928901E-9</v>
      </c>
      <c r="AB31" s="1">
        <v>3.6657682506689598E-8</v>
      </c>
      <c r="AC31" s="1">
        <v>3.2019365635214602E-8</v>
      </c>
      <c r="AD31" s="1">
        <v>3.86086808955114E-13</v>
      </c>
      <c r="AE31" s="1">
        <v>5.65539004927152E-8</v>
      </c>
      <c r="AF31" s="1">
        <v>4.4802466890542898E-9</v>
      </c>
      <c r="AG31" s="1">
        <v>5.2927712267378999E-9</v>
      </c>
      <c r="AH31" s="1">
        <v>2.9574755186063998E-8</v>
      </c>
      <c r="AI31" s="1">
        <v>4.8535956127951797E-9</v>
      </c>
      <c r="AJ31" s="1">
        <v>2.2552760852528302E-8</v>
      </c>
      <c r="AK31" s="1">
        <v>1.2015671398846E-8</v>
      </c>
      <c r="AL31" s="1">
        <v>1.24057944996039E-11</v>
      </c>
      <c r="AM31" s="1">
        <v>4.3884680099210301E-10</v>
      </c>
      <c r="AN31" s="1">
        <v>2.5034784144616201E-12</v>
      </c>
      <c r="AO31" s="1">
        <v>3.7751068480516898E-12</v>
      </c>
      <c r="AP31" s="1">
        <v>3.4959049930560601E-9</v>
      </c>
      <c r="AQ31" s="1">
        <v>1.35623981490785E-9</v>
      </c>
      <c r="AR31" s="1">
        <v>4.7877551332498699E-12</v>
      </c>
      <c r="AS31" s="1">
        <v>1.61614457255017E-13</v>
      </c>
      <c r="AT31" s="1">
        <v>8.2023897820919002E-9</v>
      </c>
      <c r="AU31" s="1">
        <v>5.9108737377289202E-12</v>
      </c>
      <c r="AV31" s="1">
        <v>4.1747296886991097E-11</v>
      </c>
      <c r="AW31" s="1">
        <v>8.1586574465354196E-11</v>
      </c>
      <c r="AX31" s="1">
        <v>2.7916109088914801E-9</v>
      </c>
      <c r="AY31" s="1">
        <v>1.3002435594645399E-15</v>
      </c>
      <c r="AZ31" s="1">
        <v>5.13843054661188E-9</v>
      </c>
      <c r="BA31" s="1">
        <v>7.3241405159431896E-13</v>
      </c>
      <c r="BB31" s="1">
        <v>5.8642530743752301E-9</v>
      </c>
      <c r="BC31" s="1">
        <v>1.86914458142568E-8</v>
      </c>
      <c r="BD31" s="1">
        <v>1.0564516879097799E-12</v>
      </c>
      <c r="BE31" s="1">
        <v>1.39982365900019E-11</v>
      </c>
      <c r="BF31" s="1">
        <v>7.7366274320746599E-9</v>
      </c>
      <c r="BG31" s="1">
        <v>3.5462962169609797E-8</v>
      </c>
      <c r="BH31" s="1">
        <v>1.2577456987816601E-7</v>
      </c>
      <c r="BI31" s="1">
        <v>6.5983546124794203E-9</v>
      </c>
      <c r="BJ31" s="1">
        <v>4.2884257799861498E-8</v>
      </c>
      <c r="BK31" s="1">
        <v>6.4417713087390102E-8</v>
      </c>
      <c r="BL31" s="1">
        <v>8.1263867912394398E-10</v>
      </c>
      <c r="BM31" s="1">
        <v>3.37679942907468E-7</v>
      </c>
      <c r="BN31" s="1">
        <v>1.19257281242417E-7</v>
      </c>
      <c r="BO31" s="1">
        <v>3.93773448178056E-12</v>
      </c>
      <c r="BP31" s="1">
        <v>5.5797767122941796E-9</v>
      </c>
      <c r="BQ31" s="1">
        <v>4.7467582738019401E-8</v>
      </c>
      <c r="BR31" s="1">
        <v>1.2733422271496199E-8</v>
      </c>
      <c r="BS31" s="1">
        <v>8.1516781814824401E-8</v>
      </c>
      <c r="BT31" s="1">
        <v>7.3331878425993403E-6</v>
      </c>
      <c r="BU31" s="1">
        <v>1.66890169987789E-8</v>
      </c>
      <c r="BV31" s="1">
        <v>1.87818503827178E-11</v>
      </c>
      <c r="BW31" s="1">
        <v>2.8258176230570699E-9</v>
      </c>
      <c r="BX31" s="1">
        <v>4.52837558274475E-7</v>
      </c>
      <c r="BY31" s="1">
        <v>4.4462289044911601E-11</v>
      </c>
      <c r="BZ31" s="1">
        <v>1.73777583859351E-13</v>
      </c>
      <c r="CA31" s="1">
        <v>2.6197116225027399E-8</v>
      </c>
      <c r="CB31" s="1">
        <v>8.6982252216785803E-11</v>
      </c>
      <c r="CC31" s="1">
        <v>6.9148607489368697E-10</v>
      </c>
      <c r="CD31" s="1">
        <v>2.1200471570624E-7</v>
      </c>
      <c r="CE31" s="1">
        <v>2.0641160098579502E-11</v>
      </c>
      <c r="CF31" s="1">
        <v>3.41529227683509E-11</v>
      </c>
      <c r="CG31" s="1">
        <v>4.1885397334493003E-12</v>
      </c>
      <c r="CH31" s="1">
        <v>1.3563846431089101E-8</v>
      </c>
      <c r="CI31" s="1">
        <v>6.1499061406489198E-10</v>
      </c>
      <c r="CJ31" s="1">
        <v>1.3877225378104101E-8</v>
      </c>
      <c r="CK31" s="1">
        <v>5.4926026058903002E-8</v>
      </c>
      <c r="CL31" s="1">
        <v>5.28379856242059E-12</v>
      </c>
      <c r="CM31" s="1">
        <v>5.2950626427818496E-9</v>
      </c>
      <c r="CN31" s="1">
        <v>4.5118027303605701E-9</v>
      </c>
      <c r="CO31" s="1">
        <v>7.4218303217031994E-8</v>
      </c>
      <c r="CP31" s="1">
        <v>5.2544826764803603E-9</v>
      </c>
      <c r="CQ31" s="1">
        <v>1.76775895023004E-8</v>
      </c>
      <c r="CR31" s="1">
        <v>1.54311313753308E-9</v>
      </c>
      <c r="CS31" s="1">
        <v>4.1964864310343497E-8</v>
      </c>
      <c r="CT31" s="1">
        <v>1.2659238833333301E-7</v>
      </c>
      <c r="CU31" s="1">
        <v>4.0300719851775103E-11</v>
      </c>
      <c r="CV31" s="1">
        <v>1.9921847831139799E-8</v>
      </c>
      <c r="CW31" s="1">
        <v>1.82096032980227E-9</v>
      </c>
      <c r="CX31" s="1">
        <v>6.1996891829046203E-11</v>
      </c>
      <c r="CY31" s="1">
        <v>6.696684924131E-12</v>
      </c>
      <c r="CZ31" s="1">
        <v>7.3463503996607402E-9</v>
      </c>
      <c r="DA31" s="1">
        <v>9.4291939696987703E-7</v>
      </c>
      <c r="DB31" s="1">
        <v>8.0584585381688495E-11</v>
      </c>
      <c r="DC31" s="1">
        <v>1.11654526332337E-10</v>
      </c>
      <c r="DD31" s="1">
        <v>4.1706362668125798E-11</v>
      </c>
      <c r="DE31" s="1">
        <v>3.3044195828607098E-12</v>
      </c>
      <c r="DF31" s="1">
        <v>7.6443565094656204E-13</v>
      </c>
      <c r="DG31" s="1">
        <v>1.2325673763718499E-11</v>
      </c>
      <c r="DH31" s="1">
        <v>1.52982613785193E-10</v>
      </c>
      <c r="DI31" s="1">
        <v>1.5178155801436299E-7</v>
      </c>
      <c r="DJ31" s="1">
        <v>2.5699399185008699E-10</v>
      </c>
      <c r="DK31" s="1">
        <v>3.92049611484911E-7</v>
      </c>
      <c r="DL31" s="1">
        <v>6.1206511047343803E-10</v>
      </c>
      <c r="DM31" s="1">
        <v>2.5759078431492998E-7</v>
      </c>
      <c r="DN31" s="1">
        <v>9.7551473186098603E-10</v>
      </c>
      <c r="DO31" s="1">
        <v>2.9599447738567098E-6</v>
      </c>
      <c r="DP31" s="1">
        <v>2.2471105452427898E-12</v>
      </c>
      <c r="DQ31" s="1">
        <v>6.3922030475549596E-9</v>
      </c>
      <c r="DR31" s="1">
        <v>8.4176468791758104E-9</v>
      </c>
      <c r="DS31" s="1">
        <v>3.8920154130298799E-13</v>
      </c>
      <c r="DT31" s="1">
        <v>2.2305192893702001E-10</v>
      </c>
      <c r="DU31" s="1">
        <v>1.54196845498566E-10</v>
      </c>
      <c r="DV31" s="1">
        <v>3.6872705273760402E-13</v>
      </c>
      <c r="DW31" s="1">
        <v>1.04508238574979E-10</v>
      </c>
      <c r="DX31" s="1">
        <v>9.5112724659834893E-10</v>
      </c>
      <c r="DY31" s="1">
        <v>7.8382508067437003E-10</v>
      </c>
      <c r="DZ31" s="1">
        <v>1.56733555595697E-8</v>
      </c>
      <c r="EA31" s="1">
        <v>1.17585507055998E-7</v>
      </c>
      <c r="EB31" s="1">
        <v>3.6137388267483201E-10</v>
      </c>
      <c r="EC31" s="1">
        <v>3.7524040512017499E-8</v>
      </c>
      <c r="ED31" s="1">
        <v>1.66685965582189E-11</v>
      </c>
      <c r="EE31" s="1">
        <v>6.07525653923174E-7</v>
      </c>
      <c r="EF31" s="1">
        <v>1.7681917352768299E-10</v>
      </c>
      <c r="EG31" s="1">
        <v>5.9569608046488895E-11</v>
      </c>
      <c r="EH31" s="1">
        <v>1.05824826236157E-11</v>
      </c>
      <c r="EI31" s="1">
        <v>1.54322039732902E-9</v>
      </c>
      <c r="EJ31" s="1">
        <v>4.4758164195395999E-11</v>
      </c>
      <c r="EK31" s="1">
        <v>2.9695193944580399E-8</v>
      </c>
      <c r="EL31" s="1">
        <v>3.1125083166244102E-11</v>
      </c>
      <c r="EM31" s="1">
        <v>1.12521152622632E-10</v>
      </c>
      <c r="EN31" s="1">
        <v>4.4149466606334698E-12</v>
      </c>
      <c r="EO31" s="1">
        <v>2.3089771650205699E-10</v>
      </c>
      <c r="EP31" s="1">
        <v>9.9986591411621497E-9</v>
      </c>
      <c r="EQ31" s="1">
        <v>1.05497069167119E-7</v>
      </c>
      <c r="ER31" s="1">
        <v>1.26342543020398E-9</v>
      </c>
      <c r="ES31" s="1">
        <v>6.8939971783325696E-10</v>
      </c>
      <c r="ET31" s="1">
        <v>2.9811398374013501E-9</v>
      </c>
      <c r="EU31" s="1">
        <v>6.3154235674178202E-14</v>
      </c>
      <c r="EV31" s="1">
        <v>4.6745501738449E-14</v>
      </c>
      <c r="EW31" s="1">
        <v>5.0927924277495598E-10</v>
      </c>
      <c r="EX31" s="1">
        <v>2.5308331293849301E-7</v>
      </c>
      <c r="EY31" s="1">
        <v>4.5293887732134498E-8</v>
      </c>
      <c r="EZ31" s="1">
        <v>4.9185217422017802E-9</v>
      </c>
      <c r="FA31" s="1">
        <v>6.4579021855743801E-11</v>
      </c>
      <c r="FB31" s="1">
        <v>1.37742178035895E-11</v>
      </c>
      <c r="FC31" s="1">
        <v>2.0857052693448299E-15</v>
      </c>
      <c r="FD31" s="1">
        <v>4.8831561558807205E-7</v>
      </c>
      <c r="FE31" s="1">
        <v>4.4091138516951601E-7</v>
      </c>
      <c r="FF31" s="1">
        <v>1.5341472908698901E-8</v>
      </c>
      <c r="FG31" s="1">
        <v>1.9105483295123101E-11</v>
      </c>
      <c r="FH31" s="1">
        <v>3.8776097034919301E-8</v>
      </c>
      <c r="FI31" s="1">
        <v>7.9800546032959305E-8</v>
      </c>
      <c r="FJ31" s="1">
        <v>2.5718560637296001E-5</v>
      </c>
      <c r="FK31" s="1">
        <v>1.33148455558618E-7</v>
      </c>
      <c r="FL31" s="1">
        <v>6.7149029953494305E-10</v>
      </c>
      <c r="FM31" s="1">
        <v>7.6841950977194497E-10</v>
      </c>
      <c r="FN31" s="1">
        <v>7.8165114958496796E-10</v>
      </c>
      <c r="FO31" s="1">
        <v>9.3534054126184298E-9</v>
      </c>
      <c r="FP31" s="1">
        <v>2.7854955095243701E-6</v>
      </c>
      <c r="FQ31" s="1">
        <v>2.7854955095243701E-6</v>
      </c>
      <c r="FR31" s="1">
        <v>2.1926261167705199E-8</v>
      </c>
      <c r="FS31" s="1">
        <v>4.0406343771644098E-5</v>
      </c>
      <c r="FT31" s="1">
        <v>1.0602893537463401E-6</v>
      </c>
      <c r="FU31" s="1">
        <v>9.4344815623793096E-11</v>
      </c>
      <c r="FV31" s="1">
        <v>8.3526371069620303E-11</v>
      </c>
      <c r="FW31" s="1">
        <v>9.33981601792627E-7</v>
      </c>
      <c r="FX31" s="1">
        <v>5.2154368894431296E-15</v>
      </c>
      <c r="FY31" s="1">
        <v>2.85641238697558E-11</v>
      </c>
      <c r="FZ31" s="1">
        <v>1.1132363035656899E-7</v>
      </c>
    </row>
    <row r="32" spans="1:182" x14ac:dyDescent="0.2">
      <c r="A32">
        <v>4.5131141141100004</v>
      </c>
      <c r="B32" s="1">
        <v>9.2403816245672995E-11</v>
      </c>
      <c r="C32" s="1">
        <v>9.6611912250455202E-13</v>
      </c>
      <c r="D32" s="1">
        <v>2.1620175811804899E-10</v>
      </c>
      <c r="E32" s="1">
        <v>9.0007537248061101E-11</v>
      </c>
      <c r="F32" s="1">
        <v>1.051387237164E-11</v>
      </c>
      <c r="G32" s="1">
        <v>6.9229150911421701E-13</v>
      </c>
      <c r="H32" s="1">
        <v>7.7396573382512598E-13</v>
      </c>
      <c r="I32" s="1">
        <v>1.8582731067716399E-10</v>
      </c>
      <c r="J32" s="1">
        <v>3.14776110569267E-11</v>
      </c>
      <c r="K32" s="1">
        <v>1.8850391093444002E-12</v>
      </c>
      <c r="L32" s="1">
        <v>3.54576577043517E-10</v>
      </c>
      <c r="M32" s="1">
        <v>2.4794820744090999E-8</v>
      </c>
      <c r="N32" s="1">
        <v>9.14952817812134E-7</v>
      </c>
      <c r="O32" s="1">
        <v>2.7200893089532599E-8</v>
      </c>
      <c r="P32" s="1">
        <v>1.3565731620164399E-8</v>
      </c>
      <c r="Q32" s="1">
        <v>2.26180314408548E-14</v>
      </c>
      <c r="R32" s="1">
        <v>4.2542560932299598E-7</v>
      </c>
      <c r="S32" s="1">
        <v>6.0602372714549201E-8</v>
      </c>
      <c r="T32" s="1">
        <v>2.1211675012815801E-8</v>
      </c>
      <c r="U32" s="1">
        <v>2.1161402185884599E-7</v>
      </c>
      <c r="V32" s="1">
        <v>1.09036151462363E-10</v>
      </c>
      <c r="W32" s="1">
        <v>1.9657828750319201E-12</v>
      </c>
      <c r="X32" s="1">
        <v>4.1299156019925697E-9</v>
      </c>
      <c r="Y32" s="1">
        <v>3.3050002356725698E-8</v>
      </c>
      <c r="Z32" s="1">
        <v>9.0914657385586997E-9</v>
      </c>
      <c r="AA32" s="1">
        <v>1.9570122599563801E-9</v>
      </c>
      <c r="AB32" s="1">
        <v>3.9079669178181302E-8</v>
      </c>
      <c r="AC32" s="1">
        <v>3.42738086399231E-8</v>
      </c>
      <c r="AD32" s="1">
        <v>4.2679002433511598E-13</v>
      </c>
      <c r="AE32" s="1">
        <v>6.0095311780554095E-8</v>
      </c>
      <c r="AF32" s="1">
        <v>4.7915816863163803E-9</v>
      </c>
      <c r="AG32" s="1">
        <v>5.6604237383543402E-9</v>
      </c>
      <c r="AH32" s="1">
        <v>3.1405328673048E-8</v>
      </c>
      <c r="AI32" s="1">
        <v>5.1846057600877602E-9</v>
      </c>
      <c r="AJ32" s="1">
        <v>2.40394376037269E-8</v>
      </c>
      <c r="AK32" s="1">
        <v>1.2798878758698901E-8</v>
      </c>
      <c r="AL32" s="1">
        <v>1.3618513638411E-11</v>
      </c>
      <c r="AM32" s="1">
        <v>4.7305234701931201E-10</v>
      </c>
      <c r="AN32" s="1">
        <v>2.7502523508253401E-12</v>
      </c>
      <c r="AO32" s="1">
        <v>4.1455617675367098E-12</v>
      </c>
      <c r="AP32" s="1">
        <v>3.7433686228444298E-9</v>
      </c>
      <c r="AQ32" s="1">
        <v>1.4603327650790599E-9</v>
      </c>
      <c r="AR32" s="1">
        <v>5.2277115631359204E-12</v>
      </c>
      <c r="AS32" s="1">
        <v>1.7814995954477299E-13</v>
      </c>
      <c r="AT32" s="1">
        <v>8.7708766300882199E-9</v>
      </c>
      <c r="AU32" s="1">
        <v>6.4406216857007697E-12</v>
      </c>
      <c r="AV32" s="1">
        <v>4.5268546934618097E-11</v>
      </c>
      <c r="AW32" s="1">
        <v>8.8245741574164296E-11</v>
      </c>
      <c r="AX32" s="1">
        <v>3.0044951002576099E-9</v>
      </c>
      <c r="AY32" s="1">
        <v>1.45474516076963E-15</v>
      </c>
      <c r="AZ32" s="1">
        <v>5.5035548916714497E-9</v>
      </c>
      <c r="BA32" s="1">
        <v>8.0637123668654E-13</v>
      </c>
      <c r="BB32" s="1">
        <v>6.2806814771836699E-9</v>
      </c>
      <c r="BC32" s="1">
        <v>2.0009761006818501E-8</v>
      </c>
      <c r="BD32" s="1">
        <v>1.1733877139761301E-12</v>
      </c>
      <c r="BE32" s="1">
        <v>1.5496296552940001E-11</v>
      </c>
      <c r="BF32" s="1">
        <v>8.2679479148448098E-9</v>
      </c>
      <c r="BG32" s="1">
        <v>3.7742522103628098E-8</v>
      </c>
      <c r="BH32" s="1">
        <v>1.32894526855669E-7</v>
      </c>
      <c r="BI32" s="1">
        <v>7.0570654509671496E-9</v>
      </c>
      <c r="BJ32" s="1">
        <v>4.5377166747060001E-8</v>
      </c>
      <c r="BK32" s="1">
        <v>6.8722465507441905E-8</v>
      </c>
      <c r="BL32" s="1">
        <v>8.7678765605469698E-10</v>
      </c>
      <c r="BM32" s="1">
        <v>3.5758092218958801E-7</v>
      </c>
      <c r="BN32" s="1">
        <v>1.2700180189944701E-7</v>
      </c>
      <c r="BO32" s="1">
        <v>4.3261504401752297E-12</v>
      </c>
      <c r="BP32" s="1">
        <v>5.9893638484282998E-9</v>
      </c>
      <c r="BQ32" s="1">
        <v>5.0424337671648198E-8</v>
      </c>
      <c r="BR32" s="1">
        <v>1.36149785028609E-8</v>
      </c>
      <c r="BS32" s="1">
        <v>8.6731723758980696E-8</v>
      </c>
      <c r="BT32" s="1">
        <v>7.6911276180646108E-6</v>
      </c>
      <c r="BU32" s="1">
        <v>1.79129580615038E-8</v>
      </c>
      <c r="BV32" s="1">
        <v>2.04642302044124E-11</v>
      </c>
      <c r="BW32" s="1">
        <v>3.0268457496420099E-9</v>
      </c>
      <c r="BX32" s="1">
        <v>4.7864478884320098E-7</v>
      </c>
      <c r="BY32" s="1">
        <v>4.7875860065964502E-11</v>
      </c>
      <c r="BZ32" s="1">
        <v>1.91903584690412E-13</v>
      </c>
      <c r="CA32" s="1">
        <v>2.7973685540524601E-8</v>
      </c>
      <c r="CB32" s="1">
        <v>9.4406666555654196E-11</v>
      </c>
      <c r="CC32" s="1">
        <v>7.4219763743084103E-10</v>
      </c>
      <c r="CD32" s="1">
        <v>2.22985931870913E-7</v>
      </c>
      <c r="CE32" s="1">
        <v>2.24476914496521E-11</v>
      </c>
      <c r="CF32" s="1">
        <v>3.70332229925107E-11</v>
      </c>
      <c r="CG32" s="1">
        <v>4.5888204523955301E-12</v>
      </c>
      <c r="CH32" s="1">
        <v>1.4414960418517801E-8</v>
      </c>
      <c r="CI32" s="1">
        <v>6.6332586139876096E-10</v>
      </c>
      <c r="CJ32" s="1">
        <v>1.48900584861994E-8</v>
      </c>
      <c r="CK32" s="1">
        <v>5.8454219861263599E-8</v>
      </c>
      <c r="CL32" s="1">
        <v>5.7998594895980802E-12</v>
      </c>
      <c r="CM32" s="1">
        <v>5.6657036457113704E-9</v>
      </c>
      <c r="CN32" s="1">
        <v>4.8415462912074702E-9</v>
      </c>
      <c r="CO32" s="1">
        <v>7.8617321445341E-8</v>
      </c>
      <c r="CP32" s="1">
        <v>5.6309268669849403E-9</v>
      </c>
      <c r="CQ32" s="1">
        <v>1.8976541171413701E-8</v>
      </c>
      <c r="CR32" s="1">
        <v>1.6577490423534E-9</v>
      </c>
      <c r="CS32" s="1">
        <v>4.4482578724153302E-8</v>
      </c>
      <c r="CT32" s="1">
        <v>1.3455919023702601E-7</v>
      </c>
      <c r="CU32" s="1">
        <v>4.4090696580124699E-11</v>
      </c>
      <c r="CV32" s="1">
        <v>2.1273774222254001E-8</v>
      </c>
      <c r="CW32" s="1">
        <v>1.95863882258933E-9</v>
      </c>
      <c r="CX32" s="1">
        <v>6.7498256941141196E-11</v>
      </c>
      <c r="CY32" s="1">
        <v>7.3023165202850805E-12</v>
      </c>
      <c r="CZ32" s="1">
        <v>7.8764483859418202E-9</v>
      </c>
      <c r="DA32" s="1">
        <v>9.856772332445141E-7</v>
      </c>
      <c r="DB32" s="1">
        <v>8.7703163808097596E-11</v>
      </c>
      <c r="DC32" s="1">
        <v>1.2120707025728501E-10</v>
      </c>
      <c r="DD32" s="1">
        <v>4.5391001690084997E-11</v>
      </c>
      <c r="DE32" s="1">
        <v>3.6203679350486699E-12</v>
      </c>
      <c r="DF32" s="1">
        <v>8.4314709101225304E-13</v>
      </c>
      <c r="DG32" s="1">
        <v>1.34664266959064E-11</v>
      </c>
      <c r="DH32" s="1">
        <v>1.6636260557001999E-10</v>
      </c>
      <c r="DI32" s="1">
        <v>1.60152946753988E-7</v>
      </c>
      <c r="DJ32" s="1">
        <v>2.7942587512652902E-10</v>
      </c>
      <c r="DK32" s="1">
        <v>4.1320463868287199E-7</v>
      </c>
      <c r="DL32" s="1">
        <v>6.65877693469752E-10</v>
      </c>
      <c r="DM32" s="1">
        <v>2.73337389945892E-7</v>
      </c>
      <c r="DN32" s="1">
        <v>1.04875782665665E-9</v>
      </c>
      <c r="DO32" s="1">
        <v>3.1025405664513601E-6</v>
      </c>
      <c r="DP32" s="1">
        <v>2.4604817353844099E-12</v>
      </c>
      <c r="DQ32" s="1">
        <v>6.83597331033963E-9</v>
      </c>
      <c r="DR32" s="1">
        <v>8.9424412505395294E-9</v>
      </c>
      <c r="DS32" s="1">
        <v>4.2821781939566301E-13</v>
      </c>
      <c r="DT32" s="1">
        <v>2.4082446545021801E-10</v>
      </c>
      <c r="DU32" s="1">
        <v>1.6563493236176199E-10</v>
      </c>
      <c r="DV32" s="1">
        <v>4.0932059537599198E-13</v>
      </c>
      <c r="DW32" s="1">
        <v>1.13447933058539E-10</v>
      </c>
      <c r="DX32" s="1">
        <v>1.0219387590673399E-9</v>
      </c>
      <c r="DY32" s="1">
        <v>8.4516614431878097E-10</v>
      </c>
      <c r="DZ32" s="1">
        <v>1.6764238892915799E-8</v>
      </c>
      <c r="EA32" s="1">
        <v>1.24891055787016E-7</v>
      </c>
      <c r="EB32" s="1">
        <v>3.9225177925661902E-10</v>
      </c>
      <c r="EC32" s="1">
        <v>3.9936807378758197E-8</v>
      </c>
      <c r="ED32" s="1">
        <v>1.8326565694565799E-11</v>
      </c>
      <c r="EE32" s="1">
        <v>6.3993354391385604E-7</v>
      </c>
      <c r="EF32" s="1">
        <v>1.90797971694085E-10</v>
      </c>
      <c r="EG32" s="1">
        <v>6.4634961705644906E-11</v>
      </c>
      <c r="EH32" s="1">
        <v>1.1585637104291401E-11</v>
      </c>
      <c r="EI32" s="1">
        <v>1.6562205692576099E-9</v>
      </c>
      <c r="EJ32" s="1">
        <v>4.8753219477307101E-11</v>
      </c>
      <c r="EK32" s="1">
        <v>3.1771815870224298E-8</v>
      </c>
      <c r="EL32" s="1">
        <v>3.37405361123458E-11</v>
      </c>
      <c r="EM32" s="1">
        <v>1.21855045429154E-10</v>
      </c>
      <c r="EN32" s="1">
        <v>4.8389914939030397E-12</v>
      </c>
      <c r="EO32" s="1">
        <v>2.4952601443955298E-10</v>
      </c>
      <c r="EP32" s="1">
        <v>1.0699398028212399E-8</v>
      </c>
      <c r="EQ32" s="1">
        <v>1.11432692849488E-7</v>
      </c>
      <c r="ER32" s="1">
        <v>1.36410686829658E-9</v>
      </c>
      <c r="ES32" s="1">
        <v>7.4820916857164103E-10</v>
      </c>
      <c r="ET32" s="1">
        <v>3.2047888999906E-9</v>
      </c>
      <c r="EU32" s="1">
        <v>6.9734670206104794E-14</v>
      </c>
      <c r="EV32" s="1">
        <v>5.18497154523087E-14</v>
      </c>
      <c r="EW32" s="1">
        <v>5.5182153134577401E-10</v>
      </c>
      <c r="EX32" s="1">
        <v>2.6589399260142E-7</v>
      </c>
      <c r="EY32" s="1">
        <v>4.8064383137819102E-8</v>
      </c>
      <c r="EZ32" s="1">
        <v>5.2631752452606498E-9</v>
      </c>
      <c r="FA32" s="1">
        <v>7.0422155544800497E-11</v>
      </c>
      <c r="FB32" s="1">
        <v>1.50082507460434E-11</v>
      </c>
      <c r="FC32" s="1">
        <v>2.3645245197284701E-15</v>
      </c>
      <c r="FD32" s="1">
        <v>5.1417733025852601E-7</v>
      </c>
      <c r="FE32" s="1">
        <v>4.6581608922391901E-7</v>
      </c>
      <c r="FF32" s="1">
        <v>1.64447363725091E-8</v>
      </c>
      <c r="FG32" s="1">
        <v>2.08671435887549E-11</v>
      </c>
      <c r="FH32" s="1">
        <v>4.15878835653998E-8</v>
      </c>
      <c r="FI32" s="1">
        <v>8.4839652776175206E-8</v>
      </c>
      <c r="FJ32" s="1">
        <v>2.66956877774071E-5</v>
      </c>
      <c r="FK32" s="1">
        <v>1.4092223055593399E-7</v>
      </c>
      <c r="FL32" s="1">
        <v>7.2871985419218102E-10</v>
      </c>
      <c r="FM32" s="1">
        <v>8.2542056785348098E-10</v>
      </c>
      <c r="FN32" s="1">
        <v>8.4598161426055395E-10</v>
      </c>
      <c r="FO32" s="1">
        <v>1.00157599021284E-8</v>
      </c>
      <c r="FP32" s="1">
        <v>2.9200387163365201E-6</v>
      </c>
      <c r="FQ32" s="1">
        <v>2.9200387163365201E-6</v>
      </c>
      <c r="FR32" s="1">
        <v>2.3389386530505601E-8</v>
      </c>
      <c r="FS32" s="1">
        <v>4.1909207010815399E-5</v>
      </c>
      <c r="FT32" s="1">
        <v>1.1131511759416E-6</v>
      </c>
      <c r="FU32" s="1">
        <v>1.02625689599651E-10</v>
      </c>
      <c r="FV32" s="1">
        <v>9.11441975346057E-11</v>
      </c>
      <c r="FW32" s="1">
        <v>9.9083774801822797E-7</v>
      </c>
      <c r="FX32" s="1">
        <v>5.8412435189577203E-15</v>
      </c>
      <c r="FY32" s="1">
        <v>3.1252564182586997E-11</v>
      </c>
      <c r="FZ32" s="1">
        <v>1.18051948966671E-7</v>
      </c>
    </row>
    <row r="33" spans="1:182" x14ac:dyDescent="0.2">
      <c r="A33">
        <v>4.5429179179199997</v>
      </c>
      <c r="B33" s="1">
        <v>1.00179233461672E-10</v>
      </c>
      <c r="C33" s="1">
        <v>1.06383094639764E-12</v>
      </c>
      <c r="D33" s="1">
        <v>2.3344396338714898E-10</v>
      </c>
      <c r="E33" s="1">
        <v>9.7574571234626499E-11</v>
      </c>
      <c r="F33" s="1">
        <v>1.14587101218297E-11</v>
      </c>
      <c r="G33" s="1">
        <v>7.5797783004542301E-13</v>
      </c>
      <c r="H33" s="1">
        <v>8.5109576923355397E-13</v>
      </c>
      <c r="I33" s="1">
        <v>2.0105194168547999E-10</v>
      </c>
      <c r="J33" s="1">
        <v>3.4257017320933298E-11</v>
      </c>
      <c r="K33" s="1">
        <v>2.0706947356919599E-12</v>
      </c>
      <c r="L33" s="1">
        <v>3.8352648919655099E-10</v>
      </c>
      <c r="M33" s="1">
        <v>2.6461284715545501E-8</v>
      </c>
      <c r="N33" s="1">
        <v>9.6829433378596102E-7</v>
      </c>
      <c r="O33" s="1">
        <v>2.9113455433853399E-8</v>
      </c>
      <c r="P33" s="1">
        <v>1.45811510425483E-8</v>
      </c>
      <c r="Q33" s="1">
        <v>2.5229818325399199E-14</v>
      </c>
      <c r="R33" s="1">
        <v>4.4808408289571401E-7</v>
      </c>
      <c r="S33" s="1">
        <v>6.4475336580404195E-8</v>
      </c>
      <c r="T33" s="1">
        <v>2.2747041563794899E-8</v>
      </c>
      <c r="U33" s="1">
        <v>2.24477485033978E-7</v>
      </c>
      <c r="V33" s="1">
        <v>1.1877229282059899E-10</v>
      </c>
      <c r="W33" s="1">
        <v>2.16987624383755E-12</v>
      </c>
      <c r="X33" s="1">
        <v>4.4358307630650702E-9</v>
      </c>
      <c r="Y33" s="1">
        <v>3.5299223260099703E-8</v>
      </c>
      <c r="Z33" s="1">
        <v>9.7586449490883296E-9</v>
      </c>
      <c r="AA33" s="1">
        <v>2.1058593818747401E-9</v>
      </c>
      <c r="AB33" s="1">
        <v>4.1655365339702099E-8</v>
      </c>
      <c r="AC33" s="1">
        <v>3.6680854727064702E-8</v>
      </c>
      <c r="AD33" s="1">
        <v>4.7169583223914304E-13</v>
      </c>
      <c r="AE33" s="1">
        <v>6.3851333464699795E-8</v>
      </c>
      <c r="AF33" s="1">
        <v>5.1238824771903398E-9</v>
      </c>
      <c r="AG33" s="1">
        <v>6.0527605999238302E-9</v>
      </c>
      <c r="AH33" s="1">
        <v>3.3345106440998498E-8</v>
      </c>
      <c r="AI33" s="1">
        <v>5.5374799461717504E-9</v>
      </c>
      <c r="AJ33" s="1">
        <v>2.5620565943180599E-8</v>
      </c>
      <c r="AK33" s="1">
        <v>1.36313834015483E-8</v>
      </c>
      <c r="AL33" s="1">
        <v>1.4947357220480802E-11</v>
      </c>
      <c r="AM33" s="1">
        <v>5.09855287984216E-10</v>
      </c>
      <c r="AN33" s="1">
        <v>3.0208420242535901E-12</v>
      </c>
      <c r="AO33" s="1">
        <v>4.5515674041833899E-12</v>
      </c>
      <c r="AP33" s="1">
        <v>4.00778576045335E-9</v>
      </c>
      <c r="AQ33" s="1">
        <v>1.5721693561150999E-9</v>
      </c>
      <c r="AR33" s="1">
        <v>5.7071694448019E-12</v>
      </c>
      <c r="AS33" s="1">
        <v>1.96343200010232E-13</v>
      </c>
      <c r="AT33" s="1">
        <v>9.3774169751183897E-9</v>
      </c>
      <c r="AU33" s="1">
        <v>7.0167573633415203E-12</v>
      </c>
      <c r="AV33" s="1">
        <v>4.90793599550908E-11</v>
      </c>
      <c r="AW33" s="1">
        <v>9.5435279651072106E-11</v>
      </c>
      <c r="AX33" s="1">
        <v>3.2330981013547599E-9</v>
      </c>
      <c r="AY33" s="1">
        <v>1.6272718903880401E-15</v>
      </c>
      <c r="AZ33" s="1">
        <v>5.8937485039345001E-9</v>
      </c>
      <c r="BA33" s="1">
        <v>8.8763778186381797E-13</v>
      </c>
      <c r="BB33" s="1">
        <v>6.7257143997247599E-9</v>
      </c>
      <c r="BC33" s="1">
        <v>2.14177138433262E-8</v>
      </c>
      <c r="BD33" s="1">
        <v>1.3029794186755499E-12</v>
      </c>
      <c r="BE33" s="1">
        <v>1.71509008929724E-11</v>
      </c>
      <c r="BF33" s="1">
        <v>8.8346024447650907E-9</v>
      </c>
      <c r="BG33" s="1">
        <v>4.01632067714106E-8</v>
      </c>
      <c r="BH33" s="1">
        <v>1.40401507373477E-7</v>
      </c>
      <c r="BI33" s="1">
        <v>7.5466480133570296E-9</v>
      </c>
      <c r="BJ33" s="1">
        <v>4.8009762614034203E-8</v>
      </c>
      <c r="BK33" s="1">
        <v>7.3303711369346999E-8</v>
      </c>
      <c r="BL33" s="1">
        <v>9.4585971919496205E-10</v>
      </c>
      <c r="BM33" s="1">
        <v>3.78605641507148E-7</v>
      </c>
      <c r="BN33" s="1">
        <v>1.3522834187476699E-7</v>
      </c>
      <c r="BO33" s="1">
        <v>4.7520092829132004E-12</v>
      </c>
      <c r="BP33" s="1">
        <v>6.4279704585653198E-9</v>
      </c>
      <c r="BQ33" s="1">
        <v>5.3558806555652503E-8</v>
      </c>
      <c r="BR33" s="1">
        <v>1.45555321088301E-8</v>
      </c>
      <c r="BS33" s="1">
        <v>9.2267730643664905E-8</v>
      </c>
      <c r="BT33" s="1">
        <v>8.0655307068280792E-6</v>
      </c>
      <c r="BU33" s="1">
        <v>1.92233846822682E-8</v>
      </c>
      <c r="BV33" s="1">
        <v>2.22936620248262E-11</v>
      </c>
      <c r="BW33" s="1">
        <v>3.2417661328426901E-9</v>
      </c>
      <c r="BX33" s="1">
        <v>5.0585726722209997E-7</v>
      </c>
      <c r="BY33" s="1">
        <v>5.1544690131226198E-11</v>
      </c>
      <c r="BZ33" s="1">
        <v>2.11883502207231E-13</v>
      </c>
      <c r="CA33" s="1">
        <v>2.9866071915228798E-8</v>
      </c>
      <c r="CB33" s="1">
        <v>1.02448492126964E-10</v>
      </c>
      <c r="CC33" s="1">
        <v>7.9651710391614698E-10</v>
      </c>
      <c r="CD33" s="1">
        <v>2.3451025933374301E-7</v>
      </c>
      <c r="CE33" s="1">
        <v>2.4408279979246002E-11</v>
      </c>
      <c r="CF33" s="1">
        <v>4.0150319198993698E-11</v>
      </c>
      <c r="CG33" s="1">
        <v>5.0264207683092401E-12</v>
      </c>
      <c r="CH33" s="1">
        <v>1.53175370164875E-8</v>
      </c>
      <c r="CI33" s="1">
        <v>7.1535553321331103E-10</v>
      </c>
      <c r="CJ33" s="1">
        <v>1.5974179891564099E-8</v>
      </c>
      <c r="CK33" s="1">
        <v>6.2200315234639196E-8</v>
      </c>
      <c r="CL33" s="1">
        <v>6.3651543651857903E-12</v>
      </c>
      <c r="CM33" s="1">
        <v>6.0614845156699104E-9</v>
      </c>
      <c r="CN33" s="1">
        <v>5.1945756688535496E-9</v>
      </c>
      <c r="CO33" s="1">
        <v>8.3267340436814404E-8</v>
      </c>
      <c r="CP33" s="1">
        <v>6.0334260992461501E-9</v>
      </c>
      <c r="CQ33" s="1">
        <v>2.0367614676365801E-8</v>
      </c>
      <c r="CR33" s="1">
        <v>1.7806389471392201E-9</v>
      </c>
      <c r="CS33" s="1">
        <v>4.7145798804063898E-8</v>
      </c>
      <c r="CT33" s="1">
        <v>1.4300811630393099E-7</v>
      </c>
      <c r="CU33" s="1">
        <v>4.8228514952408002E-11</v>
      </c>
      <c r="CV33" s="1">
        <v>2.27138869346984E-8</v>
      </c>
      <c r="CW33" s="1">
        <v>2.1064055971127201E-9</v>
      </c>
      <c r="CX33" s="1">
        <v>7.3474319928196295E-11</v>
      </c>
      <c r="CY33" s="1">
        <v>7.96142940759157E-12</v>
      </c>
      <c r="CZ33" s="1">
        <v>8.4434167321561802E-9</v>
      </c>
      <c r="DA33" s="1">
        <v>1.0302856702382799E-6</v>
      </c>
      <c r="DB33" s="1">
        <v>9.5433325420506596E-11</v>
      </c>
      <c r="DC33" s="1">
        <v>1.3155532664879401E-10</v>
      </c>
      <c r="DD33" s="1">
        <v>4.9392815011064303E-11</v>
      </c>
      <c r="DE33" s="1">
        <v>3.9658322270992204E-12</v>
      </c>
      <c r="DF33" s="1">
        <v>9.2979311659666106E-13</v>
      </c>
      <c r="DG33" s="1">
        <v>1.4710106672800899E-11</v>
      </c>
      <c r="DH33" s="1">
        <v>1.80881077126484E-10</v>
      </c>
      <c r="DI33" s="1">
        <v>1.6896659566352399E-7</v>
      </c>
      <c r="DJ33" s="1">
        <v>3.03762624264582E-10</v>
      </c>
      <c r="DK33" s="1">
        <v>4.3545314491599802E-7</v>
      </c>
      <c r="DL33" s="1">
        <v>7.2428548799780597E-10</v>
      </c>
      <c r="DM33" s="1">
        <v>2.9000317801421699E-7</v>
      </c>
      <c r="DN33" s="1">
        <v>1.1273347316357199E-9</v>
      </c>
      <c r="DO33" s="1">
        <v>3.2516592290596099E-6</v>
      </c>
      <c r="DP33" s="1">
        <v>2.69367009001889E-12</v>
      </c>
      <c r="DQ33" s="1">
        <v>7.3094970770232196E-9</v>
      </c>
      <c r="DR33" s="1">
        <v>9.4989367074866406E-9</v>
      </c>
      <c r="DS33" s="1">
        <v>4.71063499433734E-13</v>
      </c>
      <c r="DT33" s="1">
        <v>2.5997680761913E-10</v>
      </c>
      <c r="DU33" s="1">
        <v>1.7789871696906699E-10</v>
      </c>
      <c r="DV33" s="1">
        <v>4.5429003164905501E-13</v>
      </c>
      <c r="DW33" s="1">
        <v>1.2313220351493299E-10</v>
      </c>
      <c r="DX33" s="1">
        <v>1.0978685693723199E-9</v>
      </c>
      <c r="DY33" s="1">
        <v>9.1116588075620698E-10</v>
      </c>
      <c r="DZ33" s="1">
        <v>1.7928443128547499E-8</v>
      </c>
      <c r="EA33" s="1">
        <v>1.3263287739861299E-7</v>
      </c>
      <c r="EB33" s="1">
        <v>4.2569632743362901E-10</v>
      </c>
      <c r="EC33" s="1">
        <v>4.2499071562540403E-8</v>
      </c>
      <c r="ED33" s="1">
        <v>2.0145175062800401E-11</v>
      </c>
      <c r="EE33" s="1">
        <v>6.7398715605926205E-7</v>
      </c>
      <c r="EF33" s="1">
        <v>2.0585139294432001E-10</v>
      </c>
      <c r="EG33" s="1">
        <v>7.0120240494140297E-11</v>
      </c>
      <c r="EH33" s="1">
        <v>1.2681531168805501E-11</v>
      </c>
      <c r="EI33" s="1">
        <v>1.7772414196725201E-9</v>
      </c>
      <c r="EJ33" s="1">
        <v>5.3097461882207799E-11</v>
      </c>
      <c r="EK33" s="1">
        <v>3.3988322951342001E-8</v>
      </c>
      <c r="EL33" s="1">
        <v>3.6570437441726102E-11</v>
      </c>
      <c r="EM33" s="1">
        <v>1.3194207006720401E-10</v>
      </c>
      <c r="EN33" s="1">
        <v>5.30286792362135E-12</v>
      </c>
      <c r="EO33" s="1">
        <v>2.6961660279409198E-10</v>
      </c>
      <c r="EP33" s="1">
        <v>1.14476166369373E-8</v>
      </c>
      <c r="EQ33" s="1">
        <v>1.17688536989961E-7</v>
      </c>
      <c r="ER33" s="1">
        <v>1.4725622790745E-9</v>
      </c>
      <c r="ES33" s="1">
        <v>8.1188900245562396E-10</v>
      </c>
      <c r="ET33" s="1">
        <v>3.4446635232915199E-9</v>
      </c>
      <c r="EU33" s="1">
        <v>7.6987207538445E-14</v>
      </c>
      <c r="EV33" s="1">
        <v>5.7499901733639096E-14</v>
      </c>
      <c r="EW33" s="1">
        <v>5.9782143059353701E-10</v>
      </c>
      <c r="EX33" s="1">
        <v>2.7932654420287801E-7</v>
      </c>
      <c r="EY33" s="1">
        <v>5.0997305072496297E-8</v>
      </c>
      <c r="EZ33" s="1">
        <v>5.6312091318194202E-9</v>
      </c>
      <c r="FA33" s="1">
        <v>7.6780249695821902E-11</v>
      </c>
      <c r="FB33" s="1">
        <v>1.6350173208649598E-11</v>
      </c>
      <c r="FC33" s="1">
        <v>2.6799361669486598E-15</v>
      </c>
      <c r="FD33" s="1">
        <v>5.4135082744263204E-7</v>
      </c>
      <c r="FE33" s="1">
        <v>4.9206504206230303E-7</v>
      </c>
      <c r="FF33" s="1">
        <v>1.7624802195632699E-8</v>
      </c>
      <c r="FG33" s="1">
        <v>2.27872503512776E-11</v>
      </c>
      <c r="FH33" s="1">
        <v>4.4595472087583003E-8</v>
      </c>
      <c r="FI33" s="1">
        <v>9.0184271561326205E-8</v>
      </c>
      <c r="FJ33" s="1">
        <v>2.77077325889617E-5</v>
      </c>
      <c r="FK33" s="1">
        <v>1.49130735439981E-7</v>
      </c>
      <c r="FL33" s="1">
        <v>7.9068714731589704E-10</v>
      </c>
      <c r="FM33" s="1">
        <v>8.8652415204904501E-10</v>
      </c>
      <c r="FN33" s="1">
        <v>9.1544761671794402E-10</v>
      </c>
      <c r="FO33" s="1">
        <v>1.0723412621130499E-8</v>
      </c>
      <c r="FP33" s="1">
        <v>3.0607260016747299E-6</v>
      </c>
      <c r="FQ33" s="1">
        <v>3.0607260016747299E-6</v>
      </c>
      <c r="FR33" s="1">
        <v>2.4946759570199099E-8</v>
      </c>
      <c r="FS33" s="1">
        <v>4.34638326689208E-5</v>
      </c>
      <c r="FT33" s="1">
        <v>1.1685080952722601E-6</v>
      </c>
      <c r="FU33" s="1">
        <v>1.11613592998633E-10</v>
      </c>
      <c r="FV33" s="1">
        <v>9.9438281844257696E-11</v>
      </c>
      <c r="FW33" s="1">
        <v>1.0510005391104799E-6</v>
      </c>
      <c r="FX33" s="1">
        <v>6.54079259308535E-15</v>
      </c>
      <c r="FY33" s="1">
        <v>3.41880109371238E-11</v>
      </c>
      <c r="FZ33" s="1">
        <v>1.25172108965444E-7</v>
      </c>
    </row>
    <row r="34" spans="1:182" x14ac:dyDescent="0.2">
      <c r="A34">
        <v>4.5727217217199998</v>
      </c>
      <c r="B34" s="1">
        <v>1.0859136692972099E-10</v>
      </c>
      <c r="C34" s="1">
        <v>1.1712094622596999E-12</v>
      </c>
      <c r="D34" s="1">
        <v>2.5202857256894898E-10</v>
      </c>
      <c r="E34" s="1">
        <v>1.05761870067145E-10</v>
      </c>
      <c r="F34" s="1">
        <v>1.24865308016498E-11</v>
      </c>
      <c r="G34" s="1">
        <v>8.2976417095320099E-13</v>
      </c>
      <c r="H34" s="1">
        <v>9.3574783629828599E-13</v>
      </c>
      <c r="I34" s="1">
        <v>2.1749028038037701E-10</v>
      </c>
      <c r="J34" s="1">
        <v>3.7275665645166102E-11</v>
      </c>
      <c r="K34" s="1">
        <v>2.2742264489721098E-12</v>
      </c>
      <c r="L34" s="1">
        <v>4.14773646389886E-10</v>
      </c>
      <c r="M34" s="1">
        <v>2.8235623509667299E-8</v>
      </c>
      <c r="N34" s="1">
        <v>1.02459347704906E-6</v>
      </c>
      <c r="O34" s="1">
        <v>3.1155576612772302E-8</v>
      </c>
      <c r="P34" s="1">
        <v>1.5670254008324401E-8</v>
      </c>
      <c r="Q34" s="1">
        <v>2.81376567447255E-14</v>
      </c>
      <c r="R34" s="1">
        <v>4.7189408216743899E-7</v>
      </c>
      <c r="S34" s="1">
        <v>6.8586141161650598E-8</v>
      </c>
      <c r="T34" s="1">
        <v>2.4389335593654699E-8</v>
      </c>
      <c r="U34" s="1">
        <v>2.3808909526826101E-7</v>
      </c>
      <c r="V34" s="1">
        <v>1.29353567082523E-10</v>
      </c>
      <c r="W34" s="1">
        <v>2.3946846861925E-12</v>
      </c>
      <c r="X34" s="1">
        <v>4.7636293479481502E-9</v>
      </c>
      <c r="Y34" s="1">
        <v>3.7696004601099899E-8</v>
      </c>
      <c r="Z34" s="1">
        <v>1.04730153505879E-8</v>
      </c>
      <c r="AA34" s="1">
        <v>2.2656737604625502E-9</v>
      </c>
      <c r="AB34" s="1">
        <v>4.4394090117633397E-8</v>
      </c>
      <c r="AC34" s="1">
        <v>3.9250379554752002E-8</v>
      </c>
      <c r="AD34" s="1">
        <v>5.2122863607820397E-13</v>
      </c>
      <c r="AE34" s="1">
        <v>6.7834490791705802E-8</v>
      </c>
      <c r="AF34" s="1">
        <v>5.4785130194882802E-9</v>
      </c>
      <c r="AG34" s="1">
        <v>6.4713769349006797E-9</v>
      </c>
      <c r="AH34" s="1">
        <v>3.5400338552614599E-8</v>
      </c>
      <c r="AI34" s="1">
        <v>5.9136123242512296E-9</v>
      </c>
      <c r="AJ34" s="1">
        <v>2.7301905789795101E-8</v>
      </c>
      <c r="AK34" s="1">
        <v>1.45161711351151E-8</v>
      </c>
      <c r="AL34" s="1">
        <v>1.6403198569723601E-11</v>
      </c>
      <c r="AM34" s="1">
        <v>5.4944732031173403E-10</v>
      </c>
      <c r="AN34" s="1">
        <v>3.31749402808578E-12</v>
      </c>
      <c r="AO34" s="1">
        <v>4.9964550996756801E-12</v>
      </c>
      <c r="AP34" s="1">
        <v>4.2902771073947197E-9</v>
      </c>
      <c r="AQ34" s="1">
        <v>1.6923064117451601E-9</v>
      </c>
      <c r="AR34" s="1">
        <v>6.2295881934036802E-12</v>
      </c>
      <c r="AS34" s="1">
        <v>2.1635682858610501E-13</v>
      </c>
      <c r="AT34" s="1">
        <v>1.0024461965115201E-8</v>
      </c>
      <c r="AU34" s="1">
        <v>7.6432436459686292E-12</v>
      </c>
      <c r="AV34" s="1">
        <v>5.3202911234037198E-11</v>
      </c>
      <c r="AW34" s="1">
        <v>1.0319632009098199E-10</v>
      </c>
      <c r="AX34" s="1">
        <v>3.4785395657085301E-9</v>
      </c>
      <c r="AY34" s="1">
        <v>1.8198863976236298E-15</v>
      </c>
      <c r="AZ34" s="1">
        <v>6.3106687615966699E-9</v>
      </c>
      <c r="BA34" s="1">
        <v>9.7691970663570898E-13</v>
      </c>
      <c r="BB34" s="1">
        <v>7.2012456648629003E-9</v>
      </c>
      <c r="BC34" s="1">
        <v>2.29211543544827E-8</v>
      </c>
      <c r="BD34" s="1">
        <v>1.4465640565857E-12</v>
      </c>
      <c r="BE34" s="1">
        <v>1.89779923452435E-11</v>
      </c>
      <c r="BF34" s="1">
        <v>9.43885893290195E-9</v>
      </c>
      <c r="BG34" s="1">
        <v>4.2733394668099503E-8</v>
      </c>
      <c r="BH34" s="1">
        <v>1.4831559950012001E-7</v>
      </c>
      <c r="BI34" s="1">
        <v>8.0691065053065094E-9</v>
      </c>
      <c r="BJ34" s="1">
        <v>5.0789551380771498E-8</v>
      </c>
      <c r="BK34" s="1">
        <v>7.8178432431582496E-8</v>
      </c>
      <c r="BL34" s="1">
        <v>1.02022127746555E-9</v>
      </c>
      <c r="BM34" s="1">
        <v>4.0081445269077401E-7</v>
      </c>
      <c r="BN34" s="1">
        <v>1.4396545142952199E-7</v>
      </c>
      <c r="BO34" s="1">
        <v>5.2188328336173696E-12</v>
      </c>
      <c r="BP34" s="1">
        <v>6.8975728142010197E-9</v>
      </c>
      <c r="BQ34" s="1">
        <v>5.6881244025074501E-8</v>
      </c>
      <c r="BR34" s="1">
        <v>1.55588839408838E-8</v>
      </c>
      <c r="BS34" s="1">
        <v>9.8143731856428805E-8</v>
      </c>
      <c r="BT34" s="1">
        <v>8.4571010705151E-6</v>
      </c>
      <c r="BU34" s="1">
        <v>2.06261592422075E-8</v>
      </c>
      <c r="BV34" s="1">
        <v>2.4282660872705001E-11</v>
      </c>
      <c r="BW34" s="1">
        <v>3.4715081842367499E-9</v>
      </c>
      <c r="BX34" s="1">
        <v>5.3454745984136399E-7</v>
      </c>
      <c r="BY34" s="1">
        <v>5.5487326139848203E-11</v>
      </c>
      <c r="BZ34" s="1">
        <v>2.3390294571806798E-13</v>
      </c>
      <c r="CA34" s="1">
        <v>3.1881493613767499E-8</v>
      </c>
      <c r="CB34" s="1">
        <v>1.11157656787712E-10</v>
      </c>
      <c r="CC34" s="1">
        <v>8.5469280665363502E-10</v>
      </c>
      <c r="CD34" s="1">
        <v>2.4660317204115099E-7</v>
      </c>
      <c r="CE34" s="1">
        <v>2.65356997894664E-11</v>
      </c>
      <c r="CF34" s="1">
        <v>4.3523148173368497E-11</v>
      </c>
      <c r="CG34" s="1">
        <v>5.5047290546096998E-12</v>
      </c>
      <c r="CH34" s="1">
        <v>1.6274561487171199E-8</v>
      </c>
      <c r="CI34" s="1">
        <v>7.7135357724251304E-10</v>
      </c>
      <c r="CJ34" s="1">
        <v>1.7134407659435499E-8</v>
      </c>
      <c r="CK34" s="1">
        <v>6.6177193034132804E-8</v>
      </c>
      <c r="CL34" s="1">
        <v>6.9842629445114402E-12</v>
      </c>
      <c r="CM34" s="1">
        <v>6.4840512185368604E-9</v>
      </c>
      <c r="CN34" s="1">
        <v>5.5724726186723197E-9</v>
      </c>
      <c r="CO34" s="1">
        <v>8.8182065168942799E-8</v>
      </c>
      <c r="CP34" s="1">
        <v>6.4637164731543402E-9</v>
      </c>
      <c r="CQ34" s="1">
        <v>2.1857089625708999E-8</v>
      </c>
      <c r="CR34" s="1">
        <v>1.9123569000321799E-9</v>
      </c>
      <c r="CS34" s="1">
        <v>4.99625825530922E-8</v>
      </c>
      <c r="CT34" s="1">
        <v>1.5196705607404499E-7</v>
      </c>
      <c r="CU34" s="1">
        <v>5.2745253955947901E-11</v>
      </c>
      <c r="CV34" s="1">
        <v>2.42476859031043E-8</v>
      </c>
      <c r="CW34" s="1">
        <v>2.2649747598986898E-9</v>
      </c>
      <c r="CX34" s="1">
        <v>7.9964813741321301E-11</v>
      </c>
      <c r="CY34" s="1">
        <v>8.6786255430299298E-12</v>
      </c>
      <c r="CZ34" s="1">
        <v>9.0497171577277198E-9</v>
      </c>
      <c r="DA34" s="1">
        <v>1.0768203255947001E-6</v>
      </c>
      <c r="DB34" s="1">
        <v>1.03826058068062E-10</v>
      </c>
      <c r="DC34" s="1">
        <v>1.4276367508818E-10</v>
      </c>
      <c r="DD34" s="1">
        <v>5.3738348960983697E-11</v>
      </c>
      <c r="DE34" s="1">
        <v>4.3435025986624802E-12</v>
      </c>
      <c r="DF34" s="1">
        <v>1.02515580362121E-12</v>
      </c>
      <c r="DG34" s="1">
        <v>1.60657495201335E-11</v>
      </c>
      <c r="DH34" s="1">
        <v>1.9663204793302199E-10</v>
      </c>
      <c r="DI34" s="1">
        <v>1.78244741636106E-7</v>
      </c>
      <c r="DJ34" s="1">
        <v>3.3016122605174299E-10</v>
      </c>
      <c r="DK34" s="1">
        <v>4.58848920490762E-7</v>
      </c>
      <c r="DL34" s="1">
        <v>7.8766857354639902E-10</v>
      </c>
      <c r="DM34" s="1">
        <v>3.0763901606272501E-7</v>
      </c>
      <c r="DN34" s="1">
        <v>1.21162091478809E-9</v>
      </c>
      <c r="DO34" s="1">
        <v>3.4075815119888002E-6</v>
      </c>
      <c r="DP34" s="1">
        <v>2.9484733778960702E-12</v>
      </c>
      <c r="DQ34" s="1">
        <v>7.8146939502416592E-9</v>
      </c>
      <c r="DR34" s="1">
        <v>1.00889822209099E-8</v>
      </c>
      <c r="DS34" s="1">
        <v>5.1810609479439203E-13</v>
      </c>
      <c r="DT34" s="1">
        <v>2.8061311176020501E-10</v>
      </c>
      <c r="DU34" s="1">
        <v>1.9104609872504499E-10</v>
      </c>
      <c r="DV34" s="1">
        <v>5.0409663297313204E-13</v>
      </c>
      <c r="DW34" s="1">
        <v>1.3362129497115999E-10</v>
      </c>
      <c r="DX34" s="1">
        <v>1.17927481222614E-9</v>
      </c>
      <c r="DY34" s="1">
        <v>9.8216663291695401E-10</v>
      </c>
      <c r="DZ34" s="1">
        <v>1.9170705904808901E-8</v>
      </c>
      <c r="EA34" s="1">
        <v>1.4083586748061401E-7</v>
      </c>
      <c r="EB34" s="1">
        <v>4.61914524867304E-10</v>
      </c>
      <c r="EC34" s="1">
        <v>4.5219713726405399E-8</v>
      </c>
      <c r="ED34" s="1">
        <v>2.21395523554493E-11</v>
      </c>
      <c r="EE34" s="1">
        <v>7.0976535356418595E-7</v>
      </c>
      <c r="EF34" s="1">
        <v>2.2205956728507001E-10</v>
      </c>
      <c r="EG34" s="1">
        <v>7.6059308178558097E-11</v>
      </c>
      <c r="EH34" s="1">
        <v>1.3878511112697099E-11</v>
      </c>
      <c r="EI34" s="1">
        <v>1.9068330681743102E-9</v>
      </c>
      <c r="EJ34" s="1">
        <v>5.7820704506416101E-11</v>
      </c>
      <c r="EK34" s="1">
        <v>3.6353750472543001E-8</v>
      </c>
      <c r="EL34" s="1">
        <v>3.9631907201064302E-11</v>
      </c>
      <c r="EM34" s="1">
        <v>1.4284118753534901E-10</v>
      </c>
      <c r="EN34" s="1">
        <v>5.8102285819965496E-12</v>
      </c>
      <c r="EO34" s="1">
        <v>2.9128086272592E-10</v>
      </c>
      <c r="EP34" s="1">
        <v>1.22464105883244E-8</v>
      </c>
      <c r="EQ34" s="1">
        <v>1.2428107571933901E-7</v>
      </c>
      <c r="ER34" s="1">
        <v>1.5893713877576001E-9</v>
      </c>
      <c r="ES34" s="1">
        <v>8.8082964530992195E-10</v>
      </c>
      <c r="ET34" s="1">
        <v>3.7018981375261702E-9</v>
      </c>
      <c r="EU34" s="1">
        <v>8.4979053468023395E-14</v>
      </c>
      <c r="EV34" s="1">
        <v>6.3753196633741996E-14</v>
      </c>
      <c r="EW34" s="1">
        <v>6.47551736222685E-10</v>
      </c>
      <c r="EX34" s="1">
        <v>2.93409743344627E-7</v>
      </c>
      <c r="EY34" s="1">
        <v>5.4101731280881102E-8</v>
      </c>
      <c r="EZ34" s="1">
        <v>6.0241539140047602E-9</v>
      </c>
      <c r="FA34" s="1">
        <v>8.3697423820193894E-11</v>
      </c>
      <c r="FB34" s="1">
        <v>1.7809173475979601E-11</v>
      </c>
      <c r="FC34" s="1">
        <v>3.0366505053188501E-15</v>
      </c>
      <c r="FD34" s="1">
        <v>5.6989940635716097E-7</v>
      </c>
      <c r="FE34" s="1">
        <v>5.1972696660956701E-7</v>
      </c>
      <c r="FF34" s="1">
        <v>1.8886825048841501E-8</v>
      </c>
      <c r="FG34" s="1">
        <v>2.4879677666903599E-11</v>
      </c>
      <c r="FH34" s="1">
        <v>4.78118796421357E-8</v>
      </c>
      <c r="FI34" s="1">
        <v>9.5852075200961503E-8</v>
      </c>
      <c r="FJ34" s="1">
        <v>2.87558569110168E-5</v>
      </c>
      <c r="FK34" s="1">
        <v>1.57797111555395E-7</v>
      </c>
      <c r="FL34" s="1">
        <v>8.5777214182726105E-10</v>
      </c>
      <c r="FM34" s="1">
        <v>9.5201596710621701E-10</v>
      </c>
      <c r="FN34" s="1">
        <v>9.9044564679772296E-10</v>
      </c>
      <c r="FO34" s="1">
        <v>1.14793430650045E-8</v>
      </c>
      <c r="FP34" s="1">
        <v>3.2078191344707701E-6</v>
      </c>
      <c r="FQ34" s="1">
        <v>3.2078191344707701E-6</v>
      </c>
      <c r="FR34" s="1">
        <v>2.6604213808881398E-8</v>
      </c>
      <c r="FS34" s="1">
        <v>4.5071837273025897E-5</v>
      </c>
      <c r="FT34" s="1">
        <v>1.2264703889637299E-6</v>
      </c>
      <c r="FU34" s="1">
        <v>1.21367100898177E-10</v>
      </c>
      <c r="FV34" s="1">
        <v>1.0846692145134701E-10</v>
      </c>
      <c r="FW34" s="1">
        <v>1.1146523341623599E-6</v>
      </c>
      <c r="FX34" s="1">
        <v>7.3226093901758002E-15</v>
      </c>
      <c r="FY34" s="1">
        <v>3.73925813012251E-11</v>
      </c>
      <c r="FZ34" s="1">
        <v>1.3270599908726601E-7</v>
      </c>
    </row>
    <row r="35" spans="1:182" x14ac:dyDescent="0.2">
      <c r="A35">
        <v>4.6025255255299999</v>
      </c>
      <c r="B35" s="1">
        <v>1.1769083247039401E-10</v>
      </c>
      <c r="C35" s="1">
        <v>1.2891887083368399E-12</v>
      </c>
      <c r="D35" s="1">
        <v>2.7205744821192198E-10</v>
      </c>
      <c r="E35" s="1">
        <v>1.14618897702857E-10</v>
      </c>
      <c r="F35" s="1">
        <v>1.3604444048383999E-11</v>
      </c>
      <c r="G35" s="1">
        <v>9.08204211576301E-13</v>
      </c>
      <c r="H35" s="1">
        <v>1.0286390336311799E-12</v>
      </c>
      <c r="I35" s="1">
        <v>2.3523623979118602E-10</v>
      </c>
      <c r="J35" s="1">
        <v>4.0553584371632099E-11</v>
      </c>
      <c r="K35" s="1">
        <v>2.4973141939426E-12</v>
      </c>
      <c r="L35" s="1">
        <v>4.48494756872767E-10</v>
      </c>
      <c r="M35" s="1">
        <v>3.0124527435308997E-8</v>
      </c>
      <c r="N35" s="1">
        <v>1.0840048134942199E-6</v>
      </c>
      <c r="O35" s="1">
        <v>3.3335671825221901E-8</v>
      </c>
      <c r="P35" s="1">
        <v>1.68381995552797E-8</v>
      </c>
      <c r="Q35" s="1">
        <v>3.1374445844735498E-14</v>
      </c>
      <c r="R35" s="1">
        <v>4.9691098927266203E-7</v>
      </c>
      <c r="S35" s="1">
        <v>7.2948737462115605E-8</v>
      </c>
      <c r="T35" s="1">
        <v>2.6145687567177699E-8</v>
      </c>
      <c r="U35" s="1">
        <v>2.5249019274869101E-7</v>
      </c>
      <c r="V35" s="1">
        <v>1.4085109907390099E-10</v>
      </c>
      <c r="W35" s="1">
        <v>2.6422600739363901E-12</v>
      </c>
      <c r="X35" s="1">
        <v>5.11481704462584E-9</v>
      </c>
      <c r="Y35" s="1">
        <v>4.0249633643031698E-8</v>
      </c>
      <c r="Z35" s="1">
        <v>1.1237779926396599E-8</v>
      </c>
      <c r="AA35" s="1">
        <v>2.4372356191937401E-9</v>
      </c>
      <c r="AB35" s="1">
        <v>4.7305698574976099E-8</v>
      </c>
      <c r="AC35" s="1">
        <v>4.1992865423552E-8</v>
      </c>
      <c r="AD35" s="1">
        <v>5.75854696879032E-13</v>
      </c>
      <c r="AE35" s="1">
        <v>7.2058007675372795E-8</v>
      </c>
      <c r="AF35" s="1">
        <v>5.8569226639908999E-9</v>
      </c>
      <c r="AG35" s="1">
        <v>6.9179665642183004E-9</v>
      </c>
      <c r="AH35" s="1">
        <v>3.7577616300773099E-8</v>
      </c>
      <c r="AI35" s="1">
        <v>6.3144825225004702E-9</v>
      </c>
      <c r="AJ35" s="1">
        <v>2.9089552541920801E-8</v>
      </c>
      <c r="AK35" s="1">
        <v>1.5456401042474499E-8</v>
      </c>
      <c r="AL35" s="1">
        <v>1.7997904195216399E-11</v>
      </c>
      <c r="AM35" s="1">
        <v>5.9203384881066303E-10</v>
      </c>
      <c r="AN35" s="1">
        <v>3.6426616761244897E-12</v>
      </c>
      <c r="AO35" s="1">
        <v>5.4838604690730198E-12</v>
      </c>
      <c r="AP35" s="1">
        <v>4.5920346028805201E-9</v>
      </c>
      <c r="AQ35" s="1">
        <v>1.8213393393970501E-9</v>
      </c>
      <c r="AR35" s="1">
        <v>6.79872216905678E-12</v>
      </c>
      <c r="AS35" s="1">
        <v>2.3836909228664798E-13</v>
      </c>
      <c r="AT35" s="1">
        <v>1.0714613992557E-8</v>
      </c>
      <c r="AU35" s="1">
        <v>8.3243731674630697E-12</v>
      </c>
      <c r="AV35" s="1">
        <v>5.7664177997115898E-11</v>
      </c>
      <c r="AW35" s="1">
        <v>1.11573092436875E-10</v>
      </c>
      <c r="AX35" s="1">
        <v>3.7420157357991599E-9</v>
      </c>
      <c r="AY35" s="1">
        <v>2.0348825861132401E-15</v>
      </c>
      <c r="AZ35" s="1">
        <v>6.7560781013358399E-9</v>
      </c>
      <c r="BA35" s="1">
        <v>1.0749895667548101E-12</v>
      </c>
      <c r="BB35" s="1">
        <v>7.7092894121846494E-9</v>
      </c>
      <c r="BC35" s="1">
        <v>2.4526297013035899E-8</v>
      </c>
      <c r="BD35" s="1">
        <v>1.6056166004670899E-12</v>
      </c>
      <c r="BE35" s="1">
        <v>2.0995092440596899E-11</v>
      </c>
      <c r="BF35" s="1">
        <v>1.0083125221056601E-8</v>
      </c>
      <c r="BG35" s="1">
        <v>4.5461938743581902E-8</v>
      </c>
      <c r="BH35" s="1">
        <v>1.5665787984349501E-7</v>
      </c>
      <c r="BI35" s="1">
        <v>8.6265700891689305E-9</v>
      </c>
      <c r="BJ35" s="1">
        <v>5.3724423291090301E-8</v>
      </c>
      <c r="BK35" s="1">
        <v>8.3364601195018895E-8</v>
      </c>
      <c r="BL35" s="1">
        <v>1.10026510794818E-9</v>
      </c>
      <c r="BM35" s="1">
        <v>4.2427076114086998E-7</v>
      </c>
      <c r="BN35" s="1">
        <v>1.5324327481218999E-7</v>
      </c>
      <c r="BO35" s="1">
        <v>5.7304655347388398E-12</v>
      </c>
      <c r="BP35" s="1">
        <v>7.4002758869771203E-9</v>
      </c>
      <c r="BQ35" s="1">
        <v>6.0402469145472397E-8</v>
      </c>
      <c r="BR35" s="1">
        <v>1.6629069374918099E-8</v>
      </c>
      <c r="BS35" s="1">
        <v>1.04379718814749E-7</v>
      </c>
      <c r="BT35" s="1">
        <v>8.8665700944751195E-6</v>
      </c>
      <c r="BU35" s="1">
        <v>2.2127523220302902E-8</v>
      </c>
      <c r="BV35" s="1">
        <v>2.64447762431745E-11</v>
      </c>
      <c r="BW35" s="1">
        <v>3.7170612644802499E-9</v>
      </c>
      <c r="BX35" s="1">
        <v>5.6479132765422597E-7</v>
      </c>
      <c r="BY35" s="1">
        <v>5.9723620752576402E-11</v>
      </c>
      <c r="BZ35" s="1">
        <v>2.581656797515E-13</v>
      </c>
      <c r="CA35" s="1">
        <v>3.4027595874392699E-8</v>
      </c>
      <c r="CB35" s="1">
        <v>1.20588006098034E-10</v>
      </c>
      <c r="CC35" s="1">
        <v>9.1698956096662202E-10</v>
      </c>
      <c r="CD35" s="1">
        <v>2.5929126674854501E-7</v>
      </c>
      <c r="CE35" s="1">
        <v>2.8843752319902601E-11</v>
      </c>
      <c r="CF35" s="1">
        <v>4.7172116039523598E-11</v>
      </c>
      <c r="CG35" s="1">
        <v>6.0274326475044997E-12</v>
      </c>
      <c r="CH35" s="1">
        <v>1.7289184323344401E-8</v>
      </c>
      <c r="CI35" s="1">
        <v>8.3161359544350496E-10</v>
      </c>
      <c r="CJ35" s="1">
        <v>1.83758708609526E-8</v>
      </c>
      <c r="CK35" s="1">
        <v>7.0398458804538403E-8</v>
      </c>
      <c r="CL35" s="1">
        <v>7.6621794802573205E-12</v>
      </c>
      <c r="CM35" s="1">
        <v>6.9351532436562301E-9</v>
      </c>
      <c r="CN35" s="1">
        <v>5.9769216829615801E-9</v>
      </c>
      <c r="CO35" s="1">
        <v>9.3375911476410396E-8</v>
      </c>
      <c r="CP35" s="1">
        <v>6.9236449801904701E-9</v>
      </c>
      <c r="CQ35" s="1">
        <v>2.3451654944205499E-8</v>
      </c>
      <c r="CR35" s="1">
        <v>2.0535153555817299E-9</v>
      </c>
      <c r="CS35" s="1">
        <v>5.2941412851398697E-8</v>
      </c>
      <c r="CT35" s="1">
        <v>1.6146542968371501E-7</v>
      </c>
      <c r="CU35" s="1">
        <v>5.7674687968838101E-11</v>
      </c>
      <c r="CV35" s="1">
        <v>2.5880996800106601E-8</v>
      </c>
      <c r="CW35" s="1">
        <v>2.4351090603981099E-9</v>
      </c>
      <c r="CX35" s="1">
        <v>8.7012688040046004E-11</v>
      </c>
      <c r="CY35" s="1">
        <v>9.4588918237806305E-12</v>
      </c>
      <c r="CZ35" s="1">
        <v>9.6979683388030906E-9</v>
      </c>
      <c r="DA35" s="1">
        <v>1.12535969459588E-6</v>
      </c>
      <c r="DB35" s="1">
        <v>1.12936463707018E-10</v>
      </c>
      <c r="DC35" s="1">
        <v>1.5490153999571899E-10</v>
      </c>
      <c r="DD35" s="1">
        <v>5.8456304958333598E-11</v>
      </c>
      <c r="DE35" s="1">
        <v>4.7563079975007501E-12</v>
      </c>
      <c r="DF35" s="1">
        <v>1.1300924927695601E-12</v>
      </c>
      <c r="DG35" s="1">
        <v>1.7543161094656301E-11</v>
      </c>
      <c r="DH35" s="1">
        <v>2.1371705218567001E-10</v>
      </c>
      <c r="DI35" s="1">
        <v>1.88010677018937E-7</v>
      </c>
      <c r="DJ35" s="1">
        <v>3.5879118726294599E-10</v>
      </c>
      <c r="DK35" s="1">
        <v>4.8344825311157099E-7</v>
      </c>
      <c r="DL35" s="1">
        <v>8.5643737877549104E-10</v>
      </c>
      <c r="DM35" s="1">
        <v>3.2629841465086803E-7</v>
      </c>
      <c r="DN35" s="1">
        <v>1.3020172881447399E-9</v>
      </c>
      <c r="DO35" s="1">
        <v>3.5705993919073101E-6</v>
      </c>
      <c r="DP35" s="1">
        <v>3.22684841551087E-12</v>
      </c>
      <c r="DQ35" s="1">
        <v>8.3536021721770394E-9</v>
      </c>
      <c r="DR35" s="1">
        <v>1.07145304029133E-8</v>
      </c>
      <c r="DS35" s="1">
        <v>5.6974755744693698E-13</v>
      </c>
      <c r="DT35" s="1">
        <v>3.0284515810647598E-10</v>
      </c>
      <c r="DU35" s="1">
        <v>2.05138913159732E-10</v>
      </c>
      <c r="DV35" s="1">
        <v>5.5924914677230498E-13</v>
      </c>
      <c r="DW35" s="1">
        <v>1.4498017521199799E-10</v>
      </c>
      <c r="DX35" s="1">
        <v>1.2665397963159001E-9</v>
      </c>
      <c r="DY35" s="1">
        <v>1.05853499829089E-9</v>
      </c>
      <c r="DZ35" s="1">
        <v>2.0496057510479899E-8</v>
      </c>
      <c r="EA35" s="1">
        <v>1.4952626867406199E-7</v>
      </c>
      <c r="EB35" s="1">
        <v>5.0112951205212901E-10</v>
      </c>
      <c r="EC35" s="1">
        <v>4.8108116983481697E-8</v>
      </c>
      <c r="ED35" s="1">
        <v>2.4326206302090601E-11</v>
      </c>
      <c r="EE35" s="1">
        <v>7.4735052288633297E-7</v>
      </c>
      <c r="EF35" s="1">
        <v>2.3950840292728501E-10</v>
      </c>
      <c r="EG35" s="1">
        <v>8.2488677998142505E-11</v>
      </c>
      <c r="EH35" s="1">
        <v>1.5185652930132599E-11</v>
      </c>
      <c r="EI35" s="1">
        <v>2.0455819584486901E-9</v>
      </c>
      <c r="EJ35" s="1">
        <v>6.2955238917364004E-11</v>
      </c>
      <c r="EK35" s="1">
        <v>3.8877690043930397E-8</v>
      </c>
      <c r="EL35" s="1">
        <v>4.2943392891784403E-11</v>
      </c>
      <c r="EM35" s="1">
        <v>1.54615824029437E-10</v>
      </c>
      <c r="EN35" s="1">
        <v>6.3650524008170202E-12</v>
      </c>
      <c r="EO35" s="1">
        <v>3.14638380323633E-10</v>
      </c>
      <c r="EP35" s="1">
        <v>1.30990685817723E-8</v>
      </c>
      <c r="EQ35" s="1">
        <v>1.31227585738131E-7</v>
      </c>
      <c r="ER35" s="1">
        <v>1.71515550821181E-9</v>
      </c>
      <c r="ES35" s="1">
        <v>9.5545171118609801E-10</v>
      </c>
      <c r="ET35" s="1">
        <v>3.9777032860117098E-9</v>
      </c>
      <c r="EU35" s="1">
        <v>9.3783983806295704E-14</v>
      </c>
      <c r="EV35" s="1">
        <v>7.0672577625984201E-14</v>
      </c>
      <c r="EW35" s="1">
        <v>7.0130607662496097E-10</v>
      </c>
      <c r="EX35" s="1">
        <v>3.0817362565816298E-7</v>
      </c>
      <c r="EY35" s="1">
        <v>5.7387219744791197E-8</v>
      </c>
      <c r="EZ35" s="1">
        <v>6.4436363850031497E-9</v>
      </c>
      <c r="FA35" s="1">
        <v>9.1221463871931504E-11</v>
      </c>
      <c r="FB35" s="1">
        <v>1.9395200470238501E-11</v>
      </c>
      <c r="FC35" s="1">
        <v>3.4399719000806001E-15</v>
      </c>
      <c r="FD35" s="1">
        <v>5.9988924701558999E-7</v>
      </c>
      <c r="FE35" s="1">
        <v>5.4887387354464E-7</v>
      </c>
      <c r="FF35" s="1">
        <v>2.02362913753085E-8</v>
      </c>
      <c r="FG35" s="1">
        <v>2.71594797683332E-11</v>
      </c>
      <c r="FH35" s="1">
        <v>5.1250943123717902E-8</v>
      </c>
      <c r="FI35" s="1">
        <v>1.0186170398859299E-7</v>
      </c>
      <c r="FJ35" s="1">
        <v>2.9841258035578901E-5</v>
      </c>
      <c r="FK35" s="1">
        <v>1.66945663421505E-7</v>
      </c>
      <c r="FL35" s="1">
        <v>9.3038422859768895E-10</v>
      </c>
      <c r="FM35" s="1">
        <v>1.02220090809591E-9</v>
      </c>
      <c r="FN35" s="1">
        <v>1.0714016935368501E-9</v>
      </c>
      <c r="FO35" s="1">
        <v>1.22867182518431E-8</v>
      </c>
      <c r="FP35" s="1">
        <v>3.3615900890014701E-6</v>
      </c>
      <c r="FQ35" s="1">
        <v>3.3615900890014701E-6</v>
      </c>
      <c r="FR35" s="1">
        <v>2.83679276382064E-8</v>
      </c>
      <c r="FS35" s="1">
        <v>4.6734881539083501E-5</v>
      </c>
      <c r="FT35" s="1">
        <v>1.28715282751583E-6</v>
      </c>
      <c r="FU35" s="1">
        <v>1.3194948322059499E-10</v>
      </c>
      <c r="FV35" s="1">
        <v>1.1829328072064101E-10</v>
      </c>
      <c r="FW35" s="1">
        <v>1.18198493472734E-6</v>
      </c>
      <c r="FX35" s="1">
        <v>8.1961851343780704E-15</v>
      </c>
      <c r="FY35" s="1">
        <v>4.0890318741402199E-11</v>
      </c>
      <c r="FZ35" s="1">
        <v>1.40676674321825E-7</v>
      </c>
    </row>
    <row r="36" spans="1:182" x14ac:dyDescent="0.2">
      <c r="A36">
        <v>4.6323293293300001</v>
      </c>
      <c r="B36" s="1">
        <v>1.2753214062814001E-10</v>
      </c>
      <c r="C36" s="1">
        <v>1.41879071856645E-12</v>
      </c>
      <c r="D36" s="1">
        <v>2.9363997137297501E-10</v>
      </c>
      <c r="E36" s="1">
        <v>1.2419894582713801E-10</v>
      </c>
      <c r="F36" s="1">
        <v>1.48201523728027E-11</v>
      </c>
      <c r="G36" s="1">
        <v>9.9390067528874704E-13</v>
      </c>
      <c r="H36" s="1">
        <v>1.13055321378675E-12</v>
      </c>
      <c r="I36" s="1">
        <v>2.5439076499347498E-10</v>
      </c>
      <c r="J36" s="1">
        <v>4.4112428044647199E-11</v>
      </c>
      <c r="K36" s="1">
        <v>2.7417917144697601E-12</v>
      </c>
      <c r="L36" s="1">
        <v>4.8487966520912102E-10</v>
      </c>
      <c r="M36" s="1">
        <v>3.2135081660874897E-8</v>
      </c>
      <c r="N36" s="1">
        <v>1.1466904274664501E-6</v>
      </c>
      <c r="O36" s="1">
        <v>3.5662677196209702E-8</v>
      </c>
      <c r="P36" s="1">
        <v>1.80904929492049E-8</v>
      </c>
      <c r="Q36" s="1">
        <v>3.4976663804102797E-14</v>
      </c>
      <c r="R36" s="1">
        <v>5.2319267902499101E-7</v>
      </c>
      <c r="S36" s="1">
        <v>7.7577851989655995E-8</v>
      </c>
      <c r="T36" s="1">
        <v>2.8023680468959001E-8</v>
      </c>
      <c r="U36" s="1">
        <v>2.6772426760886802E-7</v>
      </c>
      <c r="V36" s="1">
        <v>1.5334179874279201E-10</v>
      </c>
      <c r="W36" s="1">
        <v>2.9148522252336902E-12</v>
      </c>
      <c r="X36" s="1">
        <v>5.4909986875263304E-9</v>
      </c>
      <c r="Y36" s="1">
        <v>4.2969954747050097E-8</v>
      </c>
      <c r="Z36" s="1">
        <v>1.2056349094752E-8</v>
      </c>
      <c r="AA36" s="1">
        <v>2.6213785635743898E-9</v>
      </c>
      <c r="AB36" s="1">
        <v>5.0400610668321301E-8</v>
      </c>
      <c r="AC36" s="1">
        <v>4.49194363100982E-8</v>
      </c>
      <c r="AD36" s="1">
        <v>6.3608615849412401E-13</v>
      </c>
      <c r="AE36" s="1">
        <v>7.6535843518313599E-8</v>
      </c>
      <c r="AF36" s="1">
        <v>6.2606512740982597E-9</v>
      </c>
      <c r="AG36" s="1">
        <v>7.3943278159468703E-9</v>
      </c>
      <c r="AH36" s="1">
        <v>3.98838898525876E-8</v>
      </c>
      <c r="AI36" s="1">
        <v>6.7416606575295202E-9</v>
      </c>
      <c r="AJ36" s="1">
        <v>3.0989955621538798E-8</v>
      </c>
      <c r="AK36" s="1">
        <v>1.6455415065756399E-8</v>
      </c>
      <c r="AL36" s="1">
        <v>1.9744422005862301E-11</v>
      </c>
      <c r="AM36" s="1">
        <v>6.3783493283397899E-10</v>
      </c>
      <c r="AN36" s="1">
        <v>3.99902350935508E-12</v>
      </c>
      <c r="AO36" s="1">
        <v>6.0177504302802098E-12</v>
      </c>
      <c r="AP36" s="1">
        <v>4.9143257617146599E-9</v>
      </c>
      <c r="AQ36" s="1">
        <v>1.9599046977493698E-9</v>
      </c>
      <c r="AR36" s="1">
        <v>7.4186451045393896E-12</v>
      </c>
      <c r="AS36" s="1">
        <v>2.6257529475561498E-13</v>
      </c>
      <c r="AT36" s="1">
        <v>1.14506355830856E-8</v>
      </c>
      <c r="AU36" s="1">
        <v>9.0647950028567307E-12</v>
      </c>
      <c r="AV36" s="1">
        <v>6.2490075257258101E-11</v>
      </c>
      <c r="AW36" s="1">
        <v>1.2061315034755599E-10</v>
      </c>
      <c r="AX36" s="1">
        <v>4.0248044455337898E-9</v>
      </c>
      <c r="AY36" s="1">
        <v>2.2748109844852799E-15</v>
      </c>
      <c r="AZ36" s="1">
        <v>7.2318503695982398E-9</v>
      </c>
      <c r="BA36" s="1">
        <v>1.1826925601431099E-12</v>
      </c>
      <c r="BB36" s="1">
        <v>8.2519873916651207E-9</v>
      </c>
      <c r="BC36" s="1">
        <v>2.6239742251600102E-8</v>
      </c>
      <c r="BD36" s="1">
        <v>1.78176353729819E-12</v>
      </c>
      <c r="BE36" s="1">
        <v>2.3221453129283099E-11</v>
      </c>
      <c r="BF36" s="1">
        <v>1.0769957340879201E-8</v>
      </c>
      <c r="BG36" s="1">
        <v>4.8358191850319799E-8</v>
      </c>
      <c r="BH36" s="1">
        <v>1.65450459247632E-7</v>
      </c>
      <c r="BI36" s="1">
        <v>9.2213003242611893E-9</v>
      </c>
      <c r="BJ36" s="1">
        <v>5.6822671440657102E-8</v>
      </c>
      <c r="BK36" s="1">
        <v>8.8881235324653401E-8</v>
      </c>
      <c r="BL36" s="1">
        <v>1.1864121839694799E-9</v>
      </c>
      <c r="BM36" s="1">
        <v>4.4904116956119798E-7</v>
      </c>
      <c r="BN36" s="1">
        <v>1.63093633029184E-7</v>
      </c>
      <c r="BO36" s="1">
        <v>6.2911031684833802E-12</v>
      </c>
      <c r="BP36" s="1">
        <v>7.9383213107736002E-9</v>
      </c>
      <c r="BQ36" s="1">
        <v>6.4133894800359999E-8</v>
      </c>
      <c r="BR36" s="1">
        <v>1.7770372084450799E-8</v>
      </c>
      <c r="BS36" s="1">
        <v>1.1099680119294301E-7</v>
      </c>
      <c r="BT36" s="1">
        <v>9.2946975287267793E-6</v>
      </c>
      <c r="BU36" s="1">
        <v>2.3734120413177601E-8</v>
      </c>
      <c r="BV36" s="1">
        <v>2.8794674902321801E-11</v>
      </c>
      <c r="BW36" s="1">
        <v>3.9794783933081997E-9</v>
      </c>
      <c r="BX36" s="1">
        <v>5.9666848070650102E-7</v>
      </c>
      <c r="BY36" s="1">
        <v>6.4274821172450794E-11</v>
      </c>
      <c r="BZ36" s="1">
        <v>2.8489535538814699E-13</v>
      </c>
      <c r="CA36" s="1">
        <v>3.6312474640713099E-8</v>
      </c>
      <c r="CB36" s="1">
        <v>1.3079760088038199E-10</v>
      </c>
      <c r="CC36" s="1">
        <v>9.836897161919559E-10</v>
      </c>
      <c r="CD36" s="1">
        <v>2.7260230893210899E-7</v>
      </c>
      <c r="CE36" s="1">
        <v>3.1347346246248902E-11</v>
      </c>
      <c r="CF36" s="1">
        <v>5.1119208534326599E-11</v>
      </c>
      <c r="CG36" s="1">
        <v>6.5985434171709999E-12</v>
      </c>
      <c r="CH36" s="1">
        <v>1.8364729913819999E-8</v>
      </c>
      <c r="CI36" s="1">
        <v>8.9645020443929896E-10</v>
      </c>
      <c r="CJ36" s="1">
        <v>1.9704028614423302E-8</v>
      </c>
      <c r="CK36" s="1">
        <v>7.4878481303502799E-8</v>
      </c>
      <c r="CL36" s="1">
        <v>8.4043491344110799E-12</v>
      </c>
      <c r="CM36" s="1">
        <v>7.4166498207830597E-9</v>
      </c>
      <c r="CN36" s="1">
        <v>6.4097165372911803E-9</v>
      </c>
      <c r="CO36" s="1">
        <v>9.8864040753091505E-8</v>
      </c>
      <c r="CP36" s="1">
        <v>7.4151762570680297E-9</v>
      </c>
      <c r="CQ36" s="1">
        <v>2.51584342158272E-8</v>
      </c>
      <c r="CR36" s="1">
        <v>2.2047676344479599E-9</v>
      </c>
      <c r="CS36" s="1">
        <v>5.6091218614709001E-8</v>
      </c>
      <c r="CT36" s="1">
        <v>1.7153426678159501E-7</v>
      </c>
      <c r="CU36" s="1">
        <v>6.3053512879229094E-11</v>
      </c>
      <c r="CV36" s="1">
        <v>2.76199891933871E-8</v>
      </c>
      <c r="CW36" s="1">
        <v>2.6176230642689099E-9</v>
      </c>
      <c r="CX36" s="1">
        <v>9.4664360195286999E-11</v>
      </c>
      <c r="CY36" s="1">
        <v>1.03076313009844E-11</v>
      </c>
      <c r="CZ36" s="1">
        <v>1.03909554005459E-8</v>
      </c>
      <c r="DA36" s="1">
        <v>1.17598525032824E-6</v>
      </c>
      <c r="DB36" s="1">
        <v>1.22824078655995E-10</v>
      </c>
      <c r="DC36" s="1">
        <v>1.68043772171261E-10</v>
      </c>
      <c r="DD36" s="1">
        <v>6.35777087319441E-11</v>
      </c>
      <c r="DE36" s="1">
        <v>5.2074367891073998E-12</v>
      </c>
      <c r="DF36" s="1">
        <v>1.24554285029055E-12</v>
      </c>
      <c r="DG36" s="1">
        <v>1.9152980813108501E-11</v>
      </c>
      <c r="DH36" s="1">
        <v>2.3224571814934099E-10</v>
      </c>
      <c r="DI36" s="1">
        <v>1.9828879640395701E-7</v>
      </c>
      <c r="DJ36" s="1">
        <v>3.89835497536817E-10</v>
      </c>
      <c r="DK36" s="1">
        <v>5.0931003616064501E-7</v>
      </c>
      <c r="DL36" s="1">
        <v>9.3103501142942199E-10</v>
      </c>
      <c r="DM36" s="1">
        <v>3.4603765453518899E-7</v>
      </c>
      <c r="DN36" s="1">
        <v>1.3989518592536699E-9</v>
      </c>
      <c r="DO36" s="1">
        <v>3.74101648105146E-6</v>
      </c>
      <c r="DP36" s="1">
        <v>3.5309247647451099E-12</v>
      </c>
      <c r="DQ36" s="1">
        <v>8.9283856090145195E-9</v>
      </c>
      <c r="DR36" s="1">
        <v>1.1377643054016201E-8</v>
      </c>
      <c r="DS36" s="1">
        <v>6.2642742378840599E-13</v>
      </c>
      <c r="DT36" s="1">
        <v>3.2679289004191E-10</v>
      </c>
      <c r="DU36" s="1">
        <v>2.2024319084535201E-10</v>
      </c>
      <c r="DV36" s="1">
        <v>6.2030855943333298E-13</v>
      </c>
      <c r="DW36" s="1">
        <v>1.5727889233600299E-10</v>
      </c>
      <c r="DX36" s="1">
        <v>1.36007157167239E-9</v>
      </c>
      <c r="DY36" s="1">
        <v>1.1406634783944499E-9</v>
      </c>
      <c r="DZ36" s="1">
        <v>2.1909838043515299E-8</v>
      </c>
      <c r="EA36" s="1">
        <v>1.58731739054146E-7</v>
      </c>
      <c r="EB36" s="1">
        <v>5.4358178441588898E-10</v>
      </c>
      <c r="EC36" s="1">
        <v>5.1174193739098402E-8</v>
      </c>
      <c r="ED36" s="1">
        <v>2.67231485153124E-11</v>
      </c>
      <c r="EE36" s="1">
        <v>7.8682871788577403E-7</v>
      </c>
      <c r="EF36" s="1">
        <v>2.5828998779452003E-10</v>
      </c>
      <c r="EG36" s="1">
        <v>8.9447713156974004E-11</v>
      </c>
      <c r="EH36" s="1">
        <v>1.6612824137110401E-11</v>
      </c>
      <c r="EI36" s="1">
        <v>2.1941131568678802E-9</v>
      </c>
      <c r="EJ36" s="1">
        <v>6.8536034972756001E-11</v>
      </c>
      <c r="EK36" s="1">
        <v>4.1570322003972503E-8</v>
      </c>
      <c r="EL36" s="1">
        <v>4.6524769152981702E-11</v>
      </c>
      <c r="EM36" s="1">
        <v>1.6733419687243101E-10</v>
      </c>
      <c r="EN36" s="1">
        <v>6.97167293410816E-12</v>
      </c>
      <c r="EO36" s="1">
        <v>3.3981752882087102E-10</v>
      </c>
      <c r="EP36" s="1">
        <v>1.4009083830203301E-8</v>
      </c>
      <c r="EQ36" s="1">
        <v>1.3854618299789801E-7</v>
      </c>
      <c r="ER36" s="1">
        <v>1.8505803990674901E-9</v>
      </c>
      <c r="ES36" s="1">
        <v>1.03620824406284E-9</v>
      </c>
      <c r="ET36" s="1">
        <v>4.2733704996627902E-9</v>
      </c>
      <c r="EU36" s="1">
        <v>1.03482971338038E-13</v>
      </c>
      <c r="EV36" s="1">
        <v>7.8327446085815203E-14</v>
      </c>
      <c r="EW36" s="1">
        <v>7.59400446932738E-10</v>
      </c>
      <c r="EX36" s="1">
        <v>3.2364953855809199E-7</v>
      </c>
      <c r="EY36" s="1">
        <v>6.0863832503971495E-8</v>
      </c>
      <c r="EZ36" s="1">
        <v>6.8913854079461698E-9</v>
      </c>
      <c r="FA36" s="1">
        <v>9.94041170215759E-11</v>
      </c>
      <c r="FB36" s="1">
        <v>2.11190248092447E-11</v>
      </c>
      <c r="FC36" s="1">
        <v>3.8958721121175602E-15</v>
      </c>
      <c r="FD36" s="1">
        <v>6.3138953245995598E-7</v>
      </c>
      <c r="FE36" s="1">
        <v>5.7958120593774396E-7</v>
      </c>
      <c r="FF36" s="1">
        <v>2.16790397198771E-8</v>
      </c>
      <c r="FG36" s="1">
        <v>2.9642988309028699E-11</v>
      </c>
      <c r="FH36" s="1">
        <v>5.4927367692577297E-8</v>
      </c>
      <c r="FI36" s="1">
        <v>1.08232815273637E-7</v>
      </c>
      <c r="FJ36" s="1">
        <v>3.0965169673787301E-5</v>
      </c>
      <c r="FK36" s="1">
        <v>1.7660191334821301E-7</v>
      </c>
      <c r="FL36" s="1">
        <v>1.0089644190961601E-9</v>
      </c>
      <c r="FM36" s="1">
        <v>1.0974042988537699E-9</v>
      </c>
      <c r="FN36" s="1">
        <v>1.15877335107077E-9</v>
      </c>
      <c r="FO36" s="1">
        <v>1.31489039424443E-8</v>
      </c>
      <c r="FP36" s="1">
        <v>3.5223213977288199E-6</v>
      </c>
      <c r="FQ36" s="1">
        <v>3.5223213977288199E-6</v>
      </c>
      <c r="FR36" s="1">
        <v>3.0244443635530198E-8</v>
      </c>
      <c r="FS36" s="1">
        <v>4.8454671356485203E-5</v>
      </c>
      <c r="FT36" s="1">
        <v>1.35067483947507E-6</v>
      </c>
      <c r="FU36" s="1">
        <v>1.4342906750413099E-10</v>
      </c>
      <c r="FV36" s="1">
        <v>1.2898578313313499E-10</v>
      </c>
      <c r="FW36" s="1">
        <v>1.25320003749931E-6</v>
      </c>
      <c r="FX36" s="1">
        <v>9.1720841316314801E-15</v>
      </c>
      <c r="FY36" s="1">
        <v>4.4707355835345601E-11</v>
      </c>
      <c r="FZ36" s="1">
        <v>1.4910841476564201E-7</v>
      </c>
    </row>
    <row r="37" spans="1:182" x14ac:dyDescent="0.2">
      <c r="A37">
        <v>4.6621331331300002</v>
      </c>
      <c r="B37" s="1">
        <v>1.38173985741065E-10</v>
      </c>
      <c r="C37" s="1">
        <v>1.5611335897767E-12</v>
      </c>
      <c r="D37" s="1">
        <v>3.1689358027728599E-10</v>
      </c>
      <c r="E37" s="1">
        <v>1.34559420407416E-10</v>
      </c>
      <c r="F37" s="1">
        <v>1.6141999153319599E-11</v>
      </c>
      <c r="G37" s="1">
        <v>1.0875095611005201E-12</v>
      </c>
      <c r="H37" s="1">
        <v>1.24234704486516E-12</v>
      </c>
      <c r="I37" s="1">
        <v>2.7506234080105599E-10</v>
      </c>
      <c r="J37" s="1">
        <v>4.79756050515517E-11</v>
      </c>
      <c r="K37" s="1">
        <v>3.0096602402003699E-12</v>
      </c>
      <c r="L37" s="1">
        <v>5.2413229265069303E-10</v>
      </c>
      <c r="M37" s="1">
        <v>3.4274788194213802E-8</v>
      </c>
      <c r="N37" s="1">
        <v>1.2128202558422101E-6</v>
      </c>
      <c r="O37" s="1">
        <v>3.8146080266218103E-8</v>
      </c>
      <c r="P37" s="1">
        <v>1.94330077502529E-8</v>
      </c>
      <c r="Q37" s="1">
        <v>3.8984748380538301E-14</v>
      </c>
      <c r="R37" s="1">
        <v>5.5079962224431203E-7</v>
      </c>
      <c r="S37" s="1">
        <v>8.2489027171211905E-8</v>
      </c>
      <c r="T37" s="1">
        <v>3.00313769136425E-8</v>
      </c>
      <c r="U37" s="1">
        <v>2.8383706377415298E-7</v>
      </c>
      <c r="V37" s="1">
        <v>1.6690881424271999E-10</v>
      </c>
      <c r="W37" s="1">
        <v>3.2149274596620399E-12</v>
      </c>
      <c r="X37" s="1">
        <v>5.8938844652419899E-9</v>
      </c>
      <c r="Y37" s="1">
        <v>4.5867400934593203E-8</v>
      </c>
      <c r="Z37" s="1">
        <v>1.29323534336088E-8</v>
      </c>
      <c r="AA37" s="1">
        <v>2.8189930772893499E-9</v>
      </c>
      <c r="AB37" s="1">
        <v>5.3689841654709701E-8</v>
      </c>
      <c r="AC37" s="1">
        <v>4.8041894776841498E-8</v>
      </c>
      <c r="AD37" s="1">
        <v>7.0248544953165499E-13</v>
      </c>
      <c r="AE37" s="1">
        <v>8.1282731837606904E-8</v>
      </c>
      <c r="AF37" s="1">
        <v>6.6913346375166304E-9</v>
      </c>
      <c r="AG37" s="1">
        <v>7.9023696575869996E-9</v>
      </c>
      <c r="AH37" s="1">
        <v>4.2326486749427098E-8</v>
      </c>
      <c r="AI37" s="1">
        <v>7.1968126273710099E-9</v>
      </c>
      <c r="AJ37" s="1">
        <v>3.3009937983219698E-8</v>
      </c>
      <c r="AK37" s="1">
        <v>1.7516748091563199E-8</v>
      </c>
      <c r="AL37" s="1">
        <v>2.1656877113626401E-11</v>
      </c>
      <c r="AM37" s="1">
        <v>6.8708629518281497E-10</v>
      </c>
      <c r="AN37" s="1">
        <v>4.3895034096902203E-12</v>
      </c>
      <c r="AO37" s="1">
        <v>6.6024525627457803E-12</v>
      </c>
      <c r="AP37" s="1">
        <v>5.2584982642585397E-9</v>
      </c>
      <c r="AQ37" s="1">
        <v>2.1086829277473798E-9</v>
      </c>
      <c r="AR37" s="1">
        <v>8.0937764934971102E-12</v>
      </c>
      <c r="AS37" s="1">
        <v>2.8918938886923999E-13</v>
      </c>
      <c r="AT37" s="1">
        <v>1.22354587779307E-8</v>
      </c>
      <c r="AU37" s="1">
        <v>9.8695434468144793E-12</v>
      </c>
      <c r="AV37" s="1">
        <v>6.7709601573404806E-11</v>
      </c>
      <c r="AW37" s="1">
        <v>1.3036761346547399E-10</v>
      </c>
      <c r="AX37" s="1">
        <v>4.3282704323923102E-9</v>
      </c>
      <c r="AY37" s="1">
        <v>2.5425068368773901E-15</v>
      </c>
      <c r="AZ37" s="1">
        <v>7.7399775375917006E-9</v>
      </c>
      <c r="BA37" s="1">
        <v>1.30095317719101E-12</v>
      </c>
      <c r="BB37" s="1">
        <v>8.8316166761160196E-9</v>
      </c>
      <c r="BC37" s="1">
        <v>2.8068499173044901E-8</v>
      </c>
      <c r="BD37" s="1">
        <v>1.97679800549356E-12</v>
      </c>
      <c r="BE37" s="1">
        <v>2.5678222481141601E-11</v>
      </c>
      <c r="BF37" s="1">
        <v>1.15020682365431E-8</v>
      </c>
      <c r="BG37" s="1">
        <v>5.1432033471812301E-8</v>
      </c>
      <c r="BH37" s="1">
        <v>1.74716530448833E-7</v>
      </c>
      <c r="BI37" s="1">
        <v>9.85569902716668E-9</v>
      </c>
      <c r="BJ37" s="1">
        <v>6.0093011205777199E-8</v>
      </c>
      <c r="BK37" s="1">
        <v>9.4748454851222294E-8</v>
      </c>
      <c r="BL37" s="1">
        <v>1.27911362473205E-9</v>
      </c>
      <c r="BM37" s="1">
        <v>4.7519562788030899E-7</v>
      </c>
      <c r="BN37" s="1">
        <v>1.7355011053333E-7</v>
      </c>
      <c r="BO37" s="1">
        <v>6.9053240561963702E-12</v>
      </c>
      <c r="BP37" s="1">
        <v>8.5140958076800296E-9</v>
      </c>
      <c r="BQ37" s="1">
        <v>6.8087558509884193E-8</v>
      </c>
      <c r="BR37" s="1">
        <v>1.8987338577626199E-8</v>
      </c>
      <c r="BS37" s="1">
        <v>1.1801726592513699E-7</v>
      </c>
      <c r="BT37" s="1">
        <v>9.7422724554458396E-6</v>
      </c>
      <c r="BU37" s="1">
        <v>2.5453021488940699E-8</v>
      </c>
      <c r="BV37" s="1">
        <v>3.13482300882447E-11</v>
      </c>
      <c r="BW37" s="1">
        <v>4.2598801785312903E-9</v>
      </c>
      <c r="BX37" s="1">
        <v>6.3026233877599896E-7</v>
      </c>
      <c r="BY37" s="1">
        <v>6.9163663731785994E-11</v>
      </c>
      <c r="BZ37" s="1">
        <v>3.1433740217944402E-13</v>
      </c>
      <c r="CA37" s="1">
        <v>3.8744701514899597E-8</v>
      </c>
      <c r="CB37" s="1">
        <v>1.4184903659291101E-10</v>
      </c>
      <c r="CC37" s="1">
        <v>1.05509427075703E-9</v>
      </c>
      <c r="CD37" s="1">
        <v>2.8656528040830899E-7</v>
      </c>
      <c r="CE37" s="1">
        <v>3.4062583366245798E-11</v>
      </c>
      <c r="CF37" s="1">
        <v>5.5388109256928201E-11</v>
      </c>
      <c r="CG37" s="1">
        <v>7.2224254530673002E-12</v>
      </c>
      <c r="CH37" s="1">
        <v>1.95047056355087E-8</v>
      </c>
      <c r="CI37" s="1">
        <v>9.6620048657528795E-10</v>
      </c>
      <c r="CJ37" s="1">
        <v>2.1124690222026602E-8</v>
      </c>
      <c r="CK37" s="1">
        <v>7.9632432940834805E-8</v>
      </c>
      <c r="CL37" s="1">
        <v>9.2167074859144494E-12</v>
      </c>
      <c r="CM37" s="1">
        <v>7.9305164906996806E-9</v>
      </c>
      <c r="CN37" s="1">
        <v>6.87276670590476E-9</v>
      </c>
      <c r="CO37" s="1">
        <v>1.0466239622880701E-7</v>
      </c>
      <c r="CP37" s="1">
        <v>7.9403997287730908E-9</v>
      </c>
      <c r="CQ37" s="1">
        <v>2.6985012504045799E-8</v>
      </c>
      <c r="CR37" s="1">
        <v>2.36681053297503E-9</v>
      </c>
      <c r="CS37" s="1">
        <v>5.9421396937413501E-8</v>
      </c>
      <c r="CT37" s="1">
        <v>1.8220628921626501E-7</v>
      </c>
      <c r="CU37" s="1">
        <v>6.8921590476883006E-11</v>
      </c>
      <c r="CV37" s="1">
        <v>2.9471195643584801E-8</v>
      </c>
      <c r="CW37" s="1">
        <v>2.8133865237164399E-9</v>
      </c>
      <c r="CX37" s="1">
        <v>1.02969985088787E-10</v>
      </c>
      <c r="CY37" s="1">
        <v>1.12306968390584E-11</v>
      </c>
      <c r="CZ37" s="1">
        <v>1.11316399490101E-8</v>
      </c>
      <c r="DA37" s="1">
        <v>1.22878154695504E-6</v>
      </c>
      <c r="DB37" s="1">
        <v>1.3355321780788599E-10</v>
      </c>
      <c r="DC37" s="1">
        <v>1.8227105806605501E-10</v>
      </c>
      <c r="DD37" s="1">
        <v>6.9136092352286903E-11</v>
      </c>
      <c r="DE37" s="1">
        <v>5.7003590919071097E-12</v>
      </c>
      <c r="DF37" s="1">
        <v>1.3725365733411199E-12</v>
      </c>
      <c r="DG37" s="1">
        <v>2.09067502387793E-11</v>
      </c>
      <c r="DH37" s="1">
        <v>2.52336390413393E-10</v>
      </c>
      <c r="DI37" s="1">
        <v>2.09104645328269E-7</v>
      </c>
      <c r="DJ37" s="1">
        <v>4.23491663357856E-10</v>
      </c>
      <c r="DK37" s="1">
        <v>5.3649588130147698E-7</v>
      </c>
      <c r="DL37" s="1">
        <v>1.0119397593305299E-9</v>
      </c>
      <c r="DM37" s="1">
        <v>3.6691591939902602E-7</v>
      </c>
      <c r="DN37" s="1">
        <v>1.5028814846640199E-9</v>
      </c>
      <c r="DO37" s="1">
        <v>3.9191484496014402E-6</v>
      </c>
      <c r="DP37" s="1">
        <v>3.8630195765525396E-12</v>
      </c>
      <c r="DQ37" s="1">
        <v>9.5413411241991097E-9</v>
      </c>
      <c r="DR37" s="1">
        <v>1.20804969912793E-8</v>
      </c>
      <c r="DS37" s="1">
        <v>6.8862624007415003E-13</v>
      </c>
      <c r="DT37" s="1">
        <v>3.5258499002175199E-10</v>
      </c>
      <c r="DU37" s="1">
        <v>2.3642943276237299E-10</v>
      </c>
      <c r="DV37" s="1">
        <v>6.8789332410270797E-13</v>
      </c>
      <c r="DW37" s="1">
        <v>1.7059295835384599E-10</v>
      </c>
      <c r="DX37" s="1">
        <v>1.4603055941350499E-9</v>
      </c>
      <c r="DY37" s="1">
        <v>1.22897223531242E-9</v>
      </c>
      <c r="DZ37" s="1">
        <v>2.3417715515714799E-8</v>
      </c>
      <c r="EA37" s="1">
        <v>1.6848142372052999E-7</v>
      </c>
      <c r="EB37" s="1">
        <v>5.8953049156864695E-10</v>
      </c>
      <c r="EC37" s="1">
        <v>5.44284138710934E-8</v>
      </c>
      <c r="ED37" s="1">
        <v>2.9350025687187599E-11</v>
      </c>
      <c r="EE37" s="1">
        <v>8.2828980922027998E-7</v>
      </c>
      <c r="EF37" s="1">
        <v>2.78503017798117E-10</v>
      </c>
      <c r="EG37" s="1">
        <v>9.6978841935727202E-11</v>
      </c>
      <c r="EH37" s="1">
        <v>1.8170750656001201E-11</v>
      </c>
      <c r="EI37" s="1">
        <v>2.3530927897118802E-9</v>
      </c>
      <c r="EJ37" s="1">
        <v>7.4600956186036502E-11</v>
      </c>
      <c r="EK37" s="1">
        <v>4.44424495887553E-8</v>
      </c>
      <c r="EL37" s="1">
        <v>5.0397444669451499E-11</v>
      </c>
      <c r="EM37" s="1">
        <v>1.81069663272883E-10</v>
      </c>
      <c r="EN37" s="1">
        <v>7.6348090620622604E-12</v>
      </c>
      <c r="EO37" s="1">
        <v>3.6695609041351798E-10</v>
      </c>
      <c r="EP37" s="1">
        <v>1.4980166131980798E-8</v>
      </c>
      <c r="EQ37" s="1">
        <v>1.4625586093493001E-7</v>
      </c>
      <c r="ER37" s="1">
        <v>1.9963593064387302E-9</v>
      </c>
      <c r="ES37" s="1">
        <v>1.12358711854062E-9</v>
      </c>
      <c r="ET37" s="1">
        <v>4.5902774674211599E-9</v>
      </c>
      <c r="EU37" s="1">
        <v>1.1416487107863999E-13</v>
      </c>
      <c r="EV37" s="1">
        <v>8.6794266313836804E-14</v>
      </c>
      <c r="EW37" s="1">
        <v>8.2217485143929898E-10</v>
      </c>
      <c r="EX37" s="1">
        <v>3.3987019496773001E-7</v>
      </c>
      <c r="EY37" s="1">
        <v>6.4542160569921904E-8</v>
      </c>
      <c r="EZ37" s="1">
        <v>7.36923803502449E-9</v>
      </c>
      <c r="FA37" s="1">
        <v>1.08301409287991E-10</v>
      </c>
      <c r="FB37" s="1">
        <v>2.29923046032322E-11</v>
      </c>
      <c r="FC37" s="1">
        <v>4.4110724678640199E-15</v>
      </c>
      <c r="FD37" s="1">
        <v>6.6447257574809197E-7</v>
      </c>
      <c r="FE37" s="1">
        <v>6.1192798957745795E-7</v>
      </c>
      <c r="FF37" s="1">
        <v>2.32212822320182E-8</v>
      </c>
      <c r="FG37" s="1">
        <v>3.2347917381839098E-11</v>
      </c>
      <c r="FH37" s="1">
        <v>5.8856777825760099E-8</v>
      </c>
      <c r="FI37" s="1">
        <v>1.14986135377007E-7</v>
      </c>
      <c r="FJ37" s="1">
        <v>3.2128862944311401E-5</v>
      </c>
      <c r="FK37" s="1">
        <v>1.8679265841144999E-7</v>
      </c>
      <c r="FL37" s="1">
        <v>1.0939876944662299E-9</v>
      </c>
      <c r="FM37" s="1">
        <v>1.1779732068525999E-9</v>
      </c>
      <c r="FN37" s="1">
        <v>1.2530520680074601E-9</v>
      </c>
      <c r="FO37" s="1">
        <v>1.40694764930357E-8</v>
      </c>
      <c r="FP37" s="1">
        <v>3.6903065143205399E-6</v>
      </c>
      <c r="FQ37" s="1">
        <v>3.6903065143205399E-6</v>
      </c>
      <c r="FR37" s="1">
        <v>3.2240688893428499E-8</v>
      </c>
      <c r="FS37" s="1">
        <v>5.0232958786979697E-5</v>
      </c>
      <c r="FT37" s="1">
        <v>1.41716068141937E-6</v>
      </c>
      <c r="FU37" s="1">
        <v>1.5587962858215599E-10</v>
      </c>
      <c r="FV37" s="1">
        <v>1.4061853387914999E-10</v>
      </c>
      <c r="FW37" s="1">
        <v>1.3285097066592899E-6</v>
      </c>
      <c r="FX37" s="1">
        <v>1.02620625222097E-14</v>
      </c>
      <c r="FY37" s="1">
        <v>4.8872090401449298E-11</v>
      </c>
      <c r="FZ37" s="1">
        <v>1.5802678726018799E-7</v>
      </c>
    </row>
    <row r="38" spans="1:182" x14ac:dyDescent="0.2">
      <c r="A38">
        <v>4.6919369369400004</v>
      </c>
      <c r="B38" s="1">
        <v>1.49679555618722E-10</v>
      </c>
      <c r="C38" s="1">
        <v>1.7174402669976001E-12</v>
      </c>
      <c r="D38" s="1">
        <v>3.4194434637195099E-10</v>
      </c>
      <c r="E38" s="1">
        <v>1.4576214892539799E-10</v>
      </c>
      <c r="F38" s="1">
        <v>1.7579020390467402E-11</v>
      </c>
      <c r="G38" s="1">
        <v>1.1897447307181001E-12</v>
      </c>
      <c r="H38" s="1">
        <v>1.36495660861324E-12</v>
      </c>
      <c r="I38" s="1">
        <v>2.9736753463967801E-10</v>
      </c>
      <c r="J38" s="1">
        <v>5.2168414909238598E-11</v>
      </c>
      <c r="K38" s="1">
        <v>3.30310335412797E-12</v>
      </c>
      <c r="L38" s="1">
        <v>5.6647164205689996E-10</v>
      </c>
      <c r="M38" s="1">
        <v>3.6551589002183803E-8</v>
      </c>
      <c r="N38" s="1">
        <v>1.28257243525035E-6</v>
      </c>
      <c r="O38" s="1">
        <v>4.07959521495008E-8</v>
      </c>
      <c r="P38" s="1">
        <v>2.0872009197952499E-8</v>
      </c>
      <c r="Q38" s="1">
        <v>4.3443516930809502E-14</v>
      </c>
      <c r="R38" s="1">
        <v>5.7979499293087797E-7</v>
      </c>
      <c r="S38" s="1">
        <v>8.7698663711590094E-8</v>
      </c>
      <c r="T38" s="1">
        <v>3.2177347772193198E-8</v>
      </c>
      <c r="U38" s="1">
        <v>3.00876687371409E-7</v>
      </c>
      <c r="V38" s="1">
        <v>1.81642019028856E-10</v>
      </c>
      <c r="W38" s="1">
        <v>3.5451888386895099E-12</v>
      </c>
      <c r="X38" s="1">
        <v>6.3252964946265601E-9</v>
      </c>
      <c r="Y38" s="1">
        <v>4.8953027117788197E-8</v>
      </c>
      <c r="Z38" s="1">
        <v>1.3869657137418701E-8</v>
      </c>
      <c r="AA38" s="1">
        <v>3.03103023628917E-9</v>
      </c>
      <c r="AB38" s="1">
        <v>5.7185034014217802E-8</v>
      </c>
      <c r="AC38" s="1">
        <v>5.1372760849149897E-8</v>
      </c>
      <c r="AD38" s="1">
        <v>7.7567009624776205E-13</v>
      </c>
      <c r="AE38" s="1">
        <v>8.6314220774984105E-8</v>
      </c>
      <c r="AF38" s="1">
        <v>7.1507101856895E-9</v>
      </c>
      <c r="AG38" s="1">
        <v>8.4441181677192607E-9</v>
      </c>
      <c r="AH38" s="1">
        <v>4.4913131301356401E-8</v>
      </c>
      <c r="AI38" s="1">
        <v>7.6817056986779199E-9</v>
      </c>
      <c r="AJ38" s="1">
        <v>3.5156716634551097E-8</v>
      </c>
      <c r="AK38" s="1">
        <v>1.86441385627372E-8</v>
      </c>
      <c r="AL38" s="1">
        <v>2.3750675854622899E-11</v>
      </c>
      <c r="AM38" s="1">
        <v>7.4004039773276296E-10</v>
      </c>
      <c r="AN38" s="1">
        <v>4.8172924556052498E-12</v>
      </c>
      <c r="AO38" s="1">
        <v>7.2426869895007201E-12</v>
      </c>
      <c r="AP38" s="1">
        <v>5.6259848124052503E-9</v>
      </c>
      <c r="AQ38" s="1">
        <v>2.2684012569975101E-9</v>
      </c>
      <c r="AR38" s="1">
        <v>8.8289100912116804E-12</v>
      </c>
      <c r="AS38" s="1">
        <v>3.18445714184575E-13</v>
      </c>
      <c r="AT38" s="1">
        <v>1.30721950358083E-8</v>
      </c>
      <c r="AU38" s="1">
        <v>1.07440690475808E-11</v>
      </c>
      <c r="AV38" s="1">
        <v>7.3353995419487894E-11</v>
      </c>
      <c r="AW38" s="1">
        <v>1.4089142625898301E-10</v>
      </c>
      <c r="AX38" s="1">
        <v>4.6538709772331201E-9</v>
      </c>
      <c r="AY38" s="1">
        <v>2.84112119779436E-15</v>
      </c>
      <c r="AZ38" s="1">
        <v>8.2825767995347105E-9</v>
      </c>
      <c r="BA38" s="1">
        <v>1.43078244245136E-12</v>
      </c>
      <c r="BB38" s="1">
        <v>9.4505978149623495E-9</v>
      </c>
      <c r="BC38" s="1">
        <v>3.0020009514651203E-8</v>
      </c>
      <c r="BD38" s="1">
        <v>2.1926963994815901E-12</v>
      </c>
      <c r="BE38" s="1">
        <v>2.8388625720616501E-11</v>
      </c>
      <c r="BF38" s="1">
        <v>1.2282336975544799E-8</v>
      </c>
      <c r="BG38" s="1">
        <v>5.4693897791347198E-8</v>
      </c>
      <c r="BH38" s="1">
        <v>1.8448041776769399E-7</v>
      </c>
      <c r="BI38" s="1">
        <v>1.05323165743393E-8</v>
      </c>
      <c r="BJ38" s="1">
        <v>6.3544600548050099E-8</v>
      </c>
      <c r="BK38" s="1">
        <v>1.00987542282278E-7</v>
      </c>
      <c r="BL38" s="1">
        <v>1.3788527741982001E-9</v>
      </c>
      <c r="BM38" s="1">
        <v>5.0280758959864602E-7</v>
      </c>
      <c r="BN38" s="1">
        <v>1.8464814599364799E-7</v>
      </c>
      <c r="BO38" s="1">
        <v>7.5781229428854907E-12</v>
      </c>
      <c r="BP38" s="1">
        <v>9.1301401029905604E-9</v>
      </c>
      <c r="BQ38" s="1">
        <v>7.2276154744915205E-8</v>
      </c>
      <c r="BR38" s="1">
        <v>2.0284793537595301E-8</v>
      </c>
      <c r="BS38" s="1">
        <v>1.25464639109825E-7</v>
      </c>
      <c r="BT38" s="1">
        <v>1.0210114283496001E-5</v>
      </c>
      <c r="BU38" s="1">
        <v>2.7291749945980299E-8</v>
      </c>
      <c r="BV38" s="1">
        <v>3.4122617583408902E-11</v>
      </c>
      <c r="BW38" s="1">
        <v>4.5594589762700804E-9</v>
      </c>
      <c r="BX38" s="1">
        <v>6.6566029827995097E-7</v>
      </c>
      <c r="BY38" s="1">
        <v>7.44144746488983E-11</v>
      </c>
      <c r="BZ38" s="1">
        <v>3.46761095101973E-13</v>
      </c>
      <c r="CA38" s="1">
        <v>4.1333349989244497E-8</v>
      </c>
      <c r="CB38" s="1">
        <v>1.5380978605558799E-10</v>
      </c>
      <c r="CC38" s="1">
        <v>1.1315240550560101E-9</v>
      </c>
      <c r="CD38" s="1">
        <v>3.0121042871697098E-7</v>
      </c>
      <c r="CE38" s="1">
        <v>3.7006850903301702E-11</v>
      </c>
      <c r="CF38" s="1">
        <v>6.0004326445739497E-11</v>
      </c>
      <c r="CG38" s="1">
        <v>7.9038250317337205E-12</v>
      </c>
      <c r="CH38" s="1">
        <v>2.0712811391562901E-8</v>
      </c>
      <c r="CI38" s="1">
        <v>1.0412255373869299E-9</v>
      </c>
      <c r="CJ38" s="1">
        <v>2.2644036460373401E-8</v>
      </c>
      <c r="CK38" s="1">
        <v>8.4676332221918394E-8</v>
      </c>
      <c r="CL38" s="1">
        <v>1.01057233878468E-11</v>
      </c>
      <c r="CM38" s="1">
        <v>8.4788520483590401E-9</v>
      </c>
      <c r="CN38" s="1">
        <v>7.3681046661532397E-9</v>
      </c>
      <c r="CO38" s="1">
        <v>1.10787740886112E-7</v>
      </c>
      <c r="CP38" s="1">
        <v>8.5015371620399392E-9</v>
      </c>
      <c r="CQ38" s="1">
        <v>2.8939464729470598E-8</v>
      </c>
      <c r="CR38" s="1">
        <v>2.5403870912554399E-9</v>
      </c>
      <c r="CS38" s="1">
        <v>6.2941836262551106E-8</v>
      </c>
      <c r="CT38" s="1">
        <v>1.93515997659292E-7</v>
      </c>
      <c r="CU38" s="1">
        <v>7.5322212531910701E-11</v>
      </c>
      <c r="CV38" s="1">
        <v>3.1441531787590197E-8</v>
      </c>
      <c r="CW38" s="1">
        <v>3.02332795644724E-9</v>
      </c>
      <c r="CX38" s="1">
        <v>1.11983745052468E-10</v>
      </c>
      <c r="CY38" s="1">
        <v>1.2234427404981E-11</v>
      </c>
      <c r="CZ38" s="1">
        <v>1.1923170671048201E-8</v>
      </c>
      <c r="DA38" s="1">
        <v>1.2838363261781001E-6</v>
      </c>
      <c r="DB38" s="1">
        <v>1.45193344512049E-10</v>
      </c>
      <c r="DC38" s="1">
        <v>1.97670358712389E-10</v>
      </c>
      <c r="DD38" s="1">
        <v>7.5167690003318101E-11</v>
      </c>
      <c r="DE38" s="1">
        <v>6.2388509778827801E-12</v>
      </c>
      <c r="DF38" s="1">
        <v>1.5122017970044399E-12</v>
      </c>
      <c r="DG38" s="1">
        <v>2.2816987112649202E-11</v>
      </c>
      <c r="DH38" s="1">
        <v>2.7411679808752698E-10</v>
      </c>
      <c r="DI38" s="1">
        <v>2.20484970954588E-7</v>
      </c>
      <c r="DJ38" s="1">
        <v>4.5997281815982502E-10</v>
      </c>
      <c r="DK38" s="1">
        <v>5.6507023556171098E-7</v>
      </c>
      <c r="DL38" s="1">
        <v>1.0996677743871501E-9</v>
      </c>
      <c r="DM38" s="1">
        <v>3.8899543434305598E-7</v>
      </c>
      <c r="DN38" s="1">
        <v>1.61429373136386E-9</v>
      </c>
      <c r="DO38" s="1">
        <v>4.1053234615773798E-6</v>
      </c>
      <c r="DP38" s="1">
        <v>4.2256536736219797E-12</v>
      </c>
      <c r="DQ38" s="1">
        <v>1.01949063607554E-8</v>
      </c>
      <c r="DR38" s="1">
        <v>1.28253901706419E-8</v>
      </c>
      <c r="DS38" s="1">
        <v>7.5686929156879195E-13</v>
      </c>
      <c r="DT38" s="1">
        <v>3.8035949456527998E-10</v>
      </c>
      <c r="DU38" s="1">
        <v>2.53772903122645E-10</v>
      </c>
      <c r="DV38" s="1">
        <v>7.6268509735655296E-13</v>
      </c>
      <c r="DW38" s="1">
        <v>1.8500376064500099E-10</v>
      </c>
      <c r="DX38" s="1">
        <v>1.5677064926204199E-9</v>
      </c>
      <c r="DY38" s="1">
        <v>1.3239109619011301E-9</v>
      </c>
      <c r="DZ38" s="1">
        <v>2.5025704951707099E-8</v>
      </c>
      <c r="EA38" s="1">
        <v>1.7880602973069201E-7</v>
      </c>
      <c r="EB38" s="1">
        <v>6.3925482965898895E-10</v>
      </c>
      <c r="EC38" s="1">
        <v>5.7881834309537902E-8</v>
      </c>
      <c r="ED38" s="1">
        <v>3.2228262978882603E-11</v>
      </c>
      <c r="EE38" s="1">
        <v>8.7182763914714101E-7</v>
      </c>
      <c r="EF38" s="1">
        <v>3.0025325358190699E-10</v>
      </c>
      <c r="EG38" s="1">
        <v>1.0512778844558599E-10</v>
      </c>
      <c r="EH38" s="1">
        <v>1.98710891604493E-11</v>
      </c>
      <c r="EI38" s="1">
        <v>2.5232306269190999E-9</v>
      </c>
      <c r="EJ38" s="1">
        <v>8.1190991798658601E-11</v>
      </c>
      <c r="EK38" s="1">
        <v>4.7505534956329399E-8</v>
      </c>
      <c r="EL38" s="1">
        <v>5.4584476808289203E-11</v>
      </c>
      <c r="EM38" s="1">
        <v>1.9590109343768599E-10</v>
      </c>
      <c r="EN38" s="1">
        <v>8.3595982694576902E-12</v>
      </c>
      <c r="EO38" s="1">
        <v>3.9620192024319902E-10</v>
      </c>
      <c r="EP38" s="1">
        <v>1.6016254612519899E-8</v>
      </c>
      <c r="EQ38" s="1">
        <v>1.54376530315831E-7</v>
      </c>
      <c r="ER38" s="1">
        <v>2.1532562047463E-9</v>
      </c>
      <c r="ES38" s="1">
        <v>1.2181136102246501E-9</v>
      </c>
      <c r="ET38" s="1">
        <v>4.9298935194841997E-9</v>
      </c>
      <c r="EU38" s="1">
        <v>1.25927169101669E-13</v>
      </c>
      <c r="EV38" s="1">
        <v>9.6157266433702098E-14</v>
      </c>
      <c r="EW38" s="1">
        <v>8.8999506167903597E-10</v>
      </c>
      <c r="EX38" s="1">
        <v>3.5686972908572398E-7</v>
      </c>
      <c r="EY38" s="1">
        <v>6.8433349978181199E-8</v>
      </c>
      <c r="EZ38" s="1">
        <v>7.8791459745300592E-9</v>
      </c>
      <c r="FA38" s="1">
        <v>1.17973987731411E-10</v>
      </c>
      <c r="FB38" s="1">
        <v>2.5027656344852299E-11</v>
      </c>
      <c r="FC38" s="1">
        <v>4.9931359156545097E-15</v>
      </c>
      <c r="FD38" s="1">
        <v>6.9921395186136804E-7</v>
      </c>
      <c r="FE38" s="1">
        <v>6.4599698917737603E-7</v>
      </c>
      <c r="FF38" s="1">
        <v>2.48696274053612E-8</v>
      </c>
      <c r="FG38" s="1">
        <v>3.5293476877960298E-11</v>
      </c>
      <c r="FH38" s="1">
        <v>6.3055771137622494E-8</v>
      </c>
      <c r="FI38" s="1">
        <v>1.2214351394673999E-7</v>
      </c>
      <c r="FJ38" s="1">
        <v>3.3333647384327299E-5</v>
      </c>
      <c r="FK38" s="1">
        <v>1.97546029879862E-7</v>
      </c>
      <c r="FL38" s="1">
        <v>1.1859655216548101E-9</v>
      </c>
      <c r="FM38" s="1">
        <v>1.26427783899074E-9</v>
      </c>
      <c r="FN38" s="1">
        <v>1.35476554953656E-9</v>
      </c>
      <c r="FO38" s="1">
        <v>1.50522353739574E-8</v>
      </c>
      <c r="FP38" s="1">
        <v>3.8658501870579603E-6</v>
      </c>
      <c r="FQ38" s="1">
        <v>3.8658501870579603E-6</v>
      </c>
      <c r="FR38" s="1">
        <v>3.4363996411560903E-8</v>
      </c>
      <c r="FS38" s="1">
        <v>5.2071543077904197E-5</v>
      </c>
      <c r="FT38" s="1">
        <v>1.4867396132844799E-6</v>
      </c>
      <c r="FU38" s="1">
        <v>1.69380807076133E-10</v>
      </c>
      <c r="FV38" s="1">
        <v>1.5327177509317399E-10</v>
      </c>
      <c r="FW38" s="1">
        <v>1.4081368666346799E-6</v>
      </c>
      <c r="FX38" s="1">
        <v>1.14791998793047E-14</v>
      </c>
      <c r="FY38" s="1">
        <v>5.3415375995807998E-11</v>
      </c>
      <c r="FZ38" s="1">
        <v>1.6745870993880401E-7</v>
      </c>
    </row>
    <row r="39" spans="1:182" x14ac:dyDescent="0.2">
      <c r="A39">
        <v>4.7217407407399996</v>
      </c>
      <c r="B39" s="1">
        <v>1.6211686323173701E-10</v>
      </c>
      <c r="C39" s="1">
        <v>1.8890481087976002E-12</v>
      </c>
      <c r="D39" s="1">
        <v>3.6892759028759602E-10</v>
      </c>
      <c r="E39" s="1">
        <v>1.5787370971987299E-10</v>
      </c>
      <c r="F39" s="1">
        <v>1.9141000505909598E-11</v>
      </c>
      <c r="G39" s="1">
        <v>1.3013828795650201E-12</v>
      </c>
      <c r="H39" s="1">
        <v>1.49940458129058E-12</v>
      </c>
      <c r="I39" s="1">
        <v>3.2143157692901898E-10</v>
      </c>
      <c r="J39" s="1">
        <v>5.6718195894766197E-11</v>
      </c>
      <c r="K39" s="1">
        <v>3.6245031395354802E-12</v>
      </c>
      <c r="L39" s="1">
        <v>6.1213287158734502E-10</v>
      </c>
      <c r="M39" s="1">
        <v>3.8973890323907001E-8</v>
      </c>
      <c r="N39" s="1">
        <v>1.3561336628645701E-6</v>
      </c>
      <c r="O39" s="1">
        <v>4.3622981445327E-8</v>
      </c>
      <c r="P39" s="1">
        <v>2.24141789874713E-8</v>
      </c>
      <c r="Q39" s="1">
        <v>4.8402629890538002E-14</v>
      </c>
      <c r="R39" s="1">
        <v>6.1024477940925595E-7</v>
      </c>
      <c r="S39" s="1">
        <v>9.3224064980082099E-8</v>
      </c>
      <c r="T39" s="1">
        <v>3.4470702392011502E-8</v>
      </c>
      <c r="U39" s="1">
        <v>3.1889371987945198E-7</v>
      </c>
      <c r="V39" s="1">
        <v>1.9763853540067599E-10</v>
      </c>
      <c r="W39" s="1">
        <v>3.9085982393898402E-12</v>
      </c>
      <c r="X39" s="1">
        <v>6.7871757814026898E-9</v>
      </c>
      <c r="Y39" s="1">
        <v>5.2238545078628301E-8</v>
      </c>
      <c r="Z39" s="1">
        <v>1.48723722447724E-8</v>
      </c>
      <c r="AA39" s="1">
        <v>3.2585056536579201E-9</v>
      </c>
      <c r="AB39" s="1">
        <v>6.0898490956739594E-8</v>
      </c>
      <c r="AC39" s="1">
        <v>5.4925312954828402E-8</v>
      </c>
      <c r="AD39" s="1">
        <v>8.5631798365949905E-13</v>
      </c>
      <c r="AE39" s="1">
        <v>9.1646715575127495E-8</v>
      </c>
      <c r="AF39" s="1">
        <v>7.6406230374659507E-9</v>
      </c>
      <c r="AG39" s="1">
        <v>9.0217233645201299E-9</v>
      </c>
      <c r="AH39" s="1">
        <v>4.7651964916030898E-8</v>
      </c>
      <c r="AI39" s="1">
        <v>8.1982144035377908E-9</v>
      </c>
      <c r="AJ39" s="1">
        <v>3.7437924216794903E-8</v>
      </c>
      <c r="AK39" s="1">
        <v>1.98415396422189E-8</v>
      </c>
      <c r="AL39" s="1">
        <v>2.60426187073551E-11</v>
      </c>
      <c r="AM39" s="1">
        <v>7.9696758800130097E-10</v>
      </c>
      <c r="AN39" s="1">
        <v>5.2858726654223599E-12</v>
      </c>
      <c r="AO39" s="1">
        <v>7.9436009922396693E-12</v>
      </c>
      <c r="AP39" s="1">
        <v>6.01830826622646E-9</v>
      </c>
      <c r="AQ39" s="1">
        <v>2.43983678802406E-9</v>
      </c>
      <c r="AR39" s="1">
        <v>9.62924469135742E-12</v>
      </c>
      <c r="AS39" s="1">
        <v>3.5060089203910398E-13</v>
      </c>
      <c r="AT39" s="1">
        <v>1.39641456811823E-8</v>
      </c>
      <c r="AU39" s="1">
        <v>1.16942720677154E-11</v>
      </c>
      <c r="AV39" s="1">
        <v>7.9456902909916598E-11</v>
      </c>
      <c r="AW39" s="1">
        <v>1.52243634982779E-10</v>
      </c>
      <c r="AX39" s="1">
        <v>5.0031618907087299E-9</v>
      </c>
      <c r="AY39" s="1">
        <v>3.1741553447673601E-15</v>
      </c>
      <c r="AZ39" s="1">
        <v>8.8618980746835608E-9</v>
      </c>
      <c r="BA39" s="1">
        <v>1.5732857986724099E-12</v>
      </c>
      <c r="BB39" s="1">
        <v>1.0111503453013099E-8</v>
      </c>
      <c r="BC39" s="1">
        <v>3.2102172930071598E-8</v>
      </c>
      <c r="BD39" s="1">
        <v>2.43163657926631E-12</v>
      </c>
      <c r="BE39" s="1">
        <v>3.13781629627363E-11</v>
      </c>
      <c r="BF39" s="1">
        <v>1.31138184734143E-8</v>
      </c>
      <c r="BG39" s="1">
        <v>5.8154803163208698E-8</v>
      </c>
      <c r="BH39" s="1">
        <v>1.94767628916118E-7</v>
      </c>
      <c r="BI39" s="1">
        <v>1.1253860670364501E-8</v>
      </c>
      <c r="BJ39" s="1">
        <v>6.7187061231319498E-8</v>
      </c>
      <c r="BK39" s="1">
        <v>1.07621005757681E-7</v>
      </c>
      <c r="BL39" s="1">
        <v>1.4861474173938401E-9</v>
      </c>
      <c r="BM39" s="1">
        <v>5.3195417480696103E-7</v>
      </c>
      <c r="BN39" s="1">
        <v>1.9642512731545201E-7</v>
      </c>
      <c r="BO39" s="1">
        <v>8.3149477901478796E-12</v>
      </c>
      <c r="BP39" s="1">
        <v>9.7891583556134305E-9</v>
      </c>
      <c r="BQ39" s="1">
        <v>7.6713068803308606E-8</v>
      </c>
      <c r="BR39" s="1">
        <v>2.1667856007732401E-8</v>
      </c>
      <c r="BS39" s="1">
        <v>1.3336375094658901E-7</v>
      </c>
      <c r="BT39" s="1">
        <v>1.06990737705005E-5</v>
      </c>
      <c r="BU39" s="1">
        <v>2.9258309551008001E-8</v>
      </c>
      <c r="BV39" s="1">
        <v>3.71364191668452E-11</v>
      </c>
      <c r="BW39" s="1">
        <v>4.8794832953088896E-9</v>
      </c>
      <c r="BX39" s="1">
        <v>7.02953905652847E-7</v>
      </c>
      <c r="BY39" s="1">
        <v>8.0053277339660802E-11</v>
      </c>
      <c r="BZ39" s="1">
        <v>3.8246181225276701E-13</v>
      </c>
      <c r="CA39" s="1">
        <v>4.4088023015255197E-8</v>
      </c>
      <c r="CB39" s="1">
        <v>1.6675256717136999E-10</v>
      </c>
      <c r="CC39" s="1">
        <v>1.2133209860452E-9</v>
      </c>
      <c r="CD39" s="1">
        <v>3.1656931832525901E-7</v>
      </c>
      <c r="CE39" s="1">
        <v>4.0198920687631997E-11</v>
      </c>
      <c r="CF39" s="1">
        <v>6.4995328872652398E-11</v>
      </c>
      <c r="CG39" s="1">
        <v>8.6479030483034106E-12</v>
      </c>
      <c r="CH39" s="1">
        <v>2.1992949615869501E-8</v>
      </c>
      <c r="CI39" s="1">
        <v>1.1219121156322099E-9</v>
      </c>
      <c r="CJ39" s="1">
        <v>2.4268642086174901E-8</v>
      </c>
      <c r="CK39" s="1">
        <v>9.00270882868484E-8</v>
      </c>
      <c r="CL39" s="1">
        <v>1.1078445447970501E-11</v>
      </c>
      <c r="CM39" s="1">
        <v>9.0638858783324697E-9</v>
      </c>
      <c r="CN39" s="1">
        <v>7.8978933629250103E-9</v>
      </c>
      <c r="CO39" s="1">
        <v>1.1725769708476401E-7</v>
      </c>
      <c r="CP39" s="1">
        <v>9.1009506513449906E-9</v>
      </c>
      <c r="CQ39" s="1">
        <v>3.1030385688842703E-8</v>
      </c>
      <c r="CR39" s="1">
        <v>2.7262895287679098E-9</v>
      </c>
      <c r="CS39" s="1">
        <v>6.6662940622514106E-8</v>
      </c>
      <c r="CT39" s="1">
        <v>2.0549976233373899E-7</v>
      </c>
      <c r="CU39" s="1">
        <v>8.2302386079886503E-11</v>
      </c>
      <c r="CV39" s="1">
        <v>3.3538317453596398E-8</v>
      </c>
      <c r="CW39" s="1">
        <v>3.2484384454246501E-9</v>
      </c>
      <c r="CX39" s="1">
        <v>1.2176416138214999E-10</v>
      </c>
      <c r="CY39" s="1">
        <v>1.33256871852729E-11</v>
      </c>
      <c r="CZ39" s="1">
        <v>1.2768894532077299E-8</v>
      </c>
      <c r="DA39" s="1">
        <v>1.3412406269724899E-6</v>
      </c>
      <c r="DB39" s="1">
        <v>1.57819467956888E-10</v>
      </c>
      <c r="DC39" s="1">
        <v>2.1433538036477099E-10</v>
      </c>
      <c r="DD39" s="1">
        <v>8.1711648490524103E-11</v>
      </c>
      <c r="DE39" s="1">
        <v>6.82702068941819E-12</v>
      </c>
      <c r="DF39" s="1">
        <v>1.66577426502392E-12</v>
      </c>
      <c r="DG39" s="1">
        <v>2.4897265244411198E-11</v>
      </c>
      <c r="DH39" s="1">
        <v>2.9772477217784902E-10</v>
      </c>
      <c r="DI39" s="1">
        <v>2.32457774804191E-7</v>
      </c>
      <c r="DJ39" s="1">
        <v>4.9950891390096595E-10</v>
      </c>
      <c r="DK39" s="1">
        <v>5.9510050305622504E-7</v>
      </c>
      <c r="DL39" s="1">
        <v>1.19477595233346E-9</v>
      </c>
      <c r="DM39" s="1">
        <v>4.1234161035483302E-7</v>
      </c>
      <c r="DN39" s="1">
        <v>1.7337088524401299E-9</v>
      </c>
      <c r="DO39" s="1">
        <v>4.2998826246126003E-6</v>
      </c>
      <c r="DP39" s="1">
        <v>4.6215689722333396E-12</v>
      </c>
      <c r="DQ39" s="1">
        <v>1.0891667953909199E-8</v>
      </c>
      <c r="DR39" s="1">
        <v>1.3614748117332599E-8</v>
      </c>
      <c r="DS39" s="1">
        <v>8.3173066155899502E-13</v>
      </c>
      <c r="DT39" s="1">
        <v>4.1026445085460202E-10</v>
      </c>
      <c r="DU39" s="1">
        <v>2.72353940716651E-10</v>
      </c>
      <c r="DV39" s="1">
        <v>8.4543503281060097E-13</v>
      </c>
      <c r="DW39" s="1">
        <v>2.0059900320924401E-10</v>
      </c>
      <c r="DX39" s="1">
        <v>1.6827699452176501E-9</v>
      </c>
      <c r="DY39" s="1">
        <v>1.42596087261895E-9</v>
      </c>
      <c r="DZ39" s="1">
        <v>2.67401885328873E-8</v>
      </c>
      <c r="EA39" s="1">
        <v>1.89737904516868E-7</v>
      </c>
      <c r="EB39" s="1">
        <v>6.9305553317977102E-10</v>
      </c>
      <c r="EC39" s="1">
        <v>6.1546130079603901E-8</v>
      </c>
      <c r="ED39" s="1">
        <v>3.5381219511365902E-11</v>
      </c>
      <c r="EE39" s="1">
        <v>9.1754018189544201E-7</v>
      </c>
      <c r="EF39" s="1">
        <v>3.23654007541657E-10</v>
      </c>
      <c r="EG39" s="1">
        <v>1.13943820115124E-10</v>
      </c>
      <c r="EH39" s="1">
        <v>2.1726505309821401E-11</v>
      </c>
      <c r="EI39" s="1">
        <v>2.7052828206971699E-9</v>
      </c>
      <c r="EJ39" s="1">
        <v>8.8350506802164802E-11</v>
      </c>
      <c r="EK39" s="1">
        <v>5.07717371588728E-8</v>
      </c>
      <c r="EL39" s="1">
        <v>5.9110694521042803E-11</v>
      </c>
      <c r="EM39" s="1">
        <v>2.1191326966142901E-10</v>
      </c>
      <c r="EN39" s="1">
        <v>9.1516327068464295E-12</v>
      </c>
      <c r="EO39" s="1">
        <v>4.2771365526992202E-10</v>
      </c>
      <c r="EP39" s="1">
        <v>1.71215311700217E-8</v>
      </c>
      <c r="EQ39" s="1">
        <v>1.6292906075664201E-7</v>
      </c>
      <c r="ER39" s="1">
        <v>2.3220892478076599E-9</v>
      </c>
      <c r="ES39" s="1">
        <v>1.3203531471652099E-9</v>
      </c>
      <c r="ET39" s="1">
        <v>5.2937854410940404E-9</v>
      </c>
      <c r="EU39" s="1">
        <v>1.3887680067076699E-13</v>
      </c>
      <c r="EV39" s="1">
        <v>1.0650920698373799E-13</v>
      </c>
      <c r="EW39" s="1">
        <v>9.6325449792349805E-10</v>
      </c>
      <c r="EX39" s="1">
        <v>3.7468375426460598E-7</v>
      </c>
      <c r="EY39" s="1">
        <v>7.2549129026173902E-8</v>
      </c>
      <c r="EZ39" s="1">
        <v>8.4231824244005797E-9</v>
      </c>
      <c r="FA39" s="1">
        <v>1.2848748903242499E-10</v>
      </c>
      <c r="FB39" s="1">
        <v>2.7238731272164499E-11</v>
      </c>
      <c r="FC39" s="1">
        <v>5.6505701291702302E-15</v>
      </c>
      <c r="FD39" s="1">
        <v>7.3569263470288802E-7</v>
      </c>
      <c r="FE39" s="1">
        <v>6.8187487065687002E-7</v>
      </c>
      <c r="FF39" s="1">
        <v>2.66311041197249E-8</v>
      </c>
      <c r="FG39" s="1">
        <v>3.8500494823882201E-11</v>
      </c>
      <c r="FH39" s="1">
        <v>6.7541975104827896E-8</v>
      </c>
      <c r="FI39" s="1">
        <v>1.2972798085662201E-7</v>
      </c>
      <c r="FJ39" s="1">
        <v>3.4580871983433401E-5</v>
      </c>
      <c r="FK39" s="1">
        <v>2.0889155518746299E-7</v>
      </c>
      <c r="FL39" s="1">
        <v>1.2854485478960699E-9</v>
      </c>
      <c r="FM39" s="1">
        <v>1.3567130230296201E-9</v>
      </c>
      <c r="FN39" s="1">
        <v>1.4644803220981499E-9</v>
      </c>
      <c r="FO39" s="1">
        <v>1.6101216389125602E-8</v>
      </c>
      <c r="FP39" s="1">
        <v>4.0492688428394001E-6</v>
      </c>
      <c r="FQ39" s="1">
        <v>4.0492688428394001E-6</v>
      </c>
      <c r="FR39" s="1">
        <v>3.66221276019614E-8</v>
      </c>
      <c r="FS39" s="1">
        <v>5.3972271689664599E-5</v>
      </c>
      <c r="FT39" s="1">
        <v>1.5595460791633899E-6</v>
      </c>
      <c r="FU39" s="1">
        <v>1.84018558735995E-10</v>
      </c>
      <c r="FV39" s="1">
        <v>1.6703237614202101E-10</v>
      </c>
      <c r="FW39" s="1">
        <v>1.49231581603959E-6</v>
      </c>
      <c r="FX39" s="1">
        <v>1.2838045009922799E-14</v>
      </c>
      <c r="FY39" s="1">
        <v>5.8370727906714598E-11</v>
      </c>
      <c r="FZ39" s="1">
        <v>1.7743251980938601E-7</v>
      </c>
    </row>
    <row r="40" spans="1:182" x14ac:dyDescent="0.2">
      <c r="A40">
        <v>4.7515445445399997</v>
      </c>
      <c r="B40" s="1">
        <v>1.75559101908033E-10</v>
      </c>
      <c r="C40" s="1">
        <v>2.07741929971515E-12</v>
      </c>
      <c r="D40" s="1">
        <v>3.9798854038608298E-10</v>
      </c>
      <c r="E40" s="1">
        <v>1.7096578496713601E-10</v>
      </c>
      <c r="F40" s="1">
        <v>2.0838532490873201E-11</v>
      </c>
      <c r="G40" s="1">
        <v>1.42326892294112E-12</v>
      </c>
      <c r="H40" s="1">
        <v>1.6468080474583301E-12</v>
      </c>
      <c r="I40" s="1">
        <v>3.4738898144525998E-10</v>
      </c>
      <c r="J40" s="1">
        <v>6.1654483766486595E-11</v>
      </c>
      <c r="K40" s="1">
        <v>3.9764577127062003E-12</v>
      </c>
      <c r="L40" s="1">
        <v>6.6136844165499303E-10</v>
      </c>
      <c r="M40" s="1">
        <v>4.1550588234005498E-8</v>
      </c>
      <c r="N40" s="1">
        <v>1.4336995712068799E-6</v>
      </c>
      <c r="O40" s="1">
        <v>4.6638509990046801E-8</v>
      </c>
      <c r="P40" s="1">
        <v>2.4066641513308101E-8</v>
      </c>
      <c r="Q40" s="1">
        <v>5.3917102090677198E-14</v>
      </c>
      <c r="R40" s="1">
        <v>6.4221789956805703E-7</v>
      </c>
      <c r="S40" s="1">
        <v>9.9083483512168206E-8</v>
      </c>
      <c r="T40" s="1">
        <v>3.69211204922665E-8</v>
      </c>
      <c r="U40" s="1">
        <v>3.3794133620201402E-7</v>
      </c>
      <c r="V40" s="1">
        <v>2.15003297089392E-10</v>
      </c>
      <c r="W40" s="1">
        <v>4.3084004217232403E-12</v>
      </c>
      <c r="X40" s="1">
        <v>7.2815895884238101E-9</v>
      </c>
      <c r="Y40" s="1">
        <v>5.5736360281216903E-8</v>
      </c>
      <c r="Z40" s="1">
        <v>1.5944873677674699E-8</v>
      </c>
      <c r="AA40" s="1">
        <v>3.5025036688119001E-9</v>
      </c>
      <c r="AB40" s="1">
        <v>6.4843211584121006E-8</v>
      </c>
      <c r="AC40" s="1">
        <v>5.8713631025147499E-8</v>
      </c>
      <c r="AD40" s="1">
        <v>9.4517310540962799E-13</v>
      </c>
      <c r="AE40" s="1">
        <v>9.7297523118963401E-8</v>
      </c>
      <c r="AF40" s="1">
        <v>8.1630323843240494E-9</v>
      </c>
      <c r="AG40" s="1">
        <v>9.6374664094877305E-9</v>
      </c>
      <c r="AH40" s="1">
        <v>5.0551567403713802E-8</v>
      </c>
      <c r="AI40" s="1">
        <v>8.7483267620627508E-9</v>
      </c>
      <c r="AJ40" s="1">
        <v>3.9861631696692899E-8</v>
      </c>
      <c r="AK40" s="1">
        <v>2.1113130955912101E-8</v>
      </c>
      <c r="AL40" s="1">
        <v>2.8551022841230401E-11</v>
      </c>
      <c r="AM40" s="1">
        <v>8.5815732112916204E-10</v>
      </c>
      <c r="AN40" s="1">
        <v>5.7990427857391602E-12</v>
      </c>
      <c r="AO40" s="1">
        <v>8.7108065859377294E-12</v>
      </c>
      <c r="AP40" s="1">
        <v>6.43708707672837E-9</v>
      </c>
      <c r="AQ40" s="1">
        <v>2.6238197814740499E-9</v>
      </c>
      <c r="AR40" s="1">
        <v>1.05004173543549E-11</v>
      </c>
      <c r="AS40" s="1">
        <v>3.8593589220594301E-13</v>
      </c>
      <c r="AT40" s="1">
        <v>1.4914812927066901E-8</v>
      </c>
      <c r="AU40" s="1">
        <v>1.2726538555548401E-11</v>
      </c>
      <c r="AV40" s="1">
        <v>8.6054557678561295E-11</v>
      </c>
      <c r="AW40" s="1">
        <v>1.6448768397373099E-10</v>
      </c>
      <c r="AX40" s="1">
        <v>5.3778038662557201E-9</v>
      </c>
      <c r="AY40" s="1">
        <v>3.5454988541246799E-15</v>
      </c>
      <c r="AZ40" s="1">
        <v>9.4803319346804598E-9</v>
      </c>
      <c r="BA40" s="1">
        <v>1.7296716883513801E-12</v>
      </c>
      <c r="BB40" s="1">
        <v>1.08170674390671E-8</v>
      </c>
      <c r="BC40" s="1">
        <v>3.4323373656101E-8</v>
      </c>
      <c r="BD40" s="1">
        <v>2.69601783504472E-12</v>
      </c>
      <c r="BE40" s="1">
        <v>3.4674825132777398E-11</v>
      </c>
      <c r="BF40" s="1">
        <v>1.39997537593961E-8</v>
      </c>
      <c r="BG40" s="1">
        <v>6.1826383051115699E-8</v>
      </c>
      <c r="BH40" s="1">
        <v>2.0560490900116301E-7</v>
      </c>
      <c r="BI40" s="1">
        <v>1.2023205606377399E-8</v>
      </c>
      <c r="BJ40" s="1">
        <v>7.1030500988717997E-8</v>
      </c>
      <c r="BK40" s="1">
        <v>1.14672645389972E-7</v>
      </c>
      <c r="BL40" s="1">
        <v>1.60155214278878E-9</v>
      </c>
      <c r="BM40" s="1">
        <v>5.6271634012991602E-7</v>
      </c>
      <c r="BN40" s="1">
        <v>2.0892049108559001E-7</v>
      </c>
      <c r="BO40" s="1">
        <v>9.1217397186394497E-12</v>
      </c>
      <c r="BP40" s="1">
        <v>1.04940281315889E-8</v>
      </c>
      <c r="BQ40" s="1">
        <v>8.1412412317785295E-8</v>
      </c>
      <c r="BR40" s="1">
        <v>2.3141956465119799E-8</v>
      </c>
      <c r="BS40" s="1">
        <v>1.4174080384077599E-7</v>
      </c>
      <c r="BT40" s="1">
        <v>1.1210034072952201E-5</v>
      </c>
      <c r="BU40" s="1">
        <v>3.1361213334213602E-8</v>
      </c>
      <c r="BV40" s="1">
        <v>4.0409733990704397E-11</v>
      </c>
      <c r="BW40" s="1">
        <v>5.2213024591259897E-9</v>
      </c>
      <c r="BX40" s="1">
        <v>7.4223903740175801E-7</v>
      </c>
      <c r="BY40" s="1">
        <v>8.6107906691857903E-11</v>
      </c>
      <c r="BZ40" s="1">
        <v>4.2176350035361402E-13</v>
      </c>
      <c r="CA40" s="1">
        <v>4.7018881971842303E-8</v>
      </c>
      <c r="CB40" s="1">
        <v>1.8075573739558501E-10</v>
      </c>
      <c r="CC40" s="1">
        <v>1.30084939769211E-9</v>
      </c>
      <c r="CD40" s="1">
        <v>3.3267488371147099E-7</v>
      </c>
      <c r="CE40" s="1">
        <v>4.3659055706183403E-11</v>
      </c>
      <c r="CF40" s="1">
        <v>7.0390691482914097E-11</v>
      </c>
      <c r="CG40" s="1">
        <v>9.4602701067377299E-12</v>
      </c>
      <c r="CH40" s="1">
        <v>2.33492357649921E-8</v>
      </c>
      <c r="CI40" s="1">
        <v>1.20867440242027E-9</v>
      </c>
      <c r="CJ40" s="1">
        <v>2.60054996212262E-8</v>
      </c>
      <c r="CK40" s="1">
        <v>9.5702547640690802E-8</v>
      </c>
      <c r="CL40" s="1">
        <v>1.21425524279579E-11</v>
      </c>
      <c r="CM40" s="1">
        <v>9.6879857033174203E-9</v>
      </c>
      <c r="CN40" s="1">
        <v>8.4644341550750897E-9</v>
      </c>
      <c r="CO40" s="1">
        <v>1.24090787964035E-7</v>
      </c>
      <c r="CP40" s="1">
        <v>9.7411510605971998E-9</v>
      </c>
      <c r="CQ40" s="1">
        <v>3.3266921803530897E-8</v>
      </c>
      <c r="CR40" s="1">
        <v>2.9253623571588601E-9</v>
      </c>
      <c r="CS40" s="1">
        <v>7.0595654996005206E-8</v>
      </c>
      <c r="CT40" s="1">
        <v>2.18195918024568E-7</v>
      </c>
      <c r="CU40" s="1">
        <v>8.9913141544116202E-11</v>
      </c>
      <c r="CV40" s="1">
        <v>3.5769298856228697E-8</v>
      </c>
      <c r="CW40" s="1">
        <v>3.4897756722804202E-9</v>
      </c>
      <c r="CX40" s="1">
        <v>1.32374428956877E-10</v>
      </c>
      <c r="CY40" s="1">
        <v>1.4511907742644E-11</v>
      </c>
      <c r="CZ40" s="1">
        <v>1.3672368602945E-8</v>
      </c>
      <c r="DA40" s="1">
        <v>1.4010888986801799E-6</v>
      </c>
      <c r="DB40" s="1">
        <v>1.7151257000684299E-10</v>
      </c>
      <c r="DC40" s="1">
        <v>2.32367079041333E-10</v>
      </c>
      <c r="DD40" s="1">
        <v>8.8810253549742399E-11</v>
      </c>
      <c r="DE40" s="1">
        <v>7.4693370349146196E-12</v>
      </c>
      <c r="DF40" s="1">
        <v>1.8346073316097398E-12</v>
      </c>
      <c r="DG40" s="1">
        <v>2.7162300708960999E-11</v>
      </c>
      <c r="DH40" s="1">
        <v>3.2330901559979802E-10</v>
      </c>
      <c r="DI40" s="1">
        <v>2.4505236761721602E-7</v>
      </c>
      <c r="DJ40" s="1">
        <v>5.4234799981856804E-10</v>
      </c>
      <c r="DK40" s="1">
        <v>6.2665717151624099E-7</v>
      </c>
      <c r="DL40" s="1">
        <v>1.29786502175039E-9</v>
      </c>
      <c r="DM40" s="1">
        <v>4.3702319498213001E-7</v>
      </c>
      <c r="DN40" s="1">
        <v>1.86168188356881E-9</v>
      </c>
      <c r="DO40" s="1">
        <v>4.5031804539679296E-6</v>
      </c>
      <c r="DP40" s="1">
        <v>5.0537473513585897E-12</v>
      </c>
      <c r="DQ40" s="1">
        <v>1.16343701962682E-8</v>
      </c>
      <c r="DR40" s="1">
        <v>1.4451130678819801E-8</v>
      </c>
      <c r="DS40" s="1">
        <v>9.1383764854788093E-13</v>
      </c>
      <c r="DT40" s="1">
        <v>4.42458617629084E-10</v>
      </c>
      <c r="DU40" s="1">
        <v>2.9225828991481902E-10</v>
      </c>
      <c r="DV40" s="1">
        <v>9.3697068413154201E-13</v>
      </c>
      <c r="DW40" s="1">
        <v>2.1747317977750299E-10</v>
      </c>
      <c r="DX40" s="1">
        <v>1.80602467046666E-9</v>
      </c>
      <c r="DY40" s="1">
        <v>1.5356368223511899E-9</v>
      </c>
      <c r="DZ40" s="1">
        <v>2.8567936839284999E-8</v>
      </c>
      <c r="EA40" s="1">
        <v>2.01311117932278E-7</v>
      </c>
      <c r="EB40" s="1">
        <v>7.5125647297274199E-10</v>
      </c>
      <c r="EC40" s="1">
        <v>6.5433626873897506E-8</v>
      </c>
      <c r="ED40" s="1">
        <v>3.8834356935324801E-11</v>
      </c>
      <c r="EE40" s="1">
        <v>9.6552970977659707E-7</v>
      </c>
      <c r="EF40" s="1">
        <v>3.4882666303302298E-10</v>
      </c>
      <c r="EG40" s="1">
        <v>1.2348001307348701E-10</v>
      </c>
      <c r="EH40" s="1">
        <v>2.3750758334743799E-11</v>
      </c>
      <c r="EI40" s="1">
        <v>2.9000548077686599E-9</v>
      </c>
      <c r="EJ40" s="1">
        <v>9.6127511241257694E-11</v>
      </c>
      <c r="EK40" s="1">
        <v>5.4253952159558298E-8</v>
      </c>
      <c r="EL40" s="1">
        <v>6.4002830084139898E-11</v>
      </c>
      <c r="EM40" s="1">
        <v>2.2919731311699799E-10</v>
      </c>
      <c r="EN40" s="1">
        <v>1.00169982589784E-11</v>
      </c>
      <c r="EO40" s="1">
        <v>4.6166147092284298E-10</v>
      </c>
      <c r="EP40" s="1">
        <v>1.8300434661371099E-8</v>
      </c>
      <c r="EQ40" s="1">
        <v>1.7193532397917799E-7</v>
      </c>
      <c r="ER40" s="1">
        <v>2.5037344430538899E-9</v>
      </c>
      <c r="ES40" s="1">
        <v>1.4309142544396201E-9</v>
      </c>
      <c r="ET40" s="1">
        <v>5.68362363558426E-9</v>
      </c>
      <c r="EU40" s="1">
        <v>1.5313104391171999E-13</v>
      </c>
      <c r="EV40" s="1">
        <v>1.1795222355136099E-13</v>
      </c>
      <c r="EW40" s="1">
        <v>1.04237624233988E-9</v>
      </c>
      <c r="EX40" s="1">
        <v>3.9334942307448499E-7</v>
      </c>
      <c r="EY40" s="1">
        <v>7.6901836745444405E-8</v>
      </c>
      <c r="EZ40" s="1">
        <v>9.0035492917656397E-9</v>
      </c>
      <c r="FA40" s="1">
        <v>1.3991293641134901E-10</v>
      </c>
      <c r="FB40" s="1">
        <v>2.9640297611590097E-11</v>
      </c>
      <c r="FC40" s="1">
        <v>6.3929429513639503E-15</v>
      </c>
      <c r="FD40" s="1">
        <v>7.7399113936107804E-7</v>
      </c>
      <c r="FE40" s="1">
        <v>7.19652369695309E-7</v>
      </c>
      <c r="FF40" s="1">
        <v>2.85131870547668E-8</v>
      </c>
      <c r="FG40" s="1">
        <v>4.1991549380719297E-11</v>
      </c>
      <c r="FH40" s="1">
        <v>7.2334106836667797E-8</v>
      </c>
      <c r="FI40" s="1">
        <v>1.37763805754537E-7</v>
      </c>
      <c r="FJ40" s="1">
        <v>3.5871926240868803E-5</v>
      </c>
      <c r="FK40" s="1">
        <v>2.2086022255020999E-7</v>
      </c>
      <c r="FL40" s="1">
        <v>1.39302948557574E-9</v>
      </c>
      <c r="FM40" s="1">
        <v>1.45569977967523E-9</v>
      </c>
      <c r="FN40" s="1">
        <v>1.58280447102839E-9</v>
      </c>
      <c r="FO40" s="1">
        <v>1.7220705632763001E-8</v>
      </c>
      <c r="FP40" s="1">
        <v>4.24089098198722E-6</v>
      </c>
      <c r="FQ40" s="1">
        <v>4.24089098198722E-6</v>
      </c>
      <c r="FR40" s="1">
        <v>3.9023295961058302E-8</v>
      </c>
      <c r="FS40" s="1">
        <v>5.5937041337383599E-5</v>
      </c>
      <c r="FT40" s="1">
        <v>1.63571989371153E-6</v>
      </c>
      <c r="FU40" s="1">
        <v>1.99885636797655E-10</v>
      </c>
      <c r="FV40" s="1">
        <v>1.81994361547318E-10</v>
      </c>
      <c r="FW40" s="1">
        <v>1.5812927635880801E-6</v>
      </c>
      <c r="FX40" s="1">
        <v>1.43547774539005E-14</v>
      </c>
      <c r="FY40" s="1">
        <v>6.3774545862010703E-11</v>
      </c>
      <c r="FZ40" s="1">
        <v>1.8797804350489899E-7</v>
      </c>
    </row>
    <row r="41" spans="1:182" x14ac:dyDescent="0.2">
      <c r="A41">
        <v>4.7813483483499999</v>
      </c>
      <c r="B41" s="1">
        <v>1.90085025626613E-10</v>
      </c>
      <c r="C41" s="1">
        <v>2.2841521824240702E-12</v>
      </c>
      <c r="D41" s="1">
        <v>4.2928303674691898E-10</v>
      </c>
      <c r="E41" s="1">
        <v>1.8511553892673201E-10</v>
      </c>
      <c r="F41" s="1">
        <v>2.2683082730977499E-11</v>
      </c>
      <c r="G41" s="1">
        <v>1.55632183094801E-12</v>
      </c>
      <c r="H41" s="1">
        <v>1.80838700105616E-12</v>
      </c>
      <c r="I41" s="1">
        <v>3.75384208290762E-10</v>
      </c>
      <c r="J41" s="1">
        <v>6.7009182373322394E-11</v>
      </c>
      <c r="K41" s="1">
        <v>4.3618002563128304E-12</v>
      </c>
      <c r="L41" s="1">
        <v>7.1444933990529899E-10</v>
      </c>
      <c r="M41" s="1">
        <v>4.4291095514457997E-8</v>
      </c>
      <c r="N41" s="1">
        <v>1.5154751174108601E-6</v>
      </c>
      <c r="O41" s="1">
        <v>4.9854570541764398E-8</v>
      </c>
      <c r="P41" s="1">
        <v>2.58369916603246E-8</v>
      </c>
      <c r="Q41" s="1">
        <v>6.0047866715513905E-14</v>
      </c>
      <c r="R41" s="1">
        <v>6.7578632032450805E-7</v>
      </c>
      <c r="S41" s="1">
        <v>1.05296169716735E-7</v>
      </c>
      <c r="T41" s="1">
        <v>3.9538885819515898E-8</v>
      </c>
      <c r="U41" s="1">
        <v>3.5807542785054498E-7</v>
      </c>
      <c r="V41" s="1">
        <v>2.33849653663411E-10</v>
      </c>
      <c r="W41" s="1">
        <v>4.7481492631914104E-12</v>
      </c>
      <c r="X41" s="1">
        <v>7.8107392337897995E-9</v>
      </c>
      <c r="Y41" s="1">
        <v>5.9459610604980398E-8</v>
      </c>
      <c r="Z41" s="1">
        <v>1.70918151351565E-8</v>
      </c>
      <c r="AA41" s="1">
        <v>3.7641817953231802E-9</v>
      </c>
      <c r="AB41" s="1">
        <v>6.9032927781578801E-8</v>
      </c>
      <c r="AC41" s="1">
        <v>6.2752641860606903E-8</v>
      </c>
      <c r="AD41" s="1">
        <v>1.0430518464647001E-12</v>
      </c>
      <c r="AE41" s="1">
        <v>1.0328489860216E-7</v>
      </c>
      <c r="AF41" s="1">
        <v>8.7200182353228394E-9</v>
      </c>
      <c r="AG41" s="1">
        <v>1.02937672055849E-8</v>
      </c>
      <c r="AH41" s="1">
        <v>5.3620979301759899E-8</v>
      </c>
      <c r="AI41" s="1">
        <v>9.3341508476973595E-9</v>
      </c>
      <c r="AJ41" s="1">
        <v>4.2436372222558803E-8</v>
      </c>
      <c r="AK41" s="1">
        <v>2.2463330942674799E-8</v>
      </c>
      <c r="AL41" s="1">
        <v>3.12958550863574E-11</v>
      </c>
      <c r="AM41" s="1">
        <v>9.23919462016908E-10</v>
      </c>
      <c r="AN41" s="1">
        <v>6.3609462951390802E-12</v>
      </c>
      <c r="AO41" s="1">
        <v>9.5504212975696298E-12</v>
      </c>
      <c r="AP41" s="1">
        <v>6.8840410309570901E-9</v>
      </c>
      <c r="AQ41" s="1">
        <v>2.8212371459873899E-9</v>
      </c>
      <c r="AR41" s="1">
        <v>1.1448539275978501E-11</v>
      </c>
      <c r="AS41" s="1">
        <v>4.2475828619776899E-13</v>
      </c>
      <c r="AT41" s="1">
        <v>1.5927911501878701E-8</v>
      </c>
      <c r="AU41" s="1">
        <v>1.38477792247733E-11</v>
      </c>
      <c r="AV41" s="1">
        <v>9.3185973762160196E-11</v>
      </c>
      <c r="AW41" s="1">
        <v>1.77691732577411E-10</v>
      </c>
      <c r="AX41" s="1">
        <v>5.7795692206832404E-9</v>
      </c>
      <c r="AY41" s="1">
        <v>3.9594717201763397E-15</v>
      </c>
      <c r="AZ41" s="1">
        <v>1.0140417978823301E-8</v>
      </c>
      <c r="BA41" s="1">
        <v>1.9012608925649299E-12</v>
      </c>
      <c r="BB41" s="1">
        <v>1.1570194450415099E-8</v>
      </c>
      <c r="BC41" s="1">
        <v>3.6692508634341603E-8</v>
      </c>
      <c r="BD41" s="1">
        <v>2.9884827704765901E-12</v>
      </c>
      <c r="BE41" s="1">
        <v>3.8309329678356101E-11</v>
      </c>
      <c r="BF41" s="1">
        <v>1.4943580811494601E-8</v>
      </c>
      <c r="BG41" s="1">
        <v>6.5720918501384097E-8</v>
      </c>
      <c r="BH41" s="1">
        <v>2.1702029681031201E-7</v>
      </c>
      <c r="BI41" s="1">
        <v>1.28434020343301E-8</v>
      </c>
      <c r="BJ41" s="1">
        <v>7.5085536679042E-8</v>
      </c>
      <c r="BK41" s="1">
        <v>1.22167622935826E-7</v>
      </c>
      <c r="BL41" s="1">
        <v>1.72566085992398E-9</v>
      </c>
      <c r="BM41" s="1">
        <v>5.9517905585682801E-7</v>
      </c>
      <c r="BN41" s="1">
        <v>2.2217582662343599E-7</v>
      </c>
      <c r="BO41" s="1">
        <v>1.00049763604566E-11</v>
      </c>
      <c r="BP41" s="1">
        <v>1.12478109497635E-8</v>
      </c>
      <c r="BQ41" s="1">
        <v>8.63890604676302E-8</v>
      </c>
      <c r="BR41" s="1">
        <v>2.4712854827776901E-8</v>
      </c>
      <c r="BS41" s="1">
        <v>1.50623443817286E-7</v>
      </c>
      <c r="BT41" s="1">
        <v>1.1743911824853901E-5</v>
      </c>
      <c r="BU41" s="1">
        <v>3.3609514223090398E-8</v>
      </c>
      <c r="BV41" s="1">
        <v>4.3964298464047499E-11</v>
      </c>
      <c r="BW41" s="1">
        <v>5.5863515398606499E-9</v>
      </c>
      <c r="BX41" s="1">
        <v>7.8361608705036195E-7</v>
      </c>
      <c r="BY41" s="1">
        <v>9.2608130734410598E-11</v>
      </c>
      <c r="BZ41" s="1">
        <v>4.6502136660842602E-13</v>
      </c>
      <c r="CA41" s="1">
        <v>5.0136677096590397E-8</v>
      </c>
      <c r="CB41" s="1">
        <v>1.95903716824291E-10</v>
      </c>
      <c r="CC41" s="1">
        <v>1.3944974516376599E-9</v>
      </c>
      <c r="CD41" s="1">
        <v>3.4956148438903498E-7</v>
      </c>
      <c r="CE41" s="1">
        <v>4.7409124546029599E-11</v>
      </c>
      <c r="CF41" s="1">
        <v>7.6222251450308398E-11</v>
      </c>
      <c r="CG41" s="1">
        <v>1.0347024478597299E-11</v>
      </c>
      <c r="CH41" s="1">
        <v>2.4786009319526501E-8</v>
      </c>
      <c r="CI41" s="1">
        <v>1.3019558763671801E-9</v>
      </c>
      <c r="CJ41" s="1">
        <v>2.78620444839734E-8</v>
      </c>
      <c r="CK41" s="1">
        <v>1.0172154317417399E-7</v>
      </c>
      <c r="CL41" s="1">
        <v>1.33064078797182E-11</v>
      </c>
      <c r="CM41" s="1">
        <v>1.0353665767461299E-8</v>
      </c>
      <c r="CN41" s="1">
        <v>9.0701752169307898E-9</v>
      </c>
      <c r="CO41" s="1">
        <v>1.3130648069554499E-7</v>
      </c>
      <c r="CP41" s="1">
        <v>1.0424806944844901E-8</v>
      </c>
      <c r="CQ41" s="1">
        <v>3.5658804689974701E-8</v>
      </c>
      <c r="CR41" s="1">
        <v>3.1385056802462901E-9</v>
      </c>
      <c r="CS41" s="1">
        <v>7.4751491828510295E-8</v>
      </c>
      <c r="CT41" s="1">
        <v>2.3164486355401001E-7</v>
      </c>
      <c r="CU41" s="1">
        <v>9.8209865445038404E-11</v>
      </c>
      <c r="CV41" s="1">
        <v>3.8142671922063302E-8</v>
      </c>
      <c r="CW41" s="1">
        <v>3.7484681979329098E-9</v>
      </c>
      <c r="CX41" s="1">
        <v>1.43882775597947E-10</v>
      </c>
      <c r="CY41" s="1">
        <v>1.58011334394813E-11</v>
      </c>
      <c r="CZ41" s="1">
        <v>1.4637372548623401E-8</v>
      </c>
      <c r="DA41" s="1">
        <v>1.46347911754998E-6</v>
      </c>
      <c r="DB41" s="1">
        <v>1.86360063579624E-10</v>
      </c>
      <c r="DC41" s="1">
        <v>2.5187420129739099E-10</v>
      </c>
      <c r="DD41" s="1">
        <v>9.6509173094771497E-11</v>
      </c>
      <c r="DE41" s="1">
        <v>8.1706601383897292E-12</v>
      </c>
      <c r="DF41" s="1">
        <v>2.0201828674269002E-12</v>
      </c>
      <c r="DG41" s="1">
        <v>2.9628044826323402E-11</v>
      </c>
      <c r="DH41" s="1">
        <v>3.5102992951487499E-10</v>
      </c>
      <c r="DI41" s="1">
        <v>2.5829942641744601E-7</v>
      </c>
      <c r="DJ41" s="1">
        <v>5.8875759444911299E-10</v>
      </c>
      <c r="DK41" s="1">
        <v>6.5981394379545699E-7</v>
      </c>
      <c r="DL41" s="1">
        <v>1.4095828567979201E-9</v>
      </c>
      <c r="DM41" s="1">
        <v>4.6311242944163402E-7</v>
      </c>
      <c r="DN41" s="1">
        <v>1.9988048672989399E-9</v>
      </c>
      <c r="DO41" s="1">
        <v>4.71558535115709E-6</v>
      </c>
      <c r="DP41" s="1">
        <v>5.5254310854809802E-12</v>
      </c>
      <c r="DQ41" s="1">
        <v>1.24259241788789E-8</v>
      </c>
      <c r="DR41" s="1">
        <v>1.53372391153853E-8</v>
      </c>
      <c r="DS41" s="1">
        <v>1.00387557230449E-12</v>
      </c>
      <c r="DT41" s="1">
        <v>4.7711221322958695E-10</v>
      </c>
      <c r="DU41" s="1">
        <v>3.1357745251902401E-10</v>
      </c>
      <c r="DV41" s="1">
        <v>1.03820357469135E-12</v>
      </c>
      <c r="DW41" s="1">
        <v>2.35728080982591E-10</v>
      </c>
      <c r="DX41" s="1">
        <v>1.93803454052322E-9</v>
      </c>
      <c r="DY41" s="1">
        <v>1.65348956101707E-9</v>
      </c>
      <c r="DZ41" s="1">
        <v>3.0516131244781999E-8</v>
      </c>
      <c r="EA41" s="1">
        <v>2.13561548077511E-7</v>
      </c>
      <c r="EB41" s="1">
        <v>8.1420636761251003E-10</v>
      </c>
      <c r="EC41" s="1">
        <v>6.9557335223255296E-8</v>
      </c>
      <c r="ED41" s="1">
        <v>4.2615422133640202E-11</v>
      </c>
      <c r="EE41" s="1">
        <v>1.0159029652042799E-6</v>
      </c>
      <c r="EF41" s="1">
        <v>3.7590122779616902E-10</v>
      </c>
      <c r="EG41" s="1">
        <v>1.3379353667032601E-10</v>
      </c>
      <c r="EH41" s="1">
        <v>2.5958792469935101E-11</v>
      </c>
      <c r="EI41" s="1">
        <v>3.1084043844920099E-9</v>
      </c>
      <c r="EJ41" s="1">
        <v>1.04573950223001E-10</v>
      </c>
      <c r="EK41" s="1">
        <v>5.79658549953072E-8</v>
      </c>
      <c r="EL41" s="1">
        <v>6.9289660288216904E-11</v>
      </c>
      <c r="EM41" s="1">
        <v>2.4785114018033999E-10</v>
      </c>
      <c r="EN41" s="1">
        <v>1.0962316862315301E-11</v>
      </c>
      <c r="EO41" s="1">
        <v>4.9822788859341396E-10</v>
      </c>
      <c r="EP41" s="1">
        <v>1.9557675865903301E-8</v>
      </c>
      <c r="EQ41" s="1">
        <v>1.8141823887034701E-7</v>
      </c>
      <c r="ER41" s="1">
        <v>2.6991295624660501E-9</v>
      </c>
      <c r="ES41" s="1">
        <v>1.5504517047163501E-9</v>
      </c>
      <c r="ET41" s="1">
        <v>6.1011886563582802E-9</v>
      </c>
      <c r="EU41" s="1">
        <v>1.68818495804664E-13</v>
      </c>
      <c r="EV41" s="1">
        <v>1.30598750376159E-13</v>
      </c>
      <c r="EW41" s="1">
        <v>1.1278151925781001E-9</v>
      </c>
      <c r="EX41" s="1">
        <v>4.1290548962728698E-7</v>
      </c>
      <c r="EY41" s="1">
        <v>8.1504452658845095E-8</v>
      </c>
      <c r="EZ41" s="1">
        <v>9.6225848189482308E-9</v>
      </c>
      <c r="FA41" s="1">
        <v>1.52327166980729E-10</v>
      </c>
      <c r="FB41" s="1">
        <v>3.2248329136812303E-11</v>
      </c>
      <c r="FC41" s="1">
        <v>7.2310116197185301E-15</v>
      </c>
      <c r="FD41" s="1">
        <v>8.1419566981862805E-7</v>
      </c>
      <c r="FE41" s="1">
        <v>7.5942446676369603E-7</v>
      </c>
      <c r="FF41" s="1">
        <v>3.0523823547673103E-8</v>
      </c>
      <c r="FG41" s="1">
        <v>4.5791111240316498E-11</v>
      </c>
      <c r="FH41" s="1">
        <v>7.7452036037395402E-8</v>
      </c>
      <c r="FI41" s="1">
        <v>1.4627656037109101E-7</v>
      </c>
      <c r="FJ41" s="1">
        <v>3.72082412463963E-5</v>
      </c>
      <c r="FK41" s="1">
        <v>2.3348454832762901E-7</v>
      </c>
      <c r="FL41" s="1">
        <v>1.50934620026597E-9</v>
      </c>
      <c r="FM41" s="1">
        <v>1.5616869905726499E-9</v>
      </c>
      <c r="FN41" s="1">
        <v>1.71039056222553E-9</v>
      </c>
      <c r="FO41" s="1">
        <v>1.8415254221612801E-8</v>
      </c>
      <c r="FP41" s="1">
        <v>4.4410575840667199E-6</v>
      </c>
      <c r="FQ41" s="1">
        <v>4.4410575840667199E-6</v>
      </c>
      <c r="FR41" s="1">
        <v>4.1576191963991699E-8</v>
      </c>
      <c r="FS41" s="1">
        <v>5.7967799046625201E-5</v>
      </c>
      <c r="FT41" s="1">
        <v>1.7154064342923699E-6</v>
      </c>
      <c r="FU41" s="1">
        <v>2.1708210967194201E-10</v>
      </c>
      <c r="FV41" s="1">
        <v>1.9825947930379401E-10</v>
      </c>
      <c r="FW41" s="1">
        <v>1.67532638679526E-6</v>
      </c>
      <c r="FX41" s="1">
        <v>1.6047386330299001E-14</v>
      </c>
      <c r="FY41" s="1">
        <v>6.9666354756123697E-11</v>
      </c>
      <c r="FZ41" s="1">
        <v>1.9912667133890699E-7</v>
      </c>
    </row>
    <row r="42" spans="1:182" x14ac:dyDescent="0.2">
      <c r="A42">
        <v>4.81115215215</v>
      </c>
      <c r="B42" s="1">
        <v>2.0577935610210999E-10</v>
      </c>
      <c r="C42" s="1">
        <v>2.5109935882855001E-12</v>
      </c>
      <c r="D42" s="1">
        <v>4.6297828363060301E-10</v>
      </c>
      <c r="E42" s="1">
        <v>2.0040602318731199E-10</v>
      </c>
      <c r="F42" s="1">
        <v>2.4687060858060002E-11</v>
      </c>
      <c r="G42" s="1">
        <v>1.7015409484450901E-12</v>
      </c>
      <c r="H42" s="1">
        <v>1.9854735926880801E-12</v>
      </c>
      <c r="I42" s="1">
        <v>4.0557237226072699E-10</v>
      </c>
      <c r="J42" s="1">
        <v>7.28167470044157E-11</v>
      </c>
      <c r="K42" s="1">
        <v>4.7836196775640499E-12</v>
      </c>
      <c r="L42" s="1">
        <v>7.7166638928039302E-10</v>
      </c>
      <c r="M42" s="1">
        <v>4.7205369896137803E-8</v>
      </c>
      <c r="N42" s="1">
        <v>1.6016749874038601E-6</v>
      </c>
      <c r="O42" s="1">
        <v>5.3283926493522799E-8</v>
      </c>
      <c r="P42" s="1">
        <v>2.77333242259309E-8</v>
      </c>
      <c r="Q42" s="1">
        <v>6.6862397175513306E-14</v>
      </c>
      <c r="R42" s="1">
        <v>7.1102518144602301E-7</v>
      </c>
      <c r="S42" s="1">
        <v>1.1188242288258799E-7</v>
      </c>
      <c r="T42" s="1">
        <v>4.2334921652531299E-8</v>
      </c>
      <c r="U42" s="1">
        <v>3.7935473142999397E-7</v>
      </c>
      <c r="V42" s="1">
        <v>2.5430001971141398E-10</v>
      </c>
      <c r="W42" s="1">
        <v>5.2317363492448196E-12</v>
      </c>
      <c r="X42" s="1">
        <v>8.3769683421174901E-9</v>
      </c>
      <c r="Y42" s="1">
        <v>6.3422207090514795E-8</v>
      </c>
      <c r="Z42" s="1">
        <v>1.83181458859627E-8</v>
      </c>
      <c r="AA42" s="1">
        <v>4.0447754424455699E-9</v>
      </c>
      <c r="AB42" s="1">
        <v>7.3482142915211299E-8</v>
      </c>
      <c r="AC42" s="1">
        <v>6.7058166868936806E-8</v>
      </c>
      <c r="AD42" s="1">
        <v>1.15084984657897E-12</v>
      </c>
      <c r="AE42" s="1">
        <v>1.09628094452546E-7</v>
      </c>
      <c r="AF42" s="1">
        <v>9.3137885408586197E-9</v>
      </c>
      <c r="AG42" s="1">
        <v>1.09931924099081E-8</v>
      </c>
      <c r="AH42" s="1">
        <v>5.6869725263668698E-8</v>
      </c>
      <c r="AI42" s="1">
        <v>9.9579217130056603E-9</v>
      </c>
      <c r="AJ42" s="1">
        <v>4.5171166200121203E-8</v>
      </c>
      <c r="AK42" s="1">
        <v>2.3896809840817599E-8</v>
      </c>
      <c r="AL42" s="1">
        <v>3.4298876177845697E-11</v>
      </c>
      <c r="AM42" s="1">
        <v>9.9458567264155592E-10</v>
      </c>
      <c r="AN42" s="1">
        <v>6.9761018069320796E-12</v>
      </c>
      <c r="AO42" s="1">
        <v>1.0469112412964701E-11</v>
      </c>
      <c r="AP42" s="1">
        <v>7.3609973265423503E-9</v>
      </c>
      <c r="AQ42" s="1">
        <v>3.0330361471179999E-9</v>
      </c>
      <c r="AR42" s="1">
        <v>1.24802344988613E-11</v>
      </c>
      <c r="AS42" s="1">
        <v>4.6740470360050495E-13</v>
      </c>
      <c r="AT42" s="1">
        <v>1.7007380911244199E-8</v>
      </c>
      <c r="AU42" s="1">
        <v>1.5065471354058601E-11</v>
      </c>
      <c r="AV42" s="1">
        <v>1.0089315239666E-10</v>
      </c>
      <c r="AW42" s="1">
        <v>1.9192899408331999E-10</v>
      </c>
      <c r="AX42" s="1">
        <v>6.21034904449645E-9</v>
      </c>
      <c r="AY42" s="1">
        <v>4.4208709365560702E-15</v>
      </c>
      <c r="AZ42" s="1">
        <v>1.0844853680974001E-8</v>
      </c>
      <c r="BA42" s="1">
        <v>2.0894966917737898E-12</v>
      </c>
      <c r="BB42" s="1">
        <v>1.23739701605842E-8</v>
      </c>
      <c r="BC42" s="1">
        <v>3.9219017161050898E-8</v>
      </c>
      <c r="BD42" s="1">
        <v>3.3119412829008298E-12</v>
      </c>
      <c r="BE42" s="1">
        <v>4.2315377818933702E-11</v>
      </c>
      <c r="BF42" s="1">
        <v>1.5948945990670401E-8</v>
      </c>
      <c r="BG42" s="1">
        <v>6.98513722210908E-8</v>
      </c>
      <c r="BH42" s="1">
        <v>2.2904318346566099E-7</v>
      </c>
      <c r="BI42" s="1">
        <v>1.3717687284041301E-8</v>
      </c>
      <c r="BJ42" s="1">
        <v>7.9363318473129704E-8</v>
      </c>
      <c r="BK42" s="1">
        <v>1.30132534950658E-7</v>
      </c>
      <c r="BL42" s="1">
        <v>1.8591094820017901E-9</v>
      </c>
      <c r="BM42" s="1">
        <v>6.2943149053014601E-7</v>
      </c>
      <c r="BN42" s="1">
        <v>2.3623498482426901E-7</v>
      </c>
      <c r="BO42" s="1">
        <v>1.09717189025075E-11</v>
      </c>
      <c r="BP42" s="1">
        <v>1.2053763430087499E-8</v>
      </c>
      <c r="BQ42" s="1">
        <v>9.1658690969283705E-8</v>
      </c>
      <c r="BR42" s="1">
        <v>2.6386659443254602E-8</v>
      </c>
      <c r="BS42" s="1">
        <v>1.6004083539021199E-7</v>
      </c>
      <c r="BT42" s="1">
        <v>1.2301658245380499E-5</v>
      </c>
      <c r="BU42" s="1">
        <v>3.6012837400335899E-8</v>
      </c>
      <c r="BV42" s="1">
        <v>4.7823615267712199E-11</v>
      </c>
      <c r="BW42" s="1">
        <v>5.9761565792164199E-9</v>
      </c>
      <c r="BX42" s="1">
        <v>8.2719015918749305E-7</v>
      </c>
      <c r="BY42" s="1">
        <v>9.9585780159039996E-11</v>
      </c>
      <c r="BZ42" s="1">
        <v>5.1262481705699004E-13</v>
      </c>
      <c r="CA42" s="1">
        <v>5.3452779446637602E-8</v>
      </c>
      <c r="CB42" s="1">
        <v>2.1228744189771E-10</v>
      </c>
      <c r="CC42" s="1">
        <v>1.4946786326678499E-9</v>
      </c>
      <c r="CD42" s="1">
        <v>3.67264961932732E-7</v>
      </c>
      <c r="CE42" s="1">
        <v>5.1472724291524497E-11</v>
      </c>
      <c r="CF42" s="1">
        <v>8.2524275361101505E-11</v>
      </c>
      <c r="CG42" s="1">
        <v>1.131479315603E-11</v>
      </c>
      <c r="CH42" s="1">
        <v>2.6307845317732001E-8</v>
      </c>
      <c r="CI42" s="1">
        <v>1.40223131213337E-9</v>
      </c>
      <c r="CJ42" s="1">
        <v>2.98461815381381E-8</v>
      </c>
      <c r="CK42" s="1">
        <v>1.08103945578188E-7</v>
      </c>
      <c r="CL42" s="1">
        <v>1.4579119362072601E-11</v>
      </c>
      <c r="CM42" s="1">
        <v>1.1063595477320401E-8</v>
      </c>
      <c r="CN42" s="1">
        <v>9.7177204190801003E-9</v>
      </c>
      <c r="CO42" s="1">
        <v>1.3892523166195299E-7</v>
      </c>
      <c r="CP42" s="1">
        <v>1.11547539775098E-8</v>
      </c>
      <c r="CQ42" s="1">
        <v>3.8216386649011401E-8</v>
      </c>
      <c r="CR42" s="1">
        <v>3.3666786918614401E-9</v>
      </c>
      <c r="CS42" s="1">
        <v>7.9142558765367504E-8</v>
      </c>
      <c r="CT42" s="1">
        <v>2.45889165911786E-7</v>
      </c>
      <c r="CU42" s="1">
        <v>1.07252659574307E-10</v>
      </c>
      <c r="CV42" s="1">
        <v>4.06671067979239E-8</v>
      </c>
      <c r="CW42" s="1">
        <v>4.0257200046968002E-9</v>
      </c>
      <c r="CX42" s="1">
        <v>1.56362847911147E-10</v>
      </c>
      <c r="CY42" s="1">
        <v>1.7202070371606401E-11</v>
      </c>
      <c r="CZ42" s="1">
        <v>1.5667921812997998E-8</v>
      </c>
      <c r="DA42" s="1">
        <v>1.5285129068131801E-6</v>
      </c>
      <c r="DB42" s="1">
        <v>2.0245628478972899E-10</v>
      </c>
      <c r="DC42" s="1">
        <v>2.7297386371526602E-10</v>
      </c>
      <c r="DD42" s="1">
        <v>1.04857718620002E-10</v>
      </c>
      <c r="DE42" s="1">
        <v>8.9362747318686002E-12</v>
      </c>
      <c r="DF42" s="1">
        <v>2.2241231491048099E-12</v>
      </c>
      <c r="DG42" s="1">
        <v>3.2311784437608903E-11</v>
      </c>
      <c r="DH42" s="1">
        <v>3.8106049992296501E-10</v>
      </c>
      <c r="DI42" s="1">
        <v>2.7223105386117401E-7</v>
      </c>
      <c r="DJ42" s="1">
        <v>6.3902615740304204E-10</v>
      </c>
      <c r="DK42" s="1">
        <v>6.9464787452933599E-7</v>
      </c>
      <c r="DL42" s="1">
        <v>1.5306280290249001E-9</v>
      </c>
      <c r="DM42" s="1">
        <v>4.9068521240146699E-7</v>
      </c>
      <c r="DN42" s="1">
        <v>2.1457092124682201E-9</v>
      </c>
      <c r="DO42" s="1">
        <v>4.93748009755987E-6</v>
      </c>
      <c r="DP42" s="1">
        <v>6.0401449666623803E-12</v>
      </c>
      <c r="DQ42" s="1">
        <v>1.3269417432587001E-8</v>
      </c>
      <c r="DR42" s="1">
        <v>1.6275923544054501E-8</v>
      </c>
      <c r="DS42" s="1">
        <v>1.1025930019842499E-12</v>
      </c>
      <c r="DT42" s="1">
        <v>5.1440771382112405E-10</v>
      </c>
      <c r="DU42" s="1">
        <v>3.36409061730662E-10</v>
      </c>
      <c r="DV42" s="1">
        <v>1.15013749630787E-12</v>
      </c>
      <c r="DW42" s="1">
        <v>2.5547333793485901E-10</v>
      </c>
      <c r="DX42" s="1">
        <v>2.0794008232818101E-9</v>
      </c>
      <c r="DY42" s="1">
        <v>1.7801081321913201E-9</v>
      </c>
      <c r="DZ42" s="1">
        <v>3.2592387523629997E-8</v>
      </c>
      <c r="EA42" s="1">
        <v>2.26526971063343E-7</v>
      </c>
      <c r="EB42" s="1">
        <v>8.8228061580728602E-10</v>
      </c>
      <c r="EC42" s="1">
        <v>7.39309863377766E-8</v>
      </c>
      <c r="ED42" s="1">
        <v>4.6754645190504302E-11</v>
      </c>
      <c r="EE42" s="1">
        <v>1.0687713387987801E-6</v>
      </c>
      <c r="EF42" s="1">
        <v>4.05016923746353E-10</v>
      </c>
      <c r="EG42" s="1">
        <v>1.44945958454834E-10</v>
      </c>
      <c r="EH42" s="1">
        <v>2.83668357676985E-11</v>
      </c>
      <c r="EI42" s="1">
        <v>3.3312449645840198E-9</v>
      </c>
      <c r="EJ42" s="1">
        <v>1.1374601615763201E-10</v>
      </c>
      <c r="EK42" s="1">
        <v>6.1921944191125995E-8</v>
      </c>
      <c r="EL42" s="1">
        <v>7.5002157727356505E-11</v>
      </c>
      <c r="EM42" s="1">
        <v>2.6797995023723398E-10</v>
      </c>
      <c r="EN42" s="1">
        <v>1.19947923321663E-11</v>
      </c>
      <c r="EO42" s="1">
        <v>5.37608637220982E-10</v>
      </c>
      <c r="EP42" s="1">
        <v>2.0898253266489301E-8</v>
      </c>
      <c r="EQ42" s="1">
        <v>1.9140181841243899E-7</v>
      </c>
      <c r="ER42" s="1">
        <v>2.9092783045934799E-9</v>
      </c>
      <c r="ES42" s="1">
        <v>1.6796698884417001E-9</v>
      </c>
      <c r="ET42" s="1">
        <v>6.5483781284983399E-9</v>
      </c>
      <c r="EU42" s="1">
        <v>1.86080137866543E-13</v>
      </c>
      <c r="EV42" s="1">
        <v>1.4457253247491699E-13</v>
      </c>
      <c r="EW42" s="1">
        <v>1.2200603651020899E-9</v>
      </c>
      <c r="EX42" s="1">
        <v>4.3339237423934401E-7</v>
      </c>
      <c r="EY42" s="1">
        <v>8.6370627875060496E-8</v>
      </c>
      <c r="EZ42" s="1">
        <v>1.02827716373826E-8</v>
      </c>
      <c r="FA42" s="1">
        <v>1.6581329177154001E-10</v>
      </c>
      <c r="FB42" s="1">
        <v>3.5080100510609302E-11</v>
      </c>
      <c r="FC42" s="1">
        <v>8.1768673775173399E-15</v>
      </c>
      <c r="FD42" s="1">
        <v>8.5639627229193498E-7</v>
      </c>
      <c r="FE42" s="1">
        <v>8.0129056884257601E-7</v>
      </c>
      <c r="FF42" s="1">
        <v>3.2671461970768698E-8</v>
      </c>
      <c r="FG42" s="1">
        <v>4.99256972060217E-11</v>
      </c>
      <c r="FH42" s="1">
        <v>8.2916851313297505E-8</v>
      </c>
      <c r="FI42" s="1">
        <v>1.5529318370299901E-7</v>
      </c>
      <c r="FJ42" s="1">
        <v>3.8591290785210198E-5</v>
      </c>
      <c r="FK42" s="1">
        <v>2.4679864723401898E-7</v>
      </c>
      <c r="FL42" s="1">
        <v>1.6350850155313899E-9</v>
      </c>
      <c r="FM42" s="1">
        <v>1.6751531677717101E-9</v>
      </c>
      <c r="FN42" s="1">
        <v>1.84793875954013E-9</v>
      </c>
      <c r="FO42" s="1">
        <v>1.9689693842665402E-8</v>
      </c>
      <c r="FP42" s="1">
        <v>4.6501225249257102E-6</v>
      </c>
      <c r="FQ42" s="1">
        <v>4.6501225249257102E-6</v>
      </c>
      <c r="FR42" s="1">
        <v>4.42900092391741E-8</v>
      </c>
      <c r="FS42" s="1">
        <v>6.0066543223091601E-5</v>
      </c>
      <c r="FT42" s="1">
        <v>1.79875683899947E-6</v>
      </c>
      <c r="FU42" s="1">
        <v>2.3571591643289798E-10</v>
      </c>
      <c r="FV42" s="1">
        <v>2.15937812547331E-10</v>
      </c>
      <c r="FW42" s="1">
        <v>1.7746884143058901E-6</v>
      </c>
      <c r="FX42" s="1">
        <v>1.7935868349234999E-14</v>
      </c>
      <c r="FY42" s="1">
        <v>7.6089064801654396E-11</v>
      </c>
      <c r="FZ42" s="1">
        <v>2.1091143480870599E-7</v>
      </c>
    </row>
    <row r="43" spans="1:182" x14ac:dyDescent="0.2">
      <c r="A43">
        <v>4.8409559559600002</v>
      </c>
      <c r="B43" s="1">
        <v>2.22733218461696E-10</v>
      </c>
      <c r="C43" s="1">
        <v>2.7598522514334599E-12</v>
      </c>
      <c r="D43" s="1">
        <v>4.9925365365431399E-10</v>
      </c>
      <c r="E43" s="1">
        <v>2.16926610760997E-10</v>
      </c>
      <c r="F43" s="1">
        <v>2.6863895004878102E-11</v>
      </c>
      <c r="G43" s="1">
        <v>1.8600128391356001E-12</v>
      </c>
      <c r="H43" s="1">
        <v>2.1795221869631501E-12</v>
      </c>
      <c r="I43" s="1">
        <v>4.3811999956933801E-10</v>
      </c>
      <c r="J43" s="1">
        <v>7.9114381389433596E-11</v>
      </c>
      <c r="K43" s="1">
        <v>5.2452830250633203E-12</v>
      </c>
      <c r="L43" s="1">
        <v>8.3333164453753205E-10</v>
      </c>
      <c r="M43" s="1">
        <v>5.0303943733616298E-8</v>
      </c>
      <c r="N43" s="1">
        <v>1.6925240154765099E-6</v>
      </c>
      <c r="O43" s="1">
        <v>5.6940113715134802E-8</v>
      </c>
      <c r="P43" s="1">
        <v>2.97642650612824E-8</v>
      </c>
      <c r="Q43" s="1">
        <v>7.4435392680979499E-14</v>
      </c>
      <c r="R43" s="1">
        <v>7.4801292386400797E-7</v>
      </c>
      <c r="S43" s="1">
        <v>1.18863644581385E-7</v>
      </c>
      <c r="T43" s="1">
        <v>4.5320828249228901E-8</v>
      </c>
      <c r="U43" s="1">
        <v>4.0184096262655202E-7</v>
      </c>
      <c r="V43" s="1">
        <v>2.7648657196038498E-10</v>
      </c>
      <c r="W43" s="1">
        <v>5.7634221235555198E-12</v>
      </c>
      <c r="X43" s="1">
        <v>8.9827715734188704E-9</v>
      </c>
      <c r="Y43" s="1">
        <v>6.7638876793605194E-8</v>
      </c>
      <c r="Z43" s="1">
        <v>1.96291285071487E-8</v>
      </c>
      <c r="AA43" s="1">
        <v>4.3456029262426801E-9</v>
      </c>
      <c r="AB43" s="1">
        <v>7.8206172415357198E-8</v>
      </c>
      <c r="AC43" s="1">
        <v>7.1646972287271102E-8</v>
      </c>
      <c r="AD43" s="1">
        <v>1.26954949663263E-12</v>
      </c>
      <c r="AE43" s="1">
        <v>1.16347411583751E-7</v>
      </c>
      <c r="AF43" s="1">
        <v>9.9466867152367007E-9</v>
      </c>
      <c r="AG43" s="1">
        <v>1.1738463881931E-8</v>
      </c>
      <c r="AH43" s="1">
        <v>6.0307838559607505E-8</v>
      </c>
      <c r="AI43" s="1">
        <v>1.06220086945561E-8</v>
      </c>
      <c r="AJ43" s="1">
        <v>4.8075547645991799E-8</v>
      </c>
      <c r="AK43" s="1">
        <v>2.5418503341809999E-8</v>
      </c>
      <c r="AL43" s="1">
        <v>3.7583797194746701E-11</v>
      </c>
      <c r="AM43" s="1">
        <v>1.07051088987812E-9</v>
      </c>
      <c r="AN43" s="1">
        <v>7.6494360693340704E-12</v>
      </c>
      <c r="AO43" s="1">
        <v>1.1474144976777501E-11</v>
      </c>
      <c r="AP43" s="1">
        <v>7.8698969936575701E-9</v>
      </c>
      <c r="AQ43" s="1">
        <v>3.2602283483935602E-9</v>
      </c>
      <c r="AR43" s="1">
        <v>1.36026816845226E-11</v>
      </c>
      <c r="AS43" s="1">
        <v>5.14243509211334E-13</v>
      </c>
      <c r="AT43" s="1">
        <v>1.81573983671183E-8</v>
      </c>
      <c r="AU43" s="1">
        <v>1.6387703934030001E-11</v>
      </c>
      <c r="AV43" s="1">
        <v>1.09221303696242E-10</v>
      </c>
      <c r="AW43" s="1">
        <v>2.07278098134651E-10</v>
      </c>
      <c r="AX43" s="1">
        <v>6.67216078525829E-9</v>
      </c>
      <c r="AY43" s="1">
        <v>4.9350220006782799E-15</v>
      </c>
      <c r="AZ43" s="1">
        <v>1.1596503732979E-8</v>
      </c>
      <c r="BA43" s="1">
        <v>2.29595591863096E-12</v>
      </c>
      <c r="BB43" s="1">
        <v>1.32316719789976E-8</v>
      </c>
      <c r="BC43" s="1">
        <v>4.1912912141793102E-8</v>
      </c>
      <c r="BD43" s="1">
        <v>3.6695968347559097E-12</v>
      </c>
      <c r="BE43" s="1">
        <v>4.6729935224922698E-11</v>
      </c>
      <c r="BF43" s="1">
        <v>1.7019716105437101E-8</v>
      </c>
      <c r="BG43" s="1">
        <v>7.4231424334442596E-8</v>
      </c>
      <c r="BH43" s="1">
        <v>2.4170437353742799E-7</v>
      </c>
      <c r="BI43" s="1">
        <v>1.4649496251267201E-8</v>
      </c>
      <c r="BJ43" s="1">
        <v>8.3875555112479493E-8</v>
      </c>
      <c r="BK43" s="1">
        <v>1.38595489584607E-7</v>
      </c>
      <c r="BL43" s="1">
        <v>2.0025787837283701E-9</v>
      </c>
      <c r="BM43" s="1">
        <v>6.6556720327097904E-7</v>
      </c>
      <c r="BN43" s="1">
        <v>2.5114419198784399E-7</v>
      </c>
      <c r="BO43" s="1">
        <v>1.202966312423E-11</v>
      </c>
      <c r="BP43" s="1">
        <v>1.2915349076480299E-8</v>
      </c>
      <c r="BQ43" s="1">
        <v>9.7237824923848999E-8</v>
      </c>
      <c r="BR43" s="1">
        <v>2.8169847108433999E-8</v>
      </c>
      <c r="BS43" s="1">
        <v>1.7002374004079599E-7</v>
      </c>
      <c r="BT43" s="1">
        <v>1.28842602760482E-5</v>
      </c>
      <c r="BU43" s="1">
        <v>3.8581414475254503E-8</v>
      </c>
      <c r="BV43" s="1">
        <v>5.2013092167779497E-11</v>
      </c>
      <c r="BW43" s="1">
        <v>6.3923401120770201E-9</v>
      </c>
      <c r="BX43" s="1">
        <v>8.7307127084034702E-7</v>
      </c>
      <c r="BY43" s="1">
        <v>1.07074886178833E-10</v>
      </c>
      <c r="BZ43" s="1">
        <v>5.6500066330040104E-13</v>
      </c>
      <c r="CA43" s="1">
        <v>5.69792144582749E-8</v>
      </c>
      <c r="CB43" s="1">
        <v>2.3000485184812699E-10</v>
      </c>
      <c r="CC43" s="1">
        <v>1.6018333338404399E-9</v>
      </c>
      <c r="CD43" s="1">
        <v>3.8582269907073E-7</v>
      </c>
      <c r="CE43" s="1">
        <v>5.5875312473372297E-11</v>
      </c>
      <c r="CF43" s="1">
        <v>8.9333638286731105E-11</v>
      </c>
      <c r="CG43" s="1">
        <v>1.23707762416655E-11</v>
      </c>
      <c r="CH43" s="1">
        <v>2.7919566445223501E-8</v>
      </c>
      <c r="CI43" s="1">
        <v>1.51000891014586E-9</v>
      </c>
      <c r="CJ43" s="1">
        <v>3.1966313132210501E-8</v>
      </c>
      <c r="CK43" s="1">
        <v>1.14870717259669E-7</v>
      </c>
      <c r="CL43" s="1">
        <v>1.5970602607698799E-11</v>
      </c>
      <c r="CM43" s="1">
        <v>1.18206085243688E-8</v>
      </c>
      <c r="CN43" s="1">
        <v>1.0409838713823E-8</v>
      </c>
      <c r="CO43" s="1">
        <v>1.4696853363955101E-7</v>
      </c>
      <c r="CP43" s="1">
        <v>1.19340049099058E-8</v>
      </c>
      <c r="CQ43" s="1">
        <v>4.0950678175712899E-8</v>
      </c>
      <c r="CR43" s="1">
        <v>3.6109033827040598E-9</v>
      </c>
      <c r="CS43" s="1">
        <v>8.3781587648362997E-8</v>
      </c>
      <c r="CT43" s="1">
        <v>2.6097366923710899E-7</v>
      </c>
      <c r="CU43" s="1">
        <v>1.17106728647265E-10</v>
      </c>
      <c r="CV43" s="1">
        <v>4.3351773596491799E-8</v>
      </c>
      <c r="CW43" s="1">
        <v>4.3228153149368304E-9</v>
      </c>
      <c r="CX43" s="1">
        <v>1.6989412547192899E-10</v>
      </c>
      <c r="CY43" s="1">
        <v>1.8724139073087601E-11</v>
      </c>
      <c r="CZ43" s="1">
        <v>1.6768281535630001E-8</v>
      </c>
      <c r="DA43" s="1">
        <v>1.5962956603858301E-6</v>
      </c>
      <c r="DB43" s="1">
        <v>2.19903021233274E-10</v>
      </c>
      <c r="DC43" s="1">
        <v>2.9579217375586901E-10</v>
      </c>
      <c r="DD43" s="1">
        <v>1.1390912605766501E-10</v>
      </c>
      <c r="DE43" s="1">
        <v>9.77192619399287E-12</v>
      </c>
      <c r="DF43" s="1">
        <v>2.4482038183490298E-12</v>
      </c>
      <c r="DG43" s="1">
        <v>3.5232250026583398E-11</v>
      </c>
      <c r="DH43" s="1">
        <v>4.1358724870205898E-10</v>
      </c>
      <c r="DI43" s="1">
        <v>2.8688083995224599E-7</v>
      </c>
      <c r="DJ43" s="1">
        <v>6.9346466781064598E-10</v>
      </c>
      <c r="DK43" s="1">
        <v>7.3123951212929604E-7</v>
      </c>
      <c r="DL43" s="1">
        <v>1.6617536146127999E-9</v>
      </c>
      <c r="DM43" s="1">
        <v>5.1982127068303303E-7</v>
      </c>
      <c r="DN43" s="1">
        <v>2.3030681964794799E-9</v>
      </c>
      <c r="DO43" s="1">
        <v>5.1692623634063604E-6</v>
      </c>
      <c r="DP43" s="1">
        <v>6.6017202511231396E-12</v>
      </c>
      <c r="DQ43" s="1">
        <v>1.41681240952824E-8</v>
      </c>
      <c r="DR43" s="1">
        <v>1.72701907522844E-8</v>
      </c>
      <c r="DS43" s="1">
        <v>1.2108074422820201E-12</v>
      </c>
      <c r="DT43" s="1">
        <v>5.5454070500673105E-10</v>
      </c>
      <c r="DU43" s="1">
        <v>3.6085727957549599E-10</v>
      </c>
      <c r="DV43" s="1">
        <v>1.27387760517116E-12</v>
      </c>
      <c r="DW43" s="1">
        <v>2.7682700470126802E-10</v>
      </c>
      <c r="DX43" s="1">
        <v>2.2307645609126502E-9</v>
      </c>
      <c r="DY43" s="1">
        <v>1.9161224244389198E-9</v>
      </c>
      <c r="DZ43" s="1">
        <v>3.4804780728862298E-8</v>
      </c>
      <c r="EA43" s="1">
        <v>2.4024715487174402E-7</v>
      </c>
      <c r="EB43" s="1">
        <v>9.5588325793750399E-10</v>
      </c>
      <c r="EC43" s="1">
        <v>7.8569069692726195E-8</v>
      </c>
      <c r="ED43" s="1">
        <v>5.1284953847806102E-11</v>
      </c>
      <c r="EE43" s="1">
        <v>1.12425105375412E-6</v>
      </c>
      <c r="EF43" s="1">
        <v>4.3632281540736203E-10</v>
      </c>
      <c r="EG43" s="1">
        <v>1.5700357102330899E-10</v>
      </c>
      <c r="EH43" s="1">
        <v>3.0992506865255E-11</v>
      </c>
      <c r="EI43" s="1">
        <v>3.5695490296839802E-9</v>
      </c>
      <c r="EJ43" s="1">
        <v>1.2370448486340399E-10</v>
      </c>
      <c r="EK43" s="1">
        <v>6.6137588536333607E-8</v>
      </c>
      <c r="EL43" s="1">
        <v>8.1173652882069698E-11</v>
      </c>
      <c r="EM43" s="1">
        <v>2.89696747041253E-10</v>
      </c>
      <c r="EN43" s="1">
        <v>1.31222599800276E-11</v>
      </c>
      <c r="EO43" s="1">
        <v>5.8001357241647997E-10</v>
      </c>
      <c r="EP43" s="1">
        <v>2.2327469689196801E-8</v>
      </c>
      <c r="EQ43" s="1">
        <v>2.01911218554564E-7</v>
      </c>
      <c r="ER43" s="1">
        <v>3.1352547228286899E-9</v>
      </c>
      <c r="ES43" s="1">
        <v>1.8193264181363099E-9</v>
      </c>
      <c r="ET43" s="1">
        <v>7.0272140817781097E-9</v>
      </c>
      <c r="EU43" s="1">
        <v>2.05070499533667E-13</v>
      </c>
      <c r="EV43" s="1">
        <v>1.6000973452419101E-13</v>
      </c>
      <c r="EW43" s="1">
        <v>1.31963735816325E-9</v>
      </c>
      <c r="EX43" s="1">
        <v>4.5485223051255998E-7</v>
      </c>
      <c r="EY43" s="1">
        <v>9.1514717574719705E-8</v>
      </c>
      <c r="EZ43" s="1">
        <v>1.09867452719585E-8</v>
      </c>
      <c r="FA43" s="1">
        <v>1.8046119083123601E-10</v>
      </c>
      <c r="FB43" s="1">
        <v>3.8154289909703698E-11</v>
      </c>
      <c r="FC43" s="1">
        <v>9.2440972577273306E-15</v>
      </c>
      <c r="FD43" s="1">
        <v>9.00686994391517E-7</v>
      </c>
      <c r="FE43" s="1">
        <v>8.4535469803994097E-7</v>
      </c>
      <c r="FF43" s="1">
        <v>3.4965081708517999E-8</v>
      </c>
      <c r="FG43" s="1">
        <v>5.4424035803208402E-11</v>
      </c>
      <c r="FH43" s="1">
        <v>8.8750929983440595E-8</v>
      </c>
      <c r="FI43" s="1">
        <v>1.6484205018979E-7</v>
      </c>
      <c r="FJ43" s="1">
        <v>4.0022592467230397E-5</v>
      </c>
      <c r="FK43" s="1">
        <v>2.6083830550716298E-7</v>
      </c>
      <c r="FL43" s="1">
        <v>1.7709842489654001E-9</v>
      </c>
      <c r="FM43" s="1">
        <v>1.7966083305259E-9</v>
      </c>
      <c r="FN43" s="1">
        <v>1.9962001502909201E-9</v>
      </c>
      <c r="FO43" s="1">
        <v>2.10491531583E-8</v>
      </c>
      <c r="FP43" s="1">
        <v>4.8684530051621896E-6</v>
      </c>
      <c r="FQ43" s="1">
        <v>4.8684530051621896E-6</v>
      </c>
      <c r="FR43" s="1">
        <v>4.7174472083485501E-8</v>
      </c>
      <c r="FS43" s="1">
        <v>6.2235324736171604E-5</v>
      </c>
      <c r="FT43" s="1">
        <v>1.88592821069297E-6</v>
      </c>
      <c r="FU43" s="1">
        <v>2.5590346273667998E-10</v>
      </c>
      <c r="FV43" s="1">
        <v>2.3514843773176999E-10</v>
      </c>
      <c r="FW43" s="1">
        <v>1.8796642327138E-6</v>
      </c>
      <c r="FX43" s="1">
        <v>2.0042446992758901E-14</v>
      </c>
      <c r="FY43" s="1">
        <v>8.3089252615449597E-11</v>
      </c>
      <c r="FZ43" s="1">
        <v>2.2336708769415E-7</v>
      </c>
    </row>
    <row r="44" spans="1:182" x14ac:dyDescent="0.2">
      <c r="A44">
        <v>4.8707597597600003</v>
      </c>
      <c r="B44" s="1">
        <v>2.4104460743062201E-10</v>
      </c>
      <c r="C44" s="1">
        <v>3.0328133985490701E-12</v>
      </c>
      <c r="D44" s="1">
        <v>5.3830154712529402E-10</v>
      </c>
      <c r="E44" s="1">
        <v>2.3477346099551302E-10</v>
      </c>
      <c r="F44" s="1">
        <v>2.9228112865559203E-11</v>
      </c>
      <c r="G44" s="1">
        <v>2.0329186959320601E-12</v>
      </c>
      <c r="H44" s="1">
        <v>2.3921202990665201E-12</v>
      </c>
      <c r="I44" s="1">
        <v>4.73205836080797E-10</v>
      </c>
      <c r="J44" s="1">
        <v>8.59422493216223E-11</v>
      </c>
      <c r="K44" s="1">
        <v>5.7504598089543303E-12</v>
      </c>
      <c r="L44" s="1">
        <v>8.9977988291957197E-10</v>
      </c>
      <c r="M44" s="1">
        <v>5.3597955179398399E-8</v>
      </c>
      <c r="N44" s="1">
        <v>1.7882576197176201E-6</v>
      </c>
      <c r="O44" s="1">
        <v>6.0837484628205399E-8</v>
      </c>
      <c r="P44" s="1">
        <v>3.1939004023573801E-8</v>
      </c>
      <c r="Q44" s="1">
        <v>8.2849533863377398E-14</v>
      </c>
      <c r="R44" s="1">
        <v>7.8683142261844595E-7</v>
      </c>
      <c r="S44" s="1">
        <v>1.26262394567659E-7</v>
      </c>
      <c r="T44" s="1">
        <v>4.8508922332749398E-8</v>
      </c>
      <c r="U44" s="1">
        <v>4.2559895590225401E-7</v>
      </c>
      <c r="V44" s="1">
        <v>3.0055199769619599E-10</v>
      </c>
      <c r="W44" s="1">
        <v>6.3478698192628304E-12</v>
      </c>
      <c r="X44" s="1">
        <v>9.6308038552378696E-9</v>
      </c>
      <c r="Y44" s="1">
        <v>7.2125207846978594E-8</v>
      </c>
      <c r="Z44" s="1">
        <v>2.10303576176107E-8</v>
      </c>
      <c r="AA44" s="1">
        <v>4.6680707870813399E-9</v>
      </c>
      <c r="AB44" s="1">
        <v>8.3221186328601298E-8</v>
      </c>
      <c r="AC44" s="1">
        <v>7.6536822004973005E-8</v>
      </c>
      <c r="AD44" s="1">
        <v>1.4002281244802001E-12</v>
      </c>
      <c r="AE44" s="1">
        <v>1.2346425308603501E-7</v>
      </c>
      <c r="AF44" s="1">
        <v>1.06211995790511E-8</v>
      </c>
      <c r="AG44" s="1">
        <v>1.25324675893486E-8</v>
      </c>
      <c r="AH44" s="1">
        <v>6.3945886737188595E-8</v>
      </c>
      <c r="AI44" s="1">
        <v>1.13289231164144E-8</v>
      </c>
      <c r="AJ44" s="1">
        <v>5.1159591879122898E-8</v>
      </c>
      <c r="AK44" s="1">
        <v>2.7033626943243799E-8</v>
      </c>
      <c r="AL44" s="1">
        <v>4.1176449185609699E-11</v>
      </c>
      <c r="AM44" s="1">
        <v>1.15207489946754E-9</v>
      </c>
      <c r="AN44" s="1">
        <v>8.38631977726232E-12</v>
      </c>
      <c r="AO44" s="1">
        <v>1.2573433853086199E-11</v>
      </c>
      <c r="AP44" s="1">
        <v>8.4128016833076808E-9</v>
      </c>
      <c r="AQ44" s="1">
        <v>3.5038937983412199E-9</v>
      </c>
      <c r="AR44" s="1">
        <v>1.48236591795804E-11</v>
      </c>
      <c r="AS44" s="1">
        <v>5.6567772026415801E-13</v>
      </c>
      <c r="AT44" s="1">
        <v>1.93823924180833E-8</v>
      </c>
      <c r="AU44" s="1">
        <v>1.7823226305551801E-11</v>
      </c>
      <c r="AV44" s="1">
        <v>1.1821908425008399E-10</v>
      </c>
      <c r="AW44" s="1">
        <v>2.238234781714E-10</v>
      </c>
      <c r="AX44" s="1">
        <v>7.1671562885094496E-9</v>
      </c>
      <c r="AY44" s="1">
        <v>5.5078358486149503E-15</v>
      </c>
      <c r="AZ44" s="1">
        <v>1.23984099106873E-8</v>
      </c>
      <c r="BA44" s="1">
        <v>2.5223609785782302E-12</v>
      </c>
      <c r="BB44" s="1">
        <v>1.41467803926255E-8</v>
      </c>
      <c r="BC44" s="1">
        <v>4.4784813030978698E-8</v>
      </c>
      <c r="BD44" s="1">
        <v>4.06497522779616E-12</v>
      </c>
      <c r="BE44" s="1">
        <v>5.15935381775646E-11</v>
      </c>
      <c r="BF44" s="1">
        <v>1.81599911396253E-8</v>
      </c>
      <c r="BG44" s="1">
        <v>7.8875509893542802E-8</v>
      </c>
      <c r="BH44" s="1">
        <v>2.55036148710226E-7</v>
      </c>
      <c r="BI44" s="1">
        <v>1.5642472886379401E-8</v>
      </c>
      <c r="BJ44" s="1">
        <v>8.86345402838675E-8</v>
      </c>
      <c r="BK44" s="1">
        <v>1.47586187184387E-7</v>
      </c>
      <c r="BL44" s="1">
        <v>2.1567974453035802E-9</v>
      </c>
      <c r="BM44" s="1">
        <v>7.0368434412986804E-7</v>
      </c>
      <c r="BN44" s="1">
        <v>2.6695216883113501E-7</v>
      </c>
      <c r="BO44" s="1">
        <v>1.3187194756983499E-11</v>
      </c>
      <c r="BP44" s="1">
        <v>1.38362507277484E-8</v>
      </c>
      <c r="BQ44" s="1">
        <v>1.03143869602614E-7</v>
      </c>
      <c r="BR44" s="1">
        <v>3.00692841726964E-8</v>
      </c>
      <c r="BS44" s="1">
        <v>1.8060459846206999E-7</v>
      </c>
      <c r="BT44" s="1">
        <v>1.34927417478724E-5</v>
      </c>
      <c r="BU44" s="1">
        <v>4.1326119562247703E-8</v>
      </c>
      <c r="BV44" s="1">
        <v>5.6560191341725601E-11</v>
      </c>
      <c r="BW44" s="1">
        <v>6.8366270094179704E-9</v>
      </c>
      <c r="BX44" s="1">
        <v>9.2137456039669403E-7</v>
      </c>
      <c r="BY44" s="1">
        <v>1.15111827236544E-10</v>
      </c>
      <c r="BZ44" s="1">
        <v>6.2261662134859597E-13</v>
      </c>
      <c r="CA44" s="1">
        <v>6.0728697177056594E-8</v>
      </c>
      <c r="CB44" s="1">
        <v>2.4916141016332999E-10</v>
      </c>
      <c r="CC44" s="1">
        <v>1.7164305363730101E-9</v>
      </c>
      <c r="CD44" s="1">
        <v>4.0527368090767202E-7</v>
      </c>
      <c r="CE44" s="1">
        <v>6.0644348708045601E-11</v>
      </c>
      <c r="CF44" s="1">
        <v>9.6690015554565502E-11</v>
      </c>
      <c r="CG44" s="1">
        <v>1.35227949363396E-11</v>
      </c>
      <c r="CH44" s="1">
        <v>2.9626255705479301E-8</v>
      </c>
      <c r="CI44" s="1">
        <v>1.6258325657828399E-9</v>
      </c>
      <c r="CJ44" s="1">
        <v>3.4231368707078198E-8</v>
      </c>
      <c r="CK44" s="1">
        <v>1.22043968870783E-7</v>
      </c>
      <c r="CL44" s="1">
        <v>1.7491651038914601E-11</v>
      </c>
      <c r="CM44" s="1">
        <v>1.26277125141238E-8</v>
      </c>
      <c r="CN44" s="1">
        <v>1.11494740518915E-8</v>
      </c>
      <c r="CO44" s="1">
        <v>1.55458965065578E-7</v>
      </c>
      <c r="CP44" s="1">
        <v>1.27657600910957E-8</v>
      </c>
      <c r="CQ44" s="1">
        <v>4.3873387596230303E-8</v>
      </c>
      <c r="CR44" s="1">
        <v>3.8722684679762496E-9</v>
      </c>
      <c r="CS44" s="1">
        <v>8.8681964828718998E-8</v>
      </c>
      <c r="CT44" s="1">
        <v>2.7694560885660199E-7</v>
      </c>
      <c r="CU44" s="1">
        <v>1.2784279859310801E-10</v>
      </c>
      <c r="CV44" s="1">
        <v>4.6206369435973303E-8</v>
      </c>
      <c r="CW44" s="1">
        <v>4.6411237021266604E-9</v>
      </c>
      <c r="CX44" s="1">
        <v>1.8456236533674E-10</v>
      </c>
      <c r="CY44" s="1">
        <v>2.03775312714216E-11</v>
      </c>
      <c r="CZ44" s="1">
        <v>1.7942981238038501E-8</v>
      </c>
      <c r="DA44" s="1">
        <v>1.66693667029069E-6</v>
      </c>
      <c r="DB44" s="1">
        <v>2.3881007894767501E-10</v>
      </c>
      <c r="DC44" s="1">
        <v>3.2046489478885402E-10</v>
      </c>
      <c r="DD44" s="1">
        <v>1.23720857478031E-10</v>
      </c>
      <c r="DE44" s="1">
        <v>1.06838595539794E-11</v>
      </c>
      <c r="DF44" s="1">
        <v>2.6943680040309501E-12</v>
      </c>
      <c r="DG44" s="1">
        <v>3.8409732275968901E-11</v>
      </c>
      <c r="DH44" s="1">
        <v>4.4881125356327799E-10</v>
      </c>
      <c r="DI44" s="1">
        <v>3.0228392620784302E-7</v>
      </c>
      <c r="DJ44" s="1">
        <v>7.5240831680970598E-10</v>
      </c>
      <c r="DK44" s="1">
        <v>7.6967304629889905E-7</v>
      </c>
      <c r="DL44" s="1">
        <v>1.8037712744606599E-9</v>
      </c>
      <c r="DM44" s="1">
        <v>5.5060433713481496E-7</v>
      </c>
      <c r="DN44" s="1">
        <v>2.4715996185783598E-9</v>
      </c>
      <c r="DO44" s="1">
        <v>5.4113452325214097E-6</v>
      </c>
      <c r="DP44" s="1">
        <v>7.2143205760577603E-12</v>
      </c>
      <c r="DQ44" s="1">
        <v>1.5125515631813999E-8</v>
      </c>
      <c r="DR44" s="1">
        <v>1.8323212398507299E-8</v>
      </c>
      <c r="DS44" s="1">
        <v>1.3294115165437099E-12</v>
      </c>
      <c r="DT44" s="1">
        <v>5.97720790239981E-10</v>
      </c>
      <c r="DU44" s="1">
        <v>3.8703321920373902E-10</v>
      </c>
      <c r="DV44" s="1">
        <v>1.41064038920534E-12</v>
      </c>
      <c r="DW44" s="1">
        <v>2.9991618234914602E-10</v>
      </c>
      <c r="DX44" s="1">
        <v>2.3928090926737699E-9</v>
      </c>
      <c r="DY44" s="1">
        <v>2.0622058845542202E-9</v>
      </c>
      <c r="DZ44" s="1">
        <v>3.7161871405930701E-8</v>
      </c>
      <c r="EA44" s="1">
        <v>2.5476395748252401E-7</v>
      </c>
      <c r="EB44" s="1">
        <v>1.03544907536589E-9</v>
      </c>
      <c r="EC44" s="1">
        <v>8.3486872436916704E-8</v>
      </c>
      <c r="ED44" s="1">
        <v>5.6242205762207699E-11</v>
      </c>
      <c r="EE44" s="1">
        <v>1.1824633566502699E-6</v>
      </c>
      <c r="EF44" s="1">
        <v>4.6997847939968299E-10</v>
      </c>
      <c r="EG44" s="1">
        <v>1.7003774223714099E-10</v>
      </c>
      <c r="EH44" s="1">
        <v>3.3854930321727299E-11</v>
      </c>
      <c r="EI44" s="1">
        <v>3.8243517835332499E-9</v>
      </c>
      <c r="EJ44" s="1">
        <v>1.3451507728191699E-10</v>
      </c>
      <c r="EK44" s="1">
        <v>7.0629076337835201E-8</v>
      </c>
      <c r="EL44" s="1">
        <v>8.78400077354441E-11</v>
      </c>
      <c r="EM44" s="1">
        <v>3.1312289582078999E-10</v>
      </c>
      <c r="EN44" s="1">
        <v>1.4353240323233699E-11</v>
      </c>
      <c r="EO44" s="1">
        <v>6.2566765677706599E-10</v>
      </c>
      <c r="EP44" s="1">
        <v>2.38509498446606E-8</v>
      </c>
      <c r="EQ44" s="1">
        <v>2.12972789097723E-7</v>
      </c>
      <c r="ER44" s="1">
        <v>3.3782079359638301E-9</v>
      </c>
      <c r="ES44" s="1">
        <v>1.9702359821825701E-9</v>
      </c>
      <c r="ET44" s="1">
        <v>7.5398507179731495E-9</v>
      </c>
      <c r="EU44" s="1">
        <v>2.25958927947689E-13</v>
      </c>
      <c r="EV44" s="1">
        <v>1.77060155477794E-13</v>
      </c>
      <c r="EW44" s="1">
        <v>1.4271109849294901E-9</v>
      </c>
      <c r="EX44" s="1">
        <v>4.77329014916799E-7</v>
      </c>
      <c r="EY44" s="1">
        <v>9.6951814944246304E-8</v>
      </c>
      <c r="EZ44" s="1">
        <v>1.17373031193923E-8</v>
      </c>
      <c r="FA44" s="1">
        <v>1.9636804595995501E-10</v>
      </c>
      <c r="FB44" s="1">
        <v>4.1491089468043902E-11</v>
      </c>
      <c r="FC44" s="1">
        <v>1.04479650280542E-14</v>
      </c>
      <c r="FD44" s="1">
        <v>9.4716605029910702E-7</v>
      </c>
      <c r="FE44" s="1">
        <v>8.9172568732751998E-7</v>
      </c>
      <c r="FF44" s="1">
        <v>3.7414224817126998E-8</v>
      </c>
      <c r="FG44" s="1">
        <v>5.9317245825793096E-11</v>
      </c>
      <c r="FH44" s="1">
        <v>9.49780115594366E-8</v>
      </c>
      <c r="FI44" s="1">
        <v>1.74953041006517E-7</v>
      </c>
      <c r="FJ44" s="1">
        <v>4.1503708881138901E-5</v>
      </c>
      <c r="FK44" s="1">
        <v>2.7564105714599901E-7</v>
      </c>
      <c r="FL44" s="1">
        <v>1.9178379948242298E-9</v>
      </c>
      <c r="FM44" s="1">
        <v>1.9265959956049201E-9</v>
      </c>
      <c r="FN44" s="1">
        <v>2.1559802920427999E-9</v>
      </c>
      <c r="FO44" s="1">
        <v>2.24990751127102E-8</v>
      </c>
      <c r="FP44" s="1">
        <v>5.0964299902283802E-6</v>
      </c>
      <c r="FQ44" s="1">
        <v>5.0964299902283802E-6</v>
      </c>
      <c r="FR44" s="1">
        <v>5.0239864381036899E-8</v>
      </c>
      <c r="FS44" s="1">
        <v>6.4476248016209997E-5</v>
      </c>
      <c r="FT44" s="1">
        <v>1.9770838271896799E-6</v>
      </c>
      <c r="FU44" s="1">
        <v>2.7777025997549202E-10</v>
      </c>
      <c r="FV44" s="1">
        <v>2.5602013269191198E-10</v>
      </c>
      <c r="FW44" s="1">
        <v>1.99055351876056E-6</v>
      </c>
      <c r="FX44" s="1">
        <v>2.2391815072386398E-14</v>
      </c>
      <c r="FY44" s="1">
        <v>9.0717464861634903E-11</v>
      </c>
      <c r="FZ44" s="1">
        <v>2.3653019090600999E-7</v>
      </c>
    </row>
    <row r="45" spans="1:182" x14ac:dyDescent="0.2">
      <c r="A45">
        <v>4.9005635635599996</v>
      </c>
      <c r="B45" s="1">
        <v>2.6081888606469E-10</v>
      </c>
      <c r="C45" s="1">
        <v>3.3321546140450699E-12</v>
      </c>
      <c r="D45" s="1">
        <v>5.8032831020030605E-10</v>
      </c>
      <c r="E45" s="1">
        <v>2.5405001740147699E-10</v>
      </c>
      <c r="F45" s="1">
        <v>3.17954289935604E-11</v>
      </c>
      <c r="G45" s="1">
        <v>2.2215423630287901E-12</v>
      </c>
      <c r="H45" s="1">
        <v>2.6250004855004101E-12</v>
      </c>
      <c r="I45" s="1">
        <v>5.1102171038387904E-10</v>
      </c>
      <c r="J45" s="1">
        <v>9.3343701941479804E-11</v>
      </c>
      <c r="K45" s="1">
        <v>6.3031483803639901E-12</v>
      </c>
      <c r="L45" s="1">
        <v>9.7137019502226694E-10</v>
      </c>
      <c r="M45" s="1">
        <v>5.7099180926458497E-8</v>
      </c>
      <c r="N45" s="1">
        <v>1.8891222538025601E-6</v>
      </c>
      <c r="O45" s="1">
        <v>6.4991254623464594E-8</v>
      </c>
      <c r="P45" s="1">
        <v>3.4267329835903597E-8</v>
      </c>
      <c r="Q45" s="1">
        <v>9.2196315404664505E-14</v>
      </c>
      <c r="R45" s="1">
        <v>8.27566124574807E-7</v>
      </c>
      <c r="S45" s="1">
        <v>1.3410244928011399E-7</v>
      </c>
      <c r="T45" s="1">
        <v>5.1912278718011298E-8</v>
      </c>
      <c r="U45" s="1">
        <v>4.50696810107478E-7</v>
      </c>
      <c r="V45" s="1">
        <v>3.2665029807756799E-10</v>
      </c>
      <c r="W45" s="1">
        <v>6.9901824106406399E-12</v>
      </c>
      <c r="X45" s="1">
        <v>1.03238901449507E-8</v>
      </c>
      <c r="Y45" s="1">
        <v>7.6897696833523606E-8</v>
      </c>
      <c r="Z45" s="1">
        <v>2.25277796578552E-8</v>
      </c>
      <c r="AA45" s="1">
        <v>5.0136794311617497E-9</v>
      </c>
      <c r="AB45" s="1">
        <v>8.8544253924368901E-8</v>
      </c>
      <c r="AC45" s="1">
        <v>8.1746533108317896E-8</v>
      </c>
      <c r="AD45" s="1">
        <v>1.5440669318524401E-12</v>
      </c>
      <c r="AE45" s="1">
        <v>1.31001180459127E-7</v>
      </c>
      <c r="AF45" s="1">
        <v>1.1339965743389699E-8</v>
      </c>
      <c r="AG45" s="1">
        <v>1.33782629945715E-8</v>
      </c>
      <c r="AH45" s="1">
        <v>6.7794998493211799E-8</v>
      </c>
      <c r="AI45" s="1">
        <v>1.20813264126858E-8</v>
      </c>
      <c r="AJ45" s="1">
        <v>5.4433944613227103E-8</v>
      </c>
      <c r="AK45" s="1">
        <v>2.8747691034538799E-8</v>
      </c>
      <c r="AL45" s="1">
        <v>4.5104967049881902E-11</v>
      </c>
      <c r="AM45" s="1">
        <v>1.2396840121069999E-9</v>
      </c>
      <c r="AN45" s="1">
        <v>9.1926064269016695E-12</v>
      </c>
      <c r="AO45" s="1">
        <v>1.3775600178389699E-11</v>
      </c>
      <c r="AP45" s="1">
        <v>8.9919008418355894E-9</v>
      </c>
      <c r="AQ45" s="1">
        <v>3.7651854780866196E-9</v>
      </c>
      <c r="AR45" s="1">
        <v>1.61515936269952E-11</v>
      </c>
      <c r="AS45" s="1">
        <v>6.2214818465770805E-13</v>
      </c>
      <c r="AT45" s="1">
        <v>2.0687057316274999E-8</v>
      </c>
      <c r="AU45" s="1">
        <v>1.9381500550973799E-11</v>
      </c>
      <c r="AV45" s="1">
        <v>1.27938851741434E-10</v>
      </c>
      <c r="AW45" s="1">
        <v>2.4165578556432997E-10</v>
      </c>
      <c r="AX45" s="1">
        <v>7.6976303220477797E-9</v>
      </c>
      <c r="AY45" s="1">
        <v>6.1458717785767501E-15</v>
      </c>
      <c r="AZ45" s="1">
        <v>1.3253801489918401E-8</v>
      </c>
      <c r="BA45" s="1">
        <v>2.77059292022462E-12</v>
      </c>
      <c r="BB45" s="1">
        <v>1.5122990941149199E-8</v>
      </c>
      <c r="BC45" s="1">
        <v>4.7845980539971299E-8</v>
      </c>
      <c r="BD45" s="1">
        <v>4.5019561105124701E-12</v>
      </c>
      <c r="BE45" s="1">
        <v>5.6950627432462801E-11</v>
      </c>
      <c r="BF45" s="1">
        <v>1.9374117677679098E-8</v>
      </c>
      <c r="BG45" s="1">
        <v>8.3798858222872906E-8</v>
      </c>
      <c r="BH45" s="1">
        <v>2.6907233409862101E-7</v>
      </c>
      <c r="BI45" s="1">
        <v>1.6700482314658399E-8</v>
      </c>
      <c r="BJ45" s="1">
        <v>9.3653180155380097E-8</v>
      </c>
      <c r="BK45" s="1">
        <v>1.57136004872016E-7</v>
      </c>
      <c r="BL45" s="1">
        <v>2.32254529409368E-9</v>
      </c>
      <c r="BM45" s="1">
        <v>7.43885862760219E-7</v>
      </c>
      <c r="BN45" s="1">
        <v>2.83710254890646E-7</v>
      </c>
      <c r="BO45" s="1">
        <v>1.4453449518225001E-11</v>
      </c>
      <c r="BP45" s="1">
        <v>1.4820383711649399E-8</v>
      </c>
      <c r="BQ45" s="1">
        <v>1.0939516325483399E-7</v>
      </c>
      <c r="BR45" s="1">
        <v>3.2092248779034903E-8</v>
      </c>
      <c r="BS45" s="1">
        <v>1.9181761673471499E-7</v>
      </c>
      <c r="BT45" s="1">
        <v>1.4128164578989699E-5</v>
      </c>
      <c r="BU45" s="1">
        <v>4.4258507364325498E-8</v>
      </c>
      <c r="BV45" s="1">
        <v>6.1494589981014795E-11</v>
      </c>
      <c r="BW45" s="1">
        <v>7.3108506579517001E-9</v>
      </c>
      <c r="BX45" s="1">
        <v>9.7222050430493105E-7</v>
      </c>
      <c r="BY45" s="1">
        <v>1.23735485105422E-10</v>
      </c>
      <c r="BZ45" s="1">
        <v>6.8598512837048302E-13</v>
      </c>
      <c r="CA45" s="1">
        <v>6.4714669232960899E-8</v>
      </c>
      <c r="CB45" s="1">
        <v>2.6987066348738598E-10</v>
      </c>
      <c r="CC45" s="1">
        <v>1.8389695896742599E-9</v>
      </c>
      <c r="CD45" s="1">
        <v>4.2565855834566798E-7</v>
      </c>
      <c r="CE45" s="1">
        <v>6.5809446708850197E-11</v>
      </c>
      <c r="CF45" s="1">
        <v>1.04636088078483E-10</v>
      </c>
      <c r="CG45" s="1">
        <v>1.4779343405109199E-11</v>
      </c>
      <c r="CH45" s="1">
        <v>3.1433269696898499E-8</v>
      </c>
      <c r="CI45" s="1">
        <v>1.7502842868014801E-9</v>
      </c>
      <c r="CJ45" s="1">
        <v>3.6650836052683202E-8</v>
      </c>
      <c r="CK45" s="1">
        <v>1.2964701856783901E-7</v>
      </c>
      <c r="CL45" s="1">
        <v>1.9154011061637701E-11</v>
      </c>
      <c r="CM45" s="1">
        <v>1.3488099128149001E-8</v>
      </c>
      <c r="CN45" s="1">
        <v>1.19397558583216E-8</v>
      </c>
      <c r="CO45" s="1">
        <v>1.6442024147399099E-7</v>
      </c>
      <c r="CP45" s="1">
        <v>1.36534185774933E-8</v>
      </c>
      <c r="CQ45" s="1">
        <v>4.6996962943235298E-8</v>
      </c>
      <c r="CR45" s="1">
        <v>4.1519335481765201E-9</v>
      </c>
      <c r="CS45" s="1">
        <v>9.3857762851311194E-8</v>
      </c>
      <c r="CT45" s="1">
        <v>2.9385473058972102E-7</v>
      </c>
      <c r="CU45" s="1">
        <v>1.3953756779744201E-10</v>
      </c>
      <c r="CV45" s="1">
        <v>4.9241146832865803E-8</v>
      </c>
      <c r="CW45" s="1">
        <v>4.9821055110186596E-9</v>
      </c>
      <c r="CX45" s="1">
        <v>2.0046007899484599E-10</v>
      </c>
      <c r="CY45" s="1">
        <v>2.2173270992186899E-11</v>
      </c>
      <c r="CZ45" s="1">
        <v>1.91968303187936E-8</v>
      </c>
      <c r="DA45" s="1">
        <v>1.7405492578935299E-6</v>
      </c>
      <c r="DB45" s="1">
        <v>2.5929589074796599E-10</v>
      </c>
      <c r="DC45" s="1">
        <v>3.4713815829978601E-10</v>
      </c>
      <c r="DD45" s="1">
        <v>1.34354925115369E-10</v>
      </c>
      <c r="DE45" s="1">
        <v>1.16788616969346E-11</v>
      </c>
      <c r="DF45" s="1">
        <v>2.96474170852495E-12</v>
      </c>
      <c r="DG45" s="1">
        <v>4.1866207689823001E-11</v>
      </c>
      <c r="DH45" s="1">
        <v>4.8694924168239601E-10</v>
      </c>
      <c r="DI45" s="1">
        <v>3.1847707236222998E-7</v>
      </c>
      <c r="DJ45" s="1">
        <v>8.1621832192742395E-10</v>
      </c>
      <c r="DK45" s="1">
        <v>8.1003646126484104E-7</v>
      </c>
      <c r="DL45" s="1">
        <v>1.9575556256308301E-9</v>
      </c>
      <c r="DM45" s="1">
        <v>5.8312233593798999E-7</v>
      </c>
      <c r="DN45" s="1">
        <v>2.65206861270358E-9</v>
      </c>
      <c r="DO45" s="1">
        <v>5.6641577432255196E-6</v>
      </c>
      <c r="DP45" s="1">
        <v>7.8824700036510496E-12</v>
      </c>
      <c r="DQ45" s="1">
        <v>1.6145272134616101E-8</v>
      </c>
      <c r="DR45" s="1">
        <v>1.94383336173504E-8</v>
      </c>
      <c r="DS45" s="1">
        <v>1.45937968896337E-12</v>
      </c>
      <c r="DT45" s="1">
        <v>6.4417255964956296E-10</v>
      </c>
      <c r="DU45" s="1">
        <v>4.1505539356634398E-10</v>
      </c>
      <c r="DV45" s="1">
        <v>1.5617645878016099E-12</v>
      </c>
      <c r="DW45" s="1">
        <v>3.2487768738896202E-10</v>
      </c>
      <c r="DX45" s="1">
        <v>2.56626273028403E-9</v>
      </c>
      <c r="DY45" s="1">
        <v>2.21907840241161E-9</v>
      </c>
      <c r="DZ45" s="1">
        <v>3.96727332077512E-8</v>
      </c>
      <c r="EA45" s="1">
        <v>2.7012142943882599E-7</v>
      </c>
      <c r="EB45" s="1">
        <v>1.1214458366946799E-9</v>
      </c>
      <c r="EC45" s="1">
        <v>8.8700520704215596E-8</v>
      </c>
      <c r="ED45" s="1">
        <v>6.1665439975761899E-11</v>
      </c>
      <c r="EE45" s="1">
        <v>1.2435347148961E-6</v>
      </c>
      <c r="EF45" s="1">
        <v>5.0615471753755703E-10</v>
      </c>
      <c r="EG45" s="1">
        <v>1.8412529041130899E-10</v>
      </c>
      <c r="EH45" s="1">
        <v>3.6974861186270803E-11</v>
      </c>
      <c r="EI45" s="1">
        <v>4.0967550211076597E-9</v>
      </c>
      <c r="EJ45" s="1">
        <v>1.46248848671968E-10</v>
      </c>
      <c r="EK45" s="1">
        <v>7.5413667270591199E-8</v>
      </c>
      <c r="EL45" s="1">
        <v>9.5039801710268698E-11</v>
      </c>
      <c r="EM45" s="1">
        <v>3.3838871846899301E-10</v>
      </c>
      <c r="EN45" s="1">
        <v>1.5696997212130901E-11</v>
      </c>
      <c r="EO45" s="1">
        <v>6.7481200526283003E-10</v>
      </c>
      <c r="EP45" s="1">
        <v>2.5474658816257999E-8</v>
      </c>
      <c r="EQ45" s="1">
        <v>2.2461412666834101E-7</v>
      </c>
      <c r="ER45" s="1">
        <v>3.6393671379518901E-9</v>
      </c>
      <c r="ES45" s="1">
        <v>2.1332744644298802E-9</v>
      </c>
      <c r="ET45" s="1">
        <v>8.0885826365403096E-9</v>
      </c>
      <c r="EU45" s="1">
        <v>2.4893097359982499E-13</v>
      </c>
      <c r="EV45" s="1">
        <v>1.9588855870289799E-13</v>
      </c>
      <c r="EW45" s="1">
        <v>1.5430880879342399E-9</v>
      </c>
      <c r="EX45" s="1">
        <v>5.0086855895875005E-7</v>
      </c>
      <c r="EY45" s="1">
        <v>1.02697786615583E-7</v>
      </c>
      <c r="EZ45" s="1">
        <v>1.25374139253729E-8</v>
      </c>
      <c r="FA45" s="1">
        <v>2.1363891383057299E-10</v>
      </c>
      <c r="FB45" s="1">
        <v>4.5112324111649599E-11</v>
      </c>
      <c r="FC45" s="1">
        <v>1.1805613509871001E-14</v>
      </c>
      <c r="FD45" s="1">
        <v>9.9593599216280903E-7</v>
      </c>
      <c r="FE45" s="1">
        <v>9.4051738361898901E-7</v>
      </c>
      <c r="FF45" s="1">
        <v>4.0029029453841802E-8</v>
      </c>
      <c r="FG45" s="1">
        <v>6.4639028790371505E-11</v>
      </c>
      <c r="FH45" s="1">
        <v>1.0162327506617E-7</v>
      </c>
      <c r="FI45" s="1">
        <v>1.8565761859943899E-7</v>
      </c>
      <c r="FJ45" s="1">
        <v>4.3036248773519403E-5</v>
      </c>
      <c r="FK45" s="1">
        <v>2.9124626333229199E-7</v>
      </c>
      <c r="FL45" s="1">
        <v>2.0765001695885502E-9</v>
      </c>
      <c r="FM45" s="1">
        <v>2.0656952876372801E-9</v>
      </c>
      <c r="FN45" s="1">
        <v>2.3281429945594899E-9</v>
      </c>
      <c r="FO45" s="1">
        <v>2.4045235185519499E-8</v>
      </c>
      <c r="FP45" s="1">
        <v>5.3344486623774597E-6</v>
      </c>
      <c r="FQ45" s="1">
        <v>5.3344486623774597E-6</v>
      </c>
      <c r="FR45" s="1">
        <v>5.3497059991069598E-8</v>
      </c>
      <c r="FS45" s="1">
        <v>6.6791472165347E-5</v>
      </c>
      <c r="FT45" s="1">
        <v>2.0723933577476E-6</v>
      </c>
      <c r="FU45" s="1">
        <v>3.0145161065523097E-10</v>
      </c>
      <c r="FV45" s="1">
        <v>2.7869213820282502E-10</v>
      </c>
      <c r="FW45" s="1">
        <v>2.1076708978270599E-6</v>
      </c>
      <c r="FX45" s="1">
        <v>2.50114030950324E-14</v>
      </c>
      <c r="FY45" s="1">
        <v>9.9028546194647405E-11</v>
      </c>
      <c r="FZ45" s="1">
        <v>2.5043920124359399E-7</v>
      </c>
    </row>
    <row r="46" spans="1:182" x14ac:dyDescent="0.2">
      <c r="A46">
        <v>4.9303673673699997</v>
      </c>
      <c r="B46" s="1">
        <v>2.8216931919669202E-10</v>
      </c>
      <c r="C46" s="1">
        <v>3.6603630885422396E-12</v>
      </c>
      <c r="D46" s="1">
        <v>6.2555521577672802E-10</v>
      </c>
      <c r="E46" s="1">
        <v>2.7486754062855697E-10</v>
      </c>
      <c r="F46" s="1">
        <v>3.4582838799737599E-11</v>
      </c>
      <c r="G46" s="1">
        <v>2.4272790186351E-12</v>
      </c>
      <c r="H46" s="1">
        <v>2.8800532701664302E-12</v>
      </c>
      <c r="I46" s="1">
        <v>5.5177345525312402E-10</v>
      </c>
      <c r="J46" s="1">
        <v>1.01365521788828E-10</v>
      </c>
      <c r="K46" s="1">
        <v>6.9077045384461399E-12</v>
      </c>
      <c r="L46" s="1">
        <v>1.04848768227012E-9</v>
      </c>
      <c r="M46" s="1">
        <v>6.0820070590696095E-8</v>
      </c>
      <c r="N46" s="1">
        <v>1.9953758756320901E-6</v>
      </c>
      <c r="O46" s="1">
        <v>6.9417550934259198E-8</v>
      </c>
      <c r="P46" s="1">
        <v>3.6759666955751101E-8</v>
      </c>
      <c r="Q46" s="1">
        <v>1.0257696330574499E-13</v>
      </c>
      <c r="R46" s="1">
        <v>8.70306191058387E-7</v>
      </c>
      <c r="S46" s="1">
        <v>1.4240886305214001E-7</v>
      </c>
      <c r="T46" s="1">
        <v>5.5544774184523401E-8</v>
      </c>
      <c r="U46" s="1">
        <v>4.7720604022845903E-7</v>
      </c>
      <c r="V46" s="1">
        <v>3.5494765017140901E-10</v>
      </c>
      <c r="W46" s="1">
        <v>7.6959428444380299E-12</v>
      </c>
      <c r="X46" s="1">
        <v>1.10650357504393E-8</v>
      </c>
      <c r="Y46" s="1">
        <v>8.1973798578992096E-8</v>
      </c>
      <c r="Z46" s="1">
        <v>2.4127713769672899E-8</v>
      </c>
      <c r="AA46" s="1">
        <v>5.3840291147075201E-9</v>
      </c>
      <c r="AB46" s="1">
        <v>9.4193390445257494E-8</v>
      </c>
      <c r="AC46" s="1">
        <v>8.7296034273081404E-8</v>
      </c>
      <c r="AD46" s="1">
        <v>1.7023607491728899E-12</v>
      </c>
      <c r="AE46" s="1">
        <v>1.3898197249577299E-7</v>
      </c>
      <c r="AF46" s="1">
        <v>1.21057844589497E-8</v>
      </c>
      <c r="AG46" s="1">
        <v>1.42790929459738E-8</v>
      </c>
      <c r="AH46" s="1">
        <v>7.1866891809103096E-8</v>
      </c>
      <c r="AI46" s="1">
        <v>1.2882038690524399E-8</v>
      </c>
      <c r="AJ46" s="1">
        <v>5.7909852515816198E-8</v>
      </c>
      <c r="AK46" s="1">
        <v>3.0566516750338402E-8</v>
      </c>
      <c r="AL46" s="1">
        <v>4.9399988827278502E-11</v>
      </c>
      <c r="AM46" s="1">
        <v>1.3337728479924499E-9</v>
      </c>
      <c r="AN46" s="1">
        <v>1.0074674462457499E-11</v>
      </c>
      <c r="AO46" s="1">
        <v>1.50900325648369E-11</v>
      </c>
      <c r="AP46" s="1">
        <v>9.6095192925665897E-9</v>
      </c>
      <c r="AQ46" s="1">
        <v>4.0453340249531296E-9</v>
      </c>
      <c r="AR46" s="1">
        <v>1.7595612391580099E-11</v>
      </c>
      <c r="AS46" s="1">
        <v>6.8413704286739401E-13</v>
      </c>
      <c r="AT46" s="1">
        <v>2.2076368158022599E-8</v>
      </c>
      <c r="AU46" s="1">
        <v>2.1072757919005099E-11</v>
      </c>
      <c r="AV46" s="1">
        <v>1.38436937767571E-10</v>
      </c>
      <c r="AW46" s="1">
        <v>2.6087233220175501E-10</v>
      </c>
      <c r="AX46" s="1">
        <v>8.2660296107023495E-9</v>
      </c>
      <c r="AY46" s="1">
        <v>6.85640697700933E-15</v>
      </c>
      <c r="AZ46" s="1">
        <v>1.41661062410479E-8</v>
      </c>
      <c r="BA46" s="1">
        <v>3.0427056441979399E-12</v>
      </c>
      <c r="BB46" s="1">
        <v>1.6164226858687198E-8</v>
      </c>
      <c r="BC46" s="1">
        <v>5.1108353201184301E-8</v>
      </c>
      <c r="BD46" s="1">
        <v>4.9848074695888096E-12</v>
      </c>
      <c r="BE46" s="1">
        <v>6.2849912194966001E-11</v>
      </c>
      <c r="BF46" s="1">
        <v>2.06667030635129E-8</v>
      </c>
      <c r="BG46" s="1">
        <v>8.9017534180040003E-8</v>
      </c>
      <c r="BH46" s="1">
        <v>2.8384836731172803E-7</v>
      </c>
      <c r="BI46" s="1">
        <v>1.7827623620681701E-8</v>
      </c>
      <c r="BJ46" s="1">
        <v>9.8945022120930395E-8</v>
      </c>
      <c r="BK46" s="1">
        <v>1.67278085278165E-7</v>
      </c>
      <c r="BL46" s="1">
        <v>2.5006567561949799E-9</v>
      </c>
      <c r="BM46" s="1">
        <v>7.8627972572121502E-7</v>
      </c>
      <c r="BN46" s="1">
        <v>3.0147253852621102E-7</v>
      </c>
      <c r="BO46" s="1">
        <v>1.5838378201300701E-11</v>
      </c>
      <c r="BP46" s="1">
        <v>1.5871909738868999E-8</v>
      </c>
      <c r="BQ46" s="1">
        <v>1.1601102202529799E-7</v>
      </c>
      <c r="BR46" s="1">
        <v>3.4246454300204597E-8</v>
      </c>
      <c r="BS46" s="1">
        <v>2.0369885660490901E-7</v>
      </c>
      <c r="BT46" s="1">
        <v>1.4791630003212601E-5</v>
      </c>
      <c r="BU46" s="1">
        <v>4.7390853364080701E-8</v>
      </c>
      <c r="BV46" s="1">
        <v>6.6848352986818405E-11</v>
      </c>
      <c r="BW46" s="1">
        <v>7.8169594948292197E-9</v>
      </c>
      <c r="BX46" s="1">
        <v>1.0257351417849701E-6</v>
      </c>
      <c r="BY46" s="1">
        <v>1.32987410956954E-10</v>
      </c>
      <c r="BZ46" s="1">
        <v>7.5566750532380099E-13</v>
      </c>
      <c r="CA46" s="1">
        <v>6.8951337637981495E-8</v>
      </c>
      <c r="CB46" s="1">
        <v>2.9225484054081999E-10</v>
      </c>
      <c r="CC46" s="1">
        <v>1.9699820971890199E-9</v>
      </c>
      <c r="CD46" s="1">
        <v>4.4701971377175899E-7</v>
      </c>
      <c r="CE46" s="1">
        <v>7.1402537395486494E-11</v>
      </c>
      <c r="CF46" s="1">
        <v>1.1321776216659E-10</v>
      </c>
      <c r="CG46" s="1">
        <v>1.6149644822947799E-11</v>
      </c>
      <c r="CH46" s="1">
        <v>3.3346252523187298E-8</v>
      </c>
      <c r="CI46" s="1">
        <v>1.8839867683218198E-9</v>
      </c>
      <c r="CJ46" s="1">
        <v>3.9234794298344798E-8</v>
      </c>
      <c r="CK46" s="1">
        <v>1.3770445412101301E-7</v>
      </c>
      <c r="CL46" s="1">
        <v>2.0970463599888999E-11</v>
      </c>
      <c r="CM46" s="1">
        <v>1.44051548464473E-8</v>
      </c>
      <c r="CN46" s="1">
        <v>1.27840100966951E-8</v>
      </c>
      <c r="CO46" s="1">
        <v>1.7387726918634099E-7</v>
      </c>
      <c r="CP46" s="1">
        <v>1.4600589863031299E-8</v>
      </c>
      <c r="CQ46" s="1">
        <v>5.03346361868445E-8</v>
      </c>
      <c r="CR46" s="1">
        <v>4.45113351608424E-9</v>
      </c>
      <c r="CS46" s="1">
        <v>9.9323773567039596E-8</v>
      </c>
      <c r="CT46" s="1">
        <v>3.1175341554090499E-7</v>
      </c>
      <c r="CU46" s="1">
        <v>1.52274193777903E-10</v>
      </c>
      <c r="CV46" s="1">
        <v>5.24669435092329E-8</v>
      </c>
      <c r="CW46" s="1">
        <v>5.3473176045201303E-9</v>
      </c>
      <c r="CX46" s="1">
        <v>2.17687044014302E-10</v>
      </c>
      <c r="CY46" s="1">
        <v>2.4123280333391E-11</v>
      </c>
      <c r="CZ46" s="1">
        <v>2.0534934398521002E-8</v>
      </c>
      <c r="DA46" s="1">
        <v>1.81725090905044E-6</v>
      </c>
      <c r="DB46" s="1">
        <v>2.8148816882050299E-10</v>
      </c>
      <c r="DC46" s="1">
        <v>3.75969226465583E-10</v>
      </c>
      <c r="DD46" s="1">
        <v>1.4587823930309701E-10</v>
      </c>
      <c r="DE46" s="1">
        <v>1.27643070246502E-11</v>
      </c>
      <c r="DF46" s="1">
        <v>3.2616505680971999E-12</v>
      </c>
      <c r="DG46" s="1">
        <v>4.5625473958439699E-11</v>
      </c>
      <c r="DH46" s="1">
        <v>5.2823476208023305E-10</v>
      </c>
      <c r="DI46" s="1">
        <v>3.3549872569834901E-7</v>
      </c>
      <c r="DJ46" s="1">
        <v>8.8528387172080103E-10</v>
      </c>
      <c r="DK46" s="1">
        <v>8.5242169492138604E-7</v>
      </c>
      <c r="DL46" s="1">
        <v>2.1240489238532799E-9</v>
      </c>
      <c r="DM46" s="1">
        <v>6.1746757561114298E-7</v>
      </c>
      <c r="DN46" s="1">
        <v>2.84529062893297E-9</v>
      </c>
      <c r="DO46" s="1">
        <v>5.9281454457945801E-6</v>
      </c>
      <c r="DP46" s="1">
        <v>8.6110833613300706E-12</v>
      </c>
      <c r="DQ46" s="1">
        <v>1.7231294234397001E-8</v>
      </c>
      <c r="DR46" s="1">
        <v>2.0619082048103002E-8</v>
      </c>
      <c r="DS46" s="1">
        <v>1.60177557144579E-12</v>
      </c>
      <c r="DT46" s="1">
        <v>6.9413662310653602E-10</v>
      </c>
      <c r="DU46" s="1">
        <v>4.4505019205551999E-10</v>
      </c>
      <c r="DV46" s="1">
        <v>1.7287231521230599E-12</v>
      </c>
      <c r="DW46" s="1">
        <v>3.5185876763373701E-10</v>
      </c>
      <c r="DX46" s="1">
        <v>2.7519015945898898E-9</v>
      </c>
      <c r="DY46" s="1">
        <v>2.38750937767981E-9</v>
      </c>
      <c r="DZ46" s="1">
        <v>4.2346981980302397E-8</v>
      </c>
      <c r="EA46" s="1">
        <v>2.86365921030702E-7</v>
      </c>
      <c r="EB46" s="1">
        <v>1.2143767007193399E-9</v>
      </c>
      <c r="EC46" s="1">
        <v>9.4227022912013994E-8</v>
      </c>
      <c r="ED46" s="1">
        <v>6.7597149119453598E-11</v>
      </c>
      <c r="EE46" s="1">
        <v>1.3075970209924799E-6</v>
      </c>
      <c r="EF46" s="1">
        <v>5.4503431623926102E-10</v>
      </c>
      <c r="EG46" s="1">
        <v>1.9934888617773501E-10</v>
      </c>
      <c r="EH46" s="1">
        <v>4.0374819507723701E-11</v>
      </c>
      <c r="EI46" s="1">
        <v>4.3879312246279798E-9</v>
      </c>
      <c r="EJ46" s="1">
        <v>1.58982607279522E-10</v>
      </c>
      <c r="EK46" s="1">
        <v>8.0509646950607405E-8</v>
      </c>
      <c r="EL46" s="1">
        <v>1.02814530766341E-10</v>
      </c>
      <c r="EM46" s="1">
        <v>3.6563412929448499E-10</v>
      </c>
      <c r="EN46" s="1">
        <v>1.7163600724766899E-11</v>
      </c>
      <c r="EO46" s="1">
        <v>7.2770499973753603E-10</v>
      </c>
      <c r="EP46" s="1">
        <v>2.7204921542211501E-8</v>
      </c>
      <c r="EQ46" s="1">
        <v>2.3686412985751399E-7</v>
      </c>
      <c r="ER46" s="1">
        <v>3.9200469247364803E-9</v>
      </c>
      <c r="ES46" s="1">
        <v>2.3093833469437901E-9</v>
      </c>
      <c r="ET46" s="1">
        <v>8.6758535439668605E-9</v>
      </c>
      <c r="EU46" s="1">
        <v>2.7418990210232301E-13</v>
      </c>
      <c r="EV46" s="1">
        <v>2.1667612829462999E-13</v>
      </c>
      <c r="EW46" s="1">
        <v>1.66822054669891E-9</v>
      </c>
      <c r="EX46" s="1">
        <v>5.2551864402510697E-7</v>
      </c>
      <c r="EY46" s="1">
        <v>1.0876930967195301E-7</v>
      </c>
      <c r="EZ46" s="1">
        <v>1.3390227786423901E-8</v>
      </c>
      <c r="FA46" s="1">
        <v>2.3238734242954899E-10</v>
      </c>
      <c r="FB46" s="1">
        <v>4.90415793984057E-11</v>
      </c>
      <c r="FC46" s="1">
        <v>1.3336290732402E-14</v>
      </c>
      <c r="FD46" s="1">
        <v>1.0471038879171401E-6</v>
      </c>
      <c r="FE46" s="1">
        <v>9.9184885841819093E-7</v>
      </c>
      <c r="FF46" s="1">
        <v>4.2820265167098197E-8</v>
      </c>
      <c r="FG46" s="1">
        <v>7.0425876339461902E-11</v>
      </c>
      <c r="FH46" s="1">
        <v>1.08713420382227E-7</v>
      </c>
      <c r="FI46" s="1">
        <v>1.9698890459603201E-7</v>
      </c>
      <c r="FJ46" s="1">
        <v>4.4621868253448602E-5</v>
      </c>
      <c r="FK46" s="1">
        <v>3.0769519515508101E-7</v>
      </c>
      <c r="FL46" s="1">
        <v>2.2478888378002401E-9</v>
      </c>
      <c r="FM46" s="1">
        <v>2.2145231763514201E-9</v>
      </c>
      <c r="FN46" s="1">
        <v>2.5136143516610301E-9</v>
      </c>
      <c r="FO46" s="1">
        <v>2.5693760640615E-8</v>
      </c>
      <c r="FP46" s="1">
        <v>5.5829188846589999E-6</v>
      </c>
      <c r="FQ46" s="1">
        <v>5.5829188846589999E-6</v>
      </c>
      <c r="FR46" s="1">
        <v>5.6957554673275503E-8</v>
      </c>
      <c r="FS46" s="1">
        <v>6.9183212081767504E-5</v>
      </c>
      <c r="FT46" s="1">
        <v>2.1720330859871002E-6</v>
      </c>
      <c r="FU46" s="1">
        <v>3.2709334318073801E-10</v>
      </c>
      <c r="FV46" s="1">
        <v>3.0331497689325698E-10</v>
      </c>
      <c r="FW46" s="1">
        <v>2.2313466296568598E-6</v>
      </c>
      <c r="FX46" s="1">
        <v>2.7931676115386399E-14</v>
      </c>
      <c r="FY46" s="1">
        <v>1.0808199337438E-10</v>
      </c>
      <c r="FZ46" s="1">
        <v>2.6513456422746602E-7</v>
      </c>
    </row>
    <row r="47" spans="1:182" x14ac:dyDescent="0.2">
      <c r="A47">
        <v>4.9601711711699998</v>
      </c>
      <c r="B47" s="1">
        <v>3.0521764390074398E-10</v>
      </c>
      <c r="C47" s="1">
        <v>4.0201543673255302E-12</v>
      </c>
      <c r="D47" s="1">
        <v>6.7421951127304395E-10</v>
      </c>
      <c r="E47" s="1">
        <v>2.97345678968619E-10</v>
      </c>
      <c r="F47" s="1">
        <v>3.7608719746086097E-11</v>
      </c>
      <c r="G47" s="1">
        <v>2.6516445711115601E-12</v>
      </c>
      <c r="H47" s="1">
        <v>3.1593411937022398E-12</v>
      </c>
      <c r="I47" s="1">
        <v>5.9568189125573399E-10</v>
      </c>
      <c r="J47" s="1">
        <v>1.10058184805477E-10</v>
      </c>
      <c r="K47" s="1">
        <v>7.5688725465536405E-12</v>
      </c>
      <c r="L47" s="1">
        <v>1.1315452678004499E-9</v>
      </c>
      <c r="M47" s="1">
        <v>6.4773782807814499E-8</v>
      </c>
      <c r="N47" s="1">
        <v>2.1072884333286598E-6</v>
      </c>
      <c r="O47" s="1">
        <v>7.4133464084968901E-8</v>
      </c>
      <c r="P47" s="1">
        <v>3.9427114557855697E-8</v>
      </c>
      <c r="Q47" s="1">
        <v>1.14103445158516E-13</v>
      </c>
      <c r="R47" s="1">
        <v>9.1514464555407897E-7</v>
      </c>
      <c r="S47" s="1">
        <v>1.51208032143182E-7</v>
      </c>
      <c r="T47" s="1">
        <v>5.94211337058363E-8</v>
      </c>
      <c r="U47" s="1">
        <v>5.0520173549323003E-7</v>
      </c>
      <c r="V47" s="1">
        <v>3.8562333178906599E-10</v>
      </c>
      <c r="W47" s="1">
        <v>8.4712578315027794E-12</v>
      </c>
      <c r="X47" s="1">
        <v>1.1857437238708101E-8</v>
      </c>
      <c r="Y47" s="1">
        <v>8.7371978476674696E-8</v>
      </c>
      <c r="Z47" s="1">
        <v>2.5836873831845499E-8</v>
      </c>
      <c r="AA47" s="1">
        <v>5.7808262904392999E-9</v>
      </c>
      <c r="AB47" s="1">
        <v>1.00187606093601E-7</v>
      </c>
      <c r="AC47" s="1">
        <v>9.3206427136086796E-8</v>
      </c>
      <c r="AD47" s="1">
        <v>1.8765286809121199E-12</v>
      </c>
      <c r="AE47" s="1">
        <v>1.47431686928769E-7</v>
      </c>
      <c r="AF47" s="1">
        <v>1.2921624954264E-8</v>
      </c>
      <c r="AG47" s="1">
        <v>1.5238394099113301E-8</v>
      </c>
      <c r="AH47" s="1">
        <v>7.6173903404837197E-8</v>
      </c>
      <c r="AI47" s="1">
        <v>1.3734047756038E-8</v>
      </c>
      <c r="AJ47" s="1">
        <v>6.1599195302315496E-8</v>
      </c>
      <c r="AK47" s="1">
        <v>3.2496252628081101E-8</v>
      </c>
      <c r="AL47" s="1">
        <v>5.4094871636293899E-11</v>
      </c>
      <c r="AM47" s="1">
        <v>1.43480623651572E-9</v>
      </c>
      <c r="AN47" s="1">
        <v>1.10394729841456E-11</v>
      </c>
      <c r="AO47" s="1">
        <v>1.6526953439575399E-11</v>
      </c>
      <c r="AP47" s="1">
        <v>1.02681252465882E-8</v>
      </c>
      <c r="AQ47" s="1">
        <v>4.3456527483521303E-9</v>
      </c>
      <c r="AR47" s="1">
        <v>1.9165600088693401E-11</v>
      </c>
      <c r="AS47" s="1">
        <v>7.5217149813162E-13</v>
      </c>
      <c r="AT47" s="1">
        <v>2.35555968370005E-8</v>
      </c>
      <c r="AU47" s="1">
        <v>2.2908059584196801E-11</v>
      </c>
      <c r="AV47" s="1">
        <v>1.49773940118081E-10</v>
      </c>
      <c r="AW47" s="1">
        <v>2.8157756340200098E-10</v>
      </c>
      <c r="AX47" s="1">
        <v>8.8749624101380195E-9</v>
      </c>
      <c r="AY47" s="1">
        <v>7.6475133225742098E-15</v>
      </c>
      <c r="AZ47" s="1">
        <v>1.5138962032259999E-8</v>
      </c>
      <c r="BA47" s="1">
        <v>3.34094134638323E-12</v>
      </c>
      <c r="BB47" s="1">
        <v>1.7274652416706301E-8</v>
      </c>
      <c r="BC47" s="1">
        <v>5.4584585879464203E-8</v>
      </c>
      <c r="BD47" s="1">
        <v>5.5182233783803198E-12</v>
      </c>
      <c r="BE47" s="1">
        <v>6.9344766815610102E-11</v>
      </c>
      <c r="BF47" s="1">
        <v>2.2042630330695498E-8</v>
      </c>
      <c r="BG47" s="1">
        <v>9.4548481418651598E-8</v>
      </c>
      <c r="BH47" s="1">
        <v>2.99401370369806E-7</v>
      </c>
      <c r="BI47" s="1">
        <v>1.90282433308243E-8</v>
      </c>
      <c r="BJ47" s="1">
        <v>1.0452428480205901E-7</v>
      </c>
      <c r="BK47" s="1">
        <v>1.78047429614784E-7</v>
      </c>
      <c r="BL47" s="1">
        <v>2.6920245308090398E-9</v>
      </c>
      <c r="BM47" s="1">
        <v>8.3097914272666597E-7</v>
      </c>
      <c r="BN47" s="1">
        <v>3.2029599274476499E-7</v>
      </c>
      <c r="BO47" s="1">
        <v>1.73528172314928E-11</v>
      </c>
      <c r="BP47" s="1">
        <v>1.6995251575421399E-8</v>
      </c>
      <c r="BQ47" s="1">
        <v>1.2301178907257801E-7</v>
      </c>
      <c r="BR47" s="1">
        <v>3.6540074029612998E-8</v>
      </c>
      <c r="BS47" s="1">
        <v>2.16286330041487E-7</v>
      </c>
      <c r="BT47" s="1">
        <v>1.5484279829980601E-5</v>
      </c>
      <c r="BU47" s="1">
        <v>5.0736196229261201E-8</v>
      </c>
      <c r="BV47" s="1">
        <v>7.2656118631934496E-11</v>
      </c>
      <c r="BW47" s="1">
        <v>8.35702391665541E-9</v>
      </c>
      <c r="BX47" s="1">
        <v>1.0820503077870899E-6</v>
      </c>
      <c r="BY47" s="1">
        <v>1.4291200200320799E-10</v>
      </c>
      <c r="BZ47" s="1">
        <v>8.3227849581896501E-13</v>
      </c>
      <c r="CA47" s="1">
        <v>7.3453715486433699E-8</v>
      </c>
      <c r="CB47" s="1">
        <v>3.1644549381246598E-10</v>
      </c>
      <c r="CC47" s="1">
        <v>2.11003391403014E-9</v>
      </c>
      <c r="CD47" s="1">
        <v>4.69401329082108E-7</v>
      </c>
      <c r="CE47" s="1">
        <v>7.7458043877387902E-11</v>
      </c>
      <c r="CF47" s="1">
        <v>1.2248440478237401E-10</v>
      </c>
      <c r="CG47" s="1">
        <v>1.7643711923926901E-11</v>
      </c>
      <c r="CH47" s="1">
        <v>3.5371150364907102E-8</v>
      </c>
      <c r="CI47" s="1">
        <v>2.0276061352426899E-9</v>
      </c>
      <c r="CJ47" s="1">
        <v>4.1993948725295098E-8</v>
      </c>
      <c r="CK47" s="1">
        <v>1.4624219800077101E-7</v>
      </c>
      <c r="CL47" s="1">
        <v>2.2954912368651901E-11</v>
      </c>
      <c r="CM47" s="1">
        <v>1.53824722590556E-8</v>
      </c>
      <c r="CN47" s="1">
        <v>1.36857709523547E-8</v>
      </c>
      <c r="CO47" s="1">
        <v>1.83856201347501E-7</v>
      </c>
      <c r="CP47" s="1">
        <v>1.56111062621829E-8</v>
      </c>
      <c r="CQ47" s="1">
        <v>5.3900469943422398E-8</v>
      </c>
      <c r="CR47" s="1">
        <v>4.7711832236400798E-9</v>
      </c>
      <c r="CS47" s="1">
        <v>1.05095542732348E-7</v>
      </c>
      <c r="CT47" s="1">
        <v>3.3069681060555602E-7</v>
      </c>
      <c r="CU47" s="1">
        <v>1.6614281795062801E-10</v>
      </c>
      <c r="CV47" s="1">
        <v>5.5895213678344401E-8</v>
      </c>
      <c r="CW47" s="1">
        <v>5.73841945580064E-9</v>
      </c>
      <c r="CX47" s="1">
        <v>2.3635085278355399E-10</v>
      </c>
      <c r="CY47" s="1">
        <v>2.6240450252258101E-11</v>
      </c>
      <c r="CZ47" s="1">
        <v>2.19627125578002E-8</v>
      </c>
      <c r="DA47" s="1">
        <v>1.8971634132645999E-6</v>
      </c>
      <c r="DB47" s="1">
        <v>3.0552460464466201E-10</v>
      </c>
      <c r="DC47" s="1">
        <v>4.0712730849365802E-10</v>
      </c>
      <c r="DD47" s="1">
        <v>1.58362982008539E-10</v>
      </c>
      <c r="DE47" s="1">
        <v>1.3948206845474301E-11</v>
      </c>
      <c r="DF47" s="1">
        <v>3.5876381063836799E-12</v>
      </c>
      <c r="DG47" s="1">
        <v>4.9713295790362E-11</v>
      </c>
      <c r="DH47" s="1">
        <v>5.7291944215455301E-10</v>
      </c>
      <c r="DI47" s="1">
        <v>3.53389093099796E-7</v>
      </c>
      <c r="DJ47" s="1">
        <v>9.6002420958229705E-10</v>
      </c>
      <c r="DK47" s="1">
        <v>8.9692480409268999E-7</v>
      </c>
      <c r="DL47" s="1">
        <v>2.3042660780341402E-9</v>
      </c>
      <c r="DM47" s="1">
        <v>6.5373694998885895E-7</v>
      </c>
      <c r="DN47" s="1">
        <v>3.0521345930215302E-9</v>
      </c>
      <c r="DO47" s="1">
        <v>6.2037709768871403E-6</v>
      </c>
      <c r="DP47" s="1">
        <v>9.4054990602558208E-12</v>
      </c>
      <c r="DQ47" s="1">
        <v>1.83877156516028E-8</v>
      </c>
      <c r="DR47" s="1">
        <v>2.1869177305774899E-8</v>
      </c>
      <c r="DS47" s="1">
        <v>1.7577598644422E-12</v>
      </c>
      <c r="DT47" s="1">
        <v>7.4787071159478497E-10</v>
      </c>
      <c r="DU47" s="1">
        <v>4.7715238678952298E-10</v>
      </c>
      <c r="DV47" s="1">
        <v>1.9131363420751501E-12</v>
      </c>
      <c r="DW47" s="1">
        <v>3.8101786868746498E-10</v>
      </c>
      <c r="DX47" s="1">
        <v>2.9505526227269001E-9</v>
      </c>
      <c r="DY47" s="1">
        <v>2.5683209792230899E-9</v>
      </c>
      <c r="DZ47" s="1">
        <v>4.51948063909987E-8</v>
      </c>
      <c r="EA47" s="1">
        <v>3.03546194282012E-7</v>
      </c>
      <c r="EB47" s="1">
        <v>1.3147827864354001E-9</v>
      </c>
      <c r="EC47" s="1">
        <v>1.0008431513373301E-7</v>
      </c>
      <c r="ED47" s="1">
        <v>7.4083573983122904E-11</v>
      </c>
      <c r="EE47" s="1">
        <v>1.37478780380873E-6</v>
      </c>
      <c r="EF47" s="1">
        <v>5.8681285511360102E-10</v>
      </c>
      <c r="EG47" s="1">
        <v>2.1579748283858299E-10</v>
      </c>
      <c r="EH47" s="1">
        <v>4.4079235548501398E-11</v>
      </c>
      <c r="EI47" s="1">
        <v>4.6991278989897501E-9</v>
      </c>
      <c r="EJ47" s="1">
        <v>1.72799364619386E-10</v>
      </c>
      <c r="EK47" s="1">
        <v>8.5936384361143098E-8</v>
      </c>
      <c r="EL47" s="1">
        <v>1.11208820551768E-10</v>
      </c>
      <c r="EM47" s="1">
        <v>3.95009313962917E-10</v>
      </c>
      <c r="EN47" s="1">
        <v>1.8763995205684599E-11</v>
      </c>
      <c r="EO47" s="1">
        <v>7.8462347701884502E-10</v>
      </c>
      <c r="EP47" s="1">
        <v>2.9048443340854501E-8</v>
      </c>
      <c r="EQ47" s="1">
        <v>2.4975305660568001E-7</v>
      </c>
      <c r="ER47" s="1">
        <v>4.2216529570029796E-9</v>
      </c>
      <c r="ES47" s="1">
        <v>2.4995744142798601E-9</v>
      </c>
      <c r="ET47" s="1">
        <v>9.3042654733745504E-9</v>
      </c>
      <c r="EU47" s="1">
        <v>3.0195834323813399E-13</v>
      </c>
      <c r="EV47" s="1">
        <v>2.3962206318090199E-13</v>
      </c>
      <c r="EW47" s="1">
        <v>1.8032084911095299E-9</v>
      </c>
      <c r="EX47" s="1">
        <v>5.5132907899061302E-7</v>
      </c>
      <c r="EY47" s="1">
        <v>1.15183910281886E-7</v>
      </c>
      <c r="EZ47" s="1">
        <v>1.4299086703663E-8</v>
      </c>
      <c r="FA47" s="1">
        <v>2.5273603395934601E-10</v>
      </c>
      <c r="FB47" s="1">
        <v>5.3304339019112502E-11</v>
      </c>
      <c r="FC47" s="1">
        <v>1.5061602659367201E-14</v>
      </c>
      <c r="FD47" s="1">
        <v>1.10078150574058E-6</v>
      </c>
      <c r="FE47" s="1">
        <v>1.0458446262707E-6</v>
      </c>
      <c r="FF47" s="1">
        <v>4.5799370142859602E-8</v>
      </c>
      <c r="FG47" s="1">
        <v>7.67172937099867E-11</v>
      </c>
      <c r="FH47" s="1">
        <v>1.16276753785713E-7</v>
      </c>
      <c r="FI47" s="1">
        <v>2.0898176122515699E-7</v>
      </c>
      <c r="FJ47" s="1">
        <v>4.6262272022895798E-5</v>
      </c>
      <c r="FK47" s="1">
        <v>3.2503111976044699E-7</v>
      </c>
      <c r="FL47" s="1">
        <v>2.4329908365989302E-9</v>
      </c>
      <c r="FM47" s="1">
        <v>2.3737368479536999E-9</v>
      </c>
      <c r="FN47" s="1">
        <v>2.7133870385781501E-9</v>
      </c>
      <c r="FO47" s="1">
        <v>2.7451150820437701E-8</v>
      </c>
      <c r="FP47" s="1">
        <v>5.8422656771681503E-6</v>
      </c>
      <c r="FQ47" s="1">
        <v>5.8422656771681503E-6</v>
      </c>
      <c r="FR47" s="1">
        <v>6.0633499621645296E-8</v>
      </c>
      <c r="FS47" s="1">
        <v>7.1653739597181404E-5</v>
      </c>
      <c r="FT47" s="1">
        <v>2.2761861393924398E-6</v>
      </c>
      <c r="FU47" s="1">
        <v>3.5485259943995899E-10</v>
      </c>
      <c r="FV47" s="1">
        <v>3.3005133363465399E-10</v>
      </c>
      <c r="FW47" s="1">
        <v>2.3619273222762098E-6</v>
      </c>
      <c r="FX47" s="1">
        <v>3.1186462023259801E-14</v>
      </c>
      <c r="FY47" s="1">
        <v>1.1794233756375699E-10</v>
      </c>
      <c r="FZ47" s="1">
        <v>2.8065881117937802E-7</v>
      </c>
    </row>
    <row r="48" spans="1:182" x14ac:dyDescent="0.2">
      <c r="A48">
        <v>4.98997497497</v>
      </c>
      <c r="B48" s="1">
        <v>3.3009467942305001E-10</v>
      </c>
      <c r="C48" s="1">
        <v>4.4144927249620002E-12</v>
      </c>
      <c r="D48" s="1">
        <v>7.26575537724493E-10</v>
      </c>
      <c r="E48" s="1">
        <v>3.2161307891750798E-10</v>
      </c>
      <c r="F48" s="1">
        <v>4.0892940265942597E-11</v>
      </c>
      <c r="G48" s="1">
        <v>2.8962858253227402E-12</v>
      </c>
      <c r="H48" s="1">
        <v>3.4651140812713202E-12</v>
      </c>
      <c r="I48" s="1">
        <v>6.4298387649183604E-10</v>
      </c>
      <c r="J48" s="1">
        <v>1.19476141549722E-10</v>
      </c>
      <c r="K48" s="1">
        <v>8.2918187532844105E-12</v>
      </c>
      <c r="L48" s="1">
        <v>1.2209856279647799E-9</v>
      </c>
      <c r="M48" s="1">
        <v>6.8974223122068506E-8</v>
      </c>
      <c r="N48" s="1">
        <v>2.2251423691061099E-6</v>
      </c>
      <c r="O48" s="1">
        <v>7.9157102038188095E-8</v>
      </c>
      <c r="P48" s="1">
        <v>4.2281487742223803E-8</v>
      </c>
      <c r="Q48" s="1">
        <v>1.26899582587387E-13</v>
      </c>
      <c r="R48" s="1">
        <v>9.6217852662318808E-7</v>
      </c>
      <c r="S48" s="1">
        <v>1.60527761706515E-7</v>
      </c>
      <c r="T48" s="1">
        <v>6.3556979150795894E-8</v>
      </c>
      <c r="U48" s="1">
        <v>5.3476272406576304E-7</v>
      </c>
      <c r="V48" s="1">
        <v>4.18870713470231E-10</v>
      </c>
      <c r="W48" s="1">
        <v>9.3228055023424694E-12</v>
      </c>
      <c r="X48" s="1">
        <v>1.2704493963431301E-8</v>
      </c>
      <c r="Y48" s="1">
        <v>9.3111767461121794E-8</v>
      </c>
      <c r="Z48" s="1">
        <v>2.7662391710568699E-8</v>
      </c>
      <c r="AA48" s="1">
        <v>6.2058903370047503E-9</v>
      </c>
      <c r="AB48" s="1">
        <v>1.06546957350168E-7</v>
      </c>
      <c r="AC48" s="1">
        <v>9.9500050781936394E-8</v>
      </c>
      <c r="AD48" s="1">
        <v>2.06812572034336E-12</v>
      </c>
      <c r="AE48" s="1">
        <v>1.5637672495837601E-7</v>
      </c>
      <c r="AF48" s="1">
        <v>1.3790636288407E-8</v>
      </c>
      <c r="AG48" s="1">
        <v>1.6259807894285302E-8</v>
      </c>
      <c r="AH48" s="1">
        <v>8.0729019568303902E-8</v>
      </c>
      <c r="AI48" s="1">
        <v>1.46405186265769E-8</v>
      </c>
      <c r="AJ48" s="1">
        <v>6.5514519436607596E-8</v>
      </c>
      <c r="AK48" s="1">
        <v>3.45433921078274E-8</v>
      </c>
      <c r="AL48" s="1">
        <v>5.9225925598592306E-11</v>
      </c>
      <c r="AM48" s="1">
        <v>1.5432812382131999E-9</v>
      </c>
      <c r="AN48" s="1">
        <v>1.20945713075955E-11</v>
      </c>
      <c r="AO48" s="1">
        <v>1.8097490936239901E-11</v>
      </c>
      <c r="AP48" s="1">
        <v>1.09703387657959E-8</v>
      </c>
      <c r="AQ48" s="1">
        <v>4.6675429551634201E-9</v>
      </c>
      <c r="AR48" s="1">
        <v>2.0872259526105701E-11</v>
      </c>
      <c r="AS48" s="1">
        <v>8.2682792156864705E-13</v>
      </c>
      <c r="AT48" s="1">
        <v>2.5130328850466299E-8</v>
      </c>
      <c r="AU48" s="1">
        <v>2.4899362063763799E-11</v>
      </c>
      <c r="AV48" s="1">
        <v>1.62015035852774E-10</v>
      </c>
      <c r="AW48" s="1">
        <v>3.03883563141509E-10</v>
      </c>
      <c r="AX48" s="1">
        <v>9.5272086496886602E-9</v>
      </c>
      <c r="AY48" s="1">
        <v>8.5281422104666295E-15</v>
      </c>
      <c r="AZ48" s="1">
        <v>1.6176229072950301E-8</v>
      </c>
      <c r="BA48" s="1">
        <v>3.6677472992490303E-12</v>
      </c>
      <c r="BB48" s="1">
        <v>1.8458687004399201E-8</v>
      </c>
      <c r="BC48" s="1">
        <v>5.8288090326092902E-8</v>
      </c>
      <c r="BD48" s="1">
        <v>6.10736529943062E-12</v>
      </c>
      <c r="BE48" s="1">
        <v>7.6493663029565904E-11</v>
      </c>
      <c r="BF48" s="1">
        <v>2.3507073943544599E-8</v>
      </c>
      <c r="BG48" s="1">
        <v>1.00409567742666E-7</v>
      </c>
      <c r="BH48" s="1">
        <v>3.1577022457920499E-7</v>
      </c>
      <c r="BI48" s="1">
        <v>2.0306949629495102E-8</v>
      </c>
      <c r="BJ48" s="1">
        <v>1.1040588935761301E-7</v>
      </c>
      <c r="BK48" s="1">
        <v>1.89480995278835E-7</v>
      </c>
      <c r="BL48" s="1">
        <v>2.89760350109787E-9</v>
      </c>
      <c r="BM48" s="1">
        <v>8.7810280216607098E-7</v>
      </c>
      <c r="BN48" s="1">
        <v>3.4024061706936299E-7</v>
      </c>
      <c r="BO48" s="1">
        <v>1.9008565130984001E-11</v>
      </c>
      <c r="BP48" s="1">
        <v>1.81951085338095E-8</v>
      </c>
      <c r="BQ48" s="1">
        <v>1.3041888598233799E-7</v>
      </c>
      <c r="BR48" s="1">
        <v>3.89817671893814E-8</v>
      </c>
      <c r="BS48" s="1">
        <v>2.2962009825639399E-7</v>
      </c>
      <c r="BT48" s="1">
        <v>1.6207297736160199E-5</v>
      </c>
      <c r="BU48" s="1">
        <v>5.43083825449379E-8</v>
      </c>
      <c r="BV48" s="1">
        <v>7.8955298122087003E-11</v>
      </c>
      <c r="BW48" s="1">
        <v>8.9332435830477402E-9</v>
      </c>
      <c r="BX48" s="1">
        <v>1.1413038744400801E-6</v>
      </c>
      <c r="BY48" s="1">
        <v>1.53556689356645E-10</v>
      </c>
      <c r="BZ48" s="1">
        <v>9.1649121414180403E-13</v>
      </c>
      <c r="CA48" s="1">
        <v>7.8237664641255995E-8</v>
      </c>
      <c r="CB48" s="1">
        <v>3.4258418695627698E-10</v>
      </c>
      <c r="CC48" s="1">
        <v>2.2597272626901698E-9</v>
      </c>
      <c r="CD48" s="1">
        <v>4.9284945611489103E-7</v>
      </c>
      <c r="CE48" s="1">
        <v>8.4013069137609001E-11</v>
      </c>
      <c r="CF48" s="1">
        <v>1.32489095298123E-10</v>
      </c>
      <c r="CG48" s="1">
        <v>1.9272412401693399E-11</v>
      </c>
      <c r="CH48" s="1">
        <v>3.7514226741115898E-8</v>
      </c>
      <c r="CI48" s="1">
        <v>2.1818548625629501E-9</v>
      </c>
      <c r="CJ48" s="1">
        <v>4.4939667494036401E-8</v>
      </c>
      <c r="CK48" s="1">
        <v>1.55287575571878E-7</v>
      </c>
      <c r="CL48" s="1">
        <v>2.5122479420943899E-11</v>
      </c>
      <c r="CM48" s="1">
        <v>1.6423861997010402E-8</v>
      </c>
      <c r="CN48" s="1">
        <v>1.4648793166645999E-8</v>
      </c>
      <c r="CO48" s="1">
        <v>1.9438449639910501E-7</v>
      </c>
      <c r="CP48" s="1">
        <v>1.6689035979662699E-8</v>
      </c>
      <c r="CQ48" s="1">
        <v>5.7709406790406698E-8</v>
      </c>
      <c r="CR48" s="1">
        <v>5.1134824231415398E-9</v>
      </c>
      <c r="CS48" s="1">
        <v>1.11189406157132E-7</v>
      </c>
      <c r="CT48" s="1">
        <v>3.5074296492500099E-7</v>
      </c>
      <c r="CU48" s="1">
        <v>1.81241131334392E-10</v>
      </c>
      <c r="CV48" s="1">
        <v>5.9538060875070902E-8</v>
      </c>
      <c r="CW48" s="1">
        <v>6.1571796051326502E-9</v>
      </c>
      <c r="CX48" s="1">
        <v>2.56567500906949E-10</v>
      </c>
      <c r="CY48" s="1">
        <v>2.8538716731253098E-11</v>
      </c>
      <c r="CZ48" s="1">
        <v>2.34859155128961E-8</v>
      </c>
      <c r="DA48" s="1">
        <v>1.9804130069529299E-6</v>
      </c>
      <c r="DB48" s="1">
        <v>3.3155361951493902E-10</v>
      </c>
      <c r="DC48" s="1">
        <v>4.4079443433677402E-10</v>
      </c>
      <c r="DD48" s="1">
        <v>1.7188700777161899E-10</v>
      </c>
      <c r="DE48" s="1">
        <v>1.52392627877424E-11</v>
      </c>
      <c r="DF48" s="1">
        <v>3.9454856099740298E-12</v>
      </c>
      <c r="DG48" s="1">
        <v>5.4157561987495199E-11</v>
      </c>
      <c r="DH48" s="1">
        <v>6.2127433411651997E-10</v>
      </c>
      <c r="DI48" s="1">
        <v>3.7219021591858101E-7</v>
      </c>
      <c r="DJ48" s="1">
        <v>1.04089086619322E-9</v>
      </c>
      <c r="DK48" s="1">
        <v>9.4364613612357302E-7</v>
      </c>
      <c r="DL48" s="1">
        <v>2.49930001903392E-9</v>
      </c>
      <c r="DM48" s="1">
        <v>6.9203214745650104E-7</v>
      </c>
      <c r="DN48" s="1">
        <v>3.27352625402384E-9</v>
      </c>
      <c r="DO48" s="1">
        <v>6.4915146513541702E-6</v>
      </c>
      <c r="DP48" s="1">
        <v>1.02715145879821E-11</v>
      </c>
      <c r="DQ48" s="1">
        <v>1.9618916420792401E-8</v>
      </c>
      <c r="DR48" s="1">
        <v>2.31925409149013E-8</v>
      </c>
      <c r="DS48" s="1">
        <v>1.9285989850873398E-12</v>
      </c>
      <c r="DT48" s="1">
        <v>8.0565085118734298E-10</v>
      </c>
      <c r="DU48" s="1">
        <v>5.1150567031877604E-10</v>
      </c>
      <c r="DV48" s="1">
        <v>2.1167860646096701E-12</v>
      </c>
      <c r="DW48" s="1">
        <v>4.1252545448128899E-10</v>
      </c>
      <c r="DX48" s="1">
        <v>3.1630967554691902E-9</v>
      </c>
      <c r="DY48" s="1">
        <v>2.7623916086140001E-9</v>
      </c>
      <c r="DZ48" s="1">
        <v>4.82270001752577E-8</v>
      </c>
      <c r="EA48" s="1">
        <v>3.21713539932227E-7</v>
      </c>
      <c r="EB48" s="1">
        <v>1.4232459210967199E-9</v>
      </c>
      <c r="EC48" s="1">
        <v>1.06291308635829E-7</v>
      </c>
      <c r="ED48" s="1">
        <v>8.1175022207387796E-11</v>
      </c>
      <c r="EE48" s="1">
        <v>1.4452504470689501E-6</v>
      </c>
      <c r="EF48" s="1">
        <v>6.3169956775259996E-10</v>
      </c>
      <c r="EG48" s="1">
        <v>2.3356677714197298E-10</v>
      </c>
      <c r="EH48" s="1">
        <v>4.8114606521466102E-11</v>
      </c>
      <c r="EI48" s="1">
        <v>5.03167215980085E-9</v>
      </c>
      <c r="EJ48" s="1">
        <v>1.87788819651206E-10</v>
      </c>
      <c r="EK48" s="1">
        <v>9.1714392268404401E-8</v>
      </c>
      <c r="EL48" s="1">
        <v>1.2027065456002399E-10</v>
      </c>
      <c r="EM48" s="1">
        <v>4.2667545442034402E-10</v>
      </c>
      <c r="EN48" s="1">
        <v>2.05100728539146E-11</v>
      </c>
      <c r="EO48" s="1">
        <v>8.4586399504010195E-10</v>
      </c>
      <c r="EP48" s="1">
        <v>3.1012331530484601E-8</v>
      </c>
      <c r="EQ48" s="1">
        <v>2.6331258391495699E-7</v>
      </c>
      <c r="ER48" s="1">
        <v>4.5456879787446897E-9</v>
      </c>
      <c r="ES48" s="1">
        <v>2.7049347787772702E-9</v>
      </c>
      <c r="ET48" s="1">
        <v>9.9765885423123796E-9</v>
      </c>
      <c r="EU48" s="1">
        <v>3.3248008939490601E-13</v>
      </c>
      <c r="EV48" s="1">
        <v>2.64945321663197E-13</v>
      </c>
      <c r="EW48" s="1">
        <v>1.9488037338982202E-9</v>
      </c>
      <c r="EX48" s="1">
        <v>5.7835178068424596E-7</v>
      </c>
      <c r="EY48" s="1">
        <v>1.21960004025914E-7</v>
      </c>
      <c r="EZ48" s="1">
        <v>1.5267535716949501E-8</v>
      </c>
      <c r="FA48" s="1">
        <v>2.7481755756061199E-10</v>
      </c>
      <c r="FB48" s="1">
        <v>5.7928132661917398E-11</v>
      </c>
      <c r="FC48" s="1">
        <v>1.70057955311269E-14</v>
      </c>
      <c r="FD48" s="1">
        <v>1.1570855053688999E-6</v>
      </c>
      <c r="FE48" s="1">
        <v>1.10263487125654E-6</v>
      </c>
      <c r="FF48" s="1">
        <v>4.8978490506880901E-8</v>
      </c>
      <c r="FG48" s="1">
        <v>8.3556040462874601E-11</v>
      </c>
      <c r="FH48" s="1">
        <v>1.2434327789839201E-7</v>
      </c>
      <c r="FI48" s="1">
        <v>2.21672876387826E-7</v>
      </c>
      <c r="FJ48" s="1">
        <v>4.7959214633278503E-5</v>
      </c>
      <c r="FK48" s="1">
        <v>3.4329939005303598E-7</v>
      </c>
      <c r="FL48" s="1">
        <v>2.63286671852234E-9</v>
      </c>
      <c r="FM48" s="1">
        <v>2.5440362182702102E-9</v>
      </c>
      <c r="FN48" s="1">
        <v>2.9285248913043499E-9</v>
      </c>
      <c r="FO48" s="1">
        <v>2.9324298538266202E-8</v>
      </c>
      <c r="FP48" s="1">
        <v>6.1129297057511903E-6</v>
      </c>
      <c r="FQ48" s="1">
        <v>6.1129297057511903E-6</v>
      </c>
      <c r="FR48" s="1">
        <v>6.45377366808733E-8</v>
      </c>
      <c r="FS48" s="1">
        <v>7.4205384627339105E-5</v>
      </c>
      <c r="FT48" s="1">
        <v>2.3850427255383698E-6</v>
      </c>
      <c r="FU48" s="1">
        <v>3.8489867879828601E-10</v>
      </c>
      <c r="FV48" s="1">
        <v>3.5907700180786898E-10</v>
      </c>
      <c r="FW48" s="1">
        <v>2.4997766751016702E-6</v>
      </c>
      <c r="FX48" s="1">
        <v>3.4813314511486899E-14</v>
      </c>
      <c r="FY48" s="1">
        <v>1.2867955696694401E-10</v>
      </c>
      <c r="FZ48" s="1">
        <v>2.9705666072806399E-7</v>
      </c>
    </row>
    <row r="49" spans="1:182" x14ac:dyDescent="0.2">
      <c r="A49">
        <v>5.0197787787800001</v>
      </c>
      <c r="B49" s="1">
        <v>3.5694097918112002E-10</v>
      </c>
      <c r="C49" s="1">
        <v>4.8466133025015101E-12</v>
      </c>
      <c r="D49" s="1">
        <v>7.8289592490454398E-10</v>
      </c>
      <c r="E49" s="1">
        <v>3.4780803848989599E-10</v>
      </c>
      <c r="F49" s="1">
        <v>4.4456976979031599E-11</v>
      </c>
      <c r="G49" s="1">
        <v>3.1629914803979101E-12</v>
      </c>
      <c r="H49" s="1">
        <v>3.7998256318835703E-12</v>
      </c>
      <c r="I49" s="1">
        <v>6.9393342669686503E-10</v>
      </c>
      <c r="J49" s="1">
        <v>1.2967811896796701E-10</v>
      </c>
      <c r="K49" s="1">
        <v>9.0821680294262608E-12</v>
      </c>
      <c r="L49" s="1">
        <v>1.3172832520899101E-9</v>
      </c>
      <c r="M49" s="1">
        <v>7.3436083747380997E-8</v>
      </c>
      <c r="N49" s="1">
        <v>2.34923314153829E-6</v>
      </c>
      <c r="O49" s="1">
        <v>8.4507647169798297E-8</v>
      </c>
      <c r="P49" s="1">
        <v>4.5335361083109299E-8</v>
      </c>
      <c r="Q49" s="1">
        <v>1.41102275901778E-13</v>
      </c>
      <c r="R49" s="1">
        <v>1.01150904619206E-6</v>
      </c>
      <c r="S49" s="1">
        <v>1.7039733581294499E-7</v>
      </c>
      <c r="T49" s="1">
        <v>6.7968880576699596E-8</v>
      </c>
      <c r="U49" s="1">
        <v>5.6597174456450601E-7</v>
      </c>
      <c r="V49" s="1">
        <v>4.5489832224453698E-10</v>
      </c>
      <c r="W49" s="1">
        <v>1.0257887255124699E-11</v>
      </c>
      <c r="X49" s="1">
        <v>1.3609820243898299E-8</v>
      </c>
      <c r="Y49" s="1">
        <v>9.9213819752750606E-8</v>
      </c>
      <c r="Z49" s="1">
        <v>2.9611841785920999E-8</v>
      </c>
      <c r="AA49" s="1">
        <v>6.6611606931392796E-9</v>
      </c>
      <c r="AB49" s="1">
        <v>1.13292600724369E-7</v>
      </c>
      <c r="AC49" s="1">
        <v>1.06200549486433E-7</v>
      </c>
      <c r="AD49" s="1">
        <v>2.27885541932274E-12</v>
      </c>
      <c r="AE49" s="1">
        <v>1.6584489878132801E-7</v>
      </c>
      <c r="AF49" s="1">
        <v>1.47161577447584E-8</v>
      </c>
      <c r="AG49" s="1">
        <v>1.7347192117972001E-8</v>
      </c>
      <c r="AH49" s="1">
        <v>8.5545908419270894E-8</v>
      </c>
      <c r="AI49" s="1">
        <v>1.5604803554002002E-8</v>
      </c>
      <c r="AJ49" s="1">
        <v>6.9669073512368298E-8</v>
      </c>
      <c r="AK49" s="1">
        <v>3.6714791914073399E-8</v>
      </c>
      <c r="AL49" s="1">
        <v>6.4832667188574606E-11</v>
      </c>
      <c r="AM49" s="1">
        <v>1.65972929647875E-9</v>
      </c>
      <c r="AN49" s="1">
        <v>1.32482126875364E-11</v>
      </c>
      <c r="AO49" s="1">
        <v>1.9813756786998199E-11</v>
      </c>
      <c r="AP49" s="1">
        <v>1.1718940702519299E-8</v>
      </c>
      <c r="AQ49" s="1">
        <v>5.0124996027606103E-9</v>
      </c>
      <c r="AR49" s="1">
        <v>2.2727177391558801E-11</v>
      </c>
      <c r="AS49" s="1">
        <v>9.0873632111262101E-13</v>
      </c>
      <c r="AT49" s="1">
        <v>2.6806481001016499E-8</v>
      </c>
      <c r="AU49" s="1">
        <v>2.70595876377507E-11</v>
      </c>
      <c r="AV49" s="1">
        <v>1.7523031660985599E-10</v>
      </c>
      <c r="AW49" s="1">
        <v>3.2791059371306798E-10</v>
      </c>
      <c r="AX49" s="1">
        <v>1.02257306757488E-8</v>
      </c>
      <c r="AY49" s="1">
        <v>9.5082182132060404E-15</v>
      </c>
      <c r="AZ49" s="1">
        <v>1.7282002830259901E-8</v>
      </c>
      <c r="BA49" s="1">
        <v>4.02579408335497E-12</v>
      </c>
      <c r="BB49" s="1">
        <v>1.9721019984529401E-8</v>
      </c>
      <c r="BC49" s="1">
        <v>6.2233077874917894E-8</v>
      </c>
      <c r="BD49" s="1">
        <v>6.7579072641010996E-12</v>
      </c>
      <c r="BE49" s="1">
        <v>8.4360640796707306E-11</v>
      </c>
      <c r="BF49" s="1">
        <v>2.5065516390615999E-8</v>
      </c>
      <c r="BG49" s="1">
        <v>1.06619632645111E-7</v>
      </c>
      <c r="BH49" s="1">
        <v>3.3299564847545502E-7</v>
      </c>
      <c r="BI49" s="1">
        <v>2.1668627346405E-8</v>
      </c>
      <c r="BJ49" s="1">
        <v>1.16605492153731E-7</v>
      </c>
      <c r="BK49" s="1">
        <v>2.01617798186307E-7</v>
      </c>
      <c r="BL49" s="1">
        <v>3.1184148959789002E-9</v>
      </c>
      <c r="BM49" s="1">
        <v>9.2777511623440301E-7</v>
      </c>
      <c r="BN49" s="1">
        <v>3.6136958568556898E-7</v>
      </c>
      <c r="BO49" s="1">
        <v>2.0818465369832799E-11</v>
      </c>
      <c r="BP49" s="1">
        <v>1.94764728251648E-8</v>
      </c>
      <c r="BQ49" s="1">
        <v>1.3825486657369201E-7</v>
      </c>
      <c r="BR49" s="1">
        <v>4.15807063208327E-8</v>
      </c>
      <c r="BS49" s="1">
        <v>2.4374237537933298E-7</v>
      </c>
      <c r="BT49" s="1">
        <v>1.6961910590139701E-5</v>
      </c>
      <c r="BU49" s="1">
        <v>5.8122113989346403E-8</v>
      </c>
      <c r="BV49" s="1">
        <v>8.5786290053768199E-11</v>
      </c>
      <c r="BW49" s="1">
        <v>9.5479551359892995E-9</v>
      </c>
      <c r="BX49" s="1">
        <v>1.20364000123409E-6</v>
      </c>
      <c r="BY49" s="1">
        <v>1.6497213778726999E-10</v>
      </c>
      <c r="BZ49" s="1">
        <v>1.00904253814072E-12</v>
      </c>
      <c r="CA49" s="1">
        <v>8.3319940492671699E-8</v>
      </c>
      <c r="CB49" s="1">
        <v>3.7082323101867001E-10</v>
      </c>
      <c r="CC49" s="1">
        <v>2.4197029734590799E-9</v>
      </c>
      <c r="CD49" s="1">
        <v>5.1741208956560501E-7</v>
      </c>
      <c r="CE49" s="1">
        <v>9.1107597298710195E-11</v>
      </c>
      <c r="CF49" s="1">
        <v>1.4328889484577E-10</v>
      </c>
      <c r="CG49" s="1">
        <v>2.1047539534745E-11</v>
      </c>
      <c r="CH49" s="1">
        <v>3.9782078491181698E-8</v>
      </c>
      <c r="CI49" s="1">
        <v>2.3474948847113498E-9</v>
      </c>
      <c r="CJ49" s="1">
        <v>4.8084020383343397E-8</v>
      </c>
      <c r="CK49" s="1">
        <v>1.6486938653102599E-7</v>
      </c>
      <c r="CL49" s="1">
        <v>2.7489608545757399E-11</v>
      </c>
      <c r="CM49" s="1">
        <v>1.75333653142671E-8</v>
      </c>
      <c r="CN49" s="1">
        <v>1.56770650557448E-8</v>
      </c>
      <c r="CO49" s="1">
        <v>2.0549097908679099E-7</v>
      </c>
      <c r="CP49" s="1">
        <v>1.7838696902223299E-8</v>
      </c>
      <c r="CQ49" s="1">
        <v>6.1777321321269298E-8</v>
      </c>
      <c r="CR49" s="1">
        <v>5.4795209979144002E-9</v>
      </c>
      <c r="CS49" s="1">
        <v>1.17622527464483E-7</v>
      </c>
      <c r="CT49" s="1">
        <v>3.7195297253386298E-7</v>
      </c>
      <c r="CU49" s="1">
        <v>1.9767498424078799E-10</v>
      </c>
      <c r="CV49" s="1">
        <v>6.3408272400028397E-8</v>
      </c>
      <c r="CW49" s="1">
        <v>6.6054825019886201E-9</v>
      </c>
      <c r="CX49" s="1">
        <v>2.78462017979041E-10</v>
      </c>
      <c r="CY49" s="1">
        <v>3.1033142715772399E-11</v>
      </c>
      <c r="CZ49" s="1">
        <v>2.5110644776304801E-8</v>
      </c>
      <c r="DA49" s="1">
        <v>2.0671305209251398E-6</v>
      </c>
      <c r="DB49" s="1">
        <v>3.5973516914995201E-10</v>
      </c>
      <c r="DC49" s="1">
        <v>4.7716638962519802E-10</v>
      </c>
      <c r="DD49" s="1">
        <v>1.8653427397295701E-10</v>
      </c>
      <c r="DE49" s="1">
        <v>1.6646924553691299E-11</v>
      </c>
      <c r="DF49" s="1">
        <v>4.3382337659069703E-12</v>
      </c>
      <c r="DG49" s="1">
        <v>5.8988454594158296E-11</v>
      </c>
      <c r="DH49" s="1">
        <v>6.7359135745645995E-10</v>
      </c>
      <c r="DI49" s="1">
        <v>3.91946047756877E-7</v>
      </c>
      <c r="DJ49" s="1">
        <v>1.12837005071827E-9</v>
      </c>
      <c r="DK49" s="1">
        <v>9.9269050701546493E-7</v>
      </c>
      <c r="DL49" s="1">
        <v>2.7103274463781799E-9</v>
      </c>
      <c r="DM49" s="1">
        <v>7.3245986873128196E-7</v>
      </c>
      <c r="DN49" s="1">
        <v>3.5104517305133302E-9</v>
      </c>
      <c r="DO49" s="1">
        <v>6.79187507185339E-6</v>
      </c>
      <c r="DP49" s="1">
        <v>1.1215424886154699E-11</v>
      </c>
      <c r="DQ49" s="1">
        <v>2.0929536821538599E-8</v>
      </c>
      <c r="DR49" s="1">
        <v>2.4593306727082599E-8</v>
      </c>
      <c r="DS49" s="1">
        <v>2.11567444030219E-12</v>
      </c>
      <c r="DT49" s="1">
        <v>8.677726141878E-10</v>
      </c>
      <c r="DU49" s="1">
        <v>5.4826322663278796E-10</v>
      </c>
      <c r="DV49" s="1">
        <v>2.3416315673387801E-12</v>
      </c>
      <c r="DW49" s="1">
        <v>4.4656488549519499E-10</v>
      </c>
      <c r="DX49" s="1">
        <v>3.3904723149765799E-9</v>
      </c>
      <c r="DY49" s="1">
        <v>2.9706595798139501E-9</v>
      </c>
      <c r="DZ49" s="1">
        <v>5.1454996079988E-8</v>
      </c>
      <c r="EA49" s="1">
        <v>3.4092189961112301E-7</v>
      </c>
      <c r="EB49" s="1">
        <v>1.54039157800236E-9</v>
      </c>
      <c r="EC49" s="1">
        <v>1.12867939673233E-7</v>
      </c>
      <c r="ED49" s="1">
        <v>8.8926212983926305E-11</v>
      </c>
      <c r="EE49" s="1">
        <v>1.5191344152485E-6</v>
      </c>
      <c r="EF49" s="1">
        <v>6.7991825793679604E-10</v>
      </c>
      <c r="EG49" s="1">
        <v>2.5275970253732801E-10</v>
      </c>
      <c r="EH49" s="1">
        <v>5.2509665728427903E-11</v>
      </c>
      <c r="EI49" s="1">
        <v>5.3869755878896302E-9</v>
      </c>
      <c r="EJ49" s="1">
        <v>2.04047879289002E-10</v>
      </c>
      <c r="EK49" s="1">
        <v>9.78653907687363E-8</v>
      </c>
      <c r="EL49" s="1">
        <v>1.3005161830608399E-10</v>
      </c>
      <c r="EM49" s="1">
        <v>4.6080550275971802E-10</v>
      </c>
      <c r="EN49" s="1">
        <v>2.2414753295836901E-11</v>
      </c>
      <c r="EO49" s="1">
        <v>9.1174418199701604E-10</v>
      </c>
      <c r="EP49" s="1">
        <v>3.3104118197510998E-8</v>
      </c>
      <c r="EQ49" s="1">
        <v>2.77575869974004E-7</v>
      </c>
      <c r="ER49" s="1">
        <v>4.89375821262703E-9</v>
      </c>
      <c r="ES49" s="1">
        <v>2.9266322475441001E-9</v>
      </c>
      <c r="ET49" s="1">
        <v>1.0695771278073399E-8</v>
      </c>
      <c r="EU49" s="1">
        <v>3.6602205652352599E-13</v>
      </c>
      <c r="EV49" s="1">
        <v>2.92886530161694E-13</v>
      </c>
      <c r="EW49" s="1">
        <v>2.1058134363925001E-9</v>
      </c>
      <c r="EX49" s="1">
        <v>6.0664085730973498E-7</v>
      </c>
      <c r="EY49" s="1">
        <v>1.2911693798252501E-7</v>
      </c>
      <c r="EZ49" s="1">
        <v>1.6299334649255399E-8</v>
      </c>
      <c r="FA49" s="1">
        <v>2.9877511544374298E-10</v>
      </c>
      <c r="FB49" s="1">
        <v>6.2942694991087894E-11</v>
      </c>
      <c r="FC49" s="1">
        <v>1.9196071204384599E-14</v>
      </c>
      <c r="FD49" s="1">
        <v>1.2161376364887601E-6</v>
      </c>
      <c r="FE49" s="1">
        <v>1.1623556817671901E-6</v>
      </c>
      <c r="FF49" s="1">
        <v>5.2370521787143101E-8</v>
      </c>
      <c r="FG49" s="1">
        <v>9.0988389754822596E-11</v>
      </c>
      <c r="FH49" s="1">
        <v>1.3294478622835701E-7</v>
      </c>
      <c r="FI49" s="1">
        <v>2.3510085252373299E-7</v>
      </c>
      <c r="FJ49" s="1">
        <v>4.97145017685153E-5</v>
      </c>
      <c r="FK49" s="1">
        <v>3.6254753807979801E-7</v>
      </c>
      <c r="FL49" s="1">
        <v>2.8486560333390099E-9</v>
      </c>
      <c r="FM49" s="1">
        <v>2.72616659568763E-9</v>
      </c>
      <c r="FN49" s="1">
        <v>3.1601677854031602E-9</v>
      </c>
      <c r="FO49" s="1">
        <v>3.1320512623419898E-8</v>
      </c>
      <c r="FP49" s="1">
        <v>6.3953677833691703E-6</v>
      </c>
      <c r="FQ49" s="1">
        <v>6.3953677833691703E-6</v>
      </c>
      <c r="FR49" s="1">
        <v>6.8683835322351403E-8</v>
      </c>
      <c r="FS49" s="1">
        <v>7.6840536335372899E-5</v>
      </c>
      <c r="FT49" s="1">
        <v>2.4988003751879298E-6</v>
      </c>
      <c r="FU49" s="1">
        <v>4.1741394234762598E-10</v>
      </c>
      <c r="FV49" s="1">
        <v>3.9058190014814401E-10</v>
      </c>
      <c r="FW49" s="1">
        <v>2.6452762522530601E-6</v>
      </c>
      <c r="FX49" s="1">
        <v>3.8853914296070998E-14</v>
      </c>
      <c r="FY49" s="1">
        <v>1.4036952212473299E-10</v>
      </c>
      <c r="FZ49" s="1">
        <v>3.1437512492617201E-7</v>
      </c>
    </row>
    <row r="50" spans="1:182" x14ac:dyDescent="0.2">
      <c r="A50">
        <v>5.0495825825800003</v>
      </c>
      <c r="B50" s="1">
        <v>3.85907527595531E-10</v>
      </c>
      <c r="C50" s="1">
        <v>5.32004615471897E-12</v>
      </c>
      <c r="D50" s="1">
        <v>8.4347286748567705E-10</v>
      </c>
      <c r="E50" s="1">
        <v>3.7607920615428002E-10</v>
      </c>
      <c r="F50" s="1">
        <v>4.8324040809899097E-11</v>
      </c>
      <c r="G50" s="1">
        <v>3.4537040247869598E-12</v>
      </c>
      <c r="H50" s="1">
        <v>4.1661514408397397E-12</v>
      </c>
      <c r="I50" s="1">
        <v>7.4880291018991899E-10</v>
      </c>
      <c r="J50" s="1">
        <v>1.40727444158084E-10</v>
      </c>
      <c r="K50" s="1">
        <v>9.9460432482495894E-12</v>
      </c>
      <c r="L50" s="1">
        <v>1.4209466385975501E-9</v>
      </c>
      <c r="M50" s="1">
        <v>7.8174885284476005E-8</v>
      </c>
      <c r="N50" s="1">
        <v>2.4798697667606902E-6</v>
      </c>
      <c r="O50" s="1">
        <v>9.0205416206486601E-8</v>
      </c>
      <c r="P50" s="1">
        <v>4.8602114640143903E-8</v>
      </c>
      <c r="Q50" s="1">
        <v>1.5686285195758901E-13</v>
      </c>
      <c r="R50" s="1">
        <v>1.0632417533707101E-6</v>
      </c>
      <c r="S50" s="1">
        <v>1.8084759065397601E-7</v>
      </c>
      <c r="T50" s="1">
        <v>7.26744102395735E-8</v>
      </c>
      <c r="U50" s="1">
        <v>5.9891562464800702E-7</v>
      </c>
      <c r="V50" s="1">
        <v>4.9393098210135504E-10</v>
      </c>
      <c r="W50" s="1">
        <v>1.12844841514055E-11</v>
      </c>
      <c r="X50" s="1">
        <v>1.4577258229359399E-8</v>
      </c>
      <c r="Y50" s="1">
        <v>1.0569997350008099E-7</v>
      </c>
      <c r="Z50" s="1">
        <v>3.1693266818468697E-8</v>
      </c>
      <c r="AA50" s="1">
        <v>7.1487044194866598E-9</v>
      </c>
      <c r="AB50" s="1">
        <v>1.2044684903904401E-7</v>
      </c>
      <c r="AC50" s="1">
        <v>1.1333294386370001E-7</v>
      </c>
      <c r="AD50" s="1">
        <v>2.5105837060337499E-12</v>
      </c>
      <c r="AE50" s="1">
        <v>1.7586550224700501E-7</v>
      </c>
      <c r="AF50" s="1">
        <v>1.57017297936755E-8</v>
      </c>
      <c r="AG50" s="1">
        <v>1.8504633076996299E-8</v>
      </c>
      <c r="AH50" s="1">
        <v>9.0638953669413497E-8</v>
      </c>
      <c r="AI50" s="1">
        <v>1.66304525846723E-8</v>
      </c>
      <c r="AJ50" s="1">
        <v>7.4076845392672499E-8</v>
      </c>
      <c r="AK50" s="1">
        <v>3.9017691361007801E-8</v>
      </c>
      <c r="AL50" s="1">
        <v>7.0958093557420598E-11</v>
      </c>
      <c r="AM50" s="1">
        <v>1.78471852699245E-9</v>
      </c>
      <c r="AN50" s="1">
        <v>1.4509372543041399E-11</v>
      </c>
      <c r="AO50" s="1">
        <v>2.1688930698384001E-11</v>
      </c>
      <c r="AP50" s="1">
        <v>1.25168821412923E-8</v>
      </c>
      <c r="AQ50" s="1">
        <v>5.3821172988421399E-9</v>
      </c>
      <c r="AR50" s="1">
        <v>2.4742895042664099E-11</v>
      </c>
      <c r="AS50" s="1">
        <v>9.985852055711789E-13</v>
      </c>
      <c r="AT50" s="1">
        <v>2.85903200382122E-8</v>
      </c>
      <c r="AU50" s="1">
        <v>2.9402700143435397E-11</v>
      </c>
      <c r="AV50" s="1">
        <v>1.8949514767010001E-10</v>
      </c>
      <c r="AW50" s="1">
        <v>3.5378767206005701E-10</v>
      </c>
      <c r="AX50" s="1">
        <v>1.0973684628851701E-8</v>
      </c>
      <c r="AY50" s="1">
        <v>1.0598742474802301E-14</v>
      </c>
      <c r="AZ50" s="1">
        <v>1.84606276532844E-8</v>
      </c>
      <c r="BA50" s="1">
        <v>4.4179953901807802E-12</v>
      </c>
      <c r="BB50" s="1">
        <v>2.1066626364536801E-8</v>
      </c>
      <c r="BC50" s="1">
        <v>6.64346043844575E-8</v>
      </c>
      <c r="BD50" s="1">
        <v>7.47608528063012E-12</v>
      </c>
      <c r="BE50" s="1">
        <v>9.3015821049745896E-11</v>
      </c>
      <c r="BF50" s="1">
        <v>2.67237656740462E-8</v>
      </c>
      <c r="BG50" s="1">
        <v>1.13198537127774E-7</v>
      </c>
      <c r="BH50" s="1">
        <v>3.5112027894782498E-7</v>
      </c>
      <c r="BI50" s="1">
        <v>2.3118453753901001E-8</v>
      </c>
      <c r="BJ50" s="1">
        <v>1.2313951884846999E-7</v>
      </c>
      <c r="BK50" s="1">
        <v>2.14499020043319E-7</v>
      </c>
      <c r="BL50" s="1">
        <v>3.35555071815103E-9</v>
      </c>
      <c r="BM50" s="1">
        <v>9.8012647601732908E-7</v>
      </c>
      <c r="BN50" s="1">
        <v>3.8374940210429202E-7</v>
      </c>
      <c r="BO50" s="1">
        <v>2.2796496117016099E-11</v>
      </c>
      <c r="BP50" s="1">
        <v>2.0844646816565101E-8</v>
      </c>
      <c r="BQ50" s="1">
        <v>1.4654347320031499E-7</v>
      </c>
      <c r="BR50" s="1">
        <v>4.4346606125610797E-8</v>
      </c>
      <c r="BS50" s="1">
        <v>2.5869763698461202E-7</v>
      </c>
      <c r="BT50" s="1">
        <v>1.7749389808654701E-5</v>
      </c>
      <c r="BU50" s="1">
        <v>6.2192997075713994E-8</v>
      </c>
      <c r="BV50" s="1">
        <v>9.3192710833962102E-11</v>
      </c>
      <c r="BW50" s="1">
        <v>1.0203640357292501E-8</v>
      </c>
      <c r="BX50" s="1">
        <v>1.2692093941873999E-6</v>
      </c>
      <c r="BY50" s="1">
        <v>1.7721245809607399E-10</v>
      </c>
      <c r="BZ50" s="1">
        <v>1.1107389856896199E-12</v>
      </c>
      <c r="CA50" s="1">
        <v>8.8718238878717198E-8</v>
      </c>
      <c r="CB50" s="1">
        <v>4.0132647282607501E-10</v>
      </c>
      <c r="CC50" s="1">
        <v>2.5906428565264998E-9</v>
      </c>
      <c r="CD50" s="1">
        <v>5.4313924246028298E-7</v>
      </c>
      <c r="CE50" s="1">
        <v>9.8784709410212002E-11</v>
      </c>
      <c r="CF50" s="1">
        <v>1.5494513444057099E-10</v>
      </c>
      <c r="CG50" s="1">
        <v>2.29818884375042E-11</v>
      </c>
      <c r="CH50" s="1">
        <v>4.2181652508015503E-8</v>
      </c>
      <c r="CI50" s="1">
        <v>2.5253409056573101E-9</v>
      </c>
      <c r="CJ50" s="1">
        <v>5.1439819642128803E-8</v>
      </c>
      <c r="CK50" s="1">
        <v>1.7501797972941601E-7</v>
      </c>
      <c r="CL50" s="1">
        <v>3.0074177137285202E-11</v>
      </c>
      <c r="CM50" s="1">
        <v>1.8715267353624101E-8</v>
      </c>
      <c r="CN50" s="1">
        <v>1.6774822249200901E-8</v>
      </c>
      <c r="CO50" s="1">
        <v>2.17205904100673E-7</v>
      </c>
      <c r="CP50" s="1">
        <v>1.9064671149632E-8</v>
      </c>
      <c r="CQ50" s="1">
        <v>6.6121075080941298E-8</v>
      </c>
      <c r="CR50" s="1">
        <v>5.8708844984029703E-9</v>
      </c>
      <c r="CS50" s="1">
        <v>1.244129375281E-7</v>
      </c>
      <c r="CT50" s="1">
        <v>3.9439112145183201E-7</v>
      </c>
      <c r="CU50" s="1">
        <v>2.1555904321392E-10</v>
      </c>
      <c r="CV50" s="1">
        <v>6.7519355449172798E-8</v>
      </c>
      <c r="CW50" s="1">
        <v>7.0853357539903902E-9</v>
      </c>
      <c r="CX50" s="1">
        <v>3.0216914363898098E-10</v>
      </c>
      <c r="CY50" s="1">
        <v>3.3740006243276101E-11</v>
      </c>
      <c r="CZ50" s="1">
        <v>2.6843372851195999E-8</v>
      </c>
      <c r="DA50" s="1">
        <v>2.1574515321790399E-6</v>
      </c>
      <c r="DB50" s="1">
        <v>3.9024160610208598E-10</v>
      </c>
      <c r="DC50" s="1">
        <v>5.1645371590080405E-10</v>
      </c>
      <c r="DD50" s="1">
        <v>2.0239530248561999E-10</v>
      </c>
      <c r="DE50" s="1">
        <v>1.8181452354850101E-11</v>
      </c>
      <c r="DF50" s="1">
        <v>4.7692062125425201E-12</v>
      </c>
      <c r="DG50" s="1">
        <v>6.4238631009422706E-11</v>
      </c>
      <c r="DH50" s="1">
        <v>7.3018484395758103E-10</v>
      </c>
      <c r="DI50" s="1">
        <v>4.1270253526383098E-7</v>
      </c>
      <c r="DJ50" s="1">
        <v>1.22298521148131E-9</v>
      </c>
      <c r="DK50" s="1">
        <v>1.04416738633045E-6</v>
      </c>
      <c r="DL50" s="1">
        <v>2.9386149780409E-9</v>
      </c>
      <c r="DM50" s="1">
        <v>7.7513205348752497E-7</v>
      </c>
      <c r="DN50" s="1">
        <v>3.7639612664532104E-9</v>
      </c>
      <c r="DO50" s="1">
        <v>7.1053697566949598E-6</v>
      </c>
      <c r="DP50" s="1">
        <v>1.22440638401719E-11</v>
      </c>
      <c r="DQ50" s="1">
        <v>2.2324492051009102E-8</v>
      </c>
      <c r="DR50" s="1">
        <v>2.6075831844112401E-8</v>
      </c>
      <c r="DS50" s="1">
        <v>2.32049300720329E-12</v>
      </c>
      <c r="DT50" s="1">
        <v>9.3455245226584498E-10</v>
      </c>
      <c r="DU50" s="1">
        <v>5.87588337455388E-10</v>
      </c>
      <c r="DV50" s="1">
        <v>2.5898266115426699E-12</v>
      </c>
      <c r="DW50" s="1">
        <v>4.8333335853491704E-10</v>
      </c>
      <c r="DX50" s="1">
        <v>3.6336785836910301E-9</v>
      </c>
      <c r="DY50" s="1">
        <v>3.1941270277421499E-9</v>
      </c>
      <c r="DZ50" s="1">
        <v>5.4890901586178103E-8</v>
      </c>
      <c r="EA50" s="1">
        <v>3.6122799341080901E-7</v>
      </c>
      <c r="EB50" s="1">
        <v>1.6668920164064899E-9</v>
      </c>
      <c r="EC50" s="1">
        <v>1.19835221640722E-7</v>
      </c>
      <c r="ED50" s="1">
        <v>9.7396649790332203E-11</v>
      </c>
      <c r="EE50" s="1">
        <v>1.5965954870847299E-6</v>
      </c>
      <c r="EF50" s="1">
        <v>7.3170827464552097E-10</v>
      </c>
      <c r="EG50" s="1">
        <v>2.7348695709974798E-10</v>
      </c>
      <c r="EH50" s="1">
        <v>5.7295565043052002E-11</v>
      </c>
      <c r="EI50" s="1">
        <v>5.7665393648555798E-9</v>
      </c>
      <c r="EJ50" s="1">
        <v>2.2168121785005601E-10</v>
      </c>
      <c r="EK50" s="1">
        <v>1.0441237411529301E-7</v>
      </c>
      <c r="EL50" s="1">
        <v>1.40607160600215E-10</v>
      </c>
      <c r="EM50" s="1">
        <v>4.9758500717147E-10</v>
      </c>
      <c r="EN50" s="1">
        <v>2.4492069611351099E-11</v>
      </c>
      <c r="EO50" s="1">
        <v>9.8260417363833E-10</v>
      </c>
      <c r="EP50" s="1">
        <v>3.5331784168957601E-8</v>
      </c>
      <c r="EQ50" s="1">
        <v>2.9257761878291301E-7</v>
      </c>
      <c r="ER50" s="1">
        <v>5.2675801542797396E-9</v>
      </c>
      <c r="ES50" s="1">
        <v>3.16592105304584E-9</v>
      </c>
      <c r="ET50" s="1">
        <v>1.14649515413448E-8</v>
      </c>
      <c r="EU50" s="1">
        <v>4.0287642188088301E-13</v>
      </c>
      <c r="EV50" s="1">
        <v>3.2371007115194098E-13</v>
      </c>
      <c r="EW50" s="1">
        <v>2.2751040225541098E-9</v>
      </c>
      <c r="EX50" s="1">
        <v>6.3625269491943296E-7</v>
      </c>
      <c r="EY50" s="1">
        <v>1.3667503464220801E-7</v>
      </c>
      <c r="EZ50" s="1">
        <v>1.73984704925193E-8</v>
      </c>
      <c r="FA50" s="1">
        <v>3.24763366266239E-10</v>
      </c>
      <c r="FB50" s="1">
        <v>6.8380136543166005E-11</v>
      </c>
      <c r="FC50" s="1">
        <v>2.1662939247176199E-14</v>
      </c>
      <c r="FD50" s="1">
        <v>1.2780649444417101E-6</v>
      </c>
      <c r="FE50" s="1">
        <v>1.2251492938144799E-6</v>
      </c>
      <c r="FF50" s="1">
        <v>5.5989152645449397E-8</v>
      </c>
      <c r="FG50" s="1">
        <v>9.9064407524190503E-11</v>
      </c>
      <c r="FH50" s="1">
        <v>1.4211496251911099E-7</v>
      </c>
      <c r="FI50" s="1">
        <v>2.4930629942353301E-7</v>
      </c>
      <c r="FJ50" s="1">
        <v>5.1529991554922297E-5</v>
      </c>
      <c r="FK50" s="1">
        <v>3.8282537223043202E-7</v>
      </c>
      <c r="FL50" s="1">
        <v>3.08158297095513E-9</v>
      </c>
      <c r="FM50" s="1">
        <v>2.9209215023561999E-9</v>
      </c>
      <c r="FN50" s="1">
        <v>3.4095368327356E-9</v>
      </c>
      <c r="FO50" s="1">
        <v>3.3447541676790203E-8</v>
      </c>
      <c r="FP50" s="1">
        <v>6.6900533843189901E-6</v>
      </c>
      <c r="FQ50" s="1">
        <v>6.6900533843189901E-6</v>
      </c>
      <c r="FR50" s="1">
        <v>7.3086131459913197E-8</v>
      </c>
      <c r="FS50" s="1">
        <v>7.9561644307737405E-5</v>
      </c>
      <c r="FT50" s="1">
        <v>2.61766419240897E-6</v>
      </c>
      <c r="FU50" s="1">
        <v>4.5259478150223302E-10</v>
      </c>
      <c r="FV50" s="1">
        <v>4.2477116518648098E-10</v>
      </c>
      <c r="FW50" s="1">
        <v>2.7988262871158698E-6</v>
      </c>
      <c r="FX50" s="1">
        <v>4.3354512518183002E-14</v>
      </c>
      <c r="FY50" s="1">
        <v>1.5309447635283101E-10</v>
      </c>
      <c r="FZ50" s="1">
        <v>3.3266362017059399E-7</v>
      </c>
    </row>
    <row r="51" spans="1:182" x14ac:dyDescent="0.2">
      <c r="A51">
        <v>5.0793863863900004</v>
      </c>
      <c r="B51" s="1">
        <v>4.1715648469040702E-10</v>
      </c>
      <c r="C51" s="1">
        <v>5.8386423667500399E-12</v>
      </c>
      <c r="D51" s="1">
        <v>9.0861948757468402E-10</v>
      </c>
      <c r="E51" s="1">
        <v>4.0658632843857601E-10</v>
      </c>
      <c r="F51" s="1">
        <v>5.25192126611694E-11</v>
      </c>
      <c r="G51" s="1">
        <v>3.7705325995522101E-12</v>
      </c>
      <c r="H51" s="1">
        <v>4.5670085760976197E-12</v>
      </c>
      <c r="I51" s="1">
        <v>8.0788432242113203E-10</v>
      </c>
      <c r="J51" s="1">
        <v>1.5269239165392501E-10</v>
      </c>
      <c r="K51" s="1">
        <v>1.08901080542388E-11</v>
      </c>
      <c r="L51" s="1">
        <v>1.5325206360648001E-9</v>
      </c>
      <c r="M51" s="1">
        <v>8.3207020480925897E-8</v>
      </c>
      <c r="N51" s="1">
        <v>2.6173753791486601E-6</v>
      </c>
      <c r="O51" s="1">
        <v>9.6271923265930204E-8</v>
      </c>
      <c r="P51" s="1">
        <v>5.2095982558310901E-8</v>
      </c>
      <c r="Q51" s="1">
        <v>1.7434854726999599E-13</v>
      </c>
      <c r="R51" s="1">
        <v>1.1174867039629101E-6</v>
      </c>
      <c r="S51" s="1">
        <v>1.9191099105221299E-7</v>
      </c>
      <c r="T51" s="1">
        <v>7.7692199452078503E-8</v>
      </c>
      <c r="U51" s="1">
        <v>6.33685466917044E-7</v>
      </c>
      <c r="V51" s="1">
        <v>5.3621103641709699E-10</v>
      </c>
      <c r="W51" s="1">
        <v>1.2411318243747699E-11</v>
      </c>
      <c r="X51" s="1">
        <v>1.56108914843779E-8</v>
      </c>
      <c r="Y51" s="1">
        <v>1.12593314451416E-7</v>
      </c>
      <c r="Z51" s="1">
        <v>3.3915205222945999E-8</v>
      </c>
      <c r="AA51" s="1">
        <v>7.6707242122216095E-9</v>
      </c>
      <c r="AB51" s="1">
        <v>1.2803323035650799E-7</v>
      </c>
      <c r="AC51" s="1">
        <v>1.2092370556959701E-7</v>
      </c>
      <c r="AD51" s="1">
        <v>2.76535395155913E-12</v>
      </c>
      <c r="AE51" s="1">
        <v>1.86469384770918E-7</v>
      </c>
      <c r="AF51" s="1">
        <v>1.6751105653242899E-8</v>
      </c>
      <c r="AG51" s="1">
        <v>1.97364584154853E-8</v>
      </c>
      <c r="AH51" s="1">
        <v>9.6023289942244905E-8</v>
      </c>
      <c r="AI51" s="1">
        <v>1.7721224683098001E-8</v>
      </c>
      <c r="AJ51" s="1">
        <v>7.8752601188586803E-8</v>
      </c>
      <c r="AK51" s="1">
        <v>4.1459732624449301E-8</v>
      </c>
      <c r="AL51" s="1">
        <v>7.7648979498911295E-11</v>
      </c>
      <c r="AM51" s="1">
        <v>1.9188561532802498E-9</v>
      </c>
      <c r="AN51" s="1">
        <v>1.5887821547815801E-11</v>
      </c>
      <c r="AO51" s="1">
        <v>2.37373517315286E-11</v>
      </c>
      <c r="AP51" s="1">
        <v>1.33672943696338E-8</v>
      </c>
      <c r="AQ51" s="1">
        <v>5.7780966682852302E-9</v>
      </c>
      <c r="AR51" s="1">
        <v>2.6932984781560999E-11</v>
      </c>
      <c r="AS51" s="1">
        <v>1.0971268777149699E-12</v>
      </c>
      <c r="AT51" s="1">
        <v>3.0488482286437098E-8</v>
      </c>
      <c r="AU51" s="1">
        <v>3.1943786541494003E-11</v>
      </c>
      <c r="AV51" s="1">
        <v>2.04890552403839E-10</v>
      </c>
      <c r="AW51" s="1">
        <v>3.8165318517198097E-10</v>
      </c>
      <c r="AX51" s="1">
        <v>1.17744324892352E-8</v>
      </c>
      <c r="AY51" s="1">
        <v>1.1811906823744E-14</v>
      </c>
      <c r="AZ51" s="1">
        <v>1.97167111411323E-8</v>
      </c>
      <c r="BA51" s="1">
        <v>4.84752952715928E-12</v>
      </c>
      <c r="BB51" s="1">
        <v>2.25007833245723E-8</v>
      </c>
      <c r="BC51" s="1">
        <v>7.0908617534337199E-8</v>
      </c>
      <c r="BD51" s="1">
        <v>8.2687513525470303E-12</v>
      </c>
      <c r="BE51" s="1">
        <v>1.02535963928204E-10</v>
      </c>
      <c r="BF51" s="1">
        <v>2.8487973740285301E-8</v>
      </c>
      <c r="BG51" s="1">
        <v>1.20167215902269E-7</v>
      </c>
      <c r="BH51" s="1">
        <v>3.7018875566224301E-7</v>
      </c>
      <c r="BI51" s="1">
        <v>2.4661915215221601E-8</v>
      </c>
      <c r="BJ51" s="1">
        <v>1.30025199947363E-7</v>
      </c>
      <c r="BK51" s="1">
        <v>2.2816812076892999E-7</v>
      </c>
      <c r="BL51" s="1">
        <v>3.6101784545199799E-9</v>
      </c>
      <c r="BM51" s="1">
        <v>1.03529351688933E-6</v>
      </c>
      <c r="BN51" s="1">
        <v>4.0745006058728502E-7</v>
      </c>
      <c r="BO51" s="1">
        <v>2.4957867445306599E-11</v>
      </c>
      <c r="BP51" s="1">
        <v>2.2305261239782002E-8</v>
      </c>
      <c r="BQ51" s="1">
        <v>1.5530969565184001E-7</v>
      </c>
      <c r="BR51" s="1">
        <v>4.7289753828692599E-8</v>
      </c>
      <c r="BS51" s="1">
        <v>2.74532733675516E-7</v>
      </c>
      <c r="BT51" s="1">
        <v>1.85710527467689E-5</v>
      </c>
      <c r="BU51" s="1">
        <v>6.6537595587862303E-8</v>
      </c>
      <c r="BV51" s="1">
        <v>1.01221642199612E-10</v>
      </c>
      <c r="BW51" s="1">
        <v>1.09029347876066E-8</v>
      </c>
      <c r="BX51" s="1">
        <v>1.3381695742504301E-6</v>
      </c>
      <c r="BY51" s="1">
        <v>1.90335432864883E-10</v>
      </c>
      <c r="BZ51" s="1">
        <v>1.222463116687E-12</v>
      </c>
      <c r="CA51" s="1">
        <v>9.4451245260404694E-8</v>
      </c>
      <c r="CB51" s="1">
        <v>4.3427013907942702E-10</v>
      </c>
      <c r="CC51" s="1">
        <v>2.7732722131156101E-9</v>
      </c>
      <c r="CD51" s="1">
        <v>5.7008302426395695E-7</v>
      </c>
      <c r="CE51" s="1">
        <v>1.07090814758884E-10</v>
      </c>
      <c r="CF51" s="1">
        <v>1.67523723127563E-10</v>
      </c>
      <c r="CG51" s="1">
        <v>2.5089338367620299E-11</v>
      </c>
      <c r="CH51" s="1">
        <v>4.4720263255188899E-8</v>
      </c>
      <c r="CI51" s="1">
        <v>2.7162639222807499E-9</v>
      </c>
      <c r="CJ51" s="1">
        <v>5.5020663059928999E-8</v>
      </c>
      <c r="CK51" s="1">
        <v>1.85765331527158E-7</v>
      </c>
      <c r="CL51" s="1">
        <v>3.2895617202777098E-11</v>
      </c>
      <c r="CM51" s="1">
        <v>1.9974111131238801E-8</v>
      </c>
      <c r="CN51" s="1">
        <v>1.7946562184962301E-8</v>
      </c>
      <c r="CO51" s="1">
        <v>2.29561022451896E-7</v>
      </c>
      <c r="CP51" s="1">
        <v>2.0371820423638801E-8</v>
      </c>
      <c r="CQ51" s="1">
        <v>7.07585745284958E-8</v>
      </c>
      <c r="CR51" s="1">
        <v>6.2892600004357598E-9</v>
      </c>
      <c r="CS51" s="1">
        <v>1.31579575655566E-7</v>
      </c>
      <c r="CT51" s="1">
        <v>4.18125049480497E-7</v>
      </c>
      <c r="CU51" s="1">
        <v>2.3501749871218898E-10</v>
      </c>
      <c r="CV51" s="1">
        <v>7.1885575003324703E-8</v>
      </c>
      <c r="CW51" s="1">
        <v>7.5988778054287002E-9</v>
      </c>
      <c r="CX51" s="1">
        <v>3.2783405199356498E-10</v>
      </c>
      <c r="CY51" s="1">
        <v>3.6676895212785402E-11</v>
      </c>
      <c r="CZ51" s="1">
        <v>2.8690964511041801E-8</v>
      </c>
      <c r="DA51" s="1">
        <v>2.2515165201189202E-6</v>
      </c>
      <c r="DB51" s="1">
        <v>4.2325860392272498E-10</v>
      </c>
      <c r="DC51" s="1">
        <v>5.5888278049534296E-10</v>
      </c>
      <c r="DD51" s="1">
        <v>2.1956767490178901E-10</v>
      </c>
      <c r="DE51" s="1">
        <v>1.9853984395742299E-11</v>
      </c>
      <c r="DF51" s="1">
        <v>5.2420351678725197E-12</v>
      </c>
      <c r="DG51" s="1">
        <v>6.99434200145133E-11</v>
      </c>
      <c r="DH51" s="1">
        <v>7.9139319219431602E-10</v>
      </c>
      <c r="DI51" s="1">
        <v>4.3450770205156098E-7</v>
      </c>
      <c r="DJ51" s="1">
        <v>1.32529977754919E-9</v>
      </c>
      <c r="DK51" s="1">
        <v>1.0981910890929601E-6</v>
      </c>
      <c r="DL51" s="1">
        <v>3.1855257300031698E-9</v>
      </c>
      <c r="DM51" s="1">
        <v>8.20166116131904E-7</v>
      </c>
      <c r="DN51" s="1">
        <v>4.0351732083457702E-9</v>
      </c>
      <c r="DO51" s="1">
        <v>7.4325357863538798E-6</v>
      </c>
      <c r="DP51" s="1">
        <v>1.33648491249436E-11</v>
      </c>
      <c r="DQ51" s="1">
        <v>2.3808987674993099E-8</v>
      </c>
      <c r="DR51" s="1">
        <v>2.76447080694497E-8</v>
      </c>
      <c r="DS51" s="1">
        <v>2.54469778820094E-12</v>
      </c>
      <c r="DT51" s="1">
        <v>1.0063291167014401E-9</v>
      </c>
      <c r="DU51" s="1">
        <v>6.2965502592981702E-10</v>
      </c>
      <c r="DV51" s="1">
        <v>2.8637382596223799E-12</v>
      </c>
      <c r="DW51" s="1">
        <v>5.2304291217998004E-10</v>
      </c>
      <c r="DX51" s="1">
        <v>3.8937795957021698E-9</v>
      </c>
      <c r="DY51" s="1">
        <v>3.4338640591499299E-9</v>
      </c>
      <c r="DZ51" s="1">
        <v>5.8547536496338801E-8</v>
      </c>
      <c r="EA51" s="1">
        <v>3.8269145306641201E-7</v>
      </c>
      <c r="EB51" s="1">
        <v>1.80346963670378E-9</v>
      </c>
      <c r="EC51" s="1">
        <v>1.2721529968149099E-7</v>
      </c>
      <c r="ED51" s="1">
        <v>1.06651023335454E-10</v>
      </c>
      <c r="EE51" s="1">
        <v>1.6777959969091699E-6</v>
      </c>
      <c r="EF51" s="1">
        <v>7.8732554946044501E-10</v>
      </c>
      <c r="EG51" s="1">
        <v>2.9586756845305698E-10</v>
      </c>
      <c r="EH51" s="1">
        <v>6.2506071749495195E-11</v>
      </c>
      <c r="EI51" s="1">
        <v>6.1719597049731498E-9</v>
      </c>
      <c r="EJ51" s="1">
        <v>2.4080187822647502E-10</v>
      </c>
      <c r="EK51" s="1">
        <v>1.1137968097834201E-7</v>
      </c>
      <c r="EL51" s="1">
        <v>1.5199687306739099E-10</v>
      </c>
      <c r="EM51" s="1">
        <v>5.3721299330936696E-10</v>
      </c>
      <c r="EN51" s="1">
        <v>2.6757261316908999E-11</v>
      </c>
      <c r="EO51" s="1">
        <v>1.05880814416082E-9</v>
      </c>
      <c r="EP51" s="1">
        <v>3.7703784247841697E-8</v>
      </c>
      <c r="EQ51" s="1">
        <v>3.08354147368369E-7</v>
      </c>
      <c r="ER51" s="1">
        <v>5.6689877888484601E-9</v>
      </c>
      <c r="ES51" s="1">
        <v>3.42414797052021E-9</v>
      </c>
      <c r="ET51" s="1">
        <v>1.2287468080532301E-8</v>
      </c>
      <c r="EU51" s="1">
        <v>4.4336295402822598E-13</v>
      </c>
      <c r="EV51" s="1">
        <v>3.5770636660322399E-13</v>
      </c>
      <c r="EW51" s="1">
        <v>2.4576053572355001E-9</v>
      </c>
      <c r="EX51" s="1">
        <v>6.6724604704364401E-7</v>
      </c>
      <c r="EY51" s="1">
        <v>1.4465563772082099E-7</v>
      </c>
      <c r="EZ51" s="1">
        <v>1.8569170467711801E-8</v>
      </c>
      <c r="FA51" s="1">
        <v>3.5294930985494802E-10</v>
      </c>
      <c r="FB51" s="1">
        <v>7.4275127399065595E-11</v>
      </c>
      <c r="FC51" s="1">
        <v>2.4440609963060599E-14</v>
      </c>
      <c r="FD51" s="1">
        <v>1.34299998347517E-6</v>
      </c>
      <c r="FE51" s="1">
        <v>1.29116434312424E-6</v>
      </c>
      <c r="FF51" s="1">
        <v>5.9848910992045094E-8</v>
      </c>
      <c r="FG51" s="1">
        <v>1.07838253060065E-10</v>
      </c>
      <c r="FH51" s="1">
        <v>1.51889485120609E-7</v>
      </c>
      <c r="FI51" s="1">
        <v>2.6433193114184001E-7</v>
      </c>
      <c r="FJ51" s="1">
        <v>5.3407595898285399E-5</v>
      </c>
      <c r="FK51" s="1">
        <v>4.0418507839330398E-7</v>
      </c>
      <c r="FL51" s="1">
        <v>3.3329623887840401E-9</v>
      </c>
      <c r="FM51" s="1">
        <v>3.1291456625679502E-9</v>
      </c>
      <c r="FN51" s="1">
        <v>3.6779399156344698E-9</v>
      </c>
      <c r="FO51" s="1">
        <v>3.5713599096692503E-8</v>
      </c>
      <c r="FP51" s="1">
        <v>6.9974771715090098E-6</v>
      </c>
      <c r="FQ51" s="1">
        <v>6.9974771715090098E-6</v>
      </c>
      <c r="FR51" s="1">
        <v>7.7759768188721503E-8</v>
      </c>
      <c r="FS51" s="1">
        <v>8.2371219742505199E-5</v>
      </c>
      <c r="FT51" s="1">
        <v>2.74184711185728E-6</v>
      </c>
      <c r="FU51" s="1">
        <v>4.9065265529558999E-10</v>
      </c>
      <c r="FV51" s="1">
        <v>4.6186632464310599E-10</v>
      </c>
      <c r="FW51" s="1">
        <v>2.96084651922457E-6</v>
      </c>
      <c r="FX51" s="1">
        <v>4.8366420650374897E-14</v>
      </c>
      <c r="FY51" s="1">
        <v>1.6694355399003601E-10</v>
      </c>
      <c r="FZ51" s="1">
        <v>3.5197408312553302E-7</v>
      </c>
    </row>
    <row r="52" spans="1:182" x14ac:dyDescent="0.2">
      <c r="A52">
        <v>5.1091901901899996</v>
      </c>
      <c r="B52" s="1">
        <v>4.5086198158028799E-10</v>
      </c>
      <c r="C52" s="1">
        <v>6.4066024122923001E-12</v>
      </c>
      <c r="D52" s="1">
        <v>9.7867128929969902E-10</v>
      </c>
      <c r="E52" s="1">
        <v>4.3950104945085599E-10</v>
      </c>
      <c r="F52" s="1">
        <v>5.7069589338800602E-11</v>
      </c>
      <c r="G52" s="1">
        <v>4.1157669062535098E-12</v>
      </c>
      <c r="H52" s="1">
        <v>5.0055768393029504E-12</v>
      </c>
      <c r="I52" s="1">
        <v>8.7149064515526204E-10</v>
      </c>
      <c r="J52" s="1">
        <v>1.6564655586123101E-10</v>
      </c>
      <c r="K52" s="1">
        <v>1.1921613184301199E-11</v>
      </c>
      <c r="L52" s="1">
        <v>1.6525889383165799E-9</v>
      </c>
      <c r="M52" s="1">
        <v>8.8549800124344898E-8</v>
      </c>
      <c r="N52" s="1">
        <v>2.7620878120240998E-6</v>
      </c>
      <c r="O52" s="1">
        <v>1.02729946145693E-7</v>
      </c>
      <c r="P52" s="1">
        <v>5.5832104389182503E-8</v>
      </c>
      <c r="Q52" s="1">
        <v>1.9374413956026099E-13</v>
      </c>
      <c r="R52" s="1">
        <v>1.1743586358328601E-6</v>
      </c>
      <c r="S52" s="1">
        <v>2.0362171041094799E-7</v>
      </c>
      <c r="T52" s="1">
        <v>8.3041998425023004E-8</v>
      </c>
      <c r="U52" s="1">
        <v>6.7037684238916297E-7</v>
      </c>
      <c r="V52" s="1">
        <v>5.8199965792699604E-10</v>
      </c>
      <c r="W52" s="1">
        <v>1.3647919250496301E-11</v>
      </c>
      <c r="X52" s="1">
        <v>1.67150593324594E-8</v>
      </c>
      <c r="Y52" s="1">
        <v>1.1991824279301401E-7</v>
      </c>
      <c r="Z52" s="1">
        <v>3.6286719818919499E-8</v>
      </c>
      <c r="AA52" s="1">
        <v>8.2295668938849192E-9</v>
      </c>
      <c r="AB52" s="1">
        <v>1.36076549656407E-7</v>
      </c>
      <c r="AC52" s="1">
        <v>1.29000835719834E-7</v>
      </c>
      <c r="AD52" s="1">
        <v>3.0454033947136101E-12</v>
      </c>
      <c r="AE52" s="1">
        <v>1.9768902864022899E-7</v>
      </c>
      <c r="AF52" s="1">
        <v>1.7868263478649699E-8</v>
      </c>
      <c r="AG52" s="1">
        <v>2.1047250606092999E-8</v>
      </c>
      <c r="AH52" s="1">
        <v>1.01714839719237E-7</v>
      </c>
      <c r="AI52" s="1">
        <v>1.8881099447451799E-8</v>
      </c>
      <c r="AJ52" s="1">
        <v>8.3711926160795995E-8</v>
      </c>
      <c r="AK52" s="1">
        <v>4.4048982025557797E-8</v>
      </c>
      <c r="AL52" s="1">
        <v>8.4956198850834798E-11</v>
      </c>
      <c r="AM52" s="1">
        <v>2.0627910973081401E-9</v>
      </c>
      <c r="AN52" s="1">
        <v>1.7394193977178499E-11</v>
      </c>
      <c r="AO52" s="1">
        <v>2.5974617247573802E-11</v>
      </c>
      <c r="AP52" s="1">
        <v>1.42734994060746E-8</v>
      </c>
      <c r="AQ52" s="1">
        <v>6.2022511083517702E-9</v>
      </c>
      <c r="AR52" s="1">
        <v>2.9312132024351703E-11</v>
      </c>
      <c r="AS52" s="1">
        <v>1.20518319312772E-12</v>
      </c>
      <c r="AT52" s="1">
        <v>3.2507994307429199E-8</v>
      </c>
      <c r="AU52" s="1">
        <v>3.46991446799271E-11</v>
      </c>
      <c r="AV52" s="1">
        <v>2.2150362383526999E-10</v>
      </c>
      <c r="AW52" s="1">
        <v>4.1165554707398298E-10</v>
      </c>
      <c r="AX52" s="1">
        <v>1.26315548274427E-8</v>
      </c>
      <c r="AY52" s="1">
        <v>1.31612196872625E-14</v>
      </c>
      <c r="AZ52" s="1">
        <v>2.1055139292694799E-8</v>
      </c>
      <c r="BA52" s="1">
        <v>5.3178627662926798E-12</v>
      </c>
      <c r="BB52" s="1">
        <v>2.4029087646075702E-8</v>
      </c>
      <c r="BC52" s="1">
        <v>7.5672006589058501E-8</v>
      </c>
      <c r="BD52" s="1">
        <v>9.1434325225235394E-12</v>
      </c>
      <c r="BE52" s="1">
        <v>1.13005076367208E-10</v>
      </c>
      <c r="BF52" s="1">
        <v>3.0364655899908198E-8</v>
      </c>
      <c r="BG52" s="1">
        <v>1.2754773207686401E-7</v>
      </c>
      <c r="BH52" s="1">
        <v>3.9024780890325998E-7</v>
      </c>
      <c r="BI52" s="1">
        <v>2.6304824726415201E-8</v>
      </c>
      <c r="BJ52" s="1">
        <v>1.3728060788824999E-7</v>
      </c>
      <c r="BK52" s="1">
        <v>2.42670956292342E-7</v>
      </c>
      <c r="BL52" s="1">
        <v>3.8835460861148804E-9</v>
      </c>
      <c r="BM52" s="1">
        <v>1.0934193945928299E-6</v>
      </c>
      <c r="BN52" s="1">
        <v>4.3254521458864401E-7</v>
      </c>
      <c r="BO52" s="1">
        <v>2.7319126586390299E-11</v>
      </c>
      <c r="BP52" s="1">
        <v>2.3864294399841299E-8</v>
      </c>
      <c r="BQ52" s="1">
        <v>1.6457983276502799E-7</v>
      </c>
      <c r="BR52" s="1">
        <v>5.04210411377274E-8</v>
      </c>
      <c r="BS52" s="1">
        <v>2.9129700993903102E-7</v>
      </c>
      <c r="BT52" s="1">
        <v>1.9428264121423501E-5</v>
      </c>
      <c r="BU52" s="1">
        <v>7.1173485843011894E-8</v>
      </c>
      <c r="BV52" s="1">
        <v>1.0992389705196101E-10</v>
      </c>
      <c r="BW52" s="1">
        <v>1.1648636831566401E-8</v>
      </c>
      <c r="BX52" s="1">
        <v>1.4106851552038399E-6</v>
      </c>
      <c r="BY52" s="1">
        <v>2.04402756386075E-10</v>
      </c>
      <c r="BZ52" s="1">
        <v>1.3451805060627199E-12</v>
      </c>
      <c r="CA52" s="1">
        <v>1.00538686247594E-7</v>
      </c>
      <c r="CB52" s="1">
        <v>4.6984373993243497E-10</v>
      </c>
      <c r="CC52" s="1">
        <v>2.9683624933828899E-9</v>
      </c>
      <c r="CD52" s="1">
        <v>5.98297721703385E-7</v>
      </c>
      <c r="CE52" s="1">
        <v>1.16075898768654E-10</v>
      </c>
      <c r="CF52" s="1">
        <v>1.8109547747965701E-10</v>
      </c>
      <c r="CG52" s="1">
        <v>2.7384941551394498E-11</v>
      </c>
      <c r="CH52" s="1">
        <v>4.7405611101654402E-8</v>
      </c>
      <c r="CI52" s="1">
        <v>2.92119497422761E-9</v>
      </c>
      <c r="CJ52" s="1">
        <v>5.8840979366506498E-8</v>
      </c>
      <c r="CK52" s="1">
        <v>1.9714512783203699E-7</v>
      </c>
      <c r="CL52" s="1">
        <v>3.5975046226648397E-11</v>
      </c>
      <c r="CM52" s="1">
        <v>2.13147122759168E-8</v>
      </c>
      <c r="CN52" s="1">
        <v>1.9197059399344902E-8</v>
      </c>
      <c r="CO52" s="1">
        <v>2.4258965069161098E-7</v>
      </c>
      <c r="CP52" s="1">
        <v>2.17653021955496E-8</v>
      </c>
      <c r="CQ52" s="1">
        <v>7.5708832180594802E-8</v>
      </c>
      <c r="CR52" s="1">
        <v>6.7364423032814696E-9</v>
      </c>
      <c r="CS52" s="1">
        <v>1.39142332588211E-7</v>
      </c>
      <c r="CT52" s="1">
        <v>4.4322590697482402E-7</v>
      </c>
      <c r="CU52" s="1">
        <v>2.56184827269139E-10</v>
      </c>
      <c r="CV52" s="1">
        <v>7.6521993554979206E-8</v>
      </c>
      <c r="CW52" s="1">
        <v>8.1483860692457807E-9</v>
      </c>
      <c r="CX52" s="1">
        <v>3.55613127695964E-10</v>
      </c>
      <c r="CY52" s="1">
        <v>3.9862809274736697E-11</v>
      </c>
      <c r="CZ52" s="1">
        <v>3.06606992179994E-8</v>
      </c>
      <c r="DA52" s="1">
        <v>2.34947102730483E-6</v>
      </c>
      <c r="DB52" s="1">
        <v>4.58986147293741E-10</v>
      </c>
      <c r="DC52" s="1">
        <v>6.0469692066787402E-10</v>
      </c>
      <c r="DD52" s="1">
        <v>2.3815656367112202E-10</v>
      </c>
      <c r="DE52" s="1">
        <v>2.1676609800446901E-11</v>
      </c>
      <c r="DF52" s="1">
        <v>5.76068931294095E-12</v>
      </c>
      <c r="DG52" s="1">
        <v>7.6141032733587901E-11</v>
      </c>
      <c r="DH52" s="1">
        <v>8.5758063889439598E-10</v>
      </c>
      <c r="DI52" s="1">
        <v>4.5741173583742401E-7</v>
      </c>
      <c r="DJ52" s="1">
        <v>1.43592009337724E-9</v>
      </c>
      <c r="DK52" s="1">
        <v>1.15488097492485E-6</v>
      </c>
      <c r="DL52" s="1">
        <v>3.4525263539415801E-9</v>
      </c>
      <c r="DM52" s="1">
        <v>8.6768519104254099E-7</v>
      </c>
      <c r="DN52" s="1">
        <v>4.3252782158806601E-9</v>
      </c>
      <c r="DO52" s="1">
        <v>7.7739304690880106E-6</v>
      </c>
      <c r="DP52" s="1">
        <v>1.4585830669359801E-11</v>
      </c>
      <c r="DQ52" s="1">
        <v>2.5388535895801201E-8</v>
      </c>
      <c r="DR52" s="1">
        <v>2.9304773911715001E-8</v>
      </c>
      <c r="DS52" s="1">
        <v>2.79008021360267E-12</v>
      </c>
      <c r="DT52" s="1">
        <v>1.08346517115309E-9</v>
      </c>
      <c r="DU52" s="1">
        <v>6.7464873991534097E-10</v>
      </c>
      <c r="DV52" s="1">
        <v>3.1659674239497401E-12</v>
      </c>
      <c r="DW52" s="1">
        <v>5.6592150227924397E-10</v>
      </c>
      <c r="DX52" s="1">
        <v>4.1719081524982597E-9</v>
      </c>
      <c r="DY52" s="1">
        <v>3.69101315995021E-9</v>
      </c>
      <c r="DZ52" s="1">
        <v>6.2438472476240606E-8</v>
      </c>
      <c r="EA52" s="1">
        <v>4.0537496096344802E-7</v>
      </c>
      <c r="EB52" s="1">
        <v>1.9509005648436201E-9</v>
      </c>
      <c r="EC52" s="1">
        <v>1.3503150785789501E-7</v>
      </c>
      <c r="ED52" s="1">
        <v>1.1675964705106E-10</v>
      </c>
      <c r="EE52" s="1">
        <v>1.7629050840124299E-6</v>
      </c>
      <c r="EF52" s="1">
        <v>8.4704370015738305E-10</v>
      </c>
      <c r="EG52" s="1">
        <v>3.2002949816992801E-10</v>
      </c>
      <c r="EH52" s="1">
        <v>6.8177780821405795E-11</v>
      </c>
      <c r="EI52" s="1">
        <v>6.6049335995364304E-9</v>
      </c>
      <c r="EJ52" s="1">
        <v>2.6153191775144299E-10</v>
      </c>
      <c r="EK52" s="1">
        <v>1.1879306829971099E-7</v>
      </c>
      <c r="EL52" s="1">
        <v>1.64284789133718E-10</v>
      </c>
      <c r="EM52" s="1">
        <v>5.79902904603469E-10</v>
      </c>
      <c r="EN52" s="1">
        <v>2.9226874846591999E-11</v>
      </c>
      <c r="EO52" s="1">
        <v>1.1407459364866799E-9</v>
      </c>
      <c r="EP52" s="1">
        <v>4.0229073772484601E-8</v>
      </c>
      <c r="EQ52" s="1">
        <v>3.2494345568212599E-7</v>
      </c>
      <c r="ER52" s="1">
        <v>6.0999402543985701E-9</v>
      </c>
      <c r="ES52" s="1">
        <v>3.7027588468201099E-9</v>
      </c>
      <c r="ET52" s="1">
        <v>1.31668727507065E-8</v>
      </c>
      <c r="EU52" s="1">
        <v>4.8783155186711299E-13</v>
      </c>
      <c r="EV52" s="1">
        <v>3.9519437466415403E-13</v>
      </c>
      <c r="EW52" s="1">
        <v>2.6543152055394302E-9</v>
      </c>
      <c r="EX52" s="1">
        <v>6.9968212758054697E-7</v>
      </c>
      <c r="EY52" s="1">
        <v>1.5308115994579899E-7</v>
      </c>
      <c r="EZ52" s="1">
        <v>1.9815915793380401E-8</v>
      </c>
      <c r="FA52" s="1">
        <v>3.8351323765207002E-10</v>
      </c>
      <c r="FB52" s="1">
        <v>8.0665094549831803E-11</v>
      </c>
      <c r="FC52" s="1">
        <v>2.7567432979322E-14</v>
      </c>
      <c r="FD52" s="1">
        <v>1.41108103778293E-6</v>
      </c>
      <c r="FE52" s="1">
        <v>1.36055612627197E-6</v>
      </c>
      <c r="FF52" s="1">
        <v>6.3965212602212796E-8</v>
      </c>
      <c r="FG52" s="1">
        <v>1.1736850252712501E-10</v>
      </c>
      <c r="FH52" s="1">
        <v>1.6230613660584801E-7</v>
      </c>
      <c r="FI52" s="1">
        <v>2.8022266717091599E-7</v>
      </c>
      <c r="FJ52" s="1">
        <v>5.5349281848441797E-5</v>
      </c>
      <c r="FK52" s="1">
        <v>4.2668132520978999E-7</v>
      </c>
      <c r="FL52" s="1">
        <v>3.6042062483879201E-9</v>
      </c>
      <c r="FM52" s="1">
        <v>3.35173816769474E-9</v>
      </c>
      <c r="FN52" s="1">
        <v>3.9667775791682498E-9</v>
      </c>
      <c r="FO52" s="1">
        <v>3.8127389437713397E-8</v>
      </c>
      <c r="FP52" s="1">
        <v>7.31814753698319E-6</v>
      </c>
      <c r="FQ52" s="1">
        <v>7.31814753698319E-6</v>
      </c>
      <c r="FR52" s="1">
        <v>8.2720738533999804E-8</v>
      </c>
      <c r="FS52" s="1">
        <v>8.5271836649751802E-5</v>
      </c>
      <c r="FT52" s="1">
        <v>2.8715701633761301E-6</v>
      </c>
      <c r="FU52" s="1">
        <v>5.3181520101064198E-10</v>
      </c>
      <c r="FV52" s="1">
        <v>5.02106557487536E-10</v>
      </c>
      <c r="FW52" s="1">
        <v>3.13177706456555E-6</v>
      </c>
      <c r="FX52" s="1">
        <v>5.3946551660229999E-14</v>
      </c>
      <c r="FY52" s="1">
        <v>1.8201333931676501E-10</v>
      </c>
      <c r="FZ52" s="1">
        <v>3.7236109185492499E-7</v>
      </c>
    </row>
    <row r="53" spans="1:182" x14ac:dyDescent="0.2">
      <c r="A53">
        <v>5.1389939939899998</v>
      </c>
      <c r="B53" s="1">
        <v>4.8721097015364797E-10</v>
      </c>
      <c r="C53" s="1">
        <v>7.0285069393485097E-12</v>
      </c>
      <c r="D53" s="1">
        <v>1.05398771148924E-9</v>
      </c>
      <c r="E53" s="1">
        <v>4.7500776576591803E-10</v>
      </c>
      <c r="F53" s="1">
        <v>6.2004440475390698E-11</v>
      </c>
      <c r="G53" s="1">
        <v>4.49189224160828E-12</v>
      </c>
      <c r="H53" s="1">
        <v>5.4853218529789304E-12</v>
      </c>
      <c r="I53" s="1">
        <v>9.3995729562906297E-10</v>
      </c>
      <c r="J53" s="1">
        <v>1.79669250382076E-10</v>
      </c>
      <c r="K53" s="1">
        <v>1.3048446625846999E-11</v>
      </c>
      <c r="L53" s="1">
        <v>1.78177674317889E-9</v>
      </c>
      <c r="M53" s="1">
        <v>9.4221501162412597E-8</v>
      </c>
      <c r="N53" s="1">
        <v>2.9143601989510501E-6</v>
      </c>
      <c r="O53" s="1">
        <v>1.09603596012909E-7</v>
      </c>
      <c r="P53" s="1">
        <v>5.9826579271788102E-8</v>
      </c>
      <c r="Q53" s="1">
        <v>2.1525374216354701E-13</v>
      </c>
      <c r="R53" s="1">
        <v>1.2339771502966001E-6</v>
      </c>
      <c r="S53" s="1">
        <v>2.1601571423932499E-7</v>
      </c>
      <c r="T53" s="1">
        <v>8.8744739234117999E-8</v>
      </c>
      <c r="U53" s="1">
        <v>7.0908999180856804E-7</v>
      </c>
      <c r="V53" s="1">
        <v>6.3157825218610298E-10</v>
      </c>
      <c r="W53" s="1">
        <v>1.5004697026484501E-11</v>
      </c>
      <c r="X53" s="1">
        <v>1.7894371996963302E-8</v>
      </c>
      <c r="Y53" s="1">
        <v>1.2770054329618301E-7</v>
      </c>
      <c r="Z53" s="1">
        <v>3.8817428131405601E-8</v>
      </c>
      <c r="AA53" s="1">
        <v>8.8277324081756997E-9</v>
      </c>
      <c r="AB53" s="1">
        <v>1.44602953379819E-7</v>
      </c>
      <c r="AC53" s="1">
        <v>1.3759394718711299E-7</v>
      </c>
      <c r="AD53" s="1">
        <v>3.3531810438489099E-12</v>
      </c>
      <c r="AE53" s="1">
        <v>2.09558629850868E-7</v>
      </c>
      <c r="AF53" s="1">
        <v>1.9057419212177301E-8</v>
      </c>
      <c r="AG53" s="1">
        <v>2.24418611483403E-8</v>
      </c>
      <c r="AH53" s="1">
        <v>1.07730351980957E-7</v>
      </c>
      <c r="AI53" s="1">
        <v>2.0114289446436699E-8</v>
      </c>
      <c r="AJ53" s="1">
        <v>8.8971267631810596E-8</v>
      </c>
      <c r="AK53" s="1">
        <v>4.67939523733394E-8</v>
      </c>
      <c r="AL53" s="1">
        <v>9.2935072261381696E-11</v>
      </c>
      <c r="AM53" s="1">
        <v>2.21721673453029E-9</v>
      </c>
      <c r="AN53" s="1">
        <v>1.9040061733629299E-11</v>
      </c>
      <c r="AO53" s="1">
        <v>2.8417690022141701E-11</v>
      </c>
      <c r="AP53" s="1">
        <v>1.5239021115101899E-8</v>
      </c>
      <c r="AQ53" s="1">
        <v>6.6565139547435204E-9</v>
      </c>
      <c r="AR53" s="1">
        <v>3.1896223804800303E-11</v>
      </c>
      <c r="AS53" s="1">
        <v>1.32365182458933E-12</v>
      </c>
      <c r="AT53" s="1">
        <v>3.4656294648098297E-8</v>
      </c>
      <c r="AU53" s="1">
        <v>3.7686377712198297E-11</v>
      </c>
      <c r="AV53" s="1">
        <v>2.3942796517307901E-10</v>
      </c>
      <c r="AW53" s="1">
        <v>4.4395390009911899E-10</v>
      </c>
      <c r="AX53" s="1">
        <v>1.3548864298330899E-8</v>
      </c>
      <c r="AY53" s="1">
        <v>1.4661644995614701E-14</v>
      </c>
      <c r="AZ53" s="1">
        <v>2.2481092477770999E-8</v>
      </c>
      <c r="BA53" s="1">
        <v>5.8327746890341303E-12</v>
      </c>
      <c r="BB53" s="1">
        <v>2.5657474086536901E-8</v>
      </c>
      <c r="BC53" s="1">
        <v>8.0742654746957301E-8</v>
      </c>
      <c r="BD53" s="1">
        <v>1.01083953926567E-11</v>
      </c>
      <c r="BE53" s="1">
        <v>1.2451507322376101E-10</v>
      </c>
      <c r="BF53" s="1">
        <v>3.2360711286447602E-8</v>
      </c>
      <c r="BG53" s="1">
        <v>1.3536333443747699E-7</v>
      </c>
      <c r="BH53" s="1">
        <v>4.11346350959427E-7</v>
      </c>
      <c r="BI53" s="1">
        <v>2.8053340396635399E-8</v>
      </c>
      <c r="BJ53" s="1">
        <v>1.4492469571577599E-7</v>
      </c>
      <c r="BK53" s="1">
        <v>2.5805590195549401E-7</v>
      </c>
      <c r="BL53" s="1">
        <v>4.1769874155608597E-9</v>
      </c>
      <c r="BM53" s="1">
        <v>1.1546540723777699E-6</v>
      </c>
      <c r="BN53" s="1">
        <v>4.5911235247305E-7</v>
      </c>
      <c r="BO53" s="1">
        <v>2.98982718783864E-11</v>
      </c>
      <c r="BP53" s="1">
        <v>2.5528092434003299E-8</v>
      </c>
      <c r="BQ53" s="1">
        <v>1.74381556858312E-7</v>
      </c>
      <c r="BR53" s="1">
        <v>5.3751997876452598E-8</v>
      </c>
      <c r="BS53" s="1">
        <v>3.0904242849153601E-7</v>
      </c>
      <c r="BT53" s="1">
        <v>2.0322437468956601E-5</v>
      </c>
      <c r="BU53" s="1">
        <v>7.6119314921111798E-8</v>
      </c>
      <c r="BV53" s="1">
        <v>1.19354304903026E-10</v>
      </c>
      <c r="BW53" s="1">
        <v>1.24437173749008E-8</v>
      </c>
      <c r="BX53" s="1">
        <v>1.4869281313112901E-6</v>
      </c>
      <c r="BY53" s="1">
        <v>2.1948028962134099E-10</v>
      </c>
      <c r="BZ53" s="1">
        <v>1.4799473370568699E-12</v>
      </c>
      <c r="CA53" s="1">
        <v>1.07001383575064E-7</v>
      </c>
      <c r="CB53" s="1">
        <v>5.0825103607498101E-10</v>
      </c>
      <c r="CC53" s="1">
        <v>3.1767341092246501E-9</v>
      </c>
      <c r="CD53" s="1">
        <v>6.2783988238506402E-7</v>
      </c>
      <c r="CE53" s="1">
        <v>1.2579378862646901E-10</v>
      </c>
      <c r="CF53" s="1">
        <v>1.9573647385980701E-10</v>
      </c>
      <c r="CG53" s="1">
        <v>2.988501902289E-11</v>
      </c>
      <c r="CH53" s="1">
        <v>5.0245801509093203E-8</v>
      </c>
      <c r="CI53" s="1">
        <v>3.1411291342679099E-9</v>
      </c>
      <c r="CJ53" s="1">
        <v>6.29160760759661E-8</v>
      </c>
      <c r="CK53" s="1">
        <v>2.09192849981024E-7</v>
      </c>
      <c r="CL53" s="1">
        <v>3.93354086623804E-11</v>
      </c>
      <c r="CM53" s="1">
        <v>2.27421745610123E-8</v>
      </c>
      <c r="CN53" s="1">
        <v>2.0531381652185501E-8</v>
      </c>
      <c r="CO53" s="1">
        <v>2.5632674308236301E-7</v>
      </c>
      <c r="CP53" s="1">
        <v>2.3250586774890901E-8</v>
      </c>
      <c r="CQ53" s="1">
        <v>8.0992031096191995E-8</v>
      </c>
      <c r="CR53" s="1">
        <v>7.2143404860007501E-9</v>
      </c>
      <c r="CS53" s="1">
        <v>1.4712209539080799E-7</v>
      </c>
      <c r="CT53" s="1">
        <v>4.6976852686813E-7</v>
      </c>
      <c r="CU53" s="1">
        <v>2.7920661213052697E-10</v>
      </c>
      <c r="CV53" s="1">
        <v>8.1444512752722594E-8</v>
      </c>
      <c r="CW53" s="1">
        <v>8.7362855376043996E-9</v>
      </c>
      <c r="CX53" s="1">
        <v>3.8567479717742101E-10</v>
      </c>
      <c r="CY53" s="1">
        <v>4.3318269354293801E-11</v>
      </c>
      <c r="CZ53" s="1">
        <v>3.2760294735973102E-8</v>
      </c>
      <c r="DA53" s="1">
        <v>2.4514658248430899E-6</v>
      </c>
      <c r="DB53" s="1">
        <v>4.9763959260708995E-10</v>
      </c>
      <c r="DC53" s="1">
        <v>6.5415766690500396E-10</v>
      </c>
      <c r="DD53" s="1">
        <v>2.5827530164236102E-10</v>
      </c>
      <c r="DE53" s="1">
        <v>2.3662447406301701E-11</v>
      </c>
      <c r="DF53" s="1">
        <v>6.3295041227401801E-12</v>
      </c>
      <c r="DG53" s="1">
        <v>8.2872789617181202E-11</v>
      </c>
      <c r="DH53" s="1">
        <v>9.2913915501307402E-10</v>
      </c>
      <c r="DI53" s="1">
        <v>4.8146707892273098E-7</v>
      </c>
      <c r="DJ53" s="1">
        <v>1.5554985594404101E-9</v>
      </c>
      <c r="DK53" s="1">
        <v>1.2143616546567201E-6</v>
      </c>
      <c r="DL53" s="1">
        <v>3.7411945631454403E-9</v>
      </c>
      <c r="DM53" s="1">
        <v>9.1781838759387695E-7</v>
      </c>
      <c r="DN53" s="1">
        <v>4.6355437189275801E-9</v>
      </c>
      <c r="DO53" s="1">
        <v>8.1301320261091802E-6</v>
      </c>
      <c r="DP53" s="1">
        <v>1.59157430218995E-11</v>
      </c>
      <c r="DQ53" s="1">
        <v>2.70689726772111E-8</v>
      </c>
      <c r="DR53" s="1">
        <v>3.10611271648593E-8</v>
      </c>
      <c r="DS53" s="1">
        <v>3.0585930703933499E-12</v>
      </c>
      <c r="DT53" s="1">
        <v>1.16634860268292E-9</v>
      </c>
      <c r="DU53" s="1">
        <v>7.2276707724396799E-10</v>
      </c>
      <c r="DV53" s="1">
        <v>3.4993713369759001E-12</v>
      </c>
      <c r="DW53" s="1">
        <v>6.1221415214675897E-10</v>
      </c>
      <c r="DX53" s="1">
        <v>4.4692700756440402E-9</v>
      </c>
      <c r="DY53" s="1">
        <v>3.9667938739205997E-9</v>
      </c>
      <c r="DZ53" s="1">
        <v>6.6578074644249203E-8</v>
      </c>
      <c r="EA53" s="1">
        <v>4.2934439519702602E-7</v>
      </c>
      <c r="EB53" s="1">
        <v>2.1100184807718501E-9</v>
      </c>
      <c r="EC53" s="1">
        <v>1.43308428993369E-7</v>
      </c>
      <c r="ED53" s="1">
        <v>1.27798927636775E-10</v>
      </c>
      <c r="EE53" s="1">
        <v>1.85209895025611E-6</v>
      </c>
      <c r="EF53" s="1">
        <v>9.1115520449887002E-10</v>
      </c>
      <c r="EG53" s="1">
        <v>3.4611028828512799E-10</v>
      </c>
      <c r="EH53" s="1">
        <v>7.4350343804277705E-11</v>
      </c>
      <c r="EI53" s="1">
        <v>7.0672648905402001E-9</v>
      </c>
      <c r="EJ53" s="1">
        <v>2.84003101933112E-10</v>
      </c>
      <c r="EK53" s="1">
        <v>1.2667978890852099E-7</v>
      </c>
      <c r="EL53" s="1">
        <v>1.77539703779374E-10</v>
      </c>
      <c r="EM53" s="1">
        <v>6.2588360526405099E-10</v>
      </c>
      <c r="EN53" s="1">
        <v>3.1918872112702499E-11</v>
      </c>
      <c r="EO53" s="1">
        <v>1.22883479803619E-9</v>
      </c>
      <c r="EP53" s="1">
        <v>4.2917136563451098E-8</v>
      </c>
      <c r="EQ53" s="1">
        <v>3.4238529927865502E-7</v>
      </c>
      <c r="ER53" s="1">
        <v>6.5625299780870803E-9</v>
      </c>
      <c r="ES53" s="1">
        <v>4.0033055667445701E-9</v>
      </c>
      <c r="ET53" s="1">
        <v>1.41069434327914E-8</v>
      </c>
      <c r="EU53" s="1">
        <v>5.3666501091339996E-13</v>
      </c>
      <c r="EV53" s="1">
        <v>4.3652431889835998E-13</v>
      </c>
      <c r="EW53" s="1">
        <v>2.86630399117666E-9</v>
      </c>
      <c r="EX53" s="1">
        <v>7.3362470705504603E-7</v>
      </c>
      <c r="EY53" s="1">
        <v>1.61975132891282E-7</v>
      </c>
      <c r="EZ53" s="1">
        <v>2.1143456198544201E-8</v>
      </c>
      <c r="FA53" s="1">
        <v>4.1664975356156698E-10</v>
      </c>
      <c r="FB53" s="1">
        <v>8.7590433936825499E-11</v>
      </c>
      <c r="FC53" s="1">
        <v>3.1086386544295203E-14</v>
      </c>
      <c r="FD53" s="1">
        <v>1.4824523505842E-6</v>
      </c>
      <c r="FE53" s="1">
        <v>1.4334868711229799E-6</v>
      </c>
      <c r="FF53" s="1">
        <v>6.8354412359058395E-8</v>
      </c>
      <c r="FG53" s="1">
        <v>1.27718497129476E-10</v>
      </c>
      <c r="FH53" s="1">
        <v>1.7340491886467101E-7</v>
      </c>
      <c r="FI53" s="1">
        <v>2.9702573804028902E-7</v>
      </c>
      <c r="FJ53" s="1">
        <v>5.7357072991694903E-5</v>
      </c>
      <c r="FK53" s="1">
        <v>4.5037137357454799E-7</v>
      </c>
      <c r="FL53" s="1">
        <v>3.8968304877045299E-9</v>
      </c>
      <c r="FM53" s="1">
        <v>3.5896558275654499E-9</v>
      </c>
      <c r="FN53" s="1">
        <v>4.2775493033129698E-9</v>
      </c>
      <c r="FO53" s="1">
        <v>4.0698136168011303E-8</v>
      </c>
      <c r="FP53" s="1">
        <v>7.6525911558855708E-6</v>
      </c>
      <c r="FQ53" s="1">
        <v>7.6525911558855708E-6</v>
      </c>
      <c r="FR53" s="1">
        <v>8.7985930299774001E-8</v>
      </c>
      <c r="FS53" s="1">
        <v>8.8266133063756003E-5</v>
      </c>
      <c r="FT53" s="1">
        <v>3.0070627440621802E-6</v>
      </c>
      <c r="FU53" s="1">
        <v>5.7632742307026996E-10</v>
      </c>
      <c r="FV53" s="1">
        <v>5.4575004676121104E-10</v>
      </c>
      <c r="FW53" s="1">
        <v>3.3120793204259699E-6</v>
      </c>
      <c r="FX53" s="1">
        <v>6.0158017657192904E-14</v>
      </c>
      <c r="FY53" s="1">
        <v>1.98408469211518E-10</v>
      </c>
      <c r="FZ53" s="1">
        <v>3.93881992378534E-7</v>
      </c>
    </row>
    <row r="54" spans="1:182" x14ac:dyDescent="0.2">
      <c r="A54">
        <v>5.1687977977999999</v>
      </c>
      <c r="B54" s="1">
        <v>5.2640413046660799E-10</v>
      </c>
      <c r="C54" s="1">
        <v>7.7093501843639097E-12</v>
      </c>
      <c r="D54" s="1">
        <v>1.1349537848698501E-9</v>
      </c>
      <c r="E54" s="1">
        <v>5.1330454034668704E-10</v>
      </c>
      <c r="F54" s="1">
        <v>6.73553772496626E-11</v>
      </c>
      <c r="G54" s="1">
        <v>4.9016057473538203E-12</v>
      </c>
      <c r="H54" s="1">
        <v>6.0100201269788599E-12</v>
      </c>
      <c r="I54" s="1">
        <v>1.01364367133632E-9</v>
      </c>
      <c r="J54" s="1">
        <v>1.9484593607857801E-10</v>
      </c>
      <c r="K54" s="1">
        <v>1.4279187917972199E-11</v>
      </c>
      <c r="L54" s="1">
        <v>1.9207535850900202E-9</v>
      </c>
      <c r="M54" s="1">
        <v>1.00241417146973E-7</v>
      </c>
      <c r="N54" s="1">
        <v>3.0745615961890999E-6</v>
      </c>
      <c r="O54" s="1">
        <v>1.1691839065309601E-7</v>
      </c>
      <c r="P54" s="1">
        <v>6.4096523117632903E-8</v>
      </c>
      <c r="Q54" s="1">
        <v>2.3910277708269098E-13</v>
      </c>
      <c r="R54" s="1">
        <v>1.2964668997099501E-6</v>
      </c>
      <c r="S54" s="1">
        <v>2.29130847393848E-7</v>
      </c>
      <c r="T54" s="1">
        <v>9.4822602059457002E-8</v>
      </c>
      <c r="U54" s="1">
        <v>7.4993003506084197E-7</v>
      </c>
      <c r="V54" s="1">
        <v>6.8524996084385504E-10</v>
      </c>
      <c r="W54" s="1">
        <v>1.64930203145333E-11</v>
      </c>
      <c r="X54" s="1">
        <v>1.9153726580108198E-8</v>
      </c>
      <c r="Y54" s="1">
        <v>1.35967458921321E-7</v>
      </c>
      <c r="Z54" s="1">
        <v>4.1517534317603003E-8</v>
      </c>
      <c r="AA54" s="1">
        <v>9.4678833468408194E-9</v>
      </c>
      <c r="AB54" s="1">
        <v>1.5363999695805801E-7</v>
      </c>
      <c r="AC54" s="1">
        <v>1.4673435094774701E-7</v>
      </c>
      <c r="AD54" s="1">
        <v>3.6913671843752996E-12</v>
      </c>
      <c r="AE54" s="1">
        <v>2.2211418262068901E-7</v>
      </c>
      <c r="AF54" s="1">
        <v>2.0323040127280801E-8</v>
      </c>
      <c r="AG54" s="1">
        <v>2.39254255083837E-8</v>
      </c>
      <c r="AH54" s="1">
        <v>1.14087442614657E-7</v>
      </c>
      <c r="AI54" s="1">
        <v>2.1425253208364099E-8</v>
      </c>
      <c r="AJ54" s="1">
        <v>9.4547979999867096E-8</v>
      </c>
      <c r="AK54" s="1">
        <v>4.9703626414959601E-8</v>
      </c>
      <c r="AL54" s="1">
        <v>1.0164574339526301E-10</v>
      </c>
      <c r="AM54" s="1">
        <v>2.3828738233539499E-9</v>
      </c>
      <c r="AN54" s="1">
        <v>2.0838014505369999E-11</v>
      </c>
      <c r="AO54" s="1">
        <v>3.10850141790443E-11</v>
      </c>
      <c r="AP54" s="1">
        <v>1.6267596940197801E-8</v>
      </c>
      <c r="AQ54" s="1">
        <v>7.1429460822312497E-9</v>
      </c>
      <c r="AR54" s="1">
        <v>3.47024440833223E-11</v>
      </c>
      <c r="AS54" s="1">
        <v>1.4535130750533399E-12</v>
      </c>
      <c r="AT54" s="1">
        <v>3.6941256726495601E-8</v>
      </c>
      <c r="AU54" s="1">
        <v>4.0924495658596302E-11</v>
      </c>
      <c r="AV54" s="1">
        <v>2.5876416127814999E-10</v>
      </c>
      <c r="AW54" s="1">
        <v>4.7871886329716401E-10</v>
      </c>
      <c r="AX54" s="1">
        <v>1.45304199187627E-8</v>
      </c>
      <c r="AY54" s="1">
        <v>1.63297553815374E-14</v>
      </c>
      <c r="AZ54" s="1">
        <v>2.40000622710155E-8</v>
      </c>
      <c r="BA54" s="1">
        <v>6.3963856922828398E-12</v>
      </c>
      <c r="BB54" s="1">
        <v>2.7392234748208501E-8</v>
      </c>
      <c r="BC54" s="1">
        <v>8.6139494197208705E-8</v>
      </c>
      <c r="BD54" s="1">
        <v>1.11727166110576E-11</v>
      </c>
      <c r="BE54" s="1">
        <v>1.37166496460834E-10</v>
      </c>
      <c r="BF54" s="1">
        <v>3.4483444406552297E-8</v>
      </c>
      <c r="BG54" s="1">
        <v>1.4363851743552399E-7</v>
      </c>
      <c r="BH54" s="1">
        <v>4.3353557118049799E-7</v>
      </c>
      <c r="BI54" s="1">
        <v>2.9913984913575003E-8</v>
      </c>
      <c r="BJ54" s="1">
        <v>1.52977337408144E-7</v>
      </c>
      <c r="BK54" s="1">
        <v>2.7437398176059999E-7</v>
      </c>
      <c r="BL54" s="1">
        <v>4.4919277311952398E-9</v>
      </c>
      <c r="BM54" s="1">
        <v>1.2191546195921799E-6</v>
      </c>
      <c r="BN54" s="1">
        <v>4.8723298077879403E-7</v>
      </c>
      <c r="BO54" s="1">
        <v>3.2714876097051899E-11</v>
      </c>
      <c r="BP54" s="1">
        <v>2.7303390674089199E-8</v>
      </c>
      <c r="BQ54" s="1">
        <v>1.84743981107489E-7</v>
      </c>
      <c r="BR54" s="1">
        <v>5.7294827373355698E-8</v>
      </c>
      <c r="BS54" s="1">
        <v>3.2782370034400598E-7</v>
      </c>
      <c r="BT54" s="1">
        <v>2.1255036636979599E-5</v>
      </c>
      <c r="BU54" s="1">
        <v>8.1394862006084699E-8</v>
      </c>
      <c r="BV54" s="1">
        <v>1.2957201831891601E-10</v>
      </c>
      <c r="BW54" s="1">
        <v>1.3291329940594601E-8</v>
      </c>
      <c r="BX54" s="1">
        <v>1.56707817499118E-6</v>
      </c>
      <c r="BY54" s="1">
        <v>2.35638331086798E-10</v>
      </c>
      <c r="BZ54" s="1">
        <v>1.62791866813233E-12</v>
      </c>
      <c r="CA54" s="1">
        <v>1.13861310631785E-7</v>
      </c>
      <c r="CB54" s="1">
        <v>5.4971107360251102E-10</v>
      </c>
      <c r="CC54" s="1">
        <v>3.39925941055846E-9</v>
      </c>
      <c r="CD54" s="1">
        <v>6.5876840129130404E-7</v>
      </c>
      <c r="CE54" s="1">
        <v>1.36302437844274E-10</v>
      </c>
      <c r="CF54" s="1">
        <v>2.11528424948303E-10</v>
      </c>
      <c r="CG54" s="1">
        <v>3.2607264008278399E-11</v>
      </c>
      <c r="CH54" s="1">
        <v>5.3249365108240497E-8</v>
      </c>
      <c r="CI54" s="1">
        <v>3.3771297540104502E-9</v>
      </c>
      <c r="CJ54" s="1">
        <v>6.7262189895873894E-8</v>
      </c>
      <c r="CK54" s="1">
        <v>2.21945864629018E-7</v>
      </c>
      <c r="CL54" s="1">
        <v>4.3001628881472899E-11</v>
      </c>
      <c r="CM54" s="1">
        <v>2.4261906268510701E-8</v>
      </c>
      <c r="CN54" s="1">
        <v>2.19549069292565E-8</v>
      </c>
      <c r="CO54" s="1">
        <v>2.7080896683557797E-7</v>
      </c>
      <c r="CP54" s="1">
        <v>2.48334753036043E-8</v>
      </c>
      <c r="CQ54" s="1">
        <v>8.6629592870239894E-8</v>
      </c>
      <c r="CR54" s="1">
        <v>7.7249848415400093E-9</v>
      </c>
      <c r="CS54" s="1">
        <v>1.5554079430703801E-7</v>
      </c>
      <c r="CT54" s="1">
        <v>4.9783160223863998E-7</v>
      </c>
      <c r="CU54" s="1">
        <v>3.0424042664211301E-10</v>
      </c>
      <c r="CV54" s="1">
        <v>8.6669917046638797E-8</v>
      </c>
      <c r="CW54" s="1">
        <v>9.3651578974548899E-9</v>
      </c>
      <c r="CX54" s="1">
        <v>4.1820041875213898E-10</v>
      </c>
      <c r="CY54" s="1">
        <v>4.7065435356498798E-11</v>
      </c>
      <c r="CZ54" s="1">
        <v>3.4997931996751197E-8</v>
      </c>
      <c r="DA54" s="1">
        <v>2.5576570825305501E-6</v>
      </c>
      <c r="DB54" s="1">
        <v>5.3945080376218098E-10</v>
      </c>
      <c r="DC54" s="1">
        <v>7.0754605059345699E-10</v>
      </c>
      <c r="DD54" s="1">
        <v>2.8004599266407398E-10</v>
      </c>
      <c r="DE54" s="1">
        <v>2.58257308809156E-11</v>
      </c>
      <c r="DF54" s="1">
        <v>6.9532148528223099E-12</v>
      </c>
      <c r="DG54" s="1">
        <v>9.0183364613235203E-11</v>
      </c>
      <c r="DH54" s="1">
        <v>1.00649047486476E-9</v>
      </c>
      <c r="DI54" s="1">
        <v>5.0672852212129604E-7</v>
      </c>
      <c r="DJ54" s="1">
        <v>1.68473699259009E-9</v>
      </c>
      <c r="DK54" s="1">
        <v>1.27676320466477E-6</v>
      </c>
      <c r="DL54" s="1">
        <v>4.0532271786063296E-9</v>
      </c>
      <c r="DM54" s="1">
        <v>9.7070105529757304E-7</v>
      </c>
      <c r="DN54" s="1">
        <v>4.9673186343714097E-9</v>
      </c>
      <c r="DO54" s="1">
        <v>8.50174029675968E-6</v>
      </c>
      <c r="DP54" s="1">
        <v>1.7364061921061199E-11</v>
      </c>
      <c r="DQ54" s="1">
        <v>2.8856475768441101E-8</v>
      </c>
      <c r="DR54" s="1">
        <v>3.2919138090653201E-8</v>
      </c>
      <c r="DS54" s="1">
        <v>3.3523646421739399E-12</v>
      </c>
      <c r="DT54" s="1">
        <v>1.25539453710625E-9</v>
      </c>
      <c r="DU54" s="1">
        <v>7.7422055541938205E-10</v>
      </c>
      <c r="DV54" s="1">
        <v>3.8670881164581303E-12</v>
      </c>
      <c r="DW54" s="1">
        <v>6.62184182403061E-10</v>
      </c>
      <c r="DX54" s="1">
        <v>4.7871487095834701E-9</v>
      </c>
      <c r="DY54" s="1">
        <v>4.2625077685051802E-9</v>
      </c>
      <c r="DZ54" s="1">
        <v>7.0981545305538996E-8</v>
      </c>
      <c r="EA54" s="1">
        <v>4.5466898091521898E-7</v>
      </c>
      <c r="EB54" s="1">
        <v>2.2817187065917401E-9</v>
      </c>
      <c r="EC54" s="1">
        <v>1.5207195729852799E-7</v>
      </c>
      <c r="ED54" s="1">
        <v>1.3985187334798501E-10</v>
      </c>
      <c r="EE54" s="1">
        <v>1.9455611261501301E-6</v>
      </c>
      <c r="EF54" s="1">
        <v>9.7997264846969508E-10</v>
      </c>
      <c r="EG54" s="1">
        <v>3.7425775272503301E-10</v>
      </c>
      <c r="EH54" s="1">
        <v>8.1066715547915799E-11</v>
      </c>
      <c r="EI54" s="1">
        <v>7.5608706914413897E-9</v>
      </c>
      <c r="EJ54" s="1">
        <v>3.0835764944260402E-10</v>
      </c>
      <c r="EK54" s="1">
        <v>1.3506867307211899E-7</v>
      </c>
      <c r="EL54" s="1">
        <v>1.91835515440207E-10</v>
      </c>
      <c r="EM54" s="1">
        <v>6.7540044994444004E-10</v>
      </c>
      <c r="EN54" s="1">
        <v>3.4852747770508301E-11</v>
      </c>
      <c r="EO54" s="1">
        <v>1.32352122846125E-9</v>
      </c>
      <c r="EP54" s="1">
        <v>4.5778014324549997E-8</v>
      </c>
      <c r="EQ54" s="1">
        <v>3.6072126487087099E-7</v>
      </c>
      <c r="ER54" s="1">
        <v>7.0589913124055803E-9</v>
      </c>
      <c r="ES54" s="1">
        <v>4.3274534844509602E-9</v>
      </c>
      <c r="ET54" s="1">
        <v>1.51116976903648E-8</v>
      </c>
      <c r="EU54" s="1">
        <v>5.9028203654333498E-13</v>
      </c>
      <c r="EV54" s="1">
        <v>4.8208067106194496E-13</v>
      </c>
      <c r="EW54" s="1">
        <v>3.0947198727829002E-9</v>
      </c>
      <c r="EX54" s="1">
        <v>7.6914021235815204E-7</v>
      </c>
      <c r="EY54" s="1">
        <v>1.7136225894069701E-7</v>
      </c>
      <c r="EZ54" s="1">
        <v>2.2556825217479801E-8</v>
      </c>
      <c r="FA54" s="1">
        <v>4.5256887018977602E-10</v>
      </c>
      <c r="FB54" s="1">
        <v>9.5094738214279095E-11</v>
      </c>
      <c r="FC54" s="1">
        <v>3.5045623243712902E-14</v>
      </c>
      <c r="FD54" s="1">
        <v>1.55726436149688E-6</v>
      </c>
      <c r="FE54" s="1">
        <v>1.51012601684414E-6</v>
      </c>
      <c r="FF54" s="1">
        <v>7.3033858252172196E-8</v>
      </c>
      <c r="FG54" s="1">
        <v>1.38956717714558E-10</v>
      </c>
      <c r="FH54" s="1">
        <v>1.8522817391487101E-7</v>
      </c>
      <c r="FI54" s="1">
        <v>3.1479079551278999E-7</v>
      </c>
      <c r="FJ54" s="1">
        <v>5.9433050871384401E-5</v>
      </c>
      <c r="FK54" s="1">
        <v>4.7531519053355899E-7</v>
      </c>
      <c r="FL54" s="1">
        <v>4.2124623567579201E-9</v>
      </c>
      <c r="FM54" s="1">
        <v>3.8439167186816999E-9</v>
      </c>
      <c r="FN54" s="1">
        <v>4.6118601780864399E-9</v>
      </c>
      <c r="FO54" s="1">
        <v>4.3435610893424598E-8</v>
      </c>
      <c r="FP54" s="1">
        <v>8.00135355405312E-6</v>
      </c>
      <c r="FQ54" s="1">
        <v>8.00135355405312E-6</v>
      </c>
      <c r="FR54" s="1">
        <v>9.3573173111334996E-8</v>
      </c>
      <c r="FS54" s="1">
        <v>9.1356812266713306E-5</v>
      </c>
      <c r="FT54" s="1">
        <v>3.1485628979488402E-6</v>
      </c>
      <c r="FU54" s="1">
        <v>6.2445296542704205E-10</v>
      </c>
      <c r="FV54" s="1">
        <v>5.9307543166378001E-10</v>
      </c>
      <c r="FW54" s="1">
        <v>3.5022369059426601E-6</v>
      </c>
      <c r="FX54" s="1">
        <v>6.7070789766468995E-14</v>
      </c>
      <c r="FY54" s="1">
        <v>2.1624228283401101E-10</v>
      </c>
      <c r="FZ54" s="1">
        <v>4.1659703087361801E-7</v>
      </c>
    </row>
    <row r="55" spans="1:182" x14ac:dyDescent="0.2">
      <c r="A55">
        <v>5.1986016016000001</v>
      </c>
      <c r="B55" s="1">
        <v>5.6865683957550897E-10</v>
      </c>
      <c r="C55" s="1">
        <v>8.4545762316174497E-12</v>
      </c>
      <c r="D55" s="1">
        <v>1.22198190061823E-9</v>
      </c>
      <c r="E55" s="1">
        <v>5.54604079400916E-10</v>
      </c>
      <c r="F55" s="1">
        <v>7.3156533755908202E-11</v>
      </c>
      <c r="G55" s="1">
        <v>5.3478339704477098E-12</v>
      </c>
      <c r="H55" s="1">
        <v>6.5837862698550097E-12</v>
      </c>
      <c r="I55" s="1">
        <v>1.09293479642892E-9</v>
      </c>
      <c r="J55" s="1">
        <v>2.1126867984705001E-10</v>
      </c>
      <c r="K55" s="1">
        <v>1.5623166925430501E-11</v>
      </c>
      <c r="L55" s="1">
        <v>2.0702363523637399E-9</v>
      </c>
      <c r="M55" s="1">
        <v>1.06629911103092E-7</v>
      </c>
      <c r="N55" s="1">
        <v>3.2430776268814702E-6</v>
      </c>
      <c r="O55" s="1">
        <v>1.2470133144285199E-7</v>
      </c>
      <c r="P55" s="1">
        <v>6.8660128950772906E-8</v>
      </c>
      <c r="Q55" s="1">
        <v>2.65540143953947E-13</v>
      </c>
      <c r="R55" s="1">
        <v>1.3619577814284101E-6</v>
      </c>
      <c r="S55" s="1">
        <v>2.43006925181651E-7</v>
      </c>
      <c r="T55" s="1">
        <v>1.0129908485122299E-7</v>
      </c>
      <c r="U55" s="1">
        <v>7.93007188969123E-7</v>
      </c>
      <c r="V55" s="1">
        <v>7.43341271457585E-10</v>
      </c>
      <c r="W55" s="1">
        <v>1.8125302301441901E-11</v>
      </c>
      <c r="X55" s="1">
        <v>2.0498323922748501E-8</v>
      </c>
      <c r="Y55" s="1">
        <v>1.4474776803262501E-7</v>
      </c>
      <c r="Z55" s="1">
        <v>4.4397862799198503E-8</v>
      </c>
      <c r="AA55" s="1">
        <v>1.01528550382643E-8</v>
      </c>
      <c r="AB55" s="1">
        <v>1.6321671544871199E-7</v>
      </c>
      <c r="AC55" s="1">
        <v>1.56455146654444E-7</v>
      </c>
      <c r="AD55" s="1">
        <v>4.0628946315967699E-12</v>
      </c>
      <c r="AE55" s="1">
        <v>2.3539356772811901E-7</v>
      </c>
      <c r="AF55" s="1">
        <v>2.1669859101802501E-8</v>
      </c>
      <c r="AG55" s="1">
        <v>2.5503378836040499E-8</v>
      </c>
      <c r="AH55" s="1">
        <v>1.2080463666248499E-7</v>
      </c>
      <c r="AI55" s="1">
        <v>2.2818708894711999E-8</v>
      </c>
      <c r="AJ55" s="1">
        <v>1.0046037194937E-7</v>
      </c>
      <c r="AK55" s="1">
        <v>5.27874814449553E-8</v>
      </c>
      <c r="AL55" s="1">
        <v>1.11153585809909E-10</v>
      </c>
      <c r="AM55" s="1">
        <v>2.5605536195577998E-9</v>
      </c>
      <c r="AN55" s="1">
        <v>2.2801746546996E-11</v>
      </c>
      <c r="AO55" s="1">
        <v>3.3996640643062401E-11</v>
      </c>
      <c r="AP55" s="1">
        <v>1.7363190287720399E-8</v>
      </c>
      <c r="AQ55" s="1">
        <v>7.6637439648717796E-9</v>
      </c>
      <c r="AR55" s="1">
        <v>3.7749376365958501E-11</v>
      </c>
      <c r="AS55" s="1">
        <v>1.5958372858289199E-12</v>
      </c>
      <c r="AT55" s="1">
        <v>3.9371212911134803E-8</v>
      </c>
      <c r="AU55" s="1">
        <v>4.4434024634627401E-11</v>
      </c>
      <c r="AV55" s="1">
        <v>2.7962028316865701E-10</v>
      </c>
      <c r="AW55" s="1">
        <v>5.1613333100848299E-10</v>
      </c>
      <c r="AX55" s="1">
        <v>1.5580542171249801E-8</v>
      </c>
      <c r="AY55" s="1">
        <v>1.81839011074871E-14</v>
      </c>
      <c r="AZ55" s="1">
        <v>2.56178691921096E-8</v>
      </c>
      <c r="BA55" s="1">
        <v>7.0131868334370998E-12</v>
      </c>
      <c r="BB55" s="1">
        <v>2.9240039490716201E-8</v>
      </c>
      <c r="BC55" s="1">
        <v>9.1882564012920902E-8</v>
      </c>
      <c r="BD55" s="1">
        <v>1.2346359856704E-11</v>
      </c>
      <c r="BE55" s="1">
        <v>1.5106929727308399E-10</v>
      </c>
      <c r="BF55" s="1">
        <v>3.6740587836210403E-8</v>
      </c>
      <c r="BG55" s="1">
        <v>1.52399083999598E-7</v>
      </c>
      <c r="BH55" s="1">
        <v>4.56869034838668E-7</v>
      </c>
      <c r="BI55" s="1">
        <v>3.1893666042936398E-8</v>
      </c>
      <c r="BJ55" s="1">
        <v>1.6145936992092101E-7</v>
      </c>
      <c r="BK55" s="1">
        <v>2.9167900371095399E-7</v>
      </c>
      <c r="BL55" s="1">
        <v>4.8298898279937603E-9</v>
      </c>
      <c r="BM55" s="1">
        <v>1.2870855221260399E-6</v>
      </c>
      <c r="BN55" s="1">
        <v>5.1699281530121102E-7</v>
      </c>
      <c r="BO55" s="1">
        <v>3.5790219914638997E-11</v>
      </c>
      <c r="BP55" s="1">
        <v>2.9197336167469999E-8</v>
      </c>
      <c r="BQ55" s="1">
        <v>1.9569772998470699E-7</v>
      </c>
      <c r="BR55" s="1">
        <v>6.1062443690313403E-8</v>
      </c>
      <c r="BS55" s="1">
        <v>3.4769842082349301E-7</v>
      </c>
      <c r="BT55" s="1">
        <v>2.2227577310983899E-5</v>
      </c>
      <c r="BU55" s="1">
        <v>8.7021102990703402E-8</v>
      </c>
      <c r="BV55" s="1">
        <v>1.4064084183769101E-10</v>
      </c>
      <c r="BW55" s="1">
        <v>1.4194821412522001E-8</v>
      </c>
      <c r="BX55" s="1">
        <v>1.65132294477454E-6</v>
      </c>
      <c r="BY55" s="1">
        <v>2.5295190461241801E-10</v>
      </c>
      <c r="BZ55" s="1">
        <v>1.7903574313060601E-12</v>
      </c>
      <c r="CA55" s="1">
        <v>1.21141651649915E-7</v>
      </c>
      <c r="CB55" s="1">
        <v>5.9445929122733903E-10</v>
      </c>
      <c r="CC55" s="1">
        <v>3.6368658340944302E-9</v>
      </c>
      <c r="CD55" s="1">
        <v>6.9114461023902198E-7</v>
      </c>
      <c r="CE55" s="1">
        <v>1.4766423104552999E-10</v>
      </c>
      <c r="CF55" s="1">
        <v>2.2855908212994199E-10</v>
      </c>
      <c r="CG55" s="1">
        <v>3.5570853425436897E-11</v>
      </c>
      <c r="CH55" s="1">
        <v>5.6425278701932498E-8</v>
      </c>
      <c r="CI55" s="1">
        <v>3.6303329807123802E-9</v>
      </c>
      <c r="CJ55" s="1">
        <v>7.1896539827143694E-8</v>
      </c>
      <c r="CK55" s="1">
        <v>2.35443517815533E-7</v>
      </c>
      <c r="CL55" s="1">
        <v>4.7000776470564001E-11</v>
      </c>
      <c r="CM55" s="1">
        <v>2.5879637426654E-8</v>
      </c>
      <c r="CN55" s="1">
        <v>2.3473341365937501E-8</v>
      </c>
      <c r="CO55" s="1">
        <v>2.8607478053265402E-7</v>
      </c>
      <c r="CP55" s="1">
        <v>2.6520118722227499E-8</v>
      </c>
      <c r="CQ55" s="1">
        <v>9.2644249311662897E-8</v>
      </c>
      <c r="CR55" s="1">
        <v>8.27053420899128E-9</v>
      </c>
      <c r="CS55" s="1">
        <v>1.6442145165937E-7</v>
      </c>
      <c r="CT55" s="1">
        <v>5.2749787171545298E-7</v>
      </c>
      <c r="CU55" s="1">
        <v>3.3145678495774002E-10</v>
      </c>
      <c r="CV55" s="1">
        <v>9.2215919421234005E-8</v>
      </c>
      <c r="CW55" s="1">
        <v>1.0037751178859701E-8</v>
      </c>
      <c r="CX55" s="1">
        <v>4.53385235551475E-10</v>
      </c>
      <c r="CY55" s="1">
        <v>5.1128232639205902E-11</v>
      </c>
      <c r="CZ55" s="1">
        <v>3.7382281280150301E-8</v>
      </c>
      <c r="DA55" s="1">
        <v>2.6682065438666001E-6</v>
      </c>
      <c r="DB55" s="1">
        <v>5.8466936825517199E-10</v>
      </c>
      <c r="DC55" s="1">
        <v>7.6516400159764104E-10</v>
      </c>
      <c r="DD55" s="1">
        <v>3.03600166074949E-10</v>
      </c>
      <c r="DE55" s="1">
        <v>2.81819006528464E-11</v>
      </c>
      <c r="DF55" s="1">
        <v>7.6369924069938294E-12</v>
      </c>
      <c r="DG55" s="1">
        <v>9.8121047771198305E-11</v>
      </c>
      <c r="DH55" s="1">
        <v>1.09008826718324E-9</v>
      </c>
      <c r="DI55" s="1">
        <v>5.3325330225433599E-7</v>
      </c>
      <c r="DJ55" s="1">
        <v>1.8243902207402599E-9</v>
      </c>
      <c r="DK55" s="1">
        <v>1.3422213891895101E-6</v>
      </c>
      <c r="DL55" s="1">
        <v>4.3904487291699898E-9</v>
      </c>
      <c r="DM55" s="1">
        <v>1.02647505939781E-6</v>
      </c>
      <c r="DN55" s="1">
        <v>5.3220383569692897E-9</v>
      </c>
      <c r="DO55" s="1">
        <v>8.8893774641525798E-6</v>
      </c>
      <c r="DP55" s="1">
        <v>1.89410653970918E-11</v>
      </c>
      <c r="DQ55" s="1">
        <v>3.0757583671012102E-8</v>
      </c>
      <c r="DR55" s="1">
        <v>3.4884463230167997E-8</v>
      </c>
      <c r="DS55" s="1">
        <v>3.6737140520350198E-12</v>
      </c>
      <c r="DT55" s="1">
        <v>1.35104706508627E-9</v>
      </c>
      <c r="DU55" s="1">
        <v>8.2923342838132099E-10</v>
      </c>
      <c r="DV55" s="1">
        <v>4.2725636148415203E-12</v>
      </c>
      <c r="DW55" s="1">
        <v>7.1611452571699097E-10</v>
      </c>
      <c r="DX55" s="1">
        <v>5.12690968845086E-9</v>
      </c>
      <c r="DY55" s="1">
        <v>4.5795437042866597E-9</v>
      </c>
      <c r="DZ55" s="1">
        <v>7.5664969932578699E-8</v>
      </c>
      <c r="EA55" s="1">
        <v>4.81421448186126E-7</v>
      </c>
      <c r="EB55" s="1">
        <v>2.4669625710780198E-9</v>
      </c>
      <c r="EC55" s="1">
        <v>1.6134936389859901E-7</v>
      </c>
      <c r="ED55" s="1">
        <v>1.53008642911701E-10</v>
      </c>
      <c r="EE55" s="1">
        <v>2.04348274561641E-6</v>
      </c>
      <c r="EF55" s="1">
        <v>1.05383005343902E-9</v>
      </c>
      <c r="EG55" s="1">
        <v>4.0463071663374102E-10</v>
      </c>
      <c r="EH55" s="1">
        <v>8.8373420125221701E-11</v>
      </c>
      <c r="EI55" s="1">
        <v>8.0877881736314306E-9</v>
      </c>
      <c r="EJ55" s="1">
        <v>3.3474903196986898E-10</v>
      </c>
      <c r="EK55" s="1">
        <v>1.4399021416321101E-7</v>
      </c>
      <c r="EL55" s="1">
        <v>2.07251591527878E-10</v>
      </c>
      <c r="EM55" s="1">
        <v>7.2871642426672697E-10</v>
      </c>
      <c r="EN55" s="1">
        <v>3.80496558579648E-11</v>
      </c>
      <c r="EO55" s="1">
        <v>1.4252829461771E-9</v>
      </c>
      <c r="EP55" s="1">
        <v>4.8822337567149899E-8</v>
      </c>
      <c r="EQ55" s="1">
        <v>3.7999484886566297E-7</v>
      </c>
      <c r="ER55" s="1">
        <v>7.5917097002504897E-9</v>
      </c>
      <c r="ES55" s="1">
        <v>4.6769893491591298E-9</v>
      </c>
      <c r="ET55" s="1">
        <v>1.6185407203266E-8</v>
      </c>
      <c r="EU55" s="1">
        <v>6.49140525604221E-13</v>
      </c>
      <c r="EV55" s="1">
        <v>5.3228541024590004E-13</v>
      </c>
      <c r="EW55" s="1">
        <v>3.34079415827998E-9</v>
      </c>
      <c r="EX55" s="1">
        <v>8.0629783008179604E-7</v>
      </c>
      <c r="EY55" s="1">
        <v>1.8126846545794399E-7</v>
      </c>
      <c r="EZ55" s="1">
        <v>2.4061356305680801E-8</v>
      </c>
      <c r="FA55" s="1">
        <v>4.9149718581105098E-10</v>
      </c>
      <c r="FB55" s="1">
        <v>1.03225041353666E-10</v>
      </c>
      <c r="FC55" s="1">
        <v>3.9499078470898001E-14</v>
      </c>
      <c r="FD55" s="1">
        <v>1.63567395246655E-6</v>
      </c>
      <c r="FE55" s="1">
        <v>1.59065050375885E-6</v>
      </c>
      <c r="FF55" s="1">
        <v>7.80219482674953E-8</v>
      </c>
      <c r="FG55" s="1">
        <v>1.5115718774394901E-10</v>
      </c>
      <c r="FH55" s="1">
        <v>1.9782071067917099E-7</v>
      </c>
      <c r="FI55" s="1">
        <v>3.3357002755291201E-7</v>
      </c>
      <c r="FJ55" s="1">
        <v>6.1579356436922107E-5</v>
      </c>
      <c r="FK55" s="1">
        <v>5.0157556773656903E-7</v>
      </c>
      <c r="FL55" s="1">
        <v>4.5528482464265499E-9</v>
      </c>
      <c r="FM55" s="1">
        <v>4.1156039402146202E-9</v>
      </c>
      <c r="FN55" s="1">
        <v>4.9714280059984502E-9</v>
      </c>
      <c r="FO55" s="1">
        <v>4.6350164119744797E-8</v>
      </c>
      <c r="FP55" s="1">
        <v>8.3649996894211808E-6</v>
      </c>
      <c r="FQ55" s="1">
        <v>8.3649996894211808E-6</v>
      </c>
      <c r="FR55" s="1">
        <v>9.9501287748798097E-8</v>
      </c>
      <c r="FS55" s="1">
        <v>9.4546644023645894E-5</v>
      </c>
      <c r="FT55" s="1">
        <v>3.2963176034590098E-6</v>
      </c>
      <c r="FU55" s="1">
        <v>6.7647547302164302E-10</v>
      </c>
      <c r="FV55" s="1">
        <v>6.4438336583447996E-10</v>
      </c>
      <c r="FW55" s="1">
        <v>3.7027566395330301E-6</v>
      </c>
      <c r="FX55" s="1">
        <v>7.4762426541846701E-14</v>
      </c>
      <c r="FY55" s="1">
        <v>2.3563752186018102E-10</v>
      </c>
      <c r="FZ55" s="1">
        <v>4.4056949175222401E-7</v>
      </c>
    </row>
    <row r="56" spans="1:182" x14ac:dyDescent="0.2">
      <c r="A56">
        <v>5.2284054054100002</v>
      </c>
      <c r="B56" s="1">
        <v>6.1420020576453801E-10</v>
      </c>
      <c r="C56" s="1">
        <v>9.2701183519706701E-12</v>
      </c>
      <c r="D56" s="1">
        <v>1.31551369753971E-9</v>
      </c>
      <c r="E56" s="1">
        <v>5.9913477631879695E-10</v>
      </c>
      <c r="F56" s="1">
        <v>7.9444761936416302E-11</v>
      </c>
      <c r="G56" s="1">
        <v>5.8337518359361897E-12</v>
      </c>
      <c r="H56" s="1">
        <v>7.2111025243448698E-12</v>
      </c>
      <c r="I56" s="1">
        <v>1.1782430760745599E-9</v>
      </c>
      <c r="J56" s="1">
        <v>2.2903664620165599E-10</v>
      </c>
      <c r="K56" s="1">
        <v>1.7090527440234999E-11</v>
      </c>
      <c r="L56" s="1">
        <v>2.2309925005312298E-9</v>
      </c>
      <c r="M56" s="1">
        <v>1.13408470927736E-7</v>
      </c>
      <c r="N56" s="1">
        <v>3.4203111475620102E-6</v>
      </c>
      <c r="O56" s="1">
        <v>1.3298098421787801E-7</v>
      </c>
      <c r="P56" s="1">
        <v>7.3536730560436205E-8</v>
      </c>
      <c r="Q56" s="1">
        <v>2.9484060380586802E-13</v>
      </c>
      <c r="R56" s="1">
        <v>1.4305851383174599E-6</v>
      </c>
      <c r="S56" s="1">
        <v>2.57685828475486E-7</v>
      </c>
      <c r="T56" s="1">
        <v>1.0819907658137401E-7</v>
      </c>
      <c r="U56" s="1">
        <v>8.3843699375510005E-7</v>
      </c>
      <c r="V56" s="1">
        <v>8.06203740995836E-10</v>
      </c>
      <c r="W56" s="1">
        <v>1.9915093543984401E-11</v>
      </c>
      <c r="X56" s="1">
        <v>2.1933686389558101E-8</v>
      </c>
      <c r="Y56" s="1">
        <v>1.54071865383105E-7</v>
      </c>
      <c r="Z56" s="1">
        <v>4.7469893683106499E-8</v>
      </c>
      <c r="AA56" s="1">
        <v>1.08856662288944E-8</v>
      </c>
      <c r="AB56" s="1">
        <v>1.73363697405702E-7</v>
      </c>
      <c r="AC56" s="1">
        <v>1.6679131761839899E-7</v>
      </c>
      <c r="AD56" s="1">
        <v>4.4709718801903101E-12</v>
      </c>
      <c r="AE56" s="1">
        <v>2.49436644830949E-7</v>
      </c>
      <c r="AF56" s="1">
        <v>2.3102889656986001E-8</v>
      </c>
      <c r="AG56" s="1">
        <v>2.71814724964755E-8</v>
      </c>
      <c r="AH56" s="1">
        <v>1.2790141248723899E-7</v>
      </c>
      <c r="AI56" s="1">
        <v>2.4299648691902499E-8</v>
      </c>
      <c r="AJ56" s="1">
        <v>1.06727755956581E-7</v>
      </c>
      <c r="AK56" s="1">
        <v>5.6055515126578E-8</v>
      </c>
      <c r="AL56" s="1">
        <v>1.2152964289887901E-10</v>
      </c>
      <c r="AM56" s="1">
        <v>2.7511011868044101E-9</v>
      </c>
      <c r="AN56" s="1">
        <v>2.49461506089945E-11</v>
      </c>
      <c r="AO56" s="1">
        <v>3.71743628649209E-11</v>
      </c>
      <c r="AP56" s="1">
        <v>1.8530003596035001E-8</v>
      </c>
      <c r="AQ56" s="1">
        <v>8.2212482221823298E-9</v>
      </c>
      <c r="AR56" s="1">
        <v>4.1057114174048003E-11</v>
      </c>
      <c r="AS56" s="1">
        <v>1.7517928904117701E-12</v>
      </c>
      <c r="AT56" s="1">
        <v>4.1954979851303003E-8</v>
      </c>
      <c r="AU56" s="1">
        <v>4.8237124307456701E-11</v>
      </c>
      <c r="AV56" s="1">
        <v>3.0211242780063198E-10</v>
      </c>
      <c r="AW56" s="1">
        <v>5.5639332481598003E-10</v>
      </c>
      <c r="AX56" s="1">
        <v>1.6703828977886101E-8</v>
      </c>
      <c r="AY56" s="1">
        <v>2.0244396292831001E-14</v>
      </c>
      <c r="AZ56" s="1">
        <v>2.7340681397537798E-8</v>
      </c>
      <c r="BA56" s="1">
        <v>7.68807220654243E-12</v>
      </c>
      <c r="BB56" s="1">
        <v>3.1207957439829898E-8</v>
      </c>
      <c r="BC56" s="1">
        <v>9.7993071013753104E-8</v>
      </c>
      <c r="BD56" s="1">
        <v>1.36402599000531E-11</v>
      </c>
      <c r="BE56" s="1">
        <v>1.66343686429016E-10</v>
      </c>
      <c r="BF56" s="1">
        <v>3.9140326120352797E-8</v>
      </c>
      <c r="BG56" s="1">
        <v>1.6167221129247801E-7</v>
      </c>
      <c r="BH56" s="1">
        <v>4.81402785930284E-7</v>
      </c>
      <c r="BI56" s="1">
        <v>3.3999698213056503E-8</v>
      </c>
      <c r="BJ56" s="1">
        <v>1.70392637014993E-7</v>
      </c>
      <c r="BK56" s="1">
        <v>3.1002770150239001E-7</v>
      </c>
      <c r="BL56" s="1">
        <v>5.1925004066056296E-9</v>
      </c>
      <c r="BM56" s="1">
        <v>1.3586190051224501E-6</v>
      </c>
      <c r="BN56" s="1">
        <v>5.48481980279673E-7</v>
      </c>
      <c r="BO56" s="1">
        <v>3.9147436286892598E-11</v>
      </c>
      <c r="BP56" s="1">
        <v>3.1217511414547601E-8</v>
      </c>
      <c r="BQ56" s="1">
        <v>2.07275012887347E-7</v>
      </c>
      <c r="BR56" s="1">
        <v>6.5068510779630202E-8</v>
      </c>
      <c r="BS56" s="1">
        <v>3.6872721179600502E-7</v>
      </c>
      <c r="BT56" s="1">
        <v>2.3241628576034E-5</v>
      </c>
      <c r="BU56" s="1">
        <v>9.3020278503339798E-8</v>
      </c>
      <c r="BV56" s="1">
        <v>1.5262958493829399E-10</v>
      </c>
      <c r="BW56" s="1">
        <v>1.5157743356369899E-8</v>
      </c>
      <c r="BX56" s="1">
        <v>1.7398584038201101E-6</v>
      </c>
      <c r="BY56" s="1">
        <v>2.71501064977132E-10</v>
      </c>
      <c r="BZ56" s="1">
        <v>1.9686442244602699E-12</v>
      </c>
      <c r="CA56" s="1">
        <v>1.2886686366378001E-7</v>
      </c>
      <c r="CB56" s="1">
        <v>6.4274870468006598E-10</v>
      </c>
      <c r="CC56" s="1">
        <v>3.8905392340821899E-9</v>
      </c>
      <c r="CD56" s="1">
        <v>7.2503237038783102E-7</v>
      </c>
      <c r="CE56" s="1">
        <v>1.5994631034781901E-10</v>
      </c>
      <c r="CF56" s="1">
        <v>2.4692266543507399E-10</v>
      </c>
      <c r="CG56" s="1">
        <v>3.8796568109924801E-11</v>
      </c>
      <c r="CH56" s="1">
        <v>5.9782987234041602E-8</v>
      </c>
      <c r="CI56" s="1">
        <v>3.9019525618576197E-9</v>
      </c>
      <c r="CJ56" s="1">
        <v>7.6837383085932698E-8</v>
      </c>
      <c r="CK56" s="1">
        <v>2.49727233386502E-7</v>
      </c>
      <c r="CL56" s="1">
        <v>5.1362244834053599E-11</v>
      </c>
      <c r="CM56" s="1">
        <v>2.7601437964342501E-8</v>
      </c>
      <c r="CN56" s="1">
        <v>2.5092738138128999E-8</v>
      </c>
      <c r="CO56" s="1">
        <v>3.02164515851109E-7</v>
      </c>
      <c r="CP56" s="1">
        <v>2.83170377566333E-8</v>
      </c>
      <c r="CQ56" s="1">
        <v>9.90601179887051E-8</v>
      </c>
      <c r="CR56" s="1">
        <v>8.85328372546715E-9</v>
      </c>
      <c r="CS56" s="1">
        <v>1.73788232874796E-7</v>
      </c>
      <c r="CT56" s="1">
        <v>5.5885431303143904E-7</v>
      </c>
      <c r="CU56" s="1">
        <v>3.6104016495164399E-10</v>
      </c>
      <c r="CV56" s="1">
        <v>9.81012093056718E-8</v>
      </c>
      <c r="CW56" s="1">
        <v>1.0756989965243399E-8</v>
      </c>
      <c r="CX56" s="1">
        <v>4.9143939549361001E-10</v>
      </c>
      <c r="CY56" s="1">
        <v>5.5532487879754599E-11</v>
      </c>
      <c r="CZ56" s="1">
        <v>3.9922529771745401E-8</v>
      </c>
      <c r="DA56" s="1">
        <v>2.78328170604946E-6</v>
      </c>
      <c r="DB56" s="1">
        <v>6.3356389895763397E-10</v>
      </c>
      <c r="DC56" s="1">
        <v>8.2733584161722695E-10</v>
      </c>
      <c r="DD56" s="1">
        <v>3.2907947809957702E-10</v>
      </c>
      <c r="DE56" s="1">
        <v>3.0747703182949503E-11</v>
      </c>
      <c r="DF56" s="1">
        <v>8.3864823299553795E-12</v>
      </c>
      <c r="DG56" s="1">
        <v>1.06738027610561E-10</v>
      </c>
      <c r="DH56" s="1">
        <v>1.1804204575391401E-9</v>
      </c>
      <c r="DI56" s="1">
        <v>5.6110120333160105E-7</v>
      </c>
      <c r="DJ56" s="1">
        <v>1.9752699274017101E-9</v>
      </c>
      <c r="DK56" s="1">
        <v>1.4108778908997499E-6</v>
      </c>
      <c r="DL56" s="1">
        <v>4.7548206416956701E-9</v>
      </c>
      <c r="DM56" s="1">
        <v>1.0852890672680599E-6</v>
      </c>
      <c r="DN56" s="1">
        <v>5.7012300391241497E-9</v>
      </c>
      <c r="DO56" s="1">
        <v>9.2936888017408108E-6</v>
      </c>
      <c r="DP56" s="1">
        <v>2.0657899755921198E-11</v>
      </c>
      <c r="DQ56" s="1">
        <v>3.2779215594321697E-8</v>
      </c>
      <c r="DR56" s="1">
        <v>3.6963059872008197E-8</v>
      </c>
      <c r="DS56" s="1">
        <v>4.0251679074608399E-12</v>
      </c>
      <c r="DT56" s="1">
        <v>1.45378118576606E-9</v>
      </c>
      <c r="DU56" s="1">
        <v>8.8804455310685002E-10</v>
      </c>
      <c r="DV56" s="1">
        <v>4.7195807582813902E-12</v>
      </c>
      <c r="DW56" s="1">
        <v>7.7430913203101496E-10</v>
      </c>
      <c r="DX56" s="1">
        <v>5.4900059814963296E-9</v>
      </c>
      <c r="DY56" s="1">
        <v>4.9193834255888503E-9</v>
      </c>
      <c r="DZ56" s="1">
        <v>8.0645365497584495E-8</v>
      </c>
      <c r="EA56" s="1">
        <v>5.0967819663583604E-7</v>
      </c>
      <c r="EB56" s="1">
        <v>2.6667820681718102E-9</v>
      </c>
      <c r="EC56" s="1">
        <v>1.7116936538369001E-7</v>
      </c>
      <c r="ED56" s="1">
        <v>1.6736713816392001E-10</v>
      </c>
      <c r="EE56" s="1">
        <v>2.1460628296644201E-6</v>
      </c>
      <c r="EF56" s="1">
        <v>1.1330842869871299E-9</v>
      </c>
      <c r="EG56" s="1">
        <v>4.3739980676359298E-10</v>
      </c>
      <c r="EH56" s="1">
        <v>9.6320837369150398E-11</v>
      </c>
      <c r="EI56" s="1">
        <v>8.6501817381730499E-9</v>
      </c>
      <c r="EJ56" s="1">
        <v>3.6334283280251103E-10</v>
      </c>
      <c r="EK56" s="1">
        <v>1.5347665863143201E-7</v>
      </c>
      <c r="EL56" s="1">
        <v>2.2387315913146399E-10</v>
      </c>
      <c r="EM56" s="1">
        <v>7.8611336066411898E-10</v>
      </c>
      <c r="EN56" s="1">
        <v>4.1532546530693801E-11</v>
      </c>
      <c r="EO56" s="1">
        <v>1.53463098092041E-9</v>
      </c>
      <c r="EP56" s="1">
        <v>5.2061358130014297E-8</v>
      </c>
      <c r="EQ56" s="1">
        <v>4.0025153898421202E-7</v>
      </c>
      <c r="ER56" s="1">
        <v>8.1632313991014496E-9</v>
      </c>
      <c r="ES56" s="1">
        <v>5.0538297560615196E-9</v>
      </c>
      <c r="ET56" s="1">
        <v>1.73326130191063E-8</v>
      </c>
      <c r="EU56" s="1">
        <v>7.13741139575225E-13</v>
      </c>
      <c r="EV56" s="1">
        <v>5.8760158319179199E-13</v>
      </c>
      <c r="EW56" s="1">
        <v>3.6058470785511102E-9</v>
      </c>
      <c r="EX56" s="1">
        <v>8.4516961356751204E-7</v>
      </c>
      <c r="EY56" s="1">
        <v>1.91720961251001E-7</v>
      </c>
      <c r="EZ56" s="1">
        <v>2.56626998180806E-8</v>
      </c>
      <c r="FA56" s="1">
        <v>5.3367914774830705E-10</v>
      </c>
      <c r="FB56" s="1">
        <v>1.1203208128552801E-10</v>
      </c>
      <c r="FC56" s="1">
        <v>4.4507148676893403E-14</v>
      </c>
      <c r="FD56" s="1">
        <v>1.7178447025203099E-6</v>
      </c>
      <c r="FE56" s="1">
        <v>1.67524507332196E-6</v>
      </c>
      <c r="FF56" s="1">
        <v>8.3338190309604905E-8</v>
      </c>
      <c r="FG56" s="1">
        <v>1.64399906692029E-10</v>
      </c>
      <c r="FH56" s="1">
        <v>2.1122993798537799E-7</v>
      </c>
      <c r="FI56" s="1">
        <v>3.5341827824898401E-7</v>
      </c>
      <c r="FJ56" s="1">
        <v>6.3798191521598902E-5</v>
      </c>
      <c r="FK56" s="1">
        <v>5.2921824460517196E-7</v>
      </c>
      <c r="FL56" s="1">
        <v>4.9198620416115501E-9</v>
      </c>
      <c r="FM56" s="1">
        <v>4.4058695892977698E-9</v>
      </c>
      <c r="FN56" s="1">
        <v>5.35809085753857E-9</v>
      </c>
      <c r="FO56" s="1">
        <v>4.9452757627623301E-8</v>
      </c>
      <c r="FP56" s="1">
        <v>8.7441145474220996E-6</v>
      </c>
      <c r="FQ56" s="1">
        <v>8.7441145474220996E-6</v>
      </c>
      <c r="FR56" s="1">
        <v>1.05790137872932E-7</v>
      </c>
      <c r="FS56" s="1">
        <v>9.7838465828175899E-5</v>
      </c>
      <c r="FT56" s="1">
        <v>3.45058306877943E-6</v>
      </c>
      <c r="FU56" s="1">
        <v>7.3270004822947199E-10</v>
      </c>
      <c r="FV56" s="1">
        <v>6.9999818921700899E-10</v>
      </c>
      <c r="FW56" s="1">
        <v>3.9141695544181404E-6</v>
      </c>
      <c r="FX56" s="1">
        <v>8.3318877851734898E-14</v>
      </c>
      <c r="FY56" s="1">
        <v>2.56727085046748E-10</v>
      </c>
      <c r="FZ56" s="1">
        <v>4.6586584185232497E-7</v>
      </c>
    </row>
    <row r="57" spans="1:182" x14ac:dyDescent="0.2">
      <c r="A57">
        <v>5.2582092092100003</v>
      </c>
      <c r="B57" s="1">
        <v>6.6328217236494097E-10</v>
      </c>
      <c r="C57" s="1">
        <v>1.0162441673630499E-11</v>
      </c>
      <c r="D57" s="1">
        <v>1.4160220756069399E-9</v>
      </c>
      <c r="E57" s="1">
        <v>6.4714182709696702E-10</v>
      </c>
      <c r="F57" s="1">
        <v>8.6259841053203094E-11</v>
      </c>
      <c r="G57" s="1">
        <v>6.36280314254312E-12</v>
      </c>
      <c r="H57" s="1">
        <v>7.8968508208181596E-12</v>
      </c>
      <c r="I57" s="1">
        <v>1.2700101654836699E-9</v>
      </c>
      <c r="J57" s="1">
        <v>2.4825662390215301E-10</v>
      </c>
      <c r="K57" s="1">
        <v>1.86922959927263E-11</v>
      </c>
      <c r="L57" s="1">
        <v>2.4038434738532399E-9</v>
      </c>
      <c r="M57" s="1">
        <v>1.2059976742658801E-7</v>
      </c>
      <c r="N57" s="1">
        <v>3.60668293757344E-6</v>
      </c>
      <c r="O57" s="1">
        <v>1.4178756421463299E-7</v>
      </c>
      <c r="P57" s="1">
        <v>7.8746869630549297E-8</v>
      </c>
      <c r="Q57" s="1">
        <v>3.2730739825352098E-13</v>
      </c>
      <c r="R57" s="1">
        <v>1.5024899659954801E-6</v>
      </c>
      <c r="S57" s="1">
        <v>2.7321160299528E-7</v>
      </c>
      <c r="T57" s="1">
        <v>1.15548934247465E-7</v>
      </c>
      <c r="U57" s="1">
        <v>8.8634054845545005E-7</v>
      </c>
      <c r="V57" s="1">
        <v>8.7421584063218E-10</v>
      </c>
      <c r="W57" s="1">
        <v>2.1877182875404601E-11</v>
      </c>
      <c r="X57" s="1">
        <v>2.3465676626272801E-8</v>
      </c>
      <c r="Y57" s="1">
        <v>1.6397184703564501E-7</v>
      </c>
      <c r="Z57" s="1">
        <v>5.0745800057051797E-8</v>
      </c>
      <c r="AA57" s="1">
        <v>1.1669530390247801E-8</v>
      </c>
      <c r="AB57" s="1">
        <v>1.84113162114466E-7</v>
      </c>
      <c r="AC57" s="1">
        <v>1.7777983039042601E-7</v>
      </c>
      <c r="AD57" s="1">
        <v>4.9191083143466802E-12</v>
      </c>
      <c r="AE57" s="1">
        <v>2.6428534892519302E-7</v>
      </c>
      <c r="AF57" s="1">
        <v>2.4627441800640901E-8</v>
      </c>
      <c r="AG57" s="1">
        <v>2.8965791455588101E-8</v>
      </c>
      <c r="AH57" s="1">
        <v>1.35398247935512E-7</v>
      </c>
      <c r="AI57" s="1">
        <v>2.5873353956576399E-8</v>
      </c>
      <c r="AJ57" s="1">
        <v>1.13370500193234E-7</v>
      </c>
      <c r="AK57" s="1">
        <v>5.9518272580748597E-8</v>
      </c>
      <c r="AL57" s="1">
        <v>1.3285110347807799E-10</v>
      </c>
      <c r="AM57" s="1">
        <v>2.9554189150248898E-9</v>
      </c>
      <c r="AN57" s="1">
        <v>2.7287419582806399E-11</v>
      </c>
      <c r="AO57" s="1">
        <v>4.0641863628748298E-11</v>
      </c>
      <c r="AP57" s="1">
        <v>1.9772492126021401E-8</v>
      </c>
      <c r="AQ57" s="1">
        <v>8.81795267906206E-9</v>
      </c>
      <c r="AR57" s="1">
        <v>4.4647379943760503E-11</v>
      </c>
      <c r="AS57" s="1">
        <v>1.92265516854465E-12</v>
      </c>
      <c r="AT57" s="1">
        <v>4.4701885118527E-8</v>
      </c>
      <c r="AU57" s="1">
        <v>5.2357714181160599E-11</v>
      </c>
      <c r="AV57" s="1">
        <v>3.2636529550842202E-10</v>
      </c>
      <c r="AW57" s="1">
        <v>5.9970890228366499E-10</v>
      </c>
      <c r="AX57" s="1">
        <v>1.79051725910784E-8</v>
      </c>
      <c r="AY57" s="1">
        <v>2.25337241658771E-14</v>
      </c>
      <c r="AZ57" s="1">
        <v>2.91750343714401E-8</v>
      </c>
      <c r="BA57" s="1">
        <v>8.4263740567303398E-12</v>
      </c>
      <c r="BB57" s="1">
        <v>3.3303479647019399E-8</v>
      </c>
      <c r="BC57" s="1">
        <v>1.04493453737024E-7</v>
      </c>
      <c r="BD57" s="1">
        <v>1.5066414366168E-11</v>
      </c>
      <c r="BE57" s="1">
        <v>1.8312105852510499E-10</v>
      </c>
      <c r="BF57" s="1">
        <v>4.1691320935808798E-8</v>
      </c>
      <c r="BG57" s="1">
        <v>1.7148651953960301E-7</v>
      </c>
      <c r="BH57" s="1">
        <v>5.07195454058541E-7</v>
      </c>
      <c r="BI57" s="1">
        <v>3.6239825238115903E-8</v>
      </c>
      <c r="BJ57" s="1">
        <v>1.7980003493813899E-7</v>
      </c>
      <c r="BK57" s="1">
        <v>3.2947988283210601E-7</v>
      </c>
      <c r="BL57" s="1">
        <v>5.5814968729907399E-9</v>
      </c>
      <c r="BM57" s="1">
        <v>1.4339353683823E-6</v>
      </c>
      <c r="BN57" s="1">
        <v>5.8179521597909596E-7</v>
      </c>
      <c r="BO57" s="1">
        <v>4.2811666629284201E-11</v>
      </c>
      <c r="BP57" s="1">
        <v>3.3371959383145897E-8</v>
      </c>
      <c r="BQ57" s="1">
        <v>2.1950970108805401E-7</v>
      </c>
      <c r="BR57" s="1">
        <v>6.9327483661746198E-8</v>
      </c>
      <c r="BS57" s="1">
        <v>3.9097387034465201E-7</v>
      </c>
      <c r="BT57" s="1">
        <v>2.4298814513891E-5</v>
      </c>
      <c r="BU57" s="1">
        <v>9.9415965521615899E-8</v>
      </c>
      <c r="BV57" s="1">
        <v>1.65612440742247E-10</v>
      </c>
      <c r="BW57" s="1">
        <v>1.61838639691127E-8</v>
      </c>
      <c r="BX57" s="1">
        <v>1.8328891492601901E-6</v>
      </c>
      <c r="BY57" s="1">
        <v>2.9137122247714998E-10</v>
      </c>
      <c r="BZ57" s="1">
        <v>2.1642879653488802E-12</v>
      </c>
      <c r="CA57" s="1">
        <v>1.3706274135277501E-7</v>
      </c>
      <c r="CB57" s="1">
        <v>6.9485117345881703E-10</v>
      </c>
      <c r="CC57" s="1">
        <v>4.1613274050125898E-9</v>
      </c>
      <c r="CD57" s="1">
        <v>7.6049816788598003E-7</v>
      </c>
      <c r="CE57" s="1">
        <v>1.7322092480113201E-10</v>
      </c>
      <c r="CF57" s="1">
        <v>2.6672032283364002E-10</v>
      </c>
      <c r="CG57" s="1">
        <v>4.2306922422400298E-11</v>
      </c>
      <c r="CH57" s="1">
        <v>6.3332426764942204E-8</v>
      </c>
      <c r="CI57" s="1">
        <v>4.1932849551668999E-9</v>
      </c>
      <c r="CJ57" s="1">
        <v>8.2104073984458198E-8</v>
      </c>
      <c r="CK57" s="1">
        <v>2.6484061595505002E-7</v>
      </c>
      <c r="CL57" s="1">
        <v>5.6117944130462899E-11</v>
      </c>
      <c r="CM57" s="1">
        <v>2.9433736827487099E-8</v>
      </c>
      <c r="CN57" s="1">
        <v>2.6819517368470101E-8</v>
      </c>
      <c r="CO57" s="1">
        <v>3.1912046272122902E-7</v>
      </c>
      <c r="CP57" s="1">
        <v>3.0231143976077898E-8</v>
      </c>
      <c r="CQ57" s="1">
        <v>1.05902781832856E-7</v>
      </c>
      <c r="CR57" s="1">
        <v>9.4756730201146303E-9</v>
      </c>
      <c r="CS57" s="1">
        <v>1.8366649972084101E-7</v>
      </c>
      <c r="CT57" s="1">
        <v>5.9199234504073697E-7</v>
      </c>
      <c r="CU57" s="1">
        <v>3.9319010855330401E-10</v>
      </c>
      <c r="CV57" s="1">
        <v>1.04345502754463E-7</v>
      </c>
      <c r="CW57" s="1">
        <v>1.15259861962126E-8</v>
      </c>
      <c r="CX57" s="1">
        <v>5.3258904275935105E-10</v>
      </c>
      <c r="CY57" s="1">
        <v>6.0306075003952798E-11</v>
      </c>
      <c r="CZ57" s="1">
        <v>4.26284105645081E-8</v>
      </c>
      <c r="DA57" s="1">
        <v>2.9030560050753399E-6</v>
      </c>
      <c r="DB57" s="1">
        <v>6.8642342732407503E-10</v>
      </c>
      <c r="DC57" s="1">
        <v>8.9440987956180004E-10</v>
      </c>
      <c r="DD57" s="1">
        <v>3.5663646336236301E-10</v>
      </c>
      <c r="DE57" s="1">
        <v>3.3541298142693697E-11</v>
      </c>
      <c r="DF57" s="1">
        <v>9.2078471887013407E-12</v>
      </c>
      <c r="DG57" s="1">
        <v>1.160906946766E-10</v>
      </c>
      <c r="DH57" s="1">
        <v>1.27801171213241E-9</v>
      </c>
      <c r="DI57" s="1">
        <v>5.9033466154186205E-7</v>
      </c>
      <c r="DJ57" s="1">
        <v>2.1382487625508E-9</v>
      </c>
      <c r="DK57" s="1">
        <v>1.4828805499723399E-6</v>
      </c>
      <c r="DL57" s="1">
        <v>5.1484510593389302E-9</v>
      </c>
      <c r="DM57" s="1">
        <v>1.14729884596443E-6</v>
      </c>
      <c r="DN57" s="1">
        <v>6.1065181752126602E-9</v>
      </c>
      <c r="DO57" s="1">
        <v>9.7153434412859705E-6</v>
      </c>
      <c r="DP57" s="1">
        <v>2.2526650822398801E-11</v>
      </c>
      <c r="DQ57" s="1">
        <v>3.4928692447789899E-8</v>
      </c>
      <c r="DR57" s="1">
        <v>3.9161201206141803E-8</v>
      </c>
      <c r="DS57" s="1">
        <v>4.4094783542387604E-12</v>
      </c>
      <c r="DT57" s="1">
        <v>1.5641048751233001E-9</v>
      </c>
      <c r="DU57" s="1">
        <v>9.5090830897699792E-10</v>
      </c>
      <c r="DV57" s="1">
        <v>5.2122915986160601E-12</v>
      </c>
      <c r="DW57" s="1">
        <v>8.37094470200232E-10</v>
      </c>
      <c r="DX57" s="1">
        <v>5.8779832324854003E-9</v>
      </c>
      <c r="DY57" s="1">
        <v>5.2836074906016303E-9</v>
      </c>
      <c r="DZ57" s="1">
        <v>8.5940731267035401E-8</v>
      </c>
      <c r="EA57" s="1">
        <v>5.3951946711196704E-7</v>
      </c>
      <c r="EB57" s="1">
        <v>2.8822848281333701E-9</v>
      </c>
      <c r="EC57" s="1">
        <v>1.8156219550775701E-7</v>
      </c>
      <c r="ED57" s="1">
        <v>1.83033643724656E-10</v>
      </c>
      <c r="EE57" s="1">
        <v>2.2535085792062699E-6</v>
      </c>
      <c r="EF57" s="1">
        <v>1.2181165624030799E-9</v>
      </c>
      <c r="EG57" s="1">
        <v>4.7274829629683598E-10</v>
      </c>
      <c r="EH57" s="1">
        <v>1.04963511561743E-10</v>
      </c>
      <c r="EI57" s="1">
        <v>9.25035059332534E-9</v>
      </c>
      <c r="EJ57" s="1">
        <v>3.9431766823951099E-10</v>
      </c>
      <c r="EK57" s="1">
        <v>1.6356210047511E-7</v>
      </c>
      <c r="EL57" s="1">
        <v>2.4179172256198299E-10</v>
      </c>
      <c r="EM57" s="1">
        <v>8.4789323425666799E-10</v>
      </c>
      <c r="EN57" s="1">
        <v>4.5326313665412E-11</v>
      </c>
      <c r="EO57" s="1">
        <v>1.65211189997456E-9</v>
      </c>
      <c r="EP57" s="1">
        <v>5.5506983369887198E-8</v>
      </c>
      <c r="EQ57" s="1">
        <v>4.2153889907509098E-7</v>
      </c>
      <c r="ER57" s="1">
        <v>8.7762737961849701E-9</v>
      </c>
      <c r="ES57" s="1">
        <v>5.4600301551473798E-9</v>
      </c>
      <c r="ET57" s="1">
        <v>1.85581416657704E-8</v>
      </c>
      <c r="EU57" s="1">
        <v>7.8463119440158703E-13</v>
      </c>
      <c r="EV57" s="1">
        <v>6.48537192740837E-13</v>
      </c>
      <c r="EW57" s="1">
        <v>3.8912939429506296E-9</v>
      </c>
      <c r="EX57" s="1">
        <v>8.8583059379086499E-7</v>
      </c>
      <c r="EY57" s="1">
        <v>2.0274829541448299E-7</v>
      </c>
      <c r="EZ57" s="1">
        <v>2.7366840892529298E-8</v>
      </c>
      <c r="FA57" s="1">
        <v>5.7937840823986095E-10</v>
      </c>
      <c r="FB57" s="1">
        <v>1.21570581855511E-10</v>
      </c>
      <c r="FC57" s="1">
        <v>5.0137447191012502E-14</v>
      </c>
      <c r="FD57" s="1">
        <v>1.80394715162045E-6</v>
      </c>
      <c r="FE57" s="1">
        <v>1.7641025784956699E-6</v>
      </c>
      <c r="FF57" s="1">
        <v>8.9003265303690602E-8</v>
      </c>
      <c r="FG57" s="1">
        <v>1.7877131607639701E-10</v>
      </c>
      <c r="FH57" s="1">
        <v>2.25506004055983E-7</v>
      </c>
      <c r="FI57" s="1">
        <v>3.7439317287626201E-7</v>
      </c>
      <c r="FJ57" s="1">
        <v>6.6091820349462705E-5</v>
      </c>
      <c r="FK57" s="1">
        <v>5.5831203638267599E-7</v>
      </c>
      <c r="FL57" s="1">
        <v>5.3155140320118401E-9</v>
      </c>
      <c r="FM57" s="1">
        <v>4.7159389677285297E-9</v>
      </c>
      <c r="FN57" s="1">
        <v>5.77381510685762E-9</v>
      </c>
      <c r="FO57" s="1">
        <v>5.27549985378201E-8</v>
      </c>
      <c r="FP57" s="1">
        <v>9.1393037505534896E-6</v>
      </c>
      <c r="FQ57" s="1">
        <v>9.1393037505534896E-6</v>
      </c>
      <c r="FR57" s="1">
        <v>1.1246068424832E-7</v>
      </c>
      <c r="FS57">
        <v>1.01235184158803E-4</v>
      </c>
      <c r="FT57" s="1">
        <v>3.6116250353096E-6</v>
      </c>
      <c r="FU57" s="1">
        <v>7.9345480858534001E-10</v>
      </c>
      <c r="FV57" s="1">
        <v>7.6026972138142801E-10</v>
      </c>
      <c r="FW57" s="1">
        <v>4.1370319534765701E-6</v>
      </c>
      <c r="FX57" s="1">
        <v>9.2835371854746296E-14</v>
      </c>
      <c r="FY57" s="1">
        <v>2.7965484117273998E-10</v>
      </c>
      <c r="FZ57" s="1">
        <v>4.9255588098948504E-7</v>
      </c>
    </row>
    <row r="58" spans="1:182" x14ac:dyDescent="0.2">
      <c r="A58">
        <v>5.2880130130099996</v>
      </c>
      <c r="B58" s="1">
        <v>7.1616869561631201E-10</v>
      </c>
      <c r="C58" s="1">
        <v>1.11385894575459E-11</v>
      </c>
      <c r="D58" s="1">
        <v>1.52401334408335E-9</v>
      </c>
      <c r="E58" s="1">
        <v>6.9888842192956798E-10</v>
      </c>
      <c r="F58" s="1">
        <v>9.3644702742761402E-11</v>
      </c>
      <c r="G58" s="1">
        <v>6.9387226993121E-12</v>
      </c>
      <c r="H58" s="1">
        <v>8.6463475583305493E-12</v>
      </c>
      <c r="I58" s="1">
        <v>1.36870896070949E-9</v>
      </c>
      <c r="J58" s="1">
        <v>2.6904359000411E-10</v>
      </c>
      <c r="K58" s="1">
        <v>2.0440456282883599E-11</v>
      </c>
      <c r="L58" s="1">
        <v>2.5896683477956002E-9</v>
      </c>
      <c r="M58" s="1">
        <v>1.28227715101538E-7</v>
      </c>
      <c r="N58" s="1">
        <v>3.8026324119958001E-6</v>
      </c>
      <c r="O58" s="1">
        <v>1.5115302527103701E-7</v>
      </c>
      <c r="P58" s="1">
        <v>8.4312366517561495E-8</v>
      </c>
      <c r="Q58" s="1">
        <v>3.6327512668947602E-13</v>
      </c>
      <c r="R58" s="1">
        <v>1.5778191269951101E-6</v>
      </c>
      <c r="S58" s="1">
        <v>2.89630562915862E-7</v>
      </c>
      <c r="T58" s="1">
        <v>1.2337656380140501E-7</v>
      </c>
      <c r="U58" s="1">
        <v>9.3684475559106595E-7</v>
      </c>
      <c r="V58" s="1">
        <v>9.4778492990635307E-10</v>
      </c>
      <c r="W58" s="1">
        <v>2.40277069512876E-11</v>
      </c>
      <c r="X58" s="1">
        <v>2.51005173377491E-8</v>
      </c>
      <c r="Y58" s="1">
        <v>1.74481599392076E-7</v>
      </c>
      <c r="Z58" s="1">
        <v>5.4238487250049703E-8</v>
      </c>
      <c r="AA58" s="1">
        <v>1.2507867685917499E-8</v>
      </c>
      <c r="AB58" s="1">
        <v>1.9549904032774501E-7</v>
      </c>
      <c r="AC58" s="1">
        <v>1.8945973913758E-7</v>
      </c>
      <c r="AD58" s="1">
        <v>5.4111416562978596E-12</v>
      </c>
      <c r="AE58" s="1">
        <v>2.79983791109381E-7</v>
      </c>
      <c r="AF58" s="1">
        <v>2.6249138714581201E-8</v>
      </c>
      <c r="AG58" s="1">
        <v>3.0862772559841103E-8</v>
      </c>
      <c r="AH58" s="1">
        <v>1.4331666858103E-7</v>
      </c>
      <c r="AI58" s="1">
        <v>2.7545411151232599E-8</v>
      </c>
      <c r="AJ58" s="1">
        <v>1.2041008293489799E-7</v>
      </c>
      <c r="AK58" s="1">
        <v>6.3186874800389002E-8</v>
      </c>
      <c r="AL58" s="1">
        <v>1.4520181578145199E-10</v>
      </c>
      <c r="AM58" s="1">
        <v>3.1744702591249902E-9</v>
      </c>
      <c r="AN58" s="1">
        <v>2.9843156471273898E-11</v>
      </c>
      <c r="AO58" s="1">
        <v>4.4424873813597798E-11</v>
      </c>
      <c r="AP58" s="1">
        <v>2.1095378510907201E-8</v>
      </c>
      <c r="AQ58" s="1">
        <v>9.4565139687447792E-9</v>
      </c>
      <c r="AR58" s="1">
        <v>4.8543652975732198E-11</v>
      </c>
      <c r="AS58" s="1">
        <v>2.1098157595522502E-12</v>
      </c>
      <c r="AT58" s="1">
        <v>4.7621795221970998E-8</v>
      </c>
      <c r="AU58" s="1">
        <v>5.6821609354036199E-11</v>
      </c>
      <c r="AV58" s="1">
        <v>3.5251280764523498E-10</v>
      </c>
      <c r="AW58" s="1">
        <v>6.4630512609648995E-10</v>
      </c>
      <c r="AX58" s="1">
        <v>1.9189777449835898E-8</v>
      </c>
      <c r="AY58" s="1">
        <v>2.5076763232747501E-14</v>
      </c>
      <c r="AZ58" s="1">
        <v>3.1127851665156697E-8</v>
      </c>
      <c r="BA58" s="1">
        <v>9.23390085644648E-12</v>
      </c>
      <c r="BB58" s="1">
        <v>3.5534542956913403E-8</v>
      </c>
      <c r="BC58" s="1">
        <v>1.1140744966207299E-7</v>
      </c>
      <c r="BD58" s="1">
        <v>1.6637983880384801E-11</v>
      </c>
      <c r="BE58" s="1">
        <v>2.01544996299488E-10</v>
      </c>
      <c r="BF58" s="1">
        <v>4.4402737580371103E-8</v>
      </c>
      <c r="BG58" s="1">
        <v>1.81872144059901E-7</v>
      </c>
      <c r="BH58" s="1">
        <v>5.3430836554199497E-7</v>
      </c>
      <c r="BI58" s="1">
        <v>3.8622244235762699E-8</v>
      </c>
      <c r="BJ58" s="1">
        <v>1.89705560032119E-7</v>
      </c>
      <c r="BK58" s="1">
        <v>3.5009858460105002E-7</v>
      </c>
      <c r="BL58" s="1">
        <v>5.9987345624057101E-9</v>
      </c>
      <c r="BM58" s="1">
        <v>1.5132233349008701E-6</v>
      </c>
      <c r="BN58" s="1">
        <v>6.1703209496448903E-7</v>
      </c>
      <c r="BO58" s="1">
        <v>4.6810229708543501E-11</v>
      </c>
      <c r="BP58" s="1">
        <v>3.5669209862935598E-8</v>
      </c>
      <c r="BQ58" s="1">
        <v>2.32437408141884E-7</v>
      </c>
      <c r="BR58" s="1">
        <v>7.3854651719836603E-8</v>
      </c>
      <c r="BS58" s="1">
        <v>4.14505524165679E-7</v>
      </c>
      <c r="BT58" s="1">
        <v>2.5400815835884801E-5</v>
      </c>
      <c r="BU58" s="1">
        <v>1.06233152744984E-7</v>
      </c>
      <c r="BV58" s="1">
        <v>1.79669392241468E-10</v>
      </c>
      <c r="BW58" s="1">
        <v>1.7277180689818399E-8</v>
      </c>
      <c r="BX58" s="1">
        <v>1.9306287526539699E-6</v>
      </c>
      <c r="BY58" s="1">
        <v>3.1265348754413399E-10</v>
      </c>
      <c r="BZ58" s="1">
        <v>2.3789374805761801E-12</v>
      </c>
      <c r="CA58" s="1">
        <v>1.4575648488598699E-7</v>
      </c>
      <c r="CB58" s="1">
        <v>7.5105875541253899E-10</v>
      </c>
      <c r="CC58" s="1">
        <v>4.4503438067697898E-9</v>
      </c>
      <c r="CD58" s="1">
        <v>7.9761121274445504E-7</v>
      </c>
      <c r="CE58" s="1">
        <v>1.87565804434828E-10</v>
      </c>
      <c r="CF58" s="1">
        <v>2.8806062079231299E-10</v>
      </c>
      <c r="CG58" s="1">
        <v>4.61263039394307E-11</v>
      </c>
      <c r="CH58" s="1">
        <v>6.7084048495658993E-8</v>
      </c>
      <c r="CI58" s="1">
        <v>4.5057147627475299E-9</v>
      </c>
      <c r="CJ58" s="1">
        <v>8.7717125913535999E-8</v>
      </c>
      <c r="CK58" s="1">
        <v>2.8082955859193399E-7</v>
      </c>
      <c r="CL58" s="1">
        <v>6.1302509646607103E-11</v>
      </c>
      <c r="CM58" s="1">
        <v>3.1383342104501201E-8</v>
      </c>
      <c r="CN58" s="1">
        <v>2.8660487098066801E-8</v>
      </c>
      <c r="CO58" s="1">
        <v>3.36986958042859E-7</v>
      </c>
      <c r="CP58" s="1">
        <v>3.2269761975585103E-8</v>
      </c>
      <c r="CQ58" s="1">
        <v>1.13199373000977E-7</v>
      </c>
      <c r="CR58" s="1">
        <v>1.01402948739105E-8</v>
      </c>
      <c r="CS58" s="1">
        <v>1.9408286583915799E-7</v>
      </c>
      <c r="CT58" s="1">
        <v>6.2700803852867596E-7</v>
      </c>
      <c r="CU58" s="1">
        <v>4.2812240507881101E-10</v>
      </c>
      <c r="CV58" s="1">
        <v>1.10969594995204E-7</v>
      </c>
      <c r="CW58" s="1">
        <v>1.23480505951306E-8</v>
      </c>
      <c r="CX58" s="1">
        <v>5.7707748552473598E-10</v>
      </c>
      <c r="CY58" s="1">
        <v>6.5479071891260398E-11</v>
      </c>
      <c r="CZ58" s="1">
        <v>4.5510233173504197E-8</v>
      </c>
      <c r="DA58" s="1">
        <v>3.0277090060607501E-6</v>
      </c>
      <c r="DB58" s="1">
        <v>7.4355889413008104E-10</v>
      </c>
      <c r="DC58" s="1">
        <v>9.6676011556213506E-10</v>
      </c>
      <c r="DD58" s="1">
        <v>3.8643533994115399E-10</v>
      </c>
      <c r="DE58" s="1">
        <v>3.6582374107825201E-11</v>
      </c>
      <c r="DF58" s="1">
        <v>1.01078126280215E-11</v>
      </c>
      <c r="DG58" s="1">
        <v>1.26239967803485E-10</v>
      </c>
      <c r="DH58" s="1">
        <v>1.3834260936018899E-9</v>
      </c>
      <c r="DI58" s="1">
        <v>6.2101887417933003E-7</v>
      </c>
      <c r="DJ58" s="1">
        <v>2.3142647373436301E-9</v>
      </c>
      <c r="DK58" s="1">
        <v>1.5583836119654E-6</v>
      </c>
      <c r="DL58" s="1">
        <v>5.57360532835985E-9</v>
      </c>
      <c r="DM58" s="1">
        <v>1.2126675712998099E-6</v>
      </c>
      <c r="DN58" s="1">
        <v>6.53963050688809E-9</v>
      </c>
      <c r="DO58" s="1">
        <v>1.0155035162702701E-5</v>
      </c>
      <c r="DP58" s="1">
        <v>2.4560420848000801E-11</v>
      </c>
      <c r="DQ58" s="1">
        <v>3.7213758919554003E-8</v>
      </c>
      <c r="DR58" s="1">
        <v>4.1485492193338402E-8</v>
      </c>
      <c r="DS58" s="1">
        <v>4.8296426548325603E-12</v>
      </c>
      <c r="DT58" s="1">
        <v>1.6825612866446901E-9</v>
      </c>
      <c r="DU58" s="1">
        <v>1.01809557300159E-9</v>
      </c>
      <c r="DV58" s="1">
        <v>5.7552523209080602E-12</v>
      </c>
      <c r="DW58" s="1">
        <v>9.0482113234258103E-10</v>
      </c>
      <c r="DX58" s="1">
        <v>6.2924854092234198E-9</v>
      </c>
      <c r="DY58" s="1">
        <v>5.6739015603950597E-9</v>
      </c>
      <c r="DZ58" s="1">
        <v>9.1570102172959395E-8</v>
      </c>
      <c r="EA58" s="1">
        <v>5.7102952063528398E-7</v>
      </c>
      <c r="EB58" s="1">
        <v>3.1146594211350398E-9</v>
      </c>
      <c r="EC58" s="1">
        <v>1.9255968016670199E-7</v>
      </c>
      <c r="ED58" s="1">
        <v>2.0012351726451699E-10</v>
      </c>
      <c r="EE58" s="1">
        <v>2.3660356772432099E-6</v>
      </c>
      <c r="EF58" s="1">
        <v>1.3093340321413299E-9</v>
      </c>
      <c r="EG58" s="1">
        <v>5.1087300767546695E-10</v>
      </c>
      <c r="EH58" s="1">
        <v>1.14360483918204E-10</v>
      </c>
      <c r="EI58" s="1">
        <v>9.8907367593890793E-9</v>
      </c>
      <c r="EJ58" s="1">
        <v>4.2786617622438702E-10</v>
      </c>
      <c r="EK58" s="1">
        <v>1.74282580416757E-7</v>
      </c>
      <c r="EL58" s="1">
        <v>2.6110550950578502E-10</v>
      </c>
      <c r="EM58" s="1">
        <v>9.1437954375493895E-10</v>
      </c>
      <c r="EN58" s="1">
        <v>4.9457954161608801E-11</v>
      </c>
      <c r="EO58" s="1">
        <v>1.7783101761361701E-9</v>
      </c>
      <c r="EP58" s="1">
        <v>5.91718121012113E-8</v>
      </c>
      <c r="EQ58" s="1">
        <v>4.4390665723141999E-7</v>
      </c>
      <c r="ER58" s="1">
        <v>9.4337363481715204E-9</v>
      </c>
      <c r="ES58" s="1">
        <v>5.8977944525363797E-9</v>
      </c>
      <c r="ET58" s="1">
        <v>1.9867122170060599E-8</v>
      </c>
      <c r="EU58" s="1">
        <v>8.6240889421968897E-13</v>
      </c>
      <c r="EV58" s="1">
        <v>7.1564944370768602E-13</v>
      </c>
      <c r="EW58" s="1">
        <v>4.1986517004845003E-9</v>
      </c>
      <c r="EX58" s="1">
        <v>9.2835889420725397E-7</v>
      </c>
      <c r="EY58" s="1">
        <v>2.1438041864051001E-7</v>
      </c>
      <c r="EZ58" s="1">
        <v>2.9180118283463601E-8</v>
      </c>
      <c r="FA58" s="1">
        <v>6.2887927926961203E-10</v>
      </c>
      <c r="FB58" s="1">
        <v>1.3189955545763301E-10</v>
      </c>
      <c r="FC58" s="1">
        <v>5.6465646247323898E-14</v>
      </c>
      <c r="FD58" s="1">
        <v>1.8941590739003701E-6</v>
      </c>
      <c r="FE58" s="1">
        <v>1.85742430481222E-6</v>
      </c>
      <c r="FF58" s="1">
        <v>9.50390936307949E-8</v>
      </c>
      <c r="FG58" s="1">
        <v>1.9436480047627901E-10</v>
      </c>
      <c r="FH58" s="1">
        <v>2.4070194276250698E-7</v>
      </c>
      <c r="FI58" s="1">
        <v>3.9655524829386402E-7</v>
      </c>
      <c r="FJ58" s="1">
        <v>6.8462571071554096E-5</v>
      </c>
      <c r="FK58" s="1">
        <v>5.8892896723688296E-7</v>
      </c>
      <c r="FL58" s="1">
        <v>5.7419604156822401E-9</v>
      </c>
      <c r="FM58" s="1">
        <v>5.04711503281848E-9</v>
      </c>
      <c r="FN58" s="1">
        <v>6.2207039763095604E-9</v>
      </c>
      <c r="FO58" s="1">
        <v>5.6269175147851598E-8</v>
      </c>
      <c r="FP58" s="1">
        <v>9.55119418228686E-6</v>
      </c>
      <c r="FQ58" s="1">
        <v>9.55119418228686E-6</v>
      </c>
      <c r="FR58" s="1">
        <v>1.1953504157296499E-7</v>
      </c>
      <c r="FS58">
        <v>1.04739775745318E-4</v>
      </c>
      <c r="FT58" s="1">
        <v>3.77971908933884E-6</v>
      </c>
      <c r="FU58" s="1">
        <v>8.5909255246815399E-10</v>
      </c>
      <c r="FV58" s="1">
        <v>8.2557518469135897E-10</v>
      </c>
      <c r="FW58" s="1">
        <v>4.3719265046958096E-6</v>
      </c>
      <c r="FX58" s="1">
        <v>1.03417393428162E-13</v>
      </c>
      <c r="FY58" s="1">
        <v>3.04576504693424E-10</v>
      </c>
      <c r="FZ58" s="1">
        <v>5.2071289912442198E-7</v>
      </c>
    </row>
    <row r="59" spans="1:182" x14ac:dyDescent="0.2">
      <c r="A59">
        <v>5.3178168168199997</v>
      </c>
      <c r="B59" s="1">
        <v>7.7314500128887604E-10</v>
      </c>
      <c r="C59" s="1">
        <v>1.22062332715397E-11</v>
      </c>
      <c r="D59" s="1">
        <v>1.6400295129772499E-9</v>
      </c>
      <c r="E59" s="1">
        <v>7.5465701793817097E-10</v>
      </c>
      <c r="F59" s="1">
        <v>1.0164567276942E-10</v>
      </c>
      <c r="G59" s="1">
        <v>7.5655602305165592E-12</v>
      </c>
      <c r="H59" s="1">
        <v>9.4653813399983106E-12</v>
      </c>
      <c r="I59" s="1">
        <v>1.4748457187390199E-9</v>
      </c>
      <c r="J59" s="1">
        <v>2.91521313862407E-10</v>
      </c>
      <c r="K59" s="1">
        <v>2.2348029673705401E-11</v>
      </c>
      <c r="L59" s="1">
        <v>2.7894077060010099E-9</v>
      </c>
      <c r="M59" s="1">
        <v>1.36317535805412E-7</v>
      </c>
      <c r="N59" s="1">
        <v>4.0086183586907197E-6</v>
      </c>
      <c r="O59" s="1">
        <v>1.6111115347893299E-7</v>
      </c>
      <c r="P59" s="1">
        <v>9.0256394855304301E-8</v>
      </c>
      <c r="Q59" s="1">
        <v>4.0311290612417701E-13</v>
      </c>
      <c r="R59" s="1">
        <v>1.65672557203182E-6</v>
      </c>
      <c r="S59" s="1">
        <v>3.0699139896543398E-7</v>
      </c>
      <c r="T59" s="1">
        <v>1.3171150518277601E-7</v>
      </c>
      <c r="U59" s="1">
        <v>9.9008257539380706E-7</v>
      </c>
      <c r="V59" s="1">
        <v>1.02734936883297E-9</v>
      </c>
      <c r="W59" s="1">
        <v>2.6384269145718999E-11</v>
      </c>
      <c r="X59" s="1">
        <v>2.68448121377777E-8</v>
      </c>
      <c r="Y59" s="1">
        <v>1.85636892508668E-7</v>
      </c>
      <c r="Z59" s="1">
        <v>5.7961634151626603E-8</v>
      </c>
      <c r="AA59" s="1">
        <v>1.3404317634767199E-8</v>
      </c>
      <c r="AB59" s="1">
        <v>2.07557058642009E-7</v>
      </c>
      <c r="AC59" s="1">
        <v>2.01872295018703E-7</v>
      </c>
      <c r="AD59" s="1">
        <v>5.9512678457733699E-12</v>
      </c>
      <c r="AE59" s="1">
        <v>2.96578363825191E-7</v>
      </c>
      <c r="AF59" s="1">
        <v>2.7973934328276901E-8</v>
      </c>
      <c r="AG59" s="1">
        <v>3.2879223753039297E-8</v>
      </c>
      <c r="AH59" s="1">
        <v>1.51679298134061E-7</v>
      </c>
      <c r="AI59" s="1">
        <v>2.93217286087637E-8</v>
      </c>
      <c r="AJ59" s="1">
        <v>1.2786914958516999E-7</v>
      </c>
      <c r="AK59" s="1">
        <v>6.7073048450317003E-8</v>
      </c>
      <c r="AL59" s="1">
        <v>1.5867284283730099E-10</v>
      </c>
      <c r="AM59" s="1">
        <v>3.4092837111697701E-9</v>
      </c>
      <c r="AN59" s="1">
        <v>3.2632493340446899E-11</v>
      </c>
      <c r="AO59" s="1">
        <v>4.8551344046327197E-11</v>
      </c>
      <c r="AP59" s="1">
        <v>2.2503668105261401E-8</v>
      </c>
      <c r="AQ59" s="1">
        <v>1.01397617096328E-8</v>
      </c>
      <c r="AR59" s="1">
        <v>5.27713070989317E-11</v>
      </c>
      <c r="AS59" s="1">
        <v>2.3147929988132299E-12</v>
      </c>
      <c r="AT59" s="1">
        <v>5.07251450632828E-8</v>
      </c>
      <c r="AU59" s="1">
        <v>6.1656666436586895E-11</v>
      </c>
      <c r="AV59" s="1">
        <v>3.80698767129377E-10</v>
      </c>
      <c r="AW59" s="1">
        <v>6.9642309743454205E-10</v>
      </c>
      <c r="AX59" s="1">
        <v>2.0563179052736798E-8</v>
      </c>
      <c r="AY59" s="1">
        <v>2.7901036437912001E-14</v>
      </c>
      <c r="AZ59" s="1">
        <v>3.3206466737346101E-8</v>
      </c>
      <c r="BA59" s="1">
        <v>1.0116978584500801E-11</v>
      </c>
      <c r="BB59" s="1">
        <v>3.7909555142356798E-8</v>
      </c>
      <c r="BC59" s="1">
        <v>1.18760165838562E-7</v>
      </c>
      <c r="BD59" s="1">
        <v>1.8369401334132801E-11</v>
      </c>
      <c r="BE59" s="1">
        <v>2.2177236163908699E-10</v>
      </c>
      <c r="BF59" s="1">
        <v>4.7284272853622899E-8</v>
      </c>
      <c r="BG59" s="1">
        <v>1.9286081063483499E-7</v>
      </c>
      <c r="BH59" s="1">
        <v>5.6280565889805199E-7</v>
      </c>
      <c r="BI59" s="1">
        <v>4.1155630797483898E-8</v>
      </c>
      <c r="BJ59" s="1">
        <v>2.0013435833973799E-7</v>
      </c>
      <c r="BK59" s="1">
        <v>3.7195023529597401E-7</v>
      </c>
      <c r="BL59" s="1">
        <v>6.4461944128045096E-9</v>
      </c>
      <c r="BM59" s="1">
        <v>1.5966804129873901E-6</v>
      </c>
      <c r="BN59" s="1">
        <v>6.5429724737510599E-7</v>
      </c>
      <c r="BO59" s="1">
        <v>5.11728042451951E-11</v>
      </c>
      <c r="BP59" s="1">
        <v>3.8118307225814298E-8</v>
      </c>
      <c r="BQ59" s="1">
        <v>2.4609557389146803E-7</v>
      </c>
      <c r="BR59" s="1">
        <v>7.8666184211660302E-8</v>
      </c>
      <c r="BS59" s="1">
        <v>4.3939279395419298E-7</v>
      </c>
      <c r="BT59" s="1">
        <v>2.6549371551843799E-5</v>
      </c>
      <c r="BU59" s="1">
        <v>1.13498319905523E-7</v>
      </c>
      <c r="BV59" s="1">
        <v>1.9488664796430001E-10</v>
      </c>
      <c r="BW59" s="1">
        <v>1.84419335061499E-8</v>
      </c>
      <c r="BX59" s="1">
        <v>2.0333001118278199E-6</v>
      </c>
      <c r="BY59" s="1">
        <v>3.3544503659211699E-10</v>
      </c>
      <c r="BZ59" s="1">
        <v>2.61439410882436E-12</v>
      </c>
      <c r="CA59" s="1">
        <v>1.5497677089023299E-7</v>
      </c>
      <c r="CB59" s="1">
        <v>8.1168515499270503E-10</v>
      </c>
      <c r="CC59" s="1">
        <v>4.7587715032731799E-9</v>
      </c>
      <c r="CD59" s="1">
        <v>8.3644354103172596E-7</v>
      </c>
      <c r="CE59" s="1">
        <v>2.03064560565277E-10</v>
      </c>
      <c r="CF59" s="1">
        <v>3.1106006812259202E-10</v>
      </c>
      <c r="CG59" s="1">
        <v>5.0281123979779101E-11</v>
      </c>
      <c r="CH59" s="1">
        <v>7.1048843884434299E-8</v>
      </c>
      <c r="CI59" s="1">
        <v>4.8407205091954397E-9</v>
      </c>
      <c r="CJ59" s="1">
        <v>9.3698276575694603E-8</v>
      </c>
      <c r="CK59" s="1">
        <v>2.9774235544342999E-7</v>
      </c>
      <c r="CL59" s="1">
        <v>6.6953526794887099E-11</v>
      </c>
      <c r="CM59" s="1">
        <v>3.3457462210223401E-8</v>
      </c>
      <c r="CN59" s="1">
        <v>3.0622865376180602E-8</v>
      </c>
      <c r="CO59" s="1">
        <v>3.5581047809615999E-7</v>
      </c>
      <c r="CP59" s="1">
        <v>3.4440652738052502E-8</v>
      </c>
      <c r="CQ59" s="1">
        <v>1.2097866120398801E-7</v>
      </c>
      <c r="CR59" s="1">
        <v>1.0849904370058301E-8</v>
      </c>
      <c r="CS59" s="1">
        <v>2.0506525466723301E-7</v>
      </c>
      <c r="CT59" s="1">
        <v>6.6400233615245801E-7</v>
      </c>
      <c r="CU59" s="1">
        <v>4.6607036351126504E-10</v>
      </c>
      <c r="CV59" s="1">
        <v>1.17995415443522E-7</v>
      </c>
      <c r="CW59" s="1">
        <v>1.32267047552431E-8</v>
      </c>
      <c r="CX59" s="1">
        <v>6.2516644499744702E-10</v>
      </c>
      <c r="CY59" s="1">
        <v>7.1083928618342796E-11</v>
      </c>
      <c r="CZ59" s="1">
        <v>4.8578915635757702E-8</v>
      </c>
      <c r="DA59" s="1">
        <v>3.1574265989108702E-6</v>
      </c>
      <c r="DB59" s="1">
        <v>8.0530474422695499E-10</v>
      </c>
      <c r="DC59" s="1">
        <v>1.04478806064245E-9</v>
      </c>
      <c r="DD59" s="1">
        <v>4.1865287160394597E-10</v>
      </c>
      <c r="DE59" s="1">
        <v>3.9892273420874502E-11</v>
      </c>
      <c r="DF59" s="1">
        <v>1.10937174086675E-11</v>
      </c>
      <c r="DG59" s="1">
        <v>1.3725164470851301E-10</v>
      </c>
      <c r="DH59" s="1">
        <v>1.4972699001533E-9</v>
      </c>
      <c r="DI59" s="1">
        <v>6.5322191263606004E-7</v>
      </c>
      <c r="DJ59" s="1">
        <v>2.50432592127016E-9</v>
      </c>
      <c r="DK59" s="1">
        <v>1.6375479847702699E-6</v>
      </c>
      <c r="DL59" s="1">
        <v>6.0327171962754896E-9</v>
      </c>
      <c r="DM59" s="1">
        <v>1.2815661488111001E-6</v>
      </c>
      <c r="DN59" s="1">
        <v>7.0024042665896104E-9</v>
      </c>
      <c r="DO59" s="1">
        <v>1.06134832062626E-5</v>
      </c>
      <c r="DP59" s="1">
        <v>2.6773411518236599E-11</v>
      </c>
      <c r="DQ59" s="1">
        <v>3.9642606693890601E-8</v>
      </c>
      <c r="DR59" s="1">
        <v>4.3942886181399598E-8</v>
      </c>
      <c r="DS59" s="1">
        <v>5.2889244158043896E-12</v>
      </c>
      <c r="DT59" s="1">
        <v>1.8097310923536101E-9</v>
      </c>
      <c r="DU59" s="1">
        <v>1.0898947541693899E-9</v>
      </c>
      <c r="DV59" s="1">
        <v>6.3534614700810597E-12</v>
      </c>
      <c r="DW59" s="1">
        <v>9.7786554758653894E-10</v>
      </c>
      <c r="DX59" s="1">
        <v>6.7352607801849397E-9</v>
      </c>
      <c r="DY59" s="1">
        <v>6.0920630672157597E-9</v>
      </c>
      <c r="DZ59" s="1">
        <v>9.7553604880419301E-8</v>
      </c>
      <c r="EA59" s="1">
        <v>6.0429682490992895E-7</v>
      </c>
      <c r="EB59" s="1">
        <v>3.3651810142424401E-9</v>
      </c>
      <c r="EC59" s="1">
        <v>2.0419531579068701E-7</v>
      </c>
      <c r="ED59" s="1">
        <v>2.1876193417017299E-10</v>
      </c>
      <c r="EE59" s="1">
        <v>2.4838686006581299E-6</v>
      </c>
      <c r="EF59" s="1">
        <v>1.40717148082278E-9</v>
      </c>
      <c r="EG59" s="1">
        <v>5.5198527723930997E-10</v>
      </c>
      <c r="EH59" s="1">
        <v>1.2457565062534201E-10</v>
      </c>
      <c r="EI59" s="1">
        <v>1.05739335234591E-8</v>
      </c>
      <c r="EJ59" s="1">
        <v>4.6419607687219102E-10</v>
      </c>
      <c r="EK59" s="1">
        <v>1.8567618999375401E-7</v>
      </c>
      <c r="EL59" s="1">
        <v>2.8191994766348301E-10</v>
      </c>
      <c r="EM59" s="1">
        <v>9.85918782678861E-10</v>
      </c>
      <c r="EN59" s="1">
        <v>5.3956739831804001E-11</v>
      </c>
      <c r="EO59" s="1">
        <v>1.9138507059533299E-9</v>
      </c>
      <c r="EP59" s="1">
        <v>6.3069172366617296E-8</v>
      </c>
      <c r="EQ59" s="1">
        <v>4.6740679732659002E-7</v>
      </c>
      <c r="ER59" s="1">
        <v>1.0138712180704599E-8</v>
      </c>
      <c r="ES59" s="1">
        <v>6.3694852409045104E-9</v>
      </c>
      <c r="ET59" s="1">
        <v>2.1265004029799202E-8</v>
      </c>
      <c r="EU59" s="1">
        <v>9.4772793845247208E-13</v>
      </c>
      <c r="EV59" s="1">
        <v>7.89549377996004E-13</v>
      </c>
      <c r="EW59" s="1">
        <v>4.5295459318857296E-9</v>
      </c>
      <c r="EX59" s="1">
        <v>9.7283584968832899E-7</v>
      </c>
      <c r="EY59" s="1">
        <v>2.2664874709010701E-7</v>
      </c>
      <c r="EZ59" s="1">
        <v>3.1109244192771003E-8</v>
      </c>
      <c r="FA59" s="1">
        <v>6.8248829326921095E-10</v>
      </c>
      <c r="FB59" s="1">
        <v>1.4308262779972399E-10</v>
      </c>
      <c r="FC59" s="1">
        <v>6.3576414786453498E-14</v>
      </c>
      <c r="FD59" s="1">
        <v>1.9886657605718502E-6</v>
      </c>
      <c r="FE59" s="1">
        <v>1.9554203024134898E-6</v>
      </c>
      <c r="FF59" s="1">
        <v>1.01468905056377E-7</v>
      </c>
      <c r="FG59" s="1">
        <v>2.11281226057557E-10</v>
      </c>
      <c r="FH59" s="1">
        <v>2.5687382692922601E-7</v>
      </c>
      <c r="FI59" s="1">
        <v>4.1996808887432299E-7</v>
      </c>
      <c r="FJ59" s="1">
        <v>7.0912837331779096E-5</v>
      </c>
      <c r="FK59" s="1">
        <v>6.2114440859192401E-7</v>
      </c>
      <c r="FL59" s="1">
        <v>6.2015134326260203E-9</v>
      </c>
      <c r="FM59" s="1">
        <v>5.4007831057907103E-9</v>
      </c>
      <c r="FN59" s="1">
        <v>6.7010066201042703E-9</v>
      </c>
      <c r="FO59" s="1">
        <v>6.0008294624571706E-8</v>
      </c>
      <c r="FP59" s="1">
        <v>9.9804346254836295E-6</v>
      </c>
      <c r="FQ59" s="1">
        <v>9.9804346254836295E-6</v>
      </c>
      <c r="FR59" s="1">
        <v>1.27036538027585E-7</v>
      </c>
      <c r="FS59">
        <v>1.08355288844938E-4</v>
      </c>
      <c r="FT59" s="1">
        <v>3.9551509821045697E-6</v>
      </c>
      <c r="FU59" s="1">
        <v>9.2999253984247002E-10</v>
      </c>
      <c r="FV59" s="1">
        <v>8.9632126625092995E-10</v>
      </c>
      <c r="FW59" s="1">
        <v>4.6194633785160899E-6</v>
      </c>
      <c r="FX59" s="1">
        <v>1.1518176323074501E-13</v>
      </c>
      <c r="FY59" s="1">
        <v>3.3166057874936802E-10</v>
      </c>
      <c r="FZ59" s="1">
        <v>5.5041384041083297E-7</v>
      </c>
    </row>
    <row r="60" spans="1:182" x14ac:dyDescent="0.2">
      <c r="A60">
        <v>5.3476206206199999</v>
      </c>
      <c r="B60" s="1">
        <v>8.3451692506923696E-10</v>
      </c>
      <c r="C60" s="1">
        <v>1.3373727380377001E-11</v>
      </c>
      <c r="D60" s="1">
        <v>1.7646507371254399E-9</v>
      </c>
      <c r="E60" s="1">
        <v>8.1475069832109097E-10</v>
      </c>
      <c r="F60" s="1">
        <v>1.1031273066954099E-10</v>
      </c>
      <c r="G60" s="1">
        <v>8.2477061855770894E-12</v>
      </c>
      <c r="H60" s="1">
        <v>1.0360253907839599E-11</v>
      </c>
      <c r="I60" s="1">
        <v>1.58896231482732E-9</v>
      </c>
      <c r="J60" s="1">
        <v>3.1582300378024598E-10</v>
      </c>
      <c r="K60" s="1">
        <v>2.44291622217456E-11</v>
      </c>
      <c r="L60" s="1">
        <v>3.0040677660683999E-9</v>
      </c>
      <c r="M60" s="1">
        <v>1.4489582538479799E-7</v>
      </c>
      <c r="N60" s="1">
        <v>4.2251197000739997E-6</v>
      </c>
      <c r="O60" s="1">
        <v>1.7169766548861401E-7</v>
      </c>
      <c r="P60" s="1">
        <v>9.6603560173159595E-8</v>
      </c>
      <c r="Q60" s="1">
        <v>4.4722784060648302E-13</v>
      </c>
      <c r="R60" s="1">
        <v>1.73936856857259E-6</v>
      </c>
      <c r="S60" s="1">
        <v>3.25345291184485E-7</v>
      </c>
      <c r="T60" s="1">
        <v>1.4058502164337701E-7</v>
      </c>
      <c r="U60" s="1">
        <v>1.04619328990241E-6</v>
      </c>
      <c r="V60" s="1">
        <v>1.11338077707087E-9</v>
      </c>
      <c r="W60" s="1">
        <v>2.8966068564576601E-11</v>
      </c>
      <c r="X60" s="1">
        <v>2.87055675238547E-8</v>
      </c>
      <c r="Y60" s="1">
        <v>1.9747547788307499E-7</v>
      </c>
      <c r="Z60" s="1">
        <v>6.19297366875265E-8</v>
      </c>
      <c r="AA60" s="1">
        <v>1.43627525083403E-8</v>
      </c>
      <c r="AB60" s="1">
        <v>2.20324827659205E-7</v>
      </c>
      <c r="AC60" s="1">
        <v>2.15061060769338E-7</v>
      </c>
      <c r="AD60" s="1">
        <v>6.5440735589308502E-12</v>
      </c>
      <c r="AE60" s="1">
        <v>3.1411785075106601E-7</v>
      </c>
      <c r="AF60" s="1">
        <v>2.9808131822580698E-8</v>
      </c>
      <c r="AG60" s="1">
        <v>3.5022344274399597E-8</v>
      </c>
      <c r="AH60" s="1">
        <v>1.6050991110596199E-7</v>
      </c>
      <c r="AI60" s="1">
        <v>3.1208554166149703E-8</v>
      </c>
      <c r="AJ60" s="1">
        <v>1.35771572431186E-7</v>
      </c>
      <c r="AK60" s="1">
        <v>7.1189157115365295E-8</v>
      </c>
      <c r="AL60" s="1">
        <v>1.73363062415053E-10</v>
      </c>
      <c r="AM60" s="1">
        <v>3.6609570199481801E-9</v>
      </c>
      <c r="AN60" s="1">
        <v>3.5676219958230102E-11</v>
      </c>
      <c r="AO60" s="1">
        <v>5.3051630253573901E-11</v>
      </c>
      <c r="AP60" s="1">
        <v>2.4002665174974401E-8</v>
      </c>
      <c r="AQ60" s="1">
        <v>1.0870709288504699E-8</v>
      </c>
      <c r="AR60" s="1">
        <v>5.7357758759720403E-11</v>
      </c>
      <c r="AS60" s="1">
        <v>2.53924314642667E-12</v>
      </c>
      <c r="AT60" s="1">
        <v>5.4022968899209399E-8</v>
      </c>
      <c r="AU60" s="1">
        <v>6.68929403672915E-11</v>
      </c>
      <c r="AV60" s="1">
        <v>4.1107756477754198E-10</v>
      </c>
      <c r="AW60" s="1">
        <v>7.5032105764489801E-10</v>
      </c>
      <c r="AX60" s="1">
        <v>2.2031263901140901E-8</v>
      </c>
      <c r="AY60" s="1">
        <v>3.1036985591142202E-14</v>
      </c>
      <c r="AZ60" s="1">
        <v>3.5418645948874998E-8</v>
      </c>
      <c r="BA60" s="1">
        <v>1.1082495467815401E-11</v>
      </c>
      <c r="BB60" s="1">
        <v>4.0437421369435999E-8</v>
      </c>
      <c r="BC60" s="1">
        <v>1.2657815307557099E-7</v>
      </c>
      <c r="BD60" s="1">
        <v>2.0276491070765101E-11</v>
      </c>
      <c r="BE60" s="1">
        <v>2.4397448043616602E-10</v>
      </c>
      <c r="BF60" s="1">
        <v>5.0346184398204501E-8</v>
      </c>
      <c r="BG60" s="1">
        <v>2.0448591435657999E-7</v>
      </c>
      <c r="BH60" s="1">
        <v>5.9275440485504995E-7</v>
      </c>
      <c r="BI60" s="1">
        <v>4.3849165472658302E-8</v>
      </c>
      <c r="BJ60" s="1">
        <v>2.1111277728888401E-7</v>
      </c>
      <c r="BK60" s="1">
        <v>3.9510482484727802E-7</v>
      </c>
      <c r="BL60" s="1">
        <v>6.9259911141075198E-9</v>
      </c>
      <c r="BM60" s="1">
        <v>1.68451327243153E-6</v>
      </c>
      <c r="BN60" s="1">
        <v>6.9370059551258099E-7</v>
      </c>
      <c r="BO60" s="1">
        <v>5.5931626297424301E-11</v>
      </c>
      <c r="BP60" s="1">
        <v>4.0728839661084802E-8</v>
      </c>
      <c r="BQ60" s="1">
        <v>2.6052355221613801E-7</v>
      </c>
      <c r="BR60" s="1">
        <v>8.3779178103286293E-8</v>
      </c>
      <c r="BS60" s="1">
        <v>4.6570996306073399E-7</v>
      </c>
      <c r="BT60" s="1">
        <v>2.77462806753639E-5</v>
      </c>
      <c r="BU60" s="1">
        <v>1.21239521203751E-7</v>
      </c>
      <c r="BV60" s="1">
        <v>2.1135710911792699E-10</v>
      </c>
      <c r="BW60" s="1">
        <v>1.9682618992571199E-8</v>
      </c>
      <c r="BX60" s="1">
        <v>2.1411358143842699E-6</v>
      </c>
      <c r="BY60" s="1">
        <v>3.5984950033751001E-10</v>
      </c>
      <c r="BZ60" s="1">
        <v>2.8726254040768201E-12</v>
      </c>
      <c r="CA60" s="1">
        <v>1.6475382666721701E-7</v>
      </c>
      <c r="CB60" s="1">
        <v>8.7706727137682599E-10</v>
      </c>
      <c r="CC60" s="1">
        <v>5.0878673262178399E-9</v>
      </c>
      <c r="CD60" s="1">
        <v>8.7707012048336196E-7</v>
      </c>
      <c r="CE60" s="1">
        <v>2.1980711412103001E-10</v>
      </c>
      <c r="CF60" s="1">
        <v>3.3584367527188401E-10</v>
      </c>
      <c r="CG60" s="1">
        <v>5.4799979771706502E-11</v>
      </c>
      <c r="CH60" s="1">
        <v>7.5238370901043997E-8</v>
      </c>
      <c r="CI60" s="1">
        <v>5.1998807846293699E-9</v>
      </c>
      <c r="CJ60" s="1">
        <v>1.00070556624065E-7</v>
      </c>
      <c r="CK60" s="1">
        <v>3.1562981948179102E-7</v>
      </c>
      <c r="CL60" s="1">
        <v>7.3111774005772399E-11</v>
      </c>
      <c r="CM60" s="1">
        <v>3.5663728179735303E-8</v>
      </c>
      <c r="CN60" s="1">
        <v>3.27143035226462E-8</v>
      </c>
      <c r="CO60" s="1">
        <v>3.7563973478458198E-7</v>
      </c>
      <c r="CP60" s="1">
        <v>3.6752038233912399E-8</v>
      </c>
      <c r="CQ60" s="1">
        <v>1.29271146719531E-7</v>
      </c>
      <c r="CR60" s="1">
        <v>1.1607428561026501E-8</v>
      </c>
      <c r="CS60" s="1">
        <v>2.166429598418E-7</v>
      </c>
      <c r="CT60" s="1">
        <v>7.0308128186156301E-7</v>
      </c>
      <c r="CU60" s="1">
        <v>5.0728618008483198E-10</v>
      </c>
      <c r="CV60" s="1">
        <v>1.2544608528906001E-7</v>
      </c>
      <c r="CW60" s="1">
        <v>1.4165693919837499E-8</v>
      </c>
      <c r="CX60" s="1">
        <v>6.7713739111726402E-10</v>
      </c>
      <c r="CY60" s="1">
        <v>7.7155648054491095E-11</v>
      </c>
      <c r="CZ60" s="1">
        <v>5.1846018270421203E-8</v>
      </c>
      <c r="DA60" s="1">
        <v>3.2924011994586402E-6</v>
      </c>
      <c r="DB60" s="1">
        <v>8.7202063220435296E-10</v>
      </c>
      <c r="DC60" s="1">
        <v>1.12892467950574E-9</v>
      </c>
      <c r="DD60" s="1">
        <v>4.5347929110703402E-10</v>
      </c>
      <c r="DE60" s="1">
        <v>4.3494126924302997E-11</v>
      </c>
      <c r="DF60" s="1">
        <v>1.2173567761785201E-11</v>
      </c>
      <c r="DG60" s="1">
        <v>1.4919677865157301E-10</v>
      </c>
      <c r="DH60" s="1">
        <v>1.6201947000055901E-9</v>
      </c>
      <c r="DI60" s="1">
        <v>6.8701483959380598E-7</v>
      </c>
      <c r="DJ60" s="1">
        <v>2.7095154614886501E-9</v>
      </c>
      <c r="DK60" s="1">
        <v>1.7205415049346499E-6</v>
      </c>
      <c r="DL60" s="1">
        <v>6.52840076671781E-9</v>
      </c>
      <c r="DM60" s="1">
        <v>1.35417354700098E-6</v>
      </c>
      <c r="DN60" s="1">
        <v>7.4967927773425893E-9</v>
      </c>
      <c r="DO60" s="1">
        <v>1.10914331076436E-5</v>
      </c>
      <c r="DP60" s="1">
        <v>2.9181013527208597E-11</v>
      </c>
      <c r="DQ60" s="1">
        <v>4.2223898861836901E-8</v>
      </c>
      <c r="DR60" s="1">
        <v>4.6540702300598702E-8</v>
      </c>
      <c r="DS60" s="1">
        <v>5.79087659869443E-12</v>
      </c>
      <c r="DT60" s="1">
        <v>1.9462349726819501E-9</v>
      </c>
      <c r="DU60" s="1">
        <v>1.16661289037325E-9</v>
      </c>
      <c r="DV60" s="1">
        <v>7.01240168282191E-12</v>
      </c>
      <c r="DW60" s="1">
        <v>1.0566318123136799E-9</v>
      </c>
      <c r="DX60" s="1">
        <v>7.2081682360946801E-9</v>
      </c>
      <c r="DY60" s="1">
        <v>6.5400082835301304E-9</v>
      </c>
      <c r="DZ60" s="1">
        <v>1.03912516675554E-7</v>
      </c>
      <c r="EA60" s="1">
        <v>6.3941424867068904E-7</v>
      </c>
      <c r="EB60" s="1">
        <v>3.6352174039611601E-9</v>
      </c>
      <c r="EC60" s="1">
        <v>2.1650435129058799E-7</v>
      </c>
      <c r="ED60" s="1">
        <v>2.3908469068662E-10</v>
      </c>
      <c r="EE60" s="1">
        <v>2.6072409418519902E-6</v>
      </c>
      <c r="EF60" s="1">
        <v>1.51209312367761E-9</v>
      </c>
      <c r="EG60" s="1">
        <v>5.9631198570816197E-10</v>
      </c>
      <c r="EH60" s="1">
        <v>1.35678148317964E-10</v>
      </c>
      <c r="EI60" s="1">
        <v>1.1302694367774E-8</v>
      </c>
      <c r="EJ60" s="1">
        <v>5.0353130987249803E-10</v>
      </c>
      <c r="EK60" s="1">
        <v>1.97783180783983E-7</v>
      </c>
      <c r="EL60" s="1">
        <v>3.0434817386834798E-10</v>
      </c>
      <c r="EM60" s="1">
        <v>1.06288200648809E-9</v>
      </c>
      <c r="EN60" s="1">
        <v>5.8854402835478802E-11</v>
      </c>
      <c r="EO60" s="1">
        <v>2.0594014872463198E-9</v>
      </c>
      <c r="EP60" s="1">
        <v>6.7213161123193302E-8</v>
      </c>
      <c r="EQ60" s="1">
        <v>4.9209365408647505E-7</v>
      </c>
      <c r="ER60" s="1">
        <v>1.0894500384894601E-8</v>
      </c>
      <c r="ES60" s="1">
        <v>6.8776346976765603E-9</v>
      </c>
      <c r="ET60" s="1">
        <v>2.2757576188955099E-8</v>
      </c>
      <c r="EU60" s="1">
        <v>1.04130253419853E-12</v>
      </c>
      <c r="EV60" s="1">
        <v>8.7090693350800397E-13</v>
      </c>
      <c r="EW60" s="1">
        <v>4.8857182992703202E-9</v>
      </c>
      <c r="EX60" s="1">
        <v>1.01934612968229E-6</v>
      </c>
      <c r="EY60" s="1">
        <v>2.3958622892031598E-7</v>
      </c>
      <c r="EZ60" s="1">
        <v>3.3161325146969801E-8</v>
      </c>
      <c r="FA60" s="1">
        <v>7.4053587705895598E-10</v>
      </c>
      <c r="FB60" s="1">
        <v>1.55188386353701E-10</v>
      </c>
      <c r="FC60" s="1">
        <v>7.1564462633849603E-14</v>
      </c>
      <c r="FD60" s="1">
        <v>2.0876603127996999E-6</v>
      </c>
      <c r="FE60" s="1">
        <v>2.0583097293622001E-6</v>
      </c>
      <c r="FF60" s="1">
        <v>1.08317312319027E-7</v>
      </c>
      <c r="FG60" s="1">
        <v>2.2962951929593299E-10</v>
      </c>
      <c r="FH60" s="1">
        <v>2.7408092898032201E-7</v>
      </c>
      <c r="FI60" s="1">
        <v>4.4469846817058598E-7</v>
      </c>
      <c r="FJ60" s="1">
        <v>7.3445079862689404E-5</v>
      </c>
      <c r="FK60" s="1">
        <v>6.5503722287059402E-7</v>
      </c>
      <c r="FL60" s="1">
        <v>6.6966521678616496E-9</v>
      </c>
      <c r="FM60" s="1">
        <v>5.7784158518106197E-9</v>
      </c>
      <c r="FN60" s="1">
        <v>7.2171277789862801E-9</v>
      </c>
      <c r="FO60" s="1">
        <v>6.3986122640824094E-8</v>
      </c>
      <c r="FP60" s="1">
        <v>1.0427696415478799E-5</v>
      </c>
      <c r="FQ60" s="1">
        <v>1.0427696415478799E-5</v>
      </c>
      <c r="FR60" s="1">
        <v>1.34989777662125E-7</v>
      </c>
      <c r="FS60">
        <v>1.12084844527785E-4</v>
      </c>
      <c r="FT60" s="1">
        <v>4.1382169583862101E-6</v>
      </c>
      <c r="FU60" s="1">
        <v>1.00656239559237E-9</v>
      </c>
      <c r="FV60" s="1">
        <v>9.729463281453579E-10</v>
      </c>
      <c r="FW60" s="1">
        <v>4.8802814283911298E-6</v>
      </c>
      <c r="FX60" s="1">
        <v>1.28257827477021E-13</v>
      </c>
      <c r="FY60" s="1">
        <v>3.6108937050164898E-10</v>
      </c>
      <c r="FZ60" s="1">
        <v>5.8173947439693797E-7</v>
      </c>
    </row>
    <row r="61" spans="1:182" x14ac:dyDescent="0.2">
      <c r="A61">
        <v>5.37742442442</v>
      </c>
      <c r="B61" s="1">
        <v>9.0061234201092605E-10</v>
      </c>
      <c r="C61" s="1">
        <v>1.46501676938139E-11</v>
      </c>
      <c r="D61" s="1">
        <v>1.8984979227917898E-9</v>
      </c>
      <c r="E61" s="1">
        <v>8.7949462352886296E-10</v>
      </c>
      <c r="F61" s="1">
        <v>1.1969978856035199E-10</v>
      </c>
      <c r="G61" s="1">
        <v>8.9899196009331E-12</v>
      </c>
      <c r="H61" s="1">
        <v>1.13378245421129E-11</v>
      </c>
      <c r="I61" s="1">
        <v>1.7116386454863501E-9</v>
      </c>
      <c r="J61" s="1">
        <v>3.4209199916719401E-10</v>
      </c>
      <c r="K61" s="1">
        <v>2.6699218755558901E-11</v>
      </c>
      <c r="L61" s="1">
        <v>3.23472476927258E-9</v>
      </c>
      <c r="M61" s="1">
        <v>1.5399062343606E-7</v>
      </c>
      <c r="N61" s="1">
        <v>4.4526362802343103E-6</v>
      </c>
      <c r="O61" s="1">
        <v>1.8295031167346999E-7</v>
      </c>
      <c r="P61" s="1">
        <v>1.03379982721621E-7</v>
      </c>
      <c r="Q61" s="1">
        <v>4.9606882963603598E-13</v>
      </c>
      <c r="R61" s="1">
        <v>1.82591393690065E-6</v>
      </c>
      <c r="S61" s="1">
        <v>3.4474602651988198E-7</v>
      </c>
      <c r="T61" s="1">
        <v>1.5003019355691099E-7</v>
      </c>
      <c r="U61" s="1">
        <v>1.10532277724647E-6</v>
      </c>
      <c r="V61" s="1">
        <v>1.20638644982874E-9</v>
      </c>
      <c r="W61" s="1">
        <v>3.17940400029168E-11</v>
      </c>
      <c r="X61" s="1">
        <v>3.0690216032462797E-8</v>
      </c>
      <c r="Y61" s="1">
        <v>2.10037190904565E-7</v>
      </c>
      <c r="Z61" s="1">
        <v>6.6158153553692297E-8</v>
      </c>
      <c r="AA61" s="1">
        <v>1.5387291502440401E-8</v>
      </c>
      <c r="AB61" s="1">
        <v>2.3384193408320001E-7</v>
      </c>
      <c r="AC61" s="1">
        <v>2.2907203071377799E-7</v>
      </c>
      <c r="AD61" s="1">
        <v>7.1945715925928099E-12</v>
      </c>
      <c r="AE61" s="1">
        <v>3.3265354153126101E-7</v>
      </c>
      <c r="AF61" s="1">
        <v>3.1758403109357702E-8</v>
      </c>
      <c r="AG61" s="1">
        <v>3.7299745884160901E-8</v>
      </c>
      <c r="AH61" s="1">
        <v>1.69833487821176E-7</v>
      </c>
      <c r="AI61" s="1">
        <v>3.32124937093652E-8</v>
      </c>
      <c r="AJ61" s="1">
        <v>1.4414251325053599E-7</v>
      </c>
      <c r="AK61" s="1">
        <v>7.5548234061945304E-8</v>
      </c>
      <c r="AL61" s="1">
        <v>1.8937981496629301E-10</v>
      </c>
      <c r="AM61" s="1">
        <v>3.9306616726046701E-9</v>
      </c>
      <c r="AN61" s="1">
        <v>3.8996922878397802E-11</v>
      </c>
      <c r="AO61" s="1">
        <v>5.7958694196024501E-11</v>
      </c>
      <c r="AP61" s="1">
        <v>2.5597989972125501E-8</v>
      </c>
      <c r="AQ61" s="1">
        <v>1.1652565284314701E-8</v>
      </c>
      <c r="AR61" s="1">
        <v>6.2332626297084201E-11</v>
      </c>
      <c r="AS61" s="1">
        <v>2.7849725827345902E-12</v>
      </c>
      <c r="AT61" s="1">
        <v>5.7526932883258E-8</v>
      </c>
      <c r="AU61" s="1">
        <v>7.2562852915005504E-11</v>
      </c>
      <c r="AV61" s="1">
        <v>4.43814934493377E-10</v>
      </c>
      <c r="AW61" s="1">
        <v>8.0827556251829905E-10</v>
      </c>
      <c r="AX61" s="1">
        <v>2.3600290568772201E-8</v>
      </c>
      <c r="AY61" s="1">
        <v>3.45182735542641E-14</v>
      </c>
      <c r="AZ61" s="1">
        <v>3.7772612769124E-8</v>
      </c>
      <c r="BA61" s="1">
        <v>1.2137950465998599E-11</v>
      </c>
      <c r="BB61" s="1">
        <v>4.3127572057645697E-8</v>
      </c>
      <c r="BC61" s="1">
        <v>1.3488948385472201E-7</v>
      </c>
      <c r="BD61" s="1">
        <v>2.2376598858505201E-11</v>
      </c>
      <c r="BE61" s="1">
        <v>2.6833842901145999E-10</v>
      </c>
      <c r="BF61" s="1">
        <v>5.3599321573333999E-8</v>
      </c>
      <c r="BG61" s="1">
        <v>2.1678260210148699E-7</v>
      </c>
      <c r="BH61" s="1">
        <v>6.2422473105113096E-7</v>
      </c>
      <c r="BI61" s="1">
        <v>4.6712561629916001E-8</v>
      </c>
      <c r="BJ61" s="1">
        <v>2.22668419533256E-7</v>
      </c>
      <c r="BK61" s="1">
        <v>4.19636082269122E-7</v>
      </c>
      <c r="BL61" s="1">
        <v>7.4403817612488002E-9</v>
      </c>
      <c r="BM61" s="1">
        <v>1.7769381351936199E-6</v>
      </c>
      <c r="BN61" s="1">
        <v>7.3535759806538397E-7</v>
      </c>
      <c r="BO61" s="1">
        <v>6.1121702576516496E-11</v>
      </c>
      <c r="BP61" s="1">
        <v>4.3510969957289702E-8</v>
      </c>
      <c r="BQ61" s="1">
        <v>2.7576270267613202E-7</v>
      </c>
      <c r="BR61" s="1">
        <v>8.9211708333736505E-8</v>
      </c>
      <c r="BS61" s="1">
        <v>4.9353515470937004E-7</v>
      </c>
      <c r="BT61" s="1">
        <v>2.8993403965679899E-5</v>
      </c>
      <c r="BU61" s="1">
        <v>1.29486473064018E-7</v>
      </c>
      <c r="BV61" s="1">
        <v>2.29180870379293E-10</v>
      </c>
      <c r="BW61" s="1">
        <v>2.1004005117990501E-8</v>
      </c>
      <c r="BX61" s="1">
        <v>2.2543785131639202E-6</v>
      </c>
      <c r="BY61" s="1">
        <v>3.8597737590540702E-10</v>
      </c>
      <c r="BZ61" s="1">
        <v>3.1557800315608801E-12</v>
      </c>
      <c r="CA61" s="1">
        <v>1.7511950778954901E-7</v>
      </c>
      <c r="CB61" s="1">
        <v>9.4756685305813004E-10</v>
      </c>
      <c r="CC61" s="1">
        <v>5.4389662761190798E-9</v>
      </c>
      <c r="CD61" s="1">
        <v>9.1956895962296097E-7</v>
      </c>
      <c r="CE61" s="1">
        <v>2.3789015385355798E-10</v>
      </c>
      <c r="CF61" s="1">
        <v>3.6254555134116302E-10</v>
      </c>
      <c r="CG61" s="1">
        <v>5.9713829123946397E-11</v>
      </c>
      <c r="CH61" s="1">
        <v>7.9664781465872706E-8</v>
      </c>
      <c r="CI61" s="1">
        <v>5.5848807748695698E-9</v>
      </c>
      <c r="CJ61" s="1">
        <v>1.06858361868738E-7</v>
      </c>
      <c r="CK61" s="1">
        <v>3.3454540560085198E-7</v>
      </c>
      <c r="CL61" s="1">
        <v>7.9821484880455496E-11</v>
      </c>
      <c r="CM61" s="1">
        <v>3.8010217125802697E-8</v>
      </c>
      <c r="CN61" s="1">
        <v>3.4942910620201397E-8</v>
      </c>
      <c r="CO61" s="1">
        <v>3.96525775852752E-7</v>
      </c>
      <c r="CP61" s="1">
        <v>3.9212627318720702E-8</v>
      </c>
      <c r="CQ61" s="1">
        <v>1.3810915831537501E-7</v>
      </c>
      <c r="CR61" s="1">
        <v>1.2415976679559299E-8</v>
      </c>
      <c r="CS61" s="1">
        <v>2.2884670818092601E-7</v>
      </c>
      <c r="CT61" s="1">
        <v>7.4435626015780898E-7</v>
      </c>
      <c r="CU61" s="1">
        <v>5.5204240795477698E-10</v>
      </c>
      <c r="CV61" s="1">
        <v>1.3334597776010601E-7</v>
      </c>
      <c r="CW61" s="1">
        <v>1.5169000493675E-8</v>
      </c>
      <c r="CX61" s="1">
        <v>7.3329297061219405E-10</v>
      </c>
      <c r="CY61" s="1">
        <v>8.3731979677028503E-11</v>
      </c>
      <c r="CZ61" s="1">
        <v>5.5323779177557897E-8</v>
      </c>
      <c r="DA61" s="1">
        <v>3.43283195620157E-6</v>
      </c>
      <c r="DB61" s="1">
        <v>9.4409324628274504E-10</v>
      </c>
      <c r="DC61" s="1">
        <v>1.2196324643361199E-9</v>
      </c>
      <c r="DD61" s="1">
        <v>4.9111928868256701E-10</v>
      </c>
      <c r="DE61" s="1">
        <v>4.7412999317827697E-11</v>
      </c>
      <c r="DF61" s="1">
        <v>1.33560964202147E-11</v>
      </c>
      <c r="DG61" s="1">
        <v>1.6215208301123601E-10</v>
      </c>
      <c r="DH61" s="1">
        <v>1.75290057389268E-9</v>
      </c>
      <c r="DI61" s="1">
        <v>7.2247183055246597E-7</v>
      </c>
      <c r="DJ61" s="1">
        <v>2.9309969452926199E-9</v>
      </c>
      <c r="DK61" s="1">
        <v>1.8075392136571799E-6</v>
      </c>
      <c r="DL61" s="1">
        <v>7.06346325904205E-9</v>
      </c>
      <c r="DM61" s="1">
        <v>1.4306771432441701E-6</v>
      </c>
      <c r="DN61" s="1">
        <v>8.0248724278208399E-9</v>
      </c>
      <c r="DO61" s="1">
        <v>1.1589657556322299E-5</v>
      </c>
      <c r="DP61" s="1">
        <v>3.1799903221269003E-11</v>
      </c>
      <c r="DQ61" s="1">
        <v>4.49667955818597E-8</v>
      </c>
      <c r="DR61" s="1">
        <v>4.9286643672010799E-8</v>
      </c>
      <c r="DS61" s="1">
        <v>6.3393664593331098E-12</v>
      </c>
      <c r="DT61" s="1">
        <v>2.0927362641596099E-9</v>
      </c>
      <c r="DU61" s="1">
        <v>1.2485768115529899E-9</v>
      </c>
      <c r="DV61" s="1">
        <v>7.7380852354176494E-12</v>
      </c>
      <c r="DW61" s="1">
        <v>1.1415536444281701E-9</v>
      </c>
      <c r="DX61" s="1">
        <v>7.7131839752167408E-9</v>
      </c>
      <c r="DY61" s="1">
        <v>7.0197798144021999E-9</v>
      </c>
      <c r="DZ61" s="1">
        <v>1.10669327303612E-7</v>
      </c>
      <c r="EA61" s="1">
        <v>6.7647926415410299E-7</v>
      </c>
      <c r="EB61" s="1">
        <v>3.9262354478195003E-9</v>
      </c>
      <c r="EC61" s="1">
        <v>2.2952387370337301E-7</v>
      </c>
      <c r="ED61" s="1">
        <v>2.6123906990244502E-10</v>
      </c>
      <c r="EE61" s="1">
        <v>2.7363957404651701E-6</v>
      </c>
      <c r="EF61" s="1">
        <v>1.62459451665668E-9</v>
      </c>
      <c r="EG61" s="1">
        <v>6.4409665879353701E-10</v>
      </c>
      <c r="EH61" s="1">
        <v>1.4774276900933999E-10</v>
      </c>
      <c r="EI61" s="1">
        <v>1.2079942396499201E-8</v>
      </c>
      <c r="EJ61" s="1">
        <v>5.4611325407731902E-10</v>
      </c>
      <c r="EK61" s="1">
        <v>2.10646078994647E-7</v>
      </c>
      <c r="EL61" s="1">
        <v>3.2851157780236598E-10</v>
      </c>
      <c r="EM61" s="1">
        <v>1.14566650154534E-9</v>
      </c>
      <c r="EN61" s="1">
        <v>6.4185335680943406E-11</v>
      </c>
      <c r="EO61" s="1">
        <v>2.2156764654266501E-9</v>
      </c>
      <c r="EP61" s="1">
        <v>7.1618685933023398E-8</v>
      </c>
      <c r="EQ61" s="1">
        <v>5.1802401181945199E-7</v>
      </c>
      <c r="ER61" s="1">
        <v>1.17046190498232E-8</v>
      </c>
      <c r="ES61" s="1">
        <v>7.4249561918558398E-9</v>
      </c>
      <c r="ET61" s="1">
        <v>2.43509870677015E-8</v>
      </c>
      <c r="EU61" s="1">
        <v>1.1439128484766299E-12</v>
      </c>
      <c r="EV61" s="1">
        <v>9.6045646436167792E-13</v>
      </c>
      <c r="EW61" s="1">
        <v>5.2690344815980001E-9</v>
      </c>
      <c r="EX61" s="1">
        <v>1.06797786573509E-6</v>
      </c>
      <c r="EY61" s="1">
        <v>2.5322741356524598E-7</v>
      </c>
      <c r="EZ61" s="1">
        <v>3.5343883972051901E-8</v>
      </c>
      <c r="FA61" s="1">
        <v>8.0337814688151803E-10</v>
      </c>
      <c r="FB61" s="1">
        <v>1.6829075414727899E-10</v>
      </c>
      <c r="FC61" s="1">
        <v>8.0535702795188801E-14</v>
      </c>
      <c r="FD61" s="1">
        <v>2.1913439448472301E-6</v>
      </c>
      <c r="FE61" s="1">
        <v>2.1663212065238301E-6</v>
      </c>
      <c r="FF61" s="1">
        <v>1.1561038855305599E-7</v>
      </c>
      <c r="FG61" s="1">
        <v>2.4952728877396902E-10</v>
      </c>
      <c r="FH61" s="1">
        <v>2.9238588923417301E-7</v>
      </c>
      <c r="FI61" s="1">
        <v>4.7081649653141801E-7</v>
      </c>
      <c r="FJ61" s="1">
        <v>7.6061828111428296E-5</v>
      </c>
      <c r="FK61" s="1">
        <v>6.9068991283387296E-7</v>
      </c>
      <c r="FL61" s="1">
        <v>7.2300340657118203E-9</v>
      </c>
      <c r="FM61" s="1">
        <v>6.1815785464591202E-9</v>
      </c>
      <c r="FN61" s="1">
        <v>7.7716380396015601E-9</v>
      </c>
      <c r="FO61" s="1">
        <v>6.8217225048034699E-8</v>
      </c>
      <c r="FP61" s="1">
        <v>1.0893674107987899E-5</v>
      </c>
      <c r="FQ61" s="1">
        <v>1.0893674107987899E-5</v>
      </c>
      <c r="FR61" s="1">
        <v>1.4342070574143699E-7</v>
      </c>
      <c r="FS61">
        <v>1.1593163797122299E-4</v>
      </c>
      <c r="FT61" s="1">
        <v>4.3292240937882802E-6</v>
      </c>
      <c r="FU61" s="1">
        <v>1.0892401434472701E-9</v>
      </c>
      <c r="FV61" s="1">
        <v>1.0559227761031501E-9</v>
      </c>
      <c r="FW61" s="1">
        <v>5.1550494159170004E-6</v>
      </c>
      <c r="FX61" s="1">
        <v>1.42788769480583E-13</v>
      </c>
      <c r="FY61" s="1">
        <v>3.9306008411409897E-10</v>
      </c>
      <c r="FZ61" s="1">
        <v>6.1477457466369903E-7</v>
      </c>
    </row>
    <row r="62" spans="1:182" x14ac:dyDescent="0.2">
      <c r="A62">
        <v>5.4072282282300002</v>
      </c>
      <c r="B62" s="1">
        <v>9.7178269066777993E-10</v>
      </c>
      <c r="C62" s="1">
        <v>1.6045455641376998E-11</v>
      </c>
      <c r="D62" s="1">
        <v>2.04223550728935E-9</v>
      </c>
      <c r="E62" s="1">
        <v>9.4923758041832291E-10</v>
      </c>
      <c r="F62" s="1">
        <v>1.2986499047423999E-10</v>
      </c>
      <c r="G62" s="1">
        <v>9.7973581717611504E-12</v>
      </c>
      <c r="H62" s="1">
        <v>1.24055582116612E-11</v>
      </c>
      <c r="I62" s="1">
        <v>1.8434951860228E-9</v>
      </c>
      <c r="J62" s="1">
        <v>3.7048251125090901E-10</v>
      </c>
      <c r="K62" s="1">
        <v>2.9174884551021301E-11</v>
      </c>
      <c r="L62" s="1">
        <v>3.4825296502211801E-9</v>
      </c>
      <c r="M62" s="1">
        <v>1.6363148630415501E-7</v>
      </c>
      <c r="N62" s="1">
        <v>4.6916896780218098E-6</v>
      </c>
      <c r="O62" s="1">
        <v>1.9490898437085901E-7</v>
      </c>
      <c r="P62" s="1">
        <v>1.10613384707403E-7</v>
      </c>
      <c r="Q62" s="1">
        <v>5.5013074768011303E-13</v>
      </c>
      <c r="R62" s="1">
        <v>1.9165342938758998E-6</v>
      </c>
      <c r="S62" s="1">
        <v>3.6525012143423301E-7</v>
      </c>
      <c r="T62" s="1">
        <v>1.60082016915184E-7</v>
      </c>
      <c r="U62" s="1">
        <v>1.16762379644445E-6</v>
      </c>
      <c r="V62" s="1">
        <v>1.3069119407775499E-9</v>
      </c>
      <c r="W62" s="1">
        <v>3.4891005738008901E-11</v>
      </c>
      <c r="X62" s="1">
        <v>3.2806640632850398E-8</v>
      </c>
      <c r="Y62" s="1">
        <v>2.2336405816632499E-7</v>
      </c>
      <c r="Z62" s="1">
        <v>7.0663154314485802E-8</v>
      </c>
      <c r="AA62" s="1">
        <v>1.6482315724858E-8</v>
      </c>
      <c r="AB62" s="1">
        <v>2.48150036905163E-7</v>
      </c>
      <c r="AC62" s="1">
        <v>2.4395375642933599E-7</v>
      </c>
      <c r="AD62" s="1">
        <v>7.90823935828939E-12</v>
      </c>
      <c r="AE62" s="1">
        <v>3.5223935152873698E-7</v>
      </c>
      <c r="AF62" s="1">
        <v>3.3831809334922502E-8</v>
      </c>
      <c r="AG62" s="1">
        <v>3.9719475164958498E-8</v>
      </c>
      <c r="AH62" s="1">
        <v>1.7967627187239399E-7</v>
      </c>
      <c r="AI62" s="1">
        <v>3.5340530673427299E-8</v>
      </c>
      <c r="AJ62" s="1">
        <v>1.5300848889434401E-7</v>
      </c>
      <c r="AK62" s="1">
        <v>8.0164016580969106E-8</v>
      </c>
      <c r="AL62" s="1">
        <v>2.06839603233926E-10</v>
      </c>
      <c r="AM62" s="1">
        <v>4.2196476538502901E-9</v>
      </c>
      <c r="AN62" s="1">
        <v>4.2619135785359998E-11</v>
      </c>
      <c r="AO62" s="1">
        <v>6.3308320149069306E-11</v>
      </c>
      <c r="AP62" s="1">
        <v>2.72955967408075E-8</v>
      </c>
      <c r="AQ62" s="1">
        <v>1.2488745568607799E-8</v>
      </c>
      <c r="AR62" s="1">
        <v>6.7727901218416205E-11</v>
      </c>
      <c r="AS62" s="1">
        <v>3.05395105140455E-12</v>
      </c>
      <c r="AT62" s="1">
        <v>6.1249369260696806E-8</v>
      </c>
      <c r="AU62" s="1">
        <v>7.8701373712161802E-11</v>
      </c>
      <c r="AV62" s="1">
        <v>4.79088760577942E-10</v>
      </c>
      <c r="AW62" s="1">
        <v>8.7058273373474597E-10</v>
      </c>
      <c r="AX62" s="1">
        <v>2.5276911956460899E-8</v>
      </c>
      <c r="AY62" s="1">
        <v>3.83821169200712E-14</v>
      </c>
      <c r="AZ62" s="1">
        <v>4.0277073252864002E-8</v>
      </c>
      <c r="BA62" s="1">
        <v>1.32915058006376E-11</v>
      </c>
      <c r="BB62" s="1">
        <v>4.5989992203253001E-8</v>
      </c>
      <c r="BC62" s="1">
        <v>1.43723834137142E-7</v>
      </c>
      <c r="BD62" s="1">
        <v>2.46887335902521E-11</v>
      </c>
      <c r="BE62" s="1">
        <v>2.9506843042334502E-10</v>
      </c>
      <c r="BF62" s="1">
        <v>5.7055157935684902E-8</v>
      </c>
      <c r="BG62" s="1">
        <v>2.29787858780459E-7</v>
      </c>
      <c r="BH62" s="1">
        <v>6.5728995158271103E-7</v>
      </c>
      <c r="BI62" s="1">
        <v>4.9756094762252899E-8</v>
      </c>
      <c r="BJ62" s="1">
        <v>2.3483019903226399E-7</v>
      </c>
      <c r="BK62" s="1">
        <v>4.4562166139897801E-7</v>
      </c>
      <c r="BL62" s="1">
        <v>7.9917750404448595E-9</v>
      </c>
      <c r="BM62" s="1">
        <v>1.8741811811089299E-6</v>
      </c>
      <c r="BN62" s="1">
        <v>7.79389504300071E-7</v>
      </c>
      <c r="BO62" s="1">
        <v>6.6781040929751002E-11</v>
      </c>
      <c r="BP62" s="1">
        <v>4.6475467905708201E-8</v>
      </c>
      <c r="BQ62" s="1">
        <v>2.9185648620841E-7</v>
      </c>
      <c r="BR62" s="1">
        <v>9.4982880624179597E-8</v>
      </c>
      <c r="BS62" s="1">
        <v>5.2295051707788296E-7</v>
      </c>
      <c r="BT62" s="1">
        <v>3.0292665706383001E-5</v>
      </c>
      <c r="BU62" s="1">
        <v>1.38270646412064E-7</v>
      </c>
      <c r="BV62" s="1">
        <v>2.4846575664882499E-10</v>
      </c>
      <c r="BW62" s="1">
        <v>2.2411146862369499E-8</v>
      </c>
      <c r="BX62" s="1">
        <v>2.3732813139464899E-6</v>
      </c>
      <c r="BY62" s="1">
        <v>4.1394646410780601E-10</v>
      </c>
      <c r="BZ62" s="1">
        <v>3.4662039566537501E-12</v>
      </c>
      <c r="CA62" s="1">
        <v>1.86107379209567E-7</v>
      </c>
      <c r="CB62" s="1">
        <v>1.0235722659101101E-9</v>
      </c>
      <c r="CC62" s="1">
        <v>5.8134861734948799E-9</v>
      </c>
      <c r="CD62" s="1">
        <v>9.6402122049252902E-7</v>
      </c>
      <c r="CE62" s="1">
        <v>2.5741762641926098E-10</v>
      </c>
      <c r="CF62" s="1">
        <v>3.9130954125180999E-10</v>
      </c>
      <c r="CG62" s="1">
        <v>6.5056178523906095E-11</v>
      </c>
      <c r="CH62" s="1">
        <v>8.4340850122471699E-8</v>
      </c>
      <c r="CI62" s="1">
        <v>5.99751920227586E-9</v>
      </c>
      <c r="CJ62" s="1">
        <v>1.14087529219027E-7</v>
      </c>
      <c r="CK62" s="1">
        <v>3.5454533927719099E-7</v>
      </c>
      <c r="CL62" s="1">
        <v>8.7130631067914601E-11</v>
      </c>
      <c r="CM62" s="1">
        <v>4.0505476916017101E-8</v>
      </c>
      <c r="CN62" s="1">
        <v>3.7317279296414801E-8</v>
      </c>
      <c r="CO62" s="1">
        <v>4.18522089226586E-7</v>
      </c>
      <c r="CP62" s="1">
        <v>4.1831642991687499E-8</v>
      </c>
      <c r="CQ62" s="1">
        <v>1.4752695632009599E-7</v>
      </c>
      <c r="CR62" s="1">
        <v>1.32788509223217E-8</v>
      </c>
      <c r="CS62" s="1">
        <v>2.4170872534510599E-7</v>
      </c>
      <c r="CT62" s="1">
        <v>7.8794424556589296E-7</v>
      </c>
      <c r="CU62" s="1">
        <v>6.0063353619003202E-10</v>
      </c>
      <c r="CV62" s="1">
        <v>1.4172078117837699E-7</v>
      </c>
      <c r="CW62" s="1">
        <v>1.6240858324775399E-8</v>
      </c>
      <c r="CX62" s="1">
        <v>7.9395853345220498E-10</v>
      </c>
      <c r="CY62" s="1">
        <v>9.0853627532908895E-11</v>
      </c>
      <c r="CZ62" s="1">
        <v>5.9025151557104699E-8</v>
      </c>
      <c r="DA62" s="1">
        <v>3.5789249627653301E-6</v>
      </c>
      <c r="DB62" s="1">
        <v>1.0219382582120199E-9</v>
      </c>
      <c r="DC62" s="1">
        <v>1.3174076479995801E-9</v>
      </c>
      <c r="DD62" s="1">
        <v>5.3179307010788897E-10</v>
      </c>
      <c r="DE62" s="1">
        <v>5.1676045948873803E-11</v>
      </c>
      <c r="DF62" s="1">
        <v>1.4650826716358199E-11</v>
      </c>
      <c r="DG62" s="1">
        <v>1.7620036575376499E-10</v>
      </c>
      <c r="DH62" s="1">
        <v>1.89613957913832E-9</v>
      </c>
      <c r="DI62" s="1">
        <v>7.5967029983582802E-7</v>
      </c>
      <c r="DJ62" s="1">
        <v>3.1700201279436002E-9</v>
      </c>
      <c r="DK62" s="1">
        <v>1.89872364276143E-6</v>
      </c>
      <c r="DL62" s="1">
        <v>7.64091862355628E-9</v>
      </c>
      <c r="DM62" s="1">
        <v>1.51127308275712E-6</v>
      </c>
      <c r="DN62" s="1">
        <v>8.5888500425706403E-9</v>
      </c>
      <c r="DO62" s="1">
        <v>1.21089572778053E-5</v>
      </c>
      <c r="DP62" s="1">
        <v>3.4648146850669602E-11</v>
      </c>
      <c r="DQ62" s="1">
        <v>4.7880981049892399E-8</v>
      </c>
      <c r="DR62" s="1">
        <v>5.21888164637332E-8</v>
      </c>
      <c r="DS62" s="1">
        <v>6.9386025719240402E-12</v>
      </c>
      <c r="DT62" s="1">
        <v>2.24994377440378E-9</v>
      </c>
      <c r="DU62" s="1">
        <v>1.33613437290148E-9</v>
      </c>
      <c r="DV62" s="1">
        <v>8.5371037447207804E-12</v>
      </c>
      <c r="DW62" s="1">
        <v>1.2330964696451399E-9</v>
      </c>
      <c r="DX62" s="1">
        <v>8.2524085720598701E-9</v>
      </c>
      <c r="DY62" s="1">
        <v>7.5335545369734994E-9</v>
      </c>
      <c r="DZ62" s="1">
        <v>1.1784780389164501E-7</v>
      </c>
      <c r="EA62" s="1">
        <v>7.1559415798860504E-7</v>
      </c>
      <c r="EB62" s="1">
        <v>4.2398079198220601E-9</v>
      </c>
      <c r="EC62" s="1">
        <v>2.4329289768631202E-7</v>
      </c>
      <c r="ED62" s="1">
        <v>2.85384775251742E-10</v>
      </c>
      <c r="EE62" s="1">
        <v>2.87158582542768E-6</v>
      </c>
      <c r="EF62" s="1">
        <v>1.7452045847838E-9</v>
      </c>
      <c r="EG62" s="1">
        <v>6.9560064248983599E-10</v>
      </c>
      <c r="EH62" s="1">
        <v>1.6085040663331399E-10</v>
      </c>
      <c r="EI62" s="1">
        <v>1.29087802869831E-8</v>
      </c>
      <c r="EJ62" s="1">
        <v>5.9220203492989805E-10</v>
      </c>
      <c r="EK62" s="1">
        <v>2.2430980565125699E-7</v>
      </c>
      <c r="EL62" s="1">
        <v>3.5454038255968201E-10</v>
      </c>
      <c r="EM62" s="1">
        <v>1.23469756217773E-9</v>
      </c>
      <c r="EN62" s="1">
        <v>6.9986806893404705E-11</v>
      </c>
      <c r="EO62" s="1">
        <v>2.3834385586608401E-9</v>
      </c>
      <c r="EP62" s="1">
        <v>7.6301508750099495E-8</v>
      </c>
      <c r="EQ62" s="1">
        <v>5.4525720692908596E-7</v>
      </c>
      <c r="ER62" s="1">
        <v>1.2572819072115799E-8</v>
      </c>
      <c r="ES62" s="1">
        <v>8.0143566426750098E-9</v>
      </c>
      <c r="ET62" s="1">
        <v>2.60517657017581E-8</v>
      </c>
      <c r="EU62" s="1">
        <v>1.2564109377365E-12</v>
      </c>
      <c r="EV62" s="1">
        <v>1.0590027631357299E-12</v>
      </c>
      <c r="EW62" s="1">
        <v>5.6814926257824599E-9</v>
      </c>
      <c r="EX62" s="1">
        <v>1.1188227835138499E-6</v>
      </c>
      <c r="EY62" s="1">
        <v>2.6760852387239998E-7</v>
      </c>
      <c r="EZ62" s="1">
        <v>3.7664882919626102E-8</v>
      </c>
      <c r="FA62" s="1">
        <v>8.7139883289974199E-10</v>
      </c>
      <c r="FB62" s="1">
        <v>1.82469390664341E-10</v>
      </c>
      <c r="FC62" s="1">
        <v>9.0608544867864897E-14</v>
      </c>
      <c r="FD62" s="1">
        <v>2.29992629780325E-6</v>
      </c>
      <c r="FE62" s="1">
        <v>2.27969318432232E-6</v>
      </c>
      <c r="FF62" s="1">
        <v>1.2337574872594799E-7</v>
      </c>
      <c r="FG62" s="1">
        <v>2.7110149312391902E-10</v>
      </c>
      <c r="FH62" s="1">
        <v>3.1185489215828202E-7</v>
      </c>
      <c r="FI62" s="1">
        <v>4.9839577488241604E-7</v>
      </c>
      <c r="FJ62" s="1">
        <v>7.8765681896091901E-5</v>
      </c>
      <c r="FK62" s="1">
        <v>7.2818877670985397E-7</v>
      </c>
      <c r="FL62" s="1">
        <v>7.8045071994923306E-9</v>
      </c>
      <c r="FM62" s="1">
        <v>6.6119346442120201E-9</v>
      </c>
      <c r="FN62" s="1">
        <v>8.3672847340472498E-9</v>
      </c>
      <c r="FO62" s="1">
        <v>7.2717011680487095E-8</v>
      </c>
      <c r="FP62" s="1">
        <v>1.13790861619841E-5</v>
      </c>
      <c r="FQ62" s="1">
        <v>1.13790861619841E-5</v>
      </c>
      <c r="FR62" s="1">
        <v>1.5235667717660101E-7</v>
      </c>
      <c r="FS62">
        <v>1.19898939762642E-4</v>
      </c>
      <c r="FT62" s="1">
        <v>4.5284906408663502E-6</v>
      </c>
      <c r="FU62" s="1">
        <v>1.1784963789899701E-9</v>
      </c>
      <c r="FV62" s="1">
        <v>1.1457595973593399E-9</v>
      </c>
      <c r="FW62" s="1">
        <v>5.4444672819106099E-6</v>
      </c>
      <c r="FX62" s="1">
        <v>1.5893305509672401E-13</v>
      </c>
      <c r="FY62" s="1">
        <v>4.2778599707708099E-10</v>
      </c>
      <c r="FZ62" s="1">
        <v>6.4960810519228999E-7</v>
      </c>
    </row>
    <row r="63" spans="1:182" x14ac:dyDescent="0.2">
      <c r="A63">
        <v>5.4370320320300003</v>
      </c>
      <c r="B63" s="1">
        <v>1.04840459786076E-9</v>
      </c>
      <c r="C63" s="1">
        <v>1.75703673713261E-11</v>
      </c>
      <c r="D63" s="1">
        <v>2.1965744227945299E-9</v>
      </c>
      <c r="E63" s="1">
        <v>1.02435363570286E-9</v>
      </c>
      <c r="F63" s="1">
        <v>1.4087103367189301E-10</v>
      </c>
      <c r="G63" s="1">
        <v>1.06756107031562E-11</v>
      </c>
      <c r="H63" s="1">
        <v>1.3571577784933599E-11</v>
      </c>
      <c r="I63" s="1">
        <v>1.98519571202763E-9</v>
      </c>
      <c r="J63" s="1">
        <v>4.0116041557922999E-10</v>
      </c>
      <c r="K63" s="1">
        <v>3.1874275193391397E-11</v>
      </c>
      <c r="L63" s="1">
        <v>3.7487130033544801E-9</v>
      </c>
      <c r="M63" s="1">
        <v>1.73849563458354E-7</v>
      </c>
      <c r="N63" s="1">
        <v>4.9428240467351099E-6</v>
      </c>
      <c r="O63" s="1">
        <v>2.07615831423536E-7</v>
      </c>
      <c r="P63" s="1">
        <v>1.18333182148549E-7</v>
      </c>
      <c r="Q63" s="1">
        <v>6.0995902984729303E-13</v>
      </c>
      <c r="R63" s="1">
        <v>2.0114093045940299E-6</v>
      </c>
      <c r="S63" s="1">
        <v>3.8691694971589099E-7</v>
      </c>
      <c r="T63" s="1">
        <v>1.7077750671987599E-7</v>
      </c>
      <c r="U63" s="1">
        <v>1.23325628304883E-6</v>
      </c>
      <c r="V63" s="1">
        <v>1.415543822869E-9</v>
      </c>
      <c r="W63" s="1">
        <v>3.82818401189468E-11</v>
      </c>
      <c r="X63" s="1">
        <v>3.5063200419825698E-8</v>
      </c>
      <c r="Y63" s="1">
        <v>2.37500409845806E-7</v>
      </c>
      <c r="Z63" s="1">
        <v>7.5461969975405606E-8</v>
      </c>
      <c r="AA63" s="1">
        <v>1.7652484043331701E-8</v>
      </c>
      <c r="AB63" s="1">
        <v>2.6329296783705002E-7</v>
      </c>
      <c r="AC63" s="1">
        <v>2.5975747829557501E-7</v>
      </c>
      <c r="AD63" s="1">
        <v>8.6910607507564901E-12</v>
      </c>
      <c r="AE63" s="1">
        <v>3.7293194679647398E-7</v>
      </c>
      <c r="AF63" s="1">
        <v>3.6035822457319999E-8</v>
      </c>
      <c r="AG63" s="1">
        <v>4.2290036949244302E-8</v>
      </c>
      <c r="AH63" s="1">
        <v>1.90065830118068E-7</v>
      </c>
      <c r="AI63" s="1">
        <v>3.7600046543460297E-8</v>
      </c>
      <c r="AJ63" s="1">
        <v>1.6239743997618199E-7</v>
      </c>
      <c r="AK63" s="1">
        <v>8.5050981982778006E-8</v>
      </c>
      <c r="AL63" s="1">
        <v>2.25868847470665E-10</v>
      </c>
      <c r="AM63" s="1">
        <v>4.5292484991358297E-9</v>
      </c>
      <c r="AN63" s="1">
        <v>4.65695019759698E-11</v>
      </c>
      <c r="AO63" s="1">
        <v>6.9139348980485102E-11</v>
      </c>
      <c r="AP63" s="1">
        <v>2.9101792702250001E-8</v>
      </c>
      <c r="AQ63" s="1">
        <v>1.33828861204682E-8</v>
      </c>
      <c r="AR63" s="1">
        <v>7.3578132347155296E-11</v>
      </c>
      <c r="AS63" s="1">
        <v>3.34832603728994E-12</v>
      </c>
      <c r="AT63" s="1">
        <v>6.5203312294362596E-8</v>
      </c>
      <c r="AU63" s="1">
        <v>8.53462147219014E-11</v>
      </c>
      <c r="AV63" s="1">
        <v>5.1708994063940003E-10</v>
      </c>
      <c r="AW63" s="1">
        <v>9.3755959231365194E-10</v>
      </c>
      <c r="AX63" s="1">
        <v>2.70681987936017E-8</v>
      </c>
      <c r="AY63" s="1">
        <v>4.26696521769554E-14</v>
      </c>
      <c r="AZ63" s="1">
        <v>4.2941242849485397E-8</v>
      </c>
      <c r="BA63" s="1">
        <v>1.4552043854576299E-11</v>
      </c>
      <c r="BB63" s="1">
        <v>4.9035252236942197E-8</v>
      </c>
      <c r="BC63" s="1">
        <v>1.5311256924084E-7</v>
      </c>
      <c r="BD63" s="1">
        <v>2.72337217284189E-11</v>
      </c>
      <c r="BE63" s="1">
        <v>3.2438736962912398E-10</v>
      </c>
      <c r="BF63" s="1">
        <v>6.0725825406112896E-8</v>
      </c>
      <c r="BG63" s="1">
        <v>2.4354059752330899E-7</v>
      </c>
      <c r="BH63" s="1">
        <v>6.9202670157013595E-7</v>
      </c>
      <c r="BI63" s="1">
        <v>5.2990633305249697E-8</v>
      </c>
      <c r="BJ63" s="1">
        <v>2.4762839945540898E-7</v>
      </c>
      <c r="BK63" s="1">
        <v>4.7314333506457302E-7</v>
      </c>
      <c r="BL63" s="1">
        <v>8.5827409797342007E-9</v>
      </c>
      <c r="BM63" s="1">
        <v>1.9764789691096801E-6</v>
      </c>
      <c r="BN63" s="1">
        <v>8.2592361855772198E-7</v>
      </c>
      <c r="BO63" s="1">
        <v>7.2950899318251304E-11</v>
      </c>
      <c r="BP63" s="1">
        <v>4.9633744403776699E-8</v>
      </c>
      <c r="BQ63" s="1">
        <v>3.08850565036071E-7</v>
      </c>
      <c r="BR63" s="1">
        <v>1.01112886950041E-7</v>
      </c>
      <c r="BS63" s="1">
        <v>5.5404241655063402E-7</v>
      </c>
      <c r="BT63" s="1">
        <v>3.1646055521197897E-5</v>
      </c>
      <c r="BU63" s="1">
        <v>1.47625363685617E-7</v>
      </c>
      <c r="BV63" s="1">
        <v>2.6932789823225102E-10</v>
      </c>
      <c r="BW63" s="1">
        <v>2.3909402683696399E-8</v>
      </c>
      <c r="BX63" s="1">
        <v>2.4981081756789799E-6</v>
      </c>
      <c r="BY63" s="1">
        <v>4.43882333355543E-10</v>
      </c>
      <c r="BZ63" s="1">
        <v>3.80645803509933E-12</v>
      </c>
      <c r="CA63" s="1">
        <v>1.9775280001909E-7</v>
      </c>
      <c r="CB63" s="1">
        <v>1.10550038217327E-9</v>
      </c>
      <c r="CC63" s="1">
        <v>6.2129325736744401E-9</v>
      </c>
      <c r="CD63" s="1">
        <v>1.01051133509283E-6</v>
      </c>
      <c r="CE63" s="1">
        <v>2.7850126044306099E-10</v>
      </c>
      <c r="CF63" s="1">
        <v>4.2228990563095102E-10</v>
      </c>
      <c r="CG63" s="1">
        <v>7.0863285651649298E-11</v>
      </c>
      <c r="CH63" s="1">
        <v>8.9280003994073606E-8</v>
      </c>
      <c r="CI63" s="1">
        <v>6.4397157021340098E-9</v>
      </c>
      <c r="CJ63" s="1">
        <v>1.2178541653708199E-7</v>
      </c>
      <c r="CK63" s="1">
        <v>3.7568875102516701E-7</v>
      </c>
      <c r="CL63" s="1">
        <v>9.5091227436707402E-11</v>
      </c>
      <c r="CM63" s="1">
        <v>4.31585521281494E-8</v>
      </c>
      <c r="CN63" s="1">
        <v>3.9846512857499002E-8</v>
      </c>
      <c r="CO63" s="1">
        <v>4.4168471162761199E-7</v>
      </c>
      <c r="CP63" s="1">
        <v>4.4618851080884698E-8</v>
      </c>
      <c r="CQ63" s="1">
        <v>1.5756084108757201E-7</v>
      </c>
      <c r="CR63" s="1">
        <v>1.41995578362471E-8</v>
      </c>
      <c r="CS63" s="1">
        <v>2.5526280428117098E-7</v>
      </c>
      <c r="CT63" s="1">
        <v>8.3396806269669895E-7</v>
      </c>
      <c r="CU63" s="1">
        <v>6.5337768580747396E-10</v>
      </c>
      <c r="CV63" s="1">
        <v>1.50597564919443E-7</v>
      </c>
      <c r="CW63" s="1">
        <v>1.7385767797552501E-8</v>
      </c>
      <c r="CX63" s="1">
        <v>8.5948376411263604E-10</v>
      </c>
      <c r="CY63" s="1">
        <v>9.8564473334464494E-11</v>
      </c>
      <c r="CZ63" s="1">
        <v>6.2963842932958805E-8</v>
      </c>
      <c r="DA63" s="1">
        <v>3.7308934762253402E-6</v>
      </c>
      <c r="DB63" s="1">
        <v>1.10600240743381E-9</v>
      </c>
      <c r="DC63" s="1">
        <v>1.4227825655291599E-9</v>
      </c>
      <c r="DD63" s="1">
        <v>5.7573748902941399E-10</v>
      </c>
      <c r="DE63" s="1">
        <v>5.6312681904388701E-11</v>
      </c>
      <c r="DF63" s="1">
        <v>1.60681421676793E-11</v>
      </c>
      <c r="DG63" s="1">
        <v>1.9143099590401201E-10</v>
      </c>
      <c r="DH63" s="1">
        <v>2.05071944964473E-9</v>
      </c>
      <c r="DI63" s="1">
        <v>7.9869103121901598E-7</v>
      </c>
      <c r="DJ63" s="1">
        <v>3.4279270494562198E-9</v>
      </c>
      <c r="DK63" s="1">
        <v>1.9942851109646E-6</v>
      </c>
      <c r="DL63" s="1">
        <v>8.2640020662203503E-9</v>
      </c>
      <c r="DM63" s="1">
        <v>1.59616665103888E-6</v>
      </c>
      <c r="DN63" s="1">
        <v>9.1910706682612408E-9</v>
      </c>
      <c r="DO63" s="1">
        <v>1.2650161940208601E-5</v>
      </c>
      <c r="DP63" s="1">
        <v>3.7745313007642601E-11</v>
      </c>
      <c r="DQ63" s="1">
        <v>5.0976691840635497E-8</v>
      </c>
      <c r="DR63" s="1">
        <v>5.5255749831337597E-8</v>
      </c>
      <c r="DS63" s="1">
        <v>7.5931641064541097E-12</v>
      </c>
      <c r="DT63" s="1">
        <v>2.4186147744233501E-9</v>
      </c>
      <c r="DU63" s="1">
        <v>1.4296557621929399E-9</v>
      </c>
      <c r="DV63" s="1">
        <v>9.4166823881159002E-12</v>
      </c>
      <c r="DW63" s="1">
        <v>1.33175964827563E-9</v>
      </c>
      <c r="DX63" s="1">
        <v>8.8280744502010804E-9</v>
      </c>
      <c r="DY63" s="1">
        <v>8.0836520120428693E-9</v>
      </c>
      <c r="DZ63" s="1">
        <v>1.2547305909598501E-7</v>
      </c>
      <c r="EA63" s="1">
        <v>7.5686625080723E-7</v>
      </c>
      <c r="EB63" s="1">
        <v>4.5776208160435299E-9</v>
      </c>
      <c r="EC63" s="1">
        <v>2.57852459015122E-7</v>
      </c>
      <c r="ED63" s="1">
        <v>3.1169493653390299E-10</v>
      </c>
      <c r="EE63" s="1">
        <v>3.0130741675849999E-6</v>
      </c>
      <c r="EF63" s="1">
        <v>1.8744877756852401E-9</v>
      </c>
      <c r="EG63" s="1">
        <v>7.51104357874005E-10</v>
      </c>
      <c r="EH63" s="1">
        <v>1.75088537506485E-10</v>
      </c>
      <c r="EI63" s="1">
        <v>1.37925007927733E-8</v>
      </c>
      <c r="EJ63" s="1">
        <v>6.4207792575859098E-10</v>
      </c>
      <c r="EK63" s="1">
        <v>2.3882180263277002E-7</v>
      </c>
      <c r="EL63" s="1">
        <v>3.82574264446537E-10</v>
      </c>
      <c r="EM63" s="1">
        <v>1.33043038246215E-9</v>
      </c>
      <c r="EN63" s="1">
        <v>7.6299193526490705E-11</v>
      </c>
      <c r="EO63" s="1">
        <v>2.5635028724846602E-9</v>
      </c>
      <c r="EP63" s="1">
        <v>8.1278291899417295E-8</v>
      </c>
      <c r="EQ63" s="1">
        <v>5.7385523433787896E-7</v>
      </c>
      <c r="ER63" s="1">
        <v>1.3503098785729599E-8</v>
      </c>
      <c r="ES63" s="1">
        <v>8.6489496756810595E-9</v>
      </c>
      <c r="ET63" s="1">
        <v>2.7866844047910001E-8</v>
      </c>
      <c r="EU63" s="1">
        <v>1.37972719512156E-12</v>
      </c>
      <c r="EV63" s="1">
        <v>1.1674276293314899E-12</v>
      </c>
      <c r="EW63" s="1">
        <v>6.1252323449999404E-9</v>
      </c>
      <c r="EX63" s="1">
        <v>1.17197633947786E-6</v>
      </c>
      <c r="EY63" s="1">
        <v>2.8276753119878701E-7</v>
      </c>
      <c r="EZ63" s="1">
        <v>4.0132748000419902E-8</v>
      </c>
      <c r="FA63" s="1">
        <v>9.4501134207947705E-10</v>
      </c>
      <c r="FB63" s="1">
        <v>1.9781012173873799E-10</v>
      </c>
      <c r="FC63" s="1">
        <v>1.0191533395631499E-13</v>
      </c>
      <c r="FD63" s="1">
        <v>2.41362576420785E-6</v>
      </c>
      <c r="FE63" s="1">
        <v>2.3986743216771299E-6</v>
      </c>
      <c r="FF63" s="1">
        <v>1.3164263527903E-7</v>
      </c>
      <c r="FG63" s="1">
        <v>2.9448915839699399E-10</v>
      </c>
      <c r="FH63" s="1">
        <v>3.3255785090822101E-7</v>
      </c>
      <c r="FI63" s="1">
        <v>5.2751355489620296E-7</v>
      </c>
      <c r="FJ63" s="1">
        <v>8.1559313092735097E-5</v>
      </c>
      <c r="FK63" s="1">
        <v>7.6762406930987105E-7</v>
      </c>
      <c r="FL63" s="1">
        <v>8.4231233433423004E-9</v>
      </c>
      <c r="FM63" s="1">
        <v>7.0712516652821999E-9</v>
      </c>
      <c r="FN63" s="1">
        <v>9.0070035170222606E-9</v>
      </c>
      <c r="FO63" s="1">
        <v>7.7501782391015798E-8</v>
      </c>
      <c r="FP63" s="1">
        <v>1.1884675637690401E-5</v>
      </c>
      <c r="FQ63" s="1">
        <v>1.1884675637690401E-5</v>
      </c>
      <c r="FR63" s="1">
        <v>1.6182652817303E-7</v>
      </c>
      <c r="FS63">
        <v>1.2399009721017799E-4</v>
      </c>
      <c r="FT63" s="1">
        <v>4.7363463842497896E-6</v>
      </c>
      <c r="FU63" s="1">
        <v>1.2748365907554899E-9</v>
      </c>
      <c r="FV63" s="1">
        <v>1.2430050791890301E-9</v>
      </c>
      <c r="FW63" s="1">
        <v>5.7492674648459402E-6</v>
      </c>
      <c r="FX63" s="1">
        <v>1.76866025368463E-13</v>
      </c>
      <c r="FY63" s="1">
        <v>4.6549772596540099E-10</v>
      </c>
      <c r="FZ63" s="1">
        <v>6.86333414763298E-7</v>
      </c>
    </row>
    <row r="64" spans="1:182" x14ac:dyDescent="0.2">
      <c r="A64">
        <v>5.4668358358400004</v>
      </c>
      <c r="B64" s="1">
        <v>1.13088161038149E-9</v>
      </c>
      <c r="C64" s="1">
        <v>1.9236628702097299E-11</v>
      </c>
      <c r="D64" s="1">
        <v>2.3622752562225902E-9</v>
      </c>
      <c r="E64" s="1">
        <v>1.1052439004033599E-9</v>
      </c>
      <c r="F64" s="1">
        <v>1.5278551348633899E-10</v>
      </c>
      <c r="G64" s="1">
        <v>1.16307321229613E-11</v>
      </c>
      <c r="H64" s="1">
        <v>1.48447206363628E-11</v>
      </c>
      <c r="I64" s="1">
        <v>2.1374501947558399E-9</v>
      </c>
      <c r="J64" s="1">
        <v>4.3430409975253098E-10</v>
      </c>
      <c r="K64" s="1">
        <v>3.4817055259841401E-11</v>
      </c>
      <c r="L64" s="1">
        <v>4.0345903641542303E-9</v>
      </c>
      <c r="M64" s="1">
        <v>1.84677677383687E-7</v>
      </c>
      <c r="N64" s="1">
        <v>5.2066069810396598E-6</v>
      </c>
      <c r="O64" s="1">
        <v>2.21115375254548E-7</v>
      </c>
      <c r="P64" s="1">
        <v>1.2657058156860601E-7</v>
      </c>
      <c r="Q64" s="1">
        <v>6.7615470196943998E-13</v>
      </c>
      <c r="R64" s="1">
        <v>2.1107259421509398E-6</v>
      </c>
      <c r="S64" s="1">
        <v>4.0980887568042102E-7</v>
      </c>
      <c r="T64" s="1">
        <v>1.8215580548682701E-7</v>
      </c>
      <c r="U64" s="1">
        <v>1.30238765597883E-6</v>
      </c>
      <c r="V64" s="1">
        <v>1.5329126386223499E-9</v>
      </c>
      <c r="W64" s="1">
        <v>4.19936479882691E-11</v>
      </c>
      <c r="X64" s="1">
        <v>3.7468757668694701E-8</v>
      </c>
      <c r="Y64" s="1">
        <v>2.5249299736642801E-7</v>
      </c>
      <c r="Z64" s="1">
        <v>8.0572846145028002E-8</v>
      </c>
      <c r="AA64" s="1">
        <v>1.8902749840036501E-8</v>
      </c>
      <c r="AB64" s="1">
        <v>2.7931683615742102E-7</v>
      </c>
      <c r="AC64" s="1">
        <v>2.7653726316890201E-7</v>
      </c>
      <c r="AD64" s="1">
        <v>9.54957167729223E-12</v>
      </c>
      <c r="AE64" s="1">
        <v>3.94790874467947E-7</v>
      </c>
      <c r="AF64" s="1">
        <v>3.8378347949716398E-8</v>
      </c>
      <c r="AG64" s="1">
        <v>4.5020418925162998E-8</v>
      </c>
      <c r="AH64" s="1">
        <v>2.0103111532500701E-7</v>
      </c>
      <c r="AI64" s="1">
        <v>3.9998842404664302E-8</v>
      </c>
      <c r="AJ64" s="1">
        <v>1.7233880280150701E-7</v>
      </c>
      <c r="AK64" s="1">
        <v>9.0224385317590604E-8</v>
      </c>
      <c r="AL64" s="1">
        <v>2.4660470049377601E-10</v>
      </c>
      <c r="AM64" s="1">
        <v>4.8608866590845002E-9</v>
      </c>
      <c r="AN64" s="1">
        <v>5.08769499198995E-11</v>
      </c>
      <c r="AO64" s="1">
        <v>7.5493930968580802E-11</v>
      </c>
      <c r="AP64" s="1">
        <v>3.102325806996E-8</v>
      </c>
      <c r="AQ64" s="1">
        <v>1.4338856595905601E-8</v>
      </c>
      <c r="AR64" s="1">
        <v>7.9920623774407302E-11</v>
      </c>
      <c r="AS64" s="1">
        <v>3.6704383733057303E-12</v>
      </c>
      <c r="AT64" s="1">
        <v>6.9402536001995398E-8</v>
      </c>
      <c r="AU64" s="1">
        <v>9.2538039105308903E-11</v>
      </c>
      <c r="AV64" s="1">
        <v>5.5802330780299595E-10</v>
      </c>
      <c r="AW64" s="1">
        <v>1.0095454791913199E-9</v>
      </c>
      <c r="AX64" s="1">
        <v>2.89816644507718E-8</v>
      </c>
      <c r="AY64" s="1">
        <v>4.7426338638178598E-14</v>
      </c>
      <c r="AZ64" s="1">
        <v>4.5774874609090001E-8</v>
      </c>
      <c r="BA64" s="1">
        <v>1.5929228791546199E-11</v>
      </c>
      <c r="BB64" s="1">
        <v>5.2274540489935903E-8</v>
      </c>
      <c r="BC64" s="1">
        <v>1.6308883397217901E-7</v>
      </c>
      <c r="BD64" s="1">
        <v>3.0034375597648898E-11</v>
      </c>
      <c r="BE64" s="1">
        <v>3.5653843715838098E-10</v>
      </c>
      <c r="BF64" s="1">
        <v>6.4624150204300097E-8</v>
      </c>
      <c r="BG64" s="1">
        <v>2.5808175396003201E-7</v>
      </c>
      <c r="BH64" s="1">
        <v>7.2851507691296201E-7</v>
      </c>
      <c r="BI64" s="1">
        <v>5.6427671040782299E-8</v>
      </c>
      <c r="BJ64" s="1">
        <v>2.6109473499938202E-7</v>
      </c>
      <c r="BK64" s="1">
        <v>5.0228719801743202E-7</v>
      </c>
      <c r="BL64" s="1">
        <v>9.21602129653004E-9</v>
      </c>
      <c r="BM64" s="1">
        <v>2.0840788744823398E-6</v>
      </c>
      <c r="BN64" s="1">
        <v>8.75093575402304E-7</v>
      </c>
      <c r="BO64" s="1">
        <v>7.9676054715433294E-11</v>
      </c>
      <c r="BP64" s="1">
        <v>5.2997887340073203E-8</v>
      </c>
      <c r="BQ64" s="1">
        <v>3.26792906959046E-7</v>
      </c>
      <c r="BR64" s="1">
        <v>1.07623063799308E-7</v>
      </c>
      <c r="BS64" s="1">
        <v>5.86901639465013E-7</v>
      </c>
      <c r="BT64" s="1">
        <v>3.3055630227015602E-5</v>
      </c>
      <c r="BU64" s="1">
        <v>1.575859007975E-7</v>
      </c>
      <c r="BV64" s="1">
        <v>2.9189234707599598E-10</v>
      </c>
      <c r="BW64" s="1">
        <v>2.5504451878666501E-8</v>
      </c>
      <c r="BX64" s="1">
        <v>2.62913432352052E-6</v>
      </c>
      <c r="BY64" s="1">
        <v>4.75918811745728E-10</v>
      </c>
      <c r="BZ64" s="1">
        <v>4.1793371216164199E-12</v>
      </c>
      <c r="CA64" s="1">
        <v>2.1009301200257201E-7</v>
      </c>
      <c r="CB64" s="1">
        <v>1.1937985982761001E-9</v>
      </c>
      <c r="CC64" s="1">
        <v>6.6389039594141499E-9</v>
      </c>
      <c r="CD64" s="1">
        <v>1.05912712563576E-6</v>
      </c>
      <c r="CE64" s="1">
        <v>3.01261126805882E-10</v>
      </c>
      <c r="CF64" s="1">
        <v>4.5565204614003499E-10</v>
      </c>
      <c r="CG64" s="1">
        <v>7.7174377367535504E-11</v>
      </c>
      <c r="CH64" s="1">
        <v>9.4496354076384506E-8</v>
      </c>
      <c r="CI64" s="1">
        <v>6.9135186609301796E-9</v>
      </c>
      <c r="CJ64" s="1">
        <v>1.2998098658545999E-7</v>
      </c>
      <c r="CK64" s="1">
        <v>3.98037816882433E-7</v>
      </c>
      <c r="CL64" s="1">
        <v>1.03759661225232E-10</v>
      </c>
      <c r="CM64" s="1">
        <v>4.59790113447515E-8</v>
      </c>
      <c r="CN64" s="1">
        <v>4.2540253838991303E-8</v>
      </c>
      <c r="CO64" s="1">
        <v>4.66072341618395E-7</v>
      </c>
      <c r="CP64" s="1">
        <v>4.7584590423711497E-8</v>
      </c>
      <c r="CQ64" s="1">
        <v>1.68249267112282E-7</v>
      </c>
      <c r="CR64" s="1">
        <v>1.5181820339116799E-8</v>
      </c>
      <c r="CS64" s="1">
        <v>2.6954437655644999E-7</v>
      </c>
      <c r="CT64" s="1">
        <v>8.8255665729694501E-7</v>
      </c>
      <c r="CU64" s="1">
        <v>7.1061843107962901E-10</v>
      </c>
      <c r="CV64" s="1">
        <v>1.60004848398458E-7</v>
      </c>
      <c r="CW64" s="1">
        <v>1.8608511780301899E-8</v>
      </c>
      <c r="CX64" s="1">
        <v>9.3024442445038796E-10</v>
      </c>
      <c r="CY64" s="1">
        <v>1.06911815742904E-10</v>
      </c>
      <c r="CZ64" s="1">
        <v>6.7154356370637002E-8</v>
      </c>
      <c r="DA64" s="1">
        <v>3.8889581414199903E-6</v>
      </c>
      <c r="DB64" s="1">
        <v>1.19676572827313E-9</v>
      </c>
      <c r="DC64" s="1">
        <v>1.53632817331257E-9</v>
      </c>
      <c r="DD64" s="1">
        <v>6.2320725851092203E-10</v>
      </c>
      <c r="DE64" s="1">
        <v>6.1354764335744995E-11</v>
      </c>
      <c r="DF64" s="1">
        <v>1.76193620046836E-11</v>
      </c>
      <c r="DG64" s="1">
        <v>2.0794040426839701E-10</v>
      </c>
      <c r="DH64" s="1">
        <v>2.21750754700725E-9</v>
      </c>
      <c r="DI64" s="1">
        <v>8.3961831332577704E-7</v>
      </c>
      <c r="DJ64" s="1">
        <v>3.7061585653528501E-9</v>
      </c>
      <c r="DK64" s="1">
        <v>2.0944220307646898E-6</v>
      </c>
      <c r="DL64" s="1">
        <v>8.9361855397953492E-9</v>
      </c>
      <c r="DM64" s="1">
        <v>1.6855726601999101E-6</v>
      </c>
      <c r="DN64" s="1">
        <v>9.8340257978403395E-9</v>
      </c>
      <c r="DO64" s="1">
        <v>1.3214131085693399E-5</v>
      </c>
      <c r="DP64" s="1">
        <v>4.1112593871687697E-11</v>
      </c>
      <c r="DQ64" s="1">
        <v>5.42647466846755E-8</v>
      </c>
      <c r="DR64" s="1">
        <v>5.8496416780313601E-8</v>
      </c>
      <c r="DS64" s="1">
        <v>8.30803254112668E-12</v>
      </c>
      <c r="DT64" s="1">
        <v>2.5995581788172498E-9</v>
      </c>
      <c r="DU64" s="1">
        <v>1.5295348855175699E-9</v>
      </c>
      <c r="DV64" s="1">
        <v>1.03847390393922E-11</v>
      </c>
      <c r="DW64" s="1">
        <v>1.4380788514993799E-9</v>
      </c>
      <c r="DX64" s="1">
        <v>9.4425537809744296E-9</v>
      </c>
      <c r="DY64" s="1">
        <v>8.6725433940353108E-9</v>
      </c>
      <c r="DZ64" s="1">
        <v>1.33571622620224E-7</v>
      </c>
      <c r="EA64" s="1">
        <v>8.0040812589523805E-7</v>
      </c>
      <c r="EB64" s="1">
        <v>4.9414811381440101E-9</v>
      </c>
      <c r="EC64" s="1">
        <v>2.7324571224640098E-7</v>
      </c>
      <c r="ED64" s="1">
        <v>3.40357193801476E-10</v>
      </c>
      <c r="EE64" s="1">
        <v>3.1611342431495902E-6</v>
      </c>
      <c r="EF64" s="1">
        <v>2.0130463456150699E-9</v>
      </c>
      <c r="EG64" s="1">
        <v>8.10908640538666E-10</v>
      </c>
      <c r="EH64" s="1">
        <v>1.9055173717978501E-10</v>
      </c>
      <c r="EI64" s="1">
        <v>1.47345978269865E-8</v>
      </c>
      <c r="EJ64" s="1">
        <v>6.9604284935087703E-10</v>
      </c>
      <c r="EK64" s="1">
        <v>2.5423216480818E-7</v>
      </c>
      <c r="EL64" s="1">
        <v>4.1276301455425198E-10</v>
      </c>
      <c r="EM64" s="1">
        <v>1.4333520697419901E-9</v>
      </c>
      <c r="EN64" s="1">
        <v>8.3166231778943896E-11</v>
      </c>
      <c r="EO64" s="1">
        <v>2.7567401150592699E-9</v>
      </c>
      <c r="EP64" s="1">
        <v>8.6566646347937203E-8</v>
      </c>
      <c r="EQ64" s="1">
        <v>6.0388285795419396E-7</v>
      </c>
      <c r="ER64" s="1">
        <v>1.44997194573035E-8</v>
      </c>
      <c r="ES64" s="1">
        <v>9.3320696244182901E-9</v>
      </c>
      <c r="ET64" s="1">
        <v>2.9803580515248102E-8</v>
      </c>
      <c r="EU64" s="1">
        <v>1.51487735928807E-12</v>
      </c>
      <c r="EV64" s="1">
        <v>1.2866970319957399E-12</v>
      </c>
      <c r="EW64" s="1">
        <v>6.6025442975391699E-9</v>
      </c>
      <c r="EX64" s="1">
        <v>1.2275378623468001E-6</v>
      </c>
      <c r="EY64" s="1">
        <v>2.9874423357465398E-7</v>
      </c>
      <c r="EZ64" s="1">
        <v>4.27563945836715E-8</v>
      </c>
      <c r="FA64" s="1">
        <v>1.02466096896144E-9</v>
      </c>
      <c r="FB64" s="1">
        <v>2.1440540045127001E-10</v>
      </c>
      <c r="FC64" s="1">
        <v>1.14603951011576E-13</v>
      </c>
      <c r="FD64" s="1">
        <v>2.5326698239029399E-6</v>
      </c>
      <c r="FE64" s="1">
        <v>2.5235238774328899E-6</v>
      </c>
      <c r="FF64" s="1">
        <v>1.4044200816742301E-7</v>
      </c>
      <c r="FG64" s="1">
        <v>3.1983814836200799E-10</v>
      </c>
      <c r="FH64" s="1">
        <v>3.54568600484206E-7</v>
      </c>
      <c r="FI64" s="1">
        <v>5.5825090578186405E-7</v>
      </c>
      <c r="FJ64" s="1">
        <v>8.4445467353250997E-5</v>
      </c>
      <c r="FK64" s="1">
        <v>8.0909016933527801E-7</v>
      </c>
      <c r="FL64" s="1">
        <v>9.0891518956327593E-9</v>
      </c>
      <c r="FM64" s="1">
        <v>7.5614074180084199E-9</v>
      </c>
      <c r="FN64" s="1">
        <v>9.6939306600123108E-9</v>
      </c>
      <c r="FO64" s="1">
        <v>8.2588775422010995E-8</v>
      </c>
      <c r="FP64" s="1">
        <v>1.24112109098182E-5</v>
      </c>
      <c r="FQ64" s="1">
        <v>1.24112109098182E-5</v>
      </c>
      <c r="FR64" s="1">
        <v>1.71860651231329E-7</v>
      </c>
      <c r="FS64">
        <v>1.2820853566088199E-4</v>
      </c>
      <c r="FT64" s="1">
        <v>4.9531330049141399E-6</v>
      </c>
      <c r="FU64" s="1">
        <v>1.3788036389776901E-9</v>
      </c>
      <c r="FV64" s="1">
        <v>1.34824972031187E-9</v>
      </c>
      <c r="FW64" s="1">
        <v>6.0702162680857698E-6</v>
      </c>
      <c r="FX64" s="1">
        <v>1.9678165096365601E-13</v>
      </c>
      <c r="FY64" s="1">
        <v>5.0644458814775705E-10</v>
      </c>
      <c r="FZ64" s="1">
        <v>7.2504843970036496E-7</v>
      </c>
    </row>
    <row r="65" spans="1:182" x14ac:dyDescent="0.2">
      <c r="A65">
        <v>5.4966396396399997</v>
      </c>
      <c r="B65" s="1">
        <v>1.21964604030632E-9</v>
      </c>
      <c r="C65" s="1">
        <v>2.10569962876616E-11</v>
      </c>
      <c r="D65" s="1">
        <v>2.5401516177762502E-9</v>
      </c>
      <c r="E65" s="1">
        <v>1.19233841241286E-9</v>
      </c>
      <c r="F65" s="1">
        <v>1.6568129335494499E-10</v>
      </c>
      <c r="G65" s="1">
        <v>1.26692812518854E-11</v>
      </c>
      <c r="H65" s="1">
        <v>1.6234600009743601E-11</v>
      </c>
      <c r="I65" s="1">
        <v>2.30101788089819E-9</v>
      </c>
      <c r="J65" s="1">
        <v>4.70105370041346E-10</v>
      </c>
      <c r="K65" s="1">
        <v>3.80245665030772E-11</v>
      </c>
      <c r="L65" s="1">
        <v>4.34156782393299E-9</v>
      </c>
      <c r="M65" s="1">
        <v>1.9615040713171001E-7</v>
      </c>
      <c r="N65" s="1">
        <v>5.4836304117548696E-6</v>
      </c>
      <c r="O65" s="1">
        <v>2.3545463771718001E-7</v>
      </c>
      <c r="P65" s="1">
        <v>1.35358681757717E-7</v>
      </c>
      <c r="Q65" s="1">
        <v>7.4937989682316896E-13</v>
      </c>
      <c r="R65" s="1">
        <v>2.2146787557224698E-6</v>
      </c>
      <c r="S65" s="1">
        <v>4.3399139295990501E-7</v>
      </c>
      <c r="T65" s="1">
        <v>1.94258297087904E-7</v>
      </c>
      <c r="U65" s="1">
        <v>1.3751931358878099E-6</v>
      </c>
      <c r="V65" s="1">
        <v>1.65969605214318E-9</v>
      </c>
      <c r="W65" s="1">
        <v>4.6055958051001902E-11</v>
      </c>
      <c r="X65" s="1">
        <v>4.0032706318188103E-8</v>
      </c>
      <c r="Y65" s="1">
        <v>2.6839111656149201E-7</v>
      </c>
      <c r="Z65" s="1">
        <v>8.6015098905458201E-8</v>
      </c>
      <c r="AA65" s="1">
        <v>2.02383787212057E-8</v>
      </c>
      <c r="AB65" s="1">
        <v>2.9627013813894799E-7</v>
      </c>
      <c r="AC65" s="1">
        <v>2.9435014843085002E-7</v>
      </c>
      <c r="AD65" s="1">
        <v>1.04909095578472E-11</v>
      </c>
      <c r="AE65" s="1">
        <v>4.1787869877398199E-7</v>
      </c>
      <c r="AF65" s="1">
        <v>4.0867748684487799E-8</v>
      </c>
      <c r="AG65" s="1">
        <v>4.7920117475508298E-8</v>
      </c>
      <c r="AH65" s="1">
        <v>2.1260253156259201E-7</v>
      </c>
      <c r="AI65" s="1">
        <v>4.25451615911914E-8</v>
      </c>
      <c r="AJ65" s="1">
        <v>1.8286358467754101E-7</v>
      </c>
      <c r="AK65" s="1">
        <v>9.5700298897951803E-8</v>
      </c>
      <c r="AL65" s="1">
        <v>2.6919592710805899E-10</v>
      </c>
      <c r="AM65" s="1">
        <v>5.2160791934449797E-9</v>
      </c>
      <c r="AN65" s="1">
        <v>5.5572882909979199E-11</v>
      </c>
      <c r="AO65" s="1">
        <v>8.2417798803440794E-11</v>
      </c>
      <c r="AP65" s="1">
        <v>3.3067067148070702E-8</v>
      </c>
      <c r="AQ65" s="1">
        <v>1.5360774693662301E-8</v>
      </c>
      <c r="AR65" s="1">
        <v>8.6795647611488694E-11</v>
      </c>
      <c r="AS65" s="1">
        <v>4.0228391781250199E-12</v>
      </c>
      <c r="AT65" s="1">
        <v>7.3861593789225896E-8</v>
      </c>
      <c r="AU65" s="1">
        <v>1.00320685522119E-10</v>
      </c>
      <c r="AV65" s="1">
        <v>6.0210861616003895E-10</v>
      </c>
      <c r="AW65" s="1">
        <v>1.0869035683507301E-9</v>
      </c>
      <c r="AX65" s="1">
        <v>3.1025291130955097E-8</v>
      </c>
      <c r="AY65" s="1">
        <v>5.2702401726478298E-14</v>
      </c>
      <c r="AZ65" s="1">
        <v>4.87882888527708E-8</v>
      </c>
      <c r="BA65" s="1">
        <v>1.7433573273474598E-11</v>
      </c>
      <c r="BB65" s="1">
        <v>5.57196973460601E-8</v>
      </c>
      <c r="BC65" s="1">
        <v>1.73687647202254E-7</v>
      </c>
      <c r="BD65" s="1">
        <v>3.3115676719624E-11</v>
      </c>
      <c r="BE65" s="1">
        <v>3.9178691170260099E-10</v>
      </c>
      <c r="BF65" s="1">
        <v>6.8763690637052904E-8</v>
      </c>
      <c r="BG65" s="1">
        <v>2.7345438476773698E-7</v>
      </c>
      <c r="BH65" s="1">
        <v>7.6683877941218695E-7</v>
      </c>
      <c r="BI65" s="1">
        <v>6.0079361161762201E-8</v>
      </c>
      <c r="BJ65" s="1">
        <v>2.7526241370919502E-7</v>
      </c>
      <c r="BK65" s="1">
        <v>5.3314387898363496E-7</v>
      </c>
      <c r="BL65" s="1">
        <v>9.8945403766996698E-9</v>
      </c>
      <c r="BM65" s="1">
        <v>2.19723954269174E-6</v>
      </c>
      <c r="BN65" s="1">
        <v>9.2703962577563097E-7</v>
      </c>
      <c r="BO65" s="1">
        <v>8.70050934566807E-11</v>
      </c>
      <c r="BP65" s="1">
        <v>5.6580699346024098E-8</v>
      </c>
      <c r="BQ65" s="1">
        <v>3.4573389419963302E-7</v>
      </c>
      <c r="BR65" s="1">
        <v>1.1453595334536499E-7</v>
      </c>
      <c r="BS65" s="1">
        <v>6.2162360268295596E-7</v>
      </c>
      <c r="BT65" s="1">
        <v>3.4523515724348197E-5</v>
      </c>
      <c r="BU65" s="1">
        <v>1.6818959427952901E-7</v>
      </c>
      <c r="BV65" s="1">
        <v>3.1629373685163702E-10</v>
      </c>
      <c r="BW65" s="1">
        <v>2.7202312882454999E-8</v>
      </c>
      <c r="BX65" s="1">
        <v>2.7666466749948902E-6</v>
      </c>
      <c r="BY65" s="1">
        <v>5.10198508950748E-10</v>
      </c>
      <c r="BZ65" s="1">
        <v>4.5878908233831901E-12</v>
      </c>
      <c r="CA65" s="1">
        <v>2.2316723213048399E-7</v>
      </c>
      <c r="CB65" s="1">
        <v>1.28894698989418E-9</v>
      </c>
      <c r="CC65" s="1">
        <v>7.0930972262215003E-9</v>
      </c>
      <c r="CD65" s="1">
        <v>1.10995992871335E-6</v>
      </c>
      <c r="CE65" s="1">
        <v>3.2582623753793899E-10</v>
      </c>
      <c r="CF65" s="1">
        <v>4.9157327913517401E-10</v>
      </c>
      <c r="CG65" s="1">
        <v>8.4031884305284196E-11</v>
      </c>
      <c r="CH65" s="1">
        <v>1.00004727920819E-7</v>
      </c>
      <c r="CI65" s="1">
        <v>7.4211135443857702E-9</v>
      </c>
      <c r="CJ65" s="1">
        <v>1.3870489525878099E-7</v>
      </c>
      <c r="CK65" s="1">
        <v>4.2165790517092998E-7</v>
      </c>
      <c r="CL65" s="1">
        <v>1.13197046975258E-10</v>
      </c>
      <c r="CM65" s="1">
        <v>4.8976975850680097E-8</v>
      </c>
      <c r="CN65" s="1">
        <v>4.5408714041083098E-8</v>
      </c>
      <c r="CO65" s="1">
        <v>4.9174645724086203E-7</v>
      </c>
      <c r="CP65" s="1">
        <v>5.0739804614126098E-8</v>
      </c>
      <c r="CQ65" s="1">
        <v>1.79632963063193E-7</v>
      </c>
      <c r="CR65" s="1">
        <v>1.6229590407430701E-8</v>
      </c>
      <c r="CS65" s="1">
        <v>2.8459058669433799E-7</v>
      </c>
      <c r="CT65" s="1">
        <v>9.3384537869049599E-7</v>
      </c>
      <c r="CU65" s="1">
        <v>7.7272675489132005E-10</v>
      </c>
      <c r="CV65" s="1">
        <v>1.6997267320504999E-7</v>
      </c>
      <c r="CW65" s="1">
        <v>1.9914172472134299E-8</v>
      </c>
      <c r="CX65" s="1">
        <v>1.0066442154092501E-9</v>
      </c>
      <c r="CY65" s="1">
        <v>1.15946626962965E-10</v>
      </c>
      <c r="CZ65" s="1">
        <v>7.1612033780564293E-8</v>
      </c>
      <c r="DA65" s="1">
        <v>4.0533472213906498E-6</v>
      </c>
      <c r="DB65" s="1">
        <v>1.2947439294638101E-9</v>
      </c>
      <c r="DC65" s="1">
        <v>1.6586567359634999E-9</v>
      </c>
      <c r="DD65" s="1">
        <v>6.7447624709112102E-10</v>
      </c>
      <c r="DE65" s="1">
        <v>6.6836789016383204E-11</v>
      </c>
      <c r="DF65" s="1">
        <v>1.9316823132638701E-11</v>
      </c>
      <c r="DG65" s="1">
        <v>2.25832620810071E-10</v>
      </c>
      <c r="DH65" s="1">
        <v>2.3974350788862699E-9</v>
      </c>
      <c r="DI65" s="1">
        <v>8.8254007994753101E-7</v>
      </c>
      <c r="DJ65" s="1">
        <v>4.0062613179156702E-9</v>
      </c>
      <c r="DK65" s="1">
        <v>2.1993412262773602E-6</v>
      </c>
      <c r="DL65" s="1">
        <v>9.6611942617254005E-9</v>
      </c>
      <c r="DM65" s="1">
        <v>1.7797158496047001E-6</v>
      </c>
      <c r="DN65" s="1">
        <v>1.05203620555215E-8</v>
      </c>
      <c r="DO65" s="1">
        <v>1.38017550872767E-5</v>
      </c>
      <c r="DP65" s="1">
        <v>4.4772935928145101E-11</v>
      </c>
      <c r="DQ65" s="1">
        <v>5.7756577748761402E-8</v>
      </c>
      <c r="DR65" s="1">
        <v>6.1920255989695901E-8</v>
      </c>
      <c r="DS65" s="1">
        <v>9.0886260056264497E-12</v>
      </c>
      <c r="DT65" s="1">
        <v>2.7936379250363699E-9</v>
      </c>
      <c r="DU65" s="1">
        <v>1.6361908359426801E-9</v>
      </c>
      <c r="DV65" s="1">
        <v>1.14499487509676E-11</v>
      </c>
      <c r="DW65" s="1">
        <v>1.5526285966591201E-9</v>
      </c>
      <c r="DX65" s="1">
        <v>1.0098366830861401E-8</v>
      </c>
      <c r="DY65" s="1">
        <v>9.3028608670016405E-9</v>
      </c>
      <c r="DZ65" s="1">
        <v>1.4217151625521299E-7</v>
      </c>
      <c r="EA65" s="1">
        <v>8.4633786719377698E-7</v>
      </c>
      <c r="EB65" s="1">
        <v>5.3333251841753698E-9</v>
      </c>
      <c r="EC65" s="1">
        <v>2.8951803271031799E-7</v>
      </c>
      <c r="ED65" s="1">
        <v>3.71574864837821E-10</v>
      </c>
      <c r="EE65" s="1">
        <v>3.3160504082298199E-6</v>
      </c>
      <c r="EF65" s="1">
        <v>2.1615227856978399E-9</v>
      </c>
      <c r="EG65" s="1">
        <v>8.7533617009600403E-10</v>
      </c>
      <c r="EH65" s="1">
        <v>2.0734223632026601E-10</v>
      </c>
      <c r="EI65" s="1">
        <v>1.5738778155984801E-8</v>
      </c>
      <c r="EJ65" s="1">
        <v>7.5442198663724905E-10</v>
      </c>
      <c r="EK65" s="1">
        <v>2.70593778539348E-7</v>
      </c>
      <c r="EL65" s="1">
        <v>4.4526724479796401E-10</v>
      </c>
      <c r="EM65" s="1">
        <v>1.5439837872835399E-9</v>
      </c>
      <c r="EN65" s="1">
        <v>9.0635287068333206E-11</v>
      </c>
      <c r="EO65" s="1">
        <v>2.9640802248781501E-9</v>
      </c>
      <c r="EP65" s="1">
        <v>9.2185182371047295E-8</v>
      </c>
      <c r="EQ65" s="1">
        <v>6.3540772531818099E-7</v>
      </c>
      <c r="ER65" s="1">
        <v>1.5567221694705901E-8</v>
      </c>
      <c r="ES65" s="1">
        <v>1.00672864285568E-8</v>
      </c>
      <c r="ET65" s="1">
        <v>3.1869784784426298E-8</v>
      </c>
      <c r="EU65" s="1">
        <v>1.66297013216516E-12</v>
      </c>
      <c r="EV65" s="1">
        <v>1.41786891850911E-12</v>
      </c>
      <c r="EW65" s="1">
        <v>7.1158803814224902E-9</v>
      </c>
      <c r="EX65" s="1">
        <v>1.2856106995205E-6</v>
      </c>
      <c r="EY65" s="1">
        <v>3.1558033704601801E-7</v>
      </c>
      <c r="EZ65" s="1">
        <v>4.5545254323549503E-8</v>
      </c>
      <c r="FA65" s="1">
        <v>1.11082726444575E-9</v>
      </c>
      <c r="FB65" s="1">
        <v>2.3235480117247101E-10</v>
      </c>
      <c r="FC65" s="1">
        <v>1.2883959220609501E-13</v>
      </c>
      <c r="FD65" s="1">
        <v>2.6572953914396502E-6</v>
      </c>
      <c r="FE65" s="1">
        <v>2.6545121145972801E-6</v>
      </c>
      <c r="FF65" s="1">
        <v>1.4980663950323E-7</v>
      </c>
      <c r="FG65" s="1">
        <v>3.47307991472794E-10</v>
      </c>
      <c r="FH65" s="1">
        <v>3.7796509984905201E-7</v>
      </c>
      <c r="FI65" s="1">
        <v>5.90692887930312E-7</v>
      </c>
      <c r="FJ65" s="1">
        <v>8.7426965854328197E-5</v>
      </c>
      <c r="FK65" s="1">
        <v>8.5268575308431704E-7</v>
      </c>
      <c r="FL65" s="1">
        <v>9.8060947062346396E-9</v>
      </c>
      <c r="FM65" s="1">
        <v>8.0843965748428903E-9</v>
      </c>
      <c r="FN65" s="1">
        <v>1.0431416104059499E-8</v>
      </c>
      <c r="FO65" s="1">
        <v>8.7996218219913906E-8</v>
      </c>
      <c r="FP65" s="1">
        <v>1.2959486396181099E-5</v>
      </c>
      <c r="FQ65" s="1">
        <v>1.2959486396181099E-5</v>
      </c>
      <c r="FR65" s="1">
        <v>1.8249107364181199E-7</v>
      </c>
      <c r="FS65">
        <v>1.3255775982581899E-4</v>
      </c>
      <c r="FT65" s="1">
        <v>5.1792044537564202E-6</v>
      </c>
      <c r="FU65" s="1">
        <v>1.49098040211912E-9</v>
      </c>
      <c r="FV65" s="1">
        <v>1.4621293481426501E-9</v>
      </c>
      <c r="FW65" s="1">
        <v>6.4081152773735897E-6</v>
      </c>
      <c r="FX65" s="1">
        <v>2.18894464394664E-13</v>
      </c>
      <c r="FY65" s="1">
        <v>5.5089606641762304E-10</v>
      </c>
      <c r="FZ65" s="1">
        <v>7.6585591528131998E-7</v>
      </c>
    </row>
    <row r="66" spans="1:182" x14ac:dyDescent="0.2">
      <c r="A66">
        <v>5.5264434434399998</v>
      </c>
      <c r="B66" s="1">
        <v>1.31516093098667E-9</v>
      </c>
      <c r="C66" s="1">
        <v>2.30453454938199E-11</v>
      </c>
      <c r="D66" s="1">
        <v>2.73107373156636E-9</v>
      </c>
      <c r="E66" s="1">
        <v>1.28609814471983E-9</v>
      </c>
      <c r="F66" s="1">
        <v>1.7963690180819299E-10</v>
      </c>
      <c r="G66" s="1">
        <v>1.37983615409662E-11</v>
      </c>
      <c r="H66" s="1">
        <v>1.7751671529358099E-11</v>
      </c>
      <c r="I66" s="1">
        <v>2.4767105678402001E-9</v>
      </c>
      <c r="J66" s="1">
        <v>5.0877042077186002E-10</v>
      </c>
      <c r="K66" s="1">
        <v>4.1519966266920103E-11</v>
      </c>
      <c r="L66" s="1">
        <v>4.6711479981381903E-9</v>
      </c>
      <c r="M66" s="1">
        <v>2.0830417567911201E-7</v>
      </c>
      <c r="N66" s="1">
        <v>5.7745115291498903E-6</v>
      </c>
      <c r="O66" s="1">
        <v>2.5068327097061799E-7</v>
      </c>
      <c r="P66" s="1">
        <v>1.4473258083767701E-7</v>
      </c>
      <c r="Q66" s="1">
        <v>8.3036390200628602E-13</v>
      </c>
      <c r="R66" s="1">
        <v>2.3234701471728799E-6</v>
      </c>
      <c r="S66" s="1">
        <v>4.59533269082094E-7</v>
      </c>
      <c r="T66" s="1">
        <v>2.0712872616383699E-7</v>
      </c>
      <c r="U66" s="1">
        <v>1.4518560754203399E-6</v>
      </c>
      <c r="V66" s="1">
        <v>1.7966222158763999E-9</v>
      </c>
      <c r="W66" s="1">
        <v>5.0500932392352297E-11</v>
      </c>
      <c r="X66" s="1">
        <v>4.2765001950029801E-8</v>
      </c>
      <c r="Y66" s="1">
        <v>2.8524673656886199E-7</v>
      </c>
      <c r="Z66" s="1">
        <v>9.1809173515328695E-8</v>
      </c>
      <c r="AA66" s="1">
        <v>2.16649672329061E-8</v>
      </c>
      <c r="AB66" s="1">
        <v>3.1420387123224998E-7</v>
      </c>
      <c r="AC66" s="1">
        <v>3.1325629266638902E-7</v>
      </c>
      <c r="AD66" s="1">
        <v>1.1522867131044799E-11</v>
      </c>
      <c r="AE66" s="1">
        <v>4.42261142899659E-7</v>
      </c>
      <c r="AF66" s="1">
        <v>4.3512870054983402E-8</v>
      </c>
      <c r="AG66" s="1">
        <v>5.0999164806677603E-8</v>
      </c>
      <c r="AH66" s="1">
        <v>2.2481200245882599E-7</v>
      </c>
      <c r="AI66" s="1">
        <v>4.5247713486102402E-8</v>
      </c>
      <c r="AJ66" s="1">
        <v>1.9400444274882801E-7</v>
      </c>
      <c r="AK66" s="1">
        <v>1.01495653702703E-7</v>
      </c>
      <c r="AL66" s="1">
        <v>2.9380385275509801E-10</v>
      </c>
      <c r="AM66" s="1">
        <v>5.5964438138375696E-9</v>
      </c>
      <c r="AN66" s="1">
        <v>6.0691383888666204E-11</v>
      </c>
      <c r="AO66" s="1">
        <v>8.9960562320207606E-11</v>
      </c>
      <c r="AP66" s="1">
        <v>3.5240710568683003E-8</v>
      </c>
      <c r="AQ66" s="1">
        <v>1.6453021361600002E-8</v>
      </c>
      <c r="AR66" s="1">
        <v>9.4246672609489399E-11</v>
      </c>
      <c r="AS66" s="1">
        <v>4.4083082346504496E-12</v>
      </c>
      <c r="AT66" s="1">
        <v>7.8595860065836105E-8</v>
      </c>
      <c r="AU66" s="1">
        <v>1.0874140897002E-10</v>
      </c>
      <c r="AV66" s="1">
        <v>6.4958159364657196E-10</v>
      </c>
      <c r="AW66" s="1">
        <v>1.17002247824817E-9</v>
      </c>
      <c r="AX66" s="1">
        <v>3.3207557509940102E-8</v>
      </c>
      <c r="AY66" s="1">
        <v>5.8553320545140103E-14</v>
      </c>
      <c r="AZ66" s="1">
        <v>5.1992404377355802E-8</v>
      </c>
      <c r="BA66" s="1">
        <v>1.9076510681719799E-11</v>
      </c>
      <c r="BB66" s="1">
        <v>5.9383251160572202E-8</v>
      </c>
      <c r="BC66" s="1">
        <v>1.8494600108659599E-7</v>
      </c>
      <c r="BD66" s="1">
        <v>3.6504975482744098E-11</v>
      </c>
      <c r="BE66" s="1">
        <v>4.3042209282325501E-10</v>
      </c>
      <c r="BF66" s="1">
        <v>7.3158776829842501E-8</v>
      </c>
      <c r="BG66" s="1">
        <v>2.8970377065810503E-7</v>
      </c>
      <c r="BH66" s="1">
        <v>8.0708526744190799E-7</v>
      </c>
      <c r="BI66" s="1">
        <v>6.39585520766926E-8</v>
      </c>
      <c r="BJ66" s="1">
        <v>2.9016620339769198E-7</v>
      </c>
      <c r="BK66" s="1">
        <v>5.6580876219419201E-7</v>
      </c>
      <c r="BL66" s="1">
        <v>1.06214169215489E-8</v>
      </c>
      <c r="BM66" s="1">
        <v>2.3162313603175999E-6</v>
      </c>
      <c r="BN66" s="1">
        <v>9.8190893452196593E-7</v>
      </c>
      <c r="BO66" s="1">
        <v>9.4990724683201999E-11</v>
      </c>
      <c r="BP66" s="1">
        <v>6.0395737503122303E-8</v>
      </c>
      <c r="BQ66" s="1">
        <v>3.6572643698237401E-7</v>
      </c>
      <c r="BR66" s="1">
        <v>1.2187536766798199E-7</v>
      </c>
      <c r="BS66" s="1">
        <v>6.5830857332977902E-7</v>
      </c>
      <c r="BT66" s="1">
        <v>3.6051908925343401E-5</v>
      </c>
      <c r="BU66" s="1">
        <v>1.7947595384462801E-7</v>
      </c>
      <c r="BV66" s="1">
        <v>3.4267698986521602E-10</v>
      </c>
      <c r="BW66" s="1">
        <v>2.9009362555068801E-8</v>
      </c>
      <c r="BX66" s="1">
        <v>2.9109442795423202E-6</v>
      </c>
      <c r="BY66" s="1">
        <v>5.4687336962314004E-10</v>
      </c>
      <c r="BZ66" s="1">
        <v>5.0354460350113597E-12</v>
      </c>
      <c r="CA66" s="1">
        <v>2.3701674914424601E-7</v>
      </c>
      <c r="CB66" s="1">
        <v>1.3914606131715799E-9</v>
      </c>
      <c r="CC66" s="1">
        <v>7.5773134760485797E-9</v>
      </c>
      <c r="CD66" s="1">
        <v>1.1631047234896299E-6</v>
      </c>
      <c r="CE66" s="1">
        <v>3.52335185847412E-10</v>
      </c>
      <c r="CF66" s="1">
        <v>5.3024366072097899E-10</v>
      </c>
      <c r="CG66" s="1">
        <v>9.1481693281049003E-11</v>
      </c>
      <c r="CH66" s="1">
        <v>1.05820703764298E-7</v>
      </c>
      <c r="CI66" s="1">
        <v>7.9648317447379408E-9</v>
      </c>
      <c r="CJ66" s="1">
        <v>1.4798958429722401E-7</v>
      </c>
      <c r="CK66" s="1">
        <v>4.46617729787145E-7</v>
      </c>
      <c r="CL66" s="1">
        <v>1.2346960918293899E-10</v>
      </c>
      <c r="CM66" s="1">
        <v>5.21631497999139E-8</v>
      </c>
      <c r="CN66" s="1">
        <v>4.8462706119284097E-8</v>
      </c>
      <c r="CO66" s="1">
        <v>5.1877143841440902E-7</v>
      </c>
      <c r="CP66" s="1">
        <v>5.4096075391192298E-8</v>
      </c>
      <c r="CQ66" s="1">
        <v>1.91755058015098E-7</v>
      </c>
      <c r="CR66" s="1">
        <v>1.7347062466220301E-8</v>
      </c>
      <c r="CS66" s="1">
        <v>3.0044036962624499E-7</v>
      </c>
      <c r="CT66" s="1">
        <v>9.87976274028386E-7</v>
      </c>
      <c r="CU66" s="1">
        <v>8.4010314749848599E-10</v>
      </c>
      <c r="CV66" s="1">
        <v>1.8053267851564199E-7</v>
      </c>
      <c r="CW66" s="1">
        <v>2.1308149196630201E-8</v>
      </c>
      <c r="CX66" s="1">
        <v>1.08911676520679E-9</v>
      </c>
      <c r="CY66" s="1">
        <v>1.2572382784623699E-10</v>
      </c>
      <c r="CZ66" s="1">
        <v>7.6353101402787795E-8</v>
      </c>
      <c r="DA66" s="1">
        <v>4.2242968340869696E-6</v>
      </c>
      <c r="DB66" s="1">
        <v>1.40049093587893E-9</v>
      </c>
      <c r="DC66" s="1">
        <v>1.7904246914499301E-9</v>
      </c>
      <c r="DD66" s="1">
        <v>7.2983886496860699E-10</v>
      </c>
      <c r="DE66" s="1">
        <v>7.2796102204494798E-11</v>
      </c>
      <c r="DF66" s="1">
        <v>2.11739690574808E-11</v>
      </c>
      <c r="DG66" s="1">
        <v>2.4521985123588901E-10</v>
      </c>
      <c r="DH66" s="1">
        <v>2.5915016017376402E-9</v>
      </c>
      <c r="DI66" s="1">
        <v>9.27548055439928E-7</v>
      </c>
      <c r="DJ66" s="1">
        <v>4.3298951760596604E-9</v>
      </c>
      <c r="DK66" s="1">
        <v>2.3092582623618199E-6</v>
      </c>
      <c r="DL66" s="1">
        <v>1.04430243225047E-8</v>
      </c>
      <c r="DM66" s="1">
        <v>1.87883130126296E-6</v>
      </c>
      <c r="DN66" s="1">
        <v>1.12528903666332E-8</v>
      </c>
      <c r="DO66" s="1">
        <v>1.44139561315385E-5</v>
      </c>
      <c r="DP66" s="1">
        <v>4.8751180874607998E-11</v>
      </c>
      <c r="DQ66" s="1">
        <v>6.1464263489446502E-8</v>
      </c>
      <c r="DR66" s="1">
        <v>6.5537194637569497E-8</v>
      </c>
      <c r="DS66" s="1">
        <v>9.9408364662002998E-12</v>
      </c>
      <c r="DT66" s="1">
        <v>3.0017765635008202E-9</v>
      </c>
      <c r="DU66" s="1">
        <v>1.7500694498697899E-9</v>
      </c>
      <c r="DV66" s="1">
        <v>1.26218140491752E-11</v>
      </c>
      <c r="DW66" s="1">
        <v>1.67602495168344E-9</v>
      </c>
      <c r="DX66" s="1">
        <v>1.0798190781559901E-8</v>
      </c>
      <c r="DY66" s="1">
        <v>9.9774076356998098E-9</v>
      </c>
      <c r="DZ66" s="1">
        <v>1.5130233259858601E-7</v>
      </c>
      <c r="EA66" s="1">
        <v>8.9477930698949298E-7</v>
      </c>
      <c r="EB66" s="1">
        <v>5.7552273777230101E-9</v>
      </c>
      <c r="EC66" s="1">
        <v>3.0671712300497899E-7</v>
      </c>
      <c r="ED66" s="1">
        <v>4.05568202342056E-10</v>
      </c>
      <c r="EE66" s="1">
        <v>3.4781182846918798E-6</v>
      </c>
      <c r="EF66" s="1">
        <v>2.3206023965325101E-9</v>
      </c>
      <c r="EG66" s="1">
        <v>9.4473299552021793E-10</v>
      </c>
      <c r="EH66" s="1">
        <v>2.25570518446862E-10</v>
      </c>
      <c r="EI66" s="1">
        <v>1.68089737347291E-8</v>
      </c>
      <c r="EJ66" s="1">
        <v>8.1756549975444597E-10</v>
      </c>
      <c r="EK66" s="1">
        <v>2.8796246682474898E-7</v>
      </c>
      <c r="EL66" s="1">
        <v>4.8025914127907698E-10</v>
      </c>
      <c r="EM66" s="1">
        <v>1.6628830339024301E-9</v>
      </c>
      <c r="EN66" s="1">
        <v>9.8757645009914103E-11</v>
      </c>
      <c r="EO66" s="1">
        <v>3.1865162233812099E-9</v>
      </c>
      <c r="EP66" s="1">
        <v>9.8153562722286599E-8</v>
      </c>
      <c r="EQ66" s="1">
        <v>6.6850048656635598E-7</v>
      </c>
      <c r="ER66" s="1">
        <v>1.6710442818808999E-8</v>
      </c>
      <c r="ES66" s="1">
        <v>1.08584214821274E-8</v>
      </c>
      <c r="ET66" s="1">
        <v>3.40737439801003E-8</v>
      </c>
      <c r="EU66" s="1">
        <v>1.8252154569025899E-12</v>
      </c>
      <c r="EV66" s="1">
        <v>1.56210172593722E-12</v>
      </c>
      <c r="EW66" s="1">
        <v>7.6678645820109304E-9</v>
      </c>
      <c r="EX66" s="1">
        <v>1.34630236860887E-6</v>
      </c>
      <c r="EY66" s="1">
        <v>3.3331954031061698E-7</v>
      </c>
      <c r="EZ66" s="1">
        <v>4.8509303476429697E-8</v>
      </c>
      <c r="FA66" s="1">
        <v>1.2040265733694101E-9</v>
      </c>
      <c r="FB66" s="1">
        <v>2.5176554903498502E-10</v>
      </c>
      <c r="FC66" s="1">
        <v>1.4480674681940099E-13</v>
      </c>
      <c r="FD66" s="1">
        <v>2.7877491753833698E-6</v>
      </c>
      <c r="FE66" s="1">
        <v>2.79192071770619E-6</v>
      </c>
      <c r="FF66" s="1">
        <v>1.5977121301410401E-7</v>
      </c>
      <c r="FG66" s="1">
        <v>3.7707076849536399E-10</v>
      </c>
      <c r="FH66" s="1">
        <v>4.0282964336164701E-7</v>
      </c>
      <c r="FI66" s="1">
        <v>6.2492873365896303E-7</v>
      </c>
      <c r="FJ66" s="1">
        <v>9.0506707077679194E-5</v>
      </c>
      <c r="FK66" s="1">
        <v>8.9851397477448397E-7</v>
      </c>
      <c r="FL66" s="1">
        <v>1.05777018629152E-8</v>
      </c>
      <c r="FM66" s="1">
        <v>8.6423376208981993E-9</v>
      </c>
      <c r="FN66" s="1">
        <v>1.12230373148774E-8</v>
      </c>
      <c r="FO66" s="1">
        <v>9.3743380805809306E-8</v>
      </c>
      <c r="FP66" s="1">
        <v>1.35303233018038E-5</v>
      </c>
      <c r="FQ66" s="1">
        <v>1.35303233018038E-5</v>
      </c>
      <c r="FR66" s="1">
        <v>1.93751539618647E-7</v>
      </c>
      <c r="FS66">
        <v>1.3704135511154501E-4</v>
      </c>
      <c r="FT66" s="1">
        <v>5.4149273346247502E-6</v>
      </c>
      <c r="FU66" s="1">
        <v>1.61199260193178E-9</v>
      </c>
      <c r="FV66" s="1">
        <v>1.5853284556827801E-9</v>
      </c>
      <c r="FW66" s="1">
        <v>6.7638028300789297E-6</v>
      </c>
      <c r="FX66" s="1">
        <v>2.43441687546483E-13</v>
      </c>
      <c r="FY66" s="1">
        <v>5.9914338399798995E-10</v>
      </c>
      <c r="FZ66" s="1">
        <v>8.0886359615049803E-7</v>
      </c>
    </row>
    <row r="67" spans="1:182" x14ac:dyDescent="0.2">
      <c r="A67">
        <v>5.55624724725</v>
      </c>
      <c r="B67" s="1">
        <v>1.4179221511936E-9</v>
      </c>
      <c r="C67" s="1">
        <v>2.52167655206695E-11</v>
      </c>
      <c r="D67" s="1">
        <v>2.9359722625375898E-9</v>
      </c>
      <c r="E67" s="1">
        <v>1.3870171472922801E-9</v>
      </c>
      <c r="F67" s="1">
        <v>1.9473695830302299E-10</v>
      </c>
      <c r="G67" s="1">
        <v>1.50256650018699E-11</v>
      </c>
      <c r="H67" s="1">
        <v>1.9407305280960899E-11</v>
      </c>
      <c r="I67" s="1">
        <v>2.6653960861266202E-9</v>
      </c>
      <c r="J67" s="1">
        <v>5.5052087060263698E-10</v>
      </c>
      <c r="K67" s="1">
        <v>4.5328376918437601E-11</v>
      </c>
      <c r="L67" s="1">
        <v>5.0249363692197399E-9</v>
      </c>
      <c r="M67" s="1">
        <v>2.21177341247717E-7</v>
      </c>
      <c r="N67" s="1">
        <v>6.0798937353918E-6</v>
      </c>
      <c r="O67" s="1">
        <v>2.6685369464122198E-7</v>
      </c>
      <c r="P67" s="1">
        <v>1.5472948887731801E-7</v>
      </c>
      <c r="Q67" s="1">
        <v>9.1990978909939506E-13</v>
      </c>
      <c r="R67" s="1">
        <v>2.4373106564089598E-6</v>
      </c>
      <c r="S67" s="1">
        <v>4.8650669604707498E-7</v>
      </c>
      <c r="T67" s="1">
        <v>2.20813323349976E-7</v>
      </c>
      <c r="U67" s="1">
        <v>1.53256830171989E-6</v>
      </c>
      <c r="V67" s="1">
        <v>1.9444733658766899E-9</v>
      </c>
      <c r="W67" s="1">
        <v>5.5363593437405802E-11</v>
      </c>
      <c r="X67" s="1">
        <v>4.56761933367036E-8</v>
      </c>
      <c r="Y67" s="1">
        <v>3.0311463469286601E-7</v>
      </c>
      <c r="Z67" s="1">
        <v>9.7976706074239602E-8</v>
      </c>
      <c r="AA67" s="1">
        <v>2.3188462636504298E-8</v>
      </c>
      <c r="AB67" s="1">
        <v>3.3317165318602402E-7</v>
      </c>
      <c r="AC67" s="1">
        <v>3.3331913323681098E-7</v>
      </c>
      <c r="AD67" s="1">
        <v>1.2653950928644201E-11</v>
      </c>
      <c r="AE67" s="1">
        <v>4.6800723690161501E-7</v>
      </c>
      <c r="AF67" s="1">
        <v>4.6323066394451397E-8</v>
      </c>
      <c r="AG67" s="1">
        <v>5.4268157426927502E-8</v>
      </c>
      <c r="AH67" s="1">
        <v>2.37693042432455E-7</v>
      </c>
      <c r="AI67" s="1">
        <v>4.8115698526855997E-8</v>
      </c>
      <c r="AJ67" s="1">
        <v>2.0579576650932199E-7</v>
      </c>
      <c r="AK67" s="1">
        <v>1.07628282745184E-7</v>
      </c>
      <c r="AL67" s="1">
        <v>3.2060338659462503E-10</v>
      </c>
      <c r="AM67" s="1">
        <v>6.0037052956318096E-9</v>
      </c>
      <c r="AN67" s="1">
        <v>6.6269436616878503E-11</v>
      </c>
      <c r="AO67" s="1">
        <v>9.8176026626939105E-11</v>
      </c>
      <c r="AP67" s="1">
        <v>3.7552118726686601E-8</v>
      </c>
      <c r="AQ67" s="1">
        <v>1.7620256890107399E-8</v>
      </c>
      <c r="AR67" s="1">
        <v>1.02320609785684E-10</v>
      </c>
      <c r="AS67" s="1">
        <v>4.8298739279975201E-12</v>
      </c>
      <c r="AT67" s="1">
        <v>8.3621573936564296E-8</v>
      </c>
      <c r="AU67" s="1">
        <v>1.17851139344169E-10</v>
      </c>
      <c r="AV67" s="1">
        <v>7.0069506681004996E-10</v>
      </c>
      <c r="AW67" s="1">
        <v>1.2593179876183099E-9</v>
      </c>
      <c r="AX67" s="1">
        <v>3.5537467899706097E-8</v>
      </c>
      <c r="AY67" s="1">
        <v>6.5040364038421506E-14</v>
      </c>
      <c r="AZ67" s="1">
        <v>5.5398771267921599E-8</v>
      </c>
      <c r="BA67" s="1">
        <v>2.08704732795316E-11</v>
      </c>
      <c r="BB67" s="1">
        <v>6.3278456030094795E-8</v>
      </c>
      <c r="BC67" s="1">
        <v>1.9690296513424501E-7</v>
      </c>
      <c r="BD67" s="1">
        <v>4.0232208545771301E-11</v>
      </c>
      <c r="BE67" s="1">
        <v>4.7275939583617002E-10</v>
      </c>
      <c r="BF67" s="1">
        <v>7.7824552495163801E-8</v>
      </c>
      <c r="BG67" s="1">
        <v>3.0687752398647598E-7</v>
      </c>
      <c r="BH67" s="1">
        <v>8.4934591235790198E-7</v>
      </c>
      <c r="BI67" s="1">
        <v>6.8078825036240699E-8</v>
      </c>
      <c r="BJ67" s="1">
        <v>3.0584250026108103E-7</v>
      </c>
      <c r="BK67" s="1">
        <v>6.0038221876929997E-7</v>
      </c>
      <c r="BL67" s="1">
        <v>1.1399976301042499E-8</v>
      </c>
      <c r="BM67" s="1">
        <v>2.4413369436635399E-6</v>
      </c>
      <c r="BN67" s="1">
        <v>1.03985588965337E-6</v>
      </c>
      <c r="BO67" s="1">
        <v>1.0369011864316399E-10</v>
      </c>
      <c r="BP67" s="1">
        <v>6.4457355098217001E-8</v>
      </c>
      <c r="BQ67" s="1">
        <v>3.8682609203401201E-7</v>
      </c>
      <c r="BR67" s="1">
        <v>1.29666456161434E-7</v>
      </c>
      <c r="BS67" s="1">
        <v>6.9706189805365003E-7</v>
      </c>
      <c r="BT67" s="1">
        <v>3.76430797194735E-5</v>
      </c>
      <c r="BU67" s="1">
        <v>1.9148678061402199E-7</v>
      </c>
      <c r="BV67" s="1">
        <v>3.7119807395849102E-10</v>
      </c>
      <c r="BW67" s="1">
        <v>3.0932356503979498E-8</v>
      </c>
      <c r="BX67" s="1">
        <v>3.06233877176328E-6</v>
      </c>
      <c r="BY67" s="1">
        <v>5.8610526012374801E-10</v>
      </c>
      <c r="BZ67" s="1">
        <v>5.5256314025283803E-12</v>
      </c>
      <c r="CA67" s="1">
        <v>2.5168502438851099E-7</v>
      </c>
      <c r="CB67" s="1">
        <v>1.50189196158023E-9</v>
      </c>
      <c r="CC67" s="1">
        <v>8.0934641358088497E-9</v>
      </c>
      <c r="CD67" s="1">
        <v>1.2186602640237101E-6</v>
      </c>
      <c r="CE67" s="1">
        <v>3.8093682997054702E-10</v>
      </c>
      <c r="CF67" s="1">
        <v>5.7186686644245596E-10</v>
      </c>
      <c r="CG67" s="1">
        <v>9.9573418813040794E-11</v>
      </c>
      <c r="CH67" s="1">
        <v>1.11960646163671E-7</v>
      </c>
      <c r="CI67" s="1">
        <v>8.5471599784559603E-9</v>
      </c>
      <c r="CJ67" s="1">
        <v>1.57869378687641E-7</v>
      </c>
      <c r="CK67" s="1">
        <v>4.7298951028425502E-7</v>
      </c>
      <c r="CL67" s="1">
        <v>1.3464909473953501E-10</v>
      </c>
      <c r="CM67" s="1">
        <v>5.5548851920869099E-8</v>
      </c>
      <c r="CN67" s="1">
        <v>5.1713676804106699E-8</v>
      </c>
      <c r="CO67" s="1">
        <v>5.47214694265923E-7</v>
      </c>
      <c r="CP67" s="1">
        <v>5.7665657746642902E-8</v>
      </c>
      <c r="CQ67" s="1">
        <v>2.0466121416789799E-7</v>
      </c>
      <c r="CR67" s="1">
        <v>1.85386875171323E-8</v>
      </c>
      <c r="CS67" s="1">
        <v>3.1713453137881898E-7</v>
      </c>
      <c r="CT67" s="1">
        <v>1.04509839477657E-6</v>
      </c>
      <c r="CU67" s="1">
        <v>9.1317985865445698E-10</v>
      </c>
      <c r="CV67" s="1">
        <v>1.9171817991594801E-7</v>
      </c>
      <c r="CW67" s="1">
        <v>2.2796177191764201E-8</v>
      </c>
      <c r="CX67" s="1">
        <v>1.1781277521155099E-9</v>
      </c>
      <c r="CY67" s="1">
        <v>1.3630258277942899E-10</v>
      </c>
      <c r="CZ67" s="1">
        <v>8.1394717572778702E-8</v>
      </c>
      <c r="DA67" s="1">
        <v>4.40205119547676E-6</v>
      </c>
      <c r="DB67" s="1">
        <v>1.5146016029392099E-9</v>
      </c>
      <c r="DC67" s="1">
        <v>1.93233570568047E-9</v>
      </c>
      <c r="DD67" s="1">
        <v>7.8961154628573303E-10</v>
      </c>
      <c r="DE67" s="1">
        <v>7.92731289608006E-11</v>
      </c>
      <c r="DF67" s="1">
        <v>2.3205446348572099E-11</v>
      </c>
      <c r="DG67" s="1">
        <v>2.6622309552408599E-10</v>
      </c>
      <c r="DH67" s="1">
        <v>2.8007798260285601E-9</v>
      </c>
      <c r="DI67" s="1">
        <v>9.747379053565739E-7</v>
      </c>
      <c r="DJ67" s="1">
        <v>4.6788411736342002E-9</v>
      </c>
      <c r="DK67" s="1">
        <v>2.42439778538329E-6</v>
      </c>
      <c r="DL67" s="1">
        <v>1.12859614519336E-8</v>
      </c>
      <c r="DM67" s="1">
        <v>1.9831648704133298E-6</v>
      </c>
      <c r="DN67" s="1">
        <v>1.20345956374997E-8</v>
      </c>
      <c r="DO67" s="1">
        <v>1.5051689227752701E-5</v>
      </c>
      <c r="DP67" s="1">
        <v>5.3074217481568502E-11</v>
      </c>
      <c r="DQ67" s="1">
        <v>6.5400563153298995E-8</v>
      </c>
      <c r="DR67" s="1">
        <v>6.9357672270688496E-8</v>
      </c>
      <c r="DS67" s="1">
        <v>1.0871069979832599E-11</v>
      </c>
      <c r="DT67" s="1">
        <v>3.22495907101875E-9</v>
      </c>
      <c r="DU67" s="1">
        <v>1.8716449561186598E-9</v>
      </c>
      <c r="DV67" s="1">
        <v>1.39107415485037E-11</v>
      </c>
      <c r="DW67" s="1">
        <v>1.8089284193501E-9</v>
      </c>
      <c r="DX67" s="1">
        <v>1.1544869047903099E-8</v>
      </c>
      <c r="DY67" s="1">
        <v>1.0699168502290899E-8</v>
      </c>
      <c r="DZ67" s="1">
        <v>1.60995317617487E-7</v>
      </c>
      <c r="EA67" s="1">
        <v>9.4586228362920805E-7</v>
      </c>
      <c r="EB67" s="1">
        <v>6.2094096681836503E-9</v>
      </c>
      <c r="EC67" s="1">
        <v>3.2489312416972899E-7</v>
      </c>
      <c r="ED67" s="1">
        <v>4.4257574735967498E-10</v>
      </c>
      <c r="EE67" s="1">
        <v>3.6476451576115602E-6</v>
      </c>
      <c r="EF67" s="1">
        <v>2.4910160197458198E-9</v>
      </c>
      <c r="EG67" s="1">
        <v>1.01947016244598E-9</v>
      </c>
      <c r="EH67" s="1">
        <v>2.4535596253867801E-10</v>
      </c>
      <c r="EI67" s="1">
        <v>1.79493547166568E-8</v>
      </c>
      <c r="EJ67" s="1">
        <v>8.8585037722409605E-10</v>
      </c>
      <c r="EK67" s="1">
        <v>3.0639714136882001E-7</v>
      </c>
      <c r="EL67" s="1">
        <v>5.1792326800424303E-10</v>
      </c>
      <c r="EM67" s="1">
        <v>1.79064606883569E-9</v>
      </c>
      <c r="EN67" s="1">
        <v>1.0758882485150701E-10</v>
      </c>
      <c r="EO67" s="1">
        <v>3.4251083056127901E-9</v>
      </c>
      <c r="EP67" s="1">
        <v>1.04492558418311E-7</v>
      </c>
      <c r="EQ67" s="1">
        <v>7.0323491785837104E-7</v>
      </c>
      <c r="ER67" s="1">
        <v>1.7934535251021399E-8</v>
      </c>
      <c r="ES67" s="1">
        <v>1.17095644884775E-8</v>
      </c>
      <c r="ET67" s="1">
        <v>3.6424250264694503E-8</v>
      </c>
      <c r="EU67" s="1">
        <v>2.0029335114182899E-12</v>
      </c>
      <c r="EV67" s="1">
        <v>1.7206636560903501E-12</v>
      </c>
      <c r="EW67" s="1">
        <v>8.2613045118927493E-9</v>
      </c>
      <c r="EX67" s="1">
        <v>1.40972471423551E-6</v>
      </c>
      <c r="EY67" s="1">
        <v>3.52007622765485E-7</v>
      </c>
      <c r="EZ67" s="1">
        <v>5.1659092675659497E-8</v>
      </c>
      <c r="FA67" s="1">
        <v>1.30481475235466E-9</v>
      </c>
      <c r="FB67" s="1">
        <v>2.7275308726925902E-10</v>
      </c>
      <c r="FC67" s="1">
        <v>1.62711395165833E-13</v>
      </c>
      <c r="FD67" s="1">
        <v>2.9242880498639201E-6</v>
      </c>
      <c r="FE67" s="1">
        <v>2.9360432236389598E-6</v>
      </c>
      <c r="FF67" s="1">
        <v>1.7037242853774901E-7</v>
      </c>
      <c r="FG67" s="1">
        <v>4.0931206505334798E-10</v>
      </c>
      <c r="FH67" s="1">
        <v>4.2924908189068702E-7</v>
      </c>
      <c r="FI67" s="1">
        <v>6.6105203530591397E-7</v>
      </c>
      <c r="FJ67" s="1">
        <v>9.3687668621721994E-5</v>
      </c>
      <c r="FK67" s="1">
        <v>9.4668265370178897E-7</v>
      </c>
      <c r="FL67" s="1">
        <v>1.14079884952825E-8</v>
      </c>
      <c r="FM67" s="1">
        <v>9.2374801949608896E-9</v>
      </c>
      <c r="FN67" s="1">
        <v>1.2072613986398099E-8</v>
      </c>
      <c r="FO67" s="1">
        <v>9.9850631819331102E-8</v>
      </c>
      <c r="FP67" s="1">
        <v>1.41245703786334E-5</v>
      </c>
      <c r="FQ67" s="1">
        <v>1.41245703786334E-5</v>
      </c>
      <c r="FR67" s="1">
        <v>2.05677596224869E-7</v>
      </c>
      <c r="FS67">
        <v>1.41662988957403E-4</v>
      </c>
      <c r="FT67" s="1">
        <v>5.6606812969545297E-6</v>
      </c>
      <c r="FU67" s="1">
        <v>1.7425118184411999E-9</v>
      </c>
      <c r="FV67" s="1">
        <v>1.7185837727160799E-9</v>
      </c>
      <c r="FW67" s="1">
        <v>7.1381555377162499E-6</v>
      </c>
      <c r="FX67" s="1">
        <v>2.7068557371639699E-13</v>
      </c>
      <c r="FY67" s="1">
        <v>6.5150119788629198E-10</v>
      </c>
      <c r="FZ67" s="1">
        <v>8.5418448607699705E-7</v>
      </c>
    </row>
    <row r="68" spans="1:182" x14ac:dyDescent="0.2">
      <c r="A68">
        <v>5.5860510510500001</v>
      </c>
      <c r="B68" s="1">
        <v>1.52846062533009E-9</v>
      </c>
      <c r="C68" s="1">
        <v>2.7587662347508999E-11</v>
      </c>
      <c r="D68" s="1">
        <v>3.1558423948161502E-9</v>
      </c>
      <c r="E68" s="1">
        <v>1.49562483110658E-9</v>
      </c>
      <c r="F68" s="1">
        <v>2.11072629915097E-10</v>
      </c>
      <c r="G68" s="1">
        <v>1.63595195720447E-11</v>
      </c>
      <c r="H68" s="1">
        <v>2.1213863918584E-11</v>
      </c>
      <c r="I68" s="1">
        <v>2.8680020015066398E-9</v>
      </c>
      <c r="J68" s="1">
        <v>5.9559487007061495E-10</v>
      </c>
      <c r="K68" s="1">
        <v>4.9477047138748699E-11</v>
      </c>
      <c r="L68" s="1">
        <v>5.4046480262837398E-9</v>
      </c>
      <c r="M68" s="1">
        <v>2.3481029274460599E-7</v>
      </c>
      <c r="N68" s="1">
        <v>6.40044762679108E-6</v>
      </c>
      <c r="O68" s="1">
        <v>2.8402123953883998E-7</v>
      </c>
      <c r="P68" s="1">
        <v>1.65388846314274E-7</v>
      </c>
      <c r="Q68" s="1">
        <v>1.0189016782148601E-12</v>
      </c>
      <c r="R68" s="1">
        <v>2.5564192557002699E-6</v>
      </c>
      <c r="S68" s="1">
        <v>5.1498744711503103E-7</v>
      </c>
      <c r="T68" s="1">
        <v>2.35360936565705E-7</v>
      </c>
      <c r="U68" s="1">
        <v>1.61753047155634E-6</v>
      </c>
      <c r="V68" s="1">
        <v>2.10408966020184E-9</v>
      </c>
      <c r="W68" s="1">
        <v>6.0682069744911506E-11</v>
      </c>
      <c r="X68" s="1">
        <v>4.8777455631984699E-8</v>
      </c>
      <c r="Y68" s="1">
        <v>3.2205253747799599E-7</v>
      </c>
      <c r="Z68" s="1">
        <v>1.04540588282563E-7</v>
      </c>
      <c r="AA68" s="1">
        <v>2.4815183800009301E-8</v>
      </c>
      <c r="AB68" s="1">
        <v>3.53229846288877E-7</v>
      </c>
      <c r="AC68" s="1">
        <v>3.5460555102006799E-7</v>
      </c>
      <c r="AD68" s="1">
        <v>1.3893444810414401E-11</v>
      </c>
      <c r="AE68" s="1">
        <v>4.95189471912965E-7</v>
      </c>
      <c r="AF68" s="1">
        <v>4.9308228754195397E-8</v>
      </c>
      <c r="AG68" s="1">
        <v>5.7738286035698802E-8</v>
      </c>
      <c r="AH68" s="1">
        <v>2.51280831019386E-7</v>
      </c>
      <c r="AI68" s="1">
        <v>5.1158834473137803E-8</v>
      </c>
      <c r="AJ68" s="1">
        <v>2.18273764147528E-7</v>
      </c>
      <c r="AK68" s="1">
        <v>1.14116966491615E-7</v>
      </c>
      <c r="AL68" s="1">
        <v>3.49784124595379E-10</v>
      </c>
      <c r="AM68" s="1">
        <v>6.4397022804139102E-9</v>
      </c>
      <c r="AN68" s="1">
        <v>7.2347164437076903E-11</v>
      </c>
      <c r="AO68" s="1">
        <v>1.0712253541122501E-10</v>
      </c>
      <c r="AP68" s="1">
        <v>4.0009686473368298E-8</v>
      </c>
      <c r="AQ68" s="1">
        <v>1.8867437941354202E-8</v>
      </c>
      <c r="AR68" s="1">
        <v>1.11068076275246E-10</v>
      </c>
      <c r="AS68" s="1">
        <v>5.2908348711810097E-12</v>
      </c>
      <c r="AT68" s="1">
        <v>8.8955885061489694E-8</v>
      </c>
      <c r="AU68" s="1">
        <v>1.2770475898021301E-10</v>
      </c>
      <c r="AV68" s="1">
        <v>7.5572016220615805E-10</v>
      </c>
      <c r="AW68" s="1">
        <v>1.3552348620945799E-9</v>
      </c>
      <c r="AX68" s="1">
        <v>3.8024583011988197E-8</v>
      </c>
      <c r="AY68" s="1">
        <v>7.2231180450020295E-14</v>
      </c>
      <c r="AZ68" s="1">
        <v>5.9019605394553702E-8</v>
      </c>
      <c r="BA68" s="1">
        <v>2.2828976786338499E-11</v>
      </c>
      <c r="BB68" s="1">
        <v>6.7419331501623194E-8</v>
      </c>
      <c r="BC68" s="1">
        <v>2.0959979534025599E-7</v>
      </c>
      <c r="BD68" s="1">
        <v>4.4330135489153298E-11</v>
      </c>
      <c r="BE68" s="1">
        <v>5.1914262184653401E-10</v>
      </c>
      <c r="BF68" s="1">
        <v>8.2777018835450102E-8</v>
      </c>
      <c r="BG68" s="1">
        <v>3.2502570117010901E-7</v>
      </c>
      <c r="BH68" s="1">
        <v>8.9371616083600096E-7</v>
      </c>
      <c r="BI68" s="1">
        <v>7.2454533667529906E-8</v>
      </c>
      <c r="BJ68" s="1">
        <v>3.2232940029140898E-7</v>
      </c>
      <c r="BK68" s="1">
        <v>6.3696984834324898E-7</v>
      </c>
      <c r="BL68" s="1">
        <v>1.22337636536436E-8</v>
      </c>
      <c r="BM68" s="1">
        <v>2.5728516456133601E-6</v>
      </c>
      <c r="BN68" s="1">
        <v>1.1010424237352199E-6</v>
      </c>
      <c r="BO68" s="1">
        <v>1.13165271741691E-10</v>
      </c>
      <c r="BP68" s="1">
        <v>6.8780745523366094E-8</v>
      </c>
      <c r="BQ68" s="1">
        <v>4.0909118619564098E-7</v>
      </c>
      <c r="BR68" s="1">
        <v>1.3793577627440901E-7</v>
      </c>
      <c r="BS68" s="1">
        <v>7.3799424217029898E-7</v>
      </c>
      <c r="BT68" s="1">
        <v>3.9299372976976897E-5</v>
      </c>
      <c r="BU68" s="1">
        <v>2.0426629126605901E-7</v>
      </c>
      <c r="BV68" s="1">
        <v>4.0202481277197198E-10</v>
      </c>
      <c r="BW68" s="1">
        <v>3.2978450495020497E-8</v>
      </c>
      <c r="BX68" s="1">
        <v>3.22115483864719E-6</v>
      </c>
      <c r="BY68" s="1">
        <v>6.2806659047806996E-10</v>
      </c>
      <c r="BZ68" s="1">
        <v>6.0624038756221597E-12</v>
      </c>
      <c r="CA68" s="1">
        <v>2.6721779705124998E-7</v>
      </c>
      <c r="CB68" s="1">
        <v>1.6208335884746301E-9</v>
      </c>
      <c r="CC68" s="1">
        <v>8.6435774180086803E-9</v>
      </c>
      <c r="CD68" s="1">
        <v>1.2767292158346599E-6</v>
      </c>
      <c r="CE68" s="1">
        <v>4.1179102369429499E-10</v>
      </c>
      <c r="CF68" s="1">
        <v>6.1666112905253501E-10</v>
      </c>
      <c r="CG68" s="1">
        <v>1.08360695135734E-10</v>
      </c>
      <c r="CH68" s="1">
        <v>1.1844174319493E-7</v>
      </c>
      <c r="CI68" s="1">
        <v>9.1707502673801504E-9</v>
      </c>
      <c r="CJ68" s="1">
        <v>1.6838058896622101E-7</v>
      </c>
      <c r="CK68" s="1">
        <v>5.0084913901814799E-7</v>
      </c>
      <c r="CL68" s="1">
        <v>1.46813217381571E-10</v>
      </c>
      <c r="CM68" s="1">
        <v>5.9146048832341102E-8</v>
      </c>
      <c r="CN68" s="1">
        <v>5.5173741826591099E-8</v>
      </c>
      <c r="CO68" s="1">
        <v>5.7714679556914597E-7</v>
      </c>
      <c r="CP68" s="1">
        <v>6.1461516832417793E-8</v>
      </c>
      <c r="CQ68" s="1">
        <v>2.1839976635615901E-7</v>
      </c>
      <c r="CR68" s="1">
        <v>1.98091880428397E-8</v>
      </c>
      <c r="CS68" s="1">
        <v>3.3471583311952301E-7</v>
      </c>
      <c r="CT68" s="1">
        <v>1.10536811588263E-6</v>
      </c>
      <c r="CU68" s="1">
        <v>9.9242331371910395E-10</v>
      </c>
      <c r="CV68" s="1">
        <v>2.03564251771031E-7</v>
      </c>
      <c r="CW68" s="1">
        <v>2.4384347448029399E-8</v>
      </c>
      <c r="CX68" s="1">
        <v>1.2741771704373201E-9</v>
      </c>
      <c r="CY68" s="1">
        <v>1.4774661571755599E-10</v>
      </c>
      <c r="CZ68" s="1">
        <v>8.6755022871977802E-8</v>
      </c>
      <c r="DA68" s="1">
        <v>4.5868628692032599E-6</v>
      </c>
      <c r="DB68" s="1">
        <v>1.6377146148057599E-9</v>
      </c>
      <c r="DC68" s="1">
        <v>2.0851439284096899E-9</v>
      </c>
      <c r="DD68" s="1">
        <v>8.54134333856727E-10</v>
      </c>
      <c r="DE68" s="1">
        <v>8.6311619154567804E-11</v>
      </c>
      <c r="DF68" s="1">
        <v>2.5427209256403201E-11</v>
      </c>
      <c r="DG68" s="1">
        <v>2.8897281130149801E-10</v>
      </c>
      <c r="DH68" s="1">
        <v>3.0264207431462501E-9</v>
      </c>
      <c r="DI68" s="1">
        <v>1.0242093924835199E-6</v>
      </c>
      <c r="DJ68" s="1">
        <v>5.0550099777400803E-9</v>
      </c>
      <c r="DK68" s="1">
        <v>2.5449938759673901E-6</v>
      </c>
      <c r="DL68" s="1">
        <v>1.2194601014508E-8</v>
      </c>
      <c r="DM68" s="1">
        <v>2.0929736317529601E-6</v>
      </c>
      <c r="DN68" s="1">
        <v>1.28686469717239E-8</v>
      </c>
      <c r="DO68" s="1">
        <v>1.5715943243976901E-5</v>
      </c>
      <c r="DP68" s="1">
        <v>5.7771145229161897E-11</v>
      </c>
      <c r="DQ68" s="1">
        <v>6.9578952999991297E-8</v>
      </c>
      <c r="DR68" s="1">
        <v>7.3392665762042895E-8</v>
      </c>
      <c r="DS68" s="1">
        <v>1.18862902623007E-11</v>
      </c>
      <c r="DT68" s="1">
        <v>3.4642369006393898E-9</v>
      </c>
      <c r="DU68" s="1">
        <v>2.00142172304461E-9</v>
      </c>
      <c r="DV68" s="1">
        <v>1.53281254330199E-11</v>
      </c>
      <c r="DW68" s="1">
        <v>1.95204701274123E-9</v>
      </c>
      <c r="DX68" s="1">
        <v>1.23414211200492E-8</v>
      </c>
      <c r="DY68" s="1">
        <v>1.14713210607266E-8</v>
      </c>
      <c r="DZ68" s="1">
        <v>1.7128345722456601E-7</v>
      </c>
      <c r="EA68" s="1">
        <v>9.9972290960791292E-7</v>
      </c>
      <c r="EB68" s="1">
        <v>6.6982515368319702E-9</v>
      </c>
      <c r="EC68" s="1">
        <v>3.4409873172051801E-7</v>
      </c>
      <c r="ED68" s="1">
        <v>4.8285578594526795E-10</v>
      </c>
      <c r="EE68" s="1">
        <v>3.8249503845761402E-6</v>
      </c>
      <c r="EF68" s="1">
        <v>2.67354293555112E-9</v>
      </c>
      <c r="EG68" s="1">
        <v>1.0999454489089799E-9</v>
      </c>
      <c r="EH68" s="1">
        <v>2.6682753374208698E-10</v>
      </c>
      <c r="EI68" s="1">
        <v>1.9164343172468698E-8</v>
      </c>
      <c r="EJ68" s="1">
        <v>9.5968240947737894E-10</v>
      </c>
      <c r="EK68" s="1">
        <v>3.2595996187207802E-7</v>
      </c>
      <c r="EL68" s="1">
        <v>5.5845742417867299E-10</v>
      </c>
      <c r="EM68" s="1">
        <v>1.9279104906025301E-9</v>
      </c>
      <c r="EN68" s="1">
        <v>1.1718891702498499E-10</v>
      </c>
      <c r="EO68" s="1">
        <v>3.68098818277491E-9</v>
      </c>
      <c r="EP68" s="1">
        <v>1.1122410725547501E-7</v>
      </c>
      <c r="EQ68" s="1">
        <v>7.3968804941353805E-7</v>
      </c>
      <c r="ER68" s="1">
        <v>1.9244985971723099E-8</v>
      </c>
      <c r="ES68" s="1">
        <v>1.26250913816662E-8</v>
      </c>
      <c r="ET68" s="1">
        <v>3.8930629924742798E-8</v>
      </c>
      <c r="EU68" s="1">
        <v>2.1975644774480498E-12</v>
      </c>
      <c r="EV68" s="1">
        <v>1.8949427805714899E-12</v>
      </c>
      <c r="EW68" s="1">
        <v>8.8992036845442092E-9</v>
      </c>
      <c r="EX68" s="1">
        <v>1.4759940702831801E-6</v>
      </c>
      <c r="EY68" s="1">
        <v>3.7169253608800201E-7</v>
      </c>
      <c r="EZ68" s="1">
        <v>5.5005778233353698E-8</v>
      </c>
      <c r="FA68" s="1">
        <v>1.41379008014509E-9</v>
      </c>
      <c r="FB68" s="1">
        <v>2.95441684995661E-10</v>
      </c>
      <c r="FC68" s="1">
        <v>1.82783450361221E-13</v>
      </c>
      <c r="FD68" s="1">
        <v>3.06717943872702E-6</v>
      </c>
      <c r="FE68" s="1">
        <v>3.0871854662103101E-6</v>
      </c>
      <c r="FF68" s="1">
        <v>1.81649111781583E-7</v>
      </c>
      <c r="FG68" s="1">
        <v>4.44231993634852E-10</v>
      </c>
      <c r="FH68" s="1">
        <v>4.5731505398392699E-7</v>
      </c>
      <c r="FI68" s="1">
        <v>6.9916094093082895E-7</v>
      </c>
      <c r="FJ68" s="1">
        <v>9.6972909044870201E-5</v>
      </c>
      <c r="FK68" s="1">
        <v>9.9730446846495891E-7</v>
      </c>
      <c r="FL68" s="1">
        <v>1.23012526580067E-8</v>
      </c>
      <c r="FM68" s="1">
        <v>9.8722128438771395E-9</v>
      </c>
      <c r="FN68" s="1">
        <v>1.29842236412664E-8</v>
      </c>
      <c r="FO68" s="1">
        <v>1.0633949735782299E-7</v>
      </c>
      <c r="FP68" s="1">
        <v>1.4743104700958399E-5</v>
      </c>
      <c r="FQ68" s="1">
        <v>1.4743104700958399E-5</v>
      </c>
      <c r="FR68" s="1">
        <v>2.18306683244814E-7</v>
      </c>
      <c r="FS68">
        <v>1.4642641217804401E-4</v>
      </c>
      <c r="FT68" s="1">
        <v>5.9168594381608504E-6</v>
      </c>
      <c r="FU68" s="1">
        <v>1.8832587069294698E-9</v>
      </c>
      <c r="FV68" s="1">
        <v>1.86268808689063E-9</v>
      </c>
      <c r="FW68" s="1">
        <v>7.5320898632856496E-6</v>
      </c>
      <c r="FX68" s="1">
        <v>3.0091598520065999E-13</v>
      </c>
      <c r="FY68" s="1">
        <v>7.0830941905347099E-10</v>
      </c>
      <c r="FZ68" s="1">
        <v>9.019370774146E-7</v>
      </c>
    </row>
    <row r="69" spans="1:182" x14ac:dyDescent="0.2">
      <c r="A69">
        <v>5.6158548548500002</v>
      </c>
      <c r="B69" s="1">
        <v>1.64734470808241E-9</v>
      </c>
      <c r="C69" s="1">
        <v>3.0175870120462797E-11</v>
      </c>
      <c r="D69" s="1">
        <v>3.39174817753185E-9</v>
      </c>
      <c r="E69" s="1">
        <v>1.6124884033151399E-9</v>
      </c>
      <c r="F69" s="1">
        <v>2.28742121038927E-10</v>
      </c>
      <c r="G69" s="1">
        <v>1.7808940174424399E-11</v>
      </c>
      <c r="H69" s="1">
        <v>2.3184787289582799E-11</v>
      </c>
      <c r="I69" s="1">
        <v>3.0855195496242402E-9</v>
      </c>
      <c r="J69" s="1">
        <v>6.4424828505357001E-10</v>
      </c>
      <c r="K69" s="1">
        <v>5.3995525976095802E-11</v>
      </c>
      <c r="L69" s="1">
        <v>5.8121148249882697E-9</v>
      </c>
      <c r="M69" s="1">
        <v>2.4924554948635498E-7</v>
      </c>
      <c r="N69" s="1">
        <v>6.7368720064914698E-6</v>
      </c>
      <c r="O69" s="1">
        <v>3.02244298207382E-7</v>
      </c>
      <c r="P69" s="1">
        <v>1.7675244844913401E-7</v>
      </c>
      <c r="Q69" s="1">
        <v>1.1283126968946501E-12</v>
      </c>
      <c r="R69" s="1">
        <v>2.6810236531892102E-6</v>
      </c>
      <c r="S69" s="1">
        <v>5.45055040024483E-7</v>
      </c>
      <c r="T69" s="1">
        <v>2.50823168627269E-7</v>
      </c>
      <c r="U69" s="1">
        <v>1.70695243944832E-6</v>
      </c>
      <c r="V69" s="1">
        <v>2.2763732759019998E-9</v>
      </c>
      <c r="W69" s="1">
        <v>6.6497862133201201E-11</v>
      </c>
      <c r="X69" s="1">
        <v>5.2080625281915102E-8</v>
      </c>
      <c r="Y69" s="1">
        <v>3.4212126824721301E-7</v>
      </c>
      <c r="Z69" s="1">
        <v>1.11525035435705E-7</v>
      </c>
      <c r="AA69" s="1">
        <v>2.6551843264219799E-8</v>
      </c>
      <c r="AB69" s="1">
        <v>3.74437686923891E-7</v>
      </c>
      <c r="AC69" s="1">
        <v>3.7718604259994401E-7</v>
      </c>
      <c r="AD69" s="1">
        <v>1.5251478983140001E-11</v>
      </c>
      <c r="AE69" s="1">
        <v>5.2388396086987099E-7</v>
      </c>
      <c r="AF69" s="1">
        <v>5.2478814105727503E-8</v>
      </c>
      <c r="AG69" s="1">
        <v>6.1421366888349198E-8</v>
      </c>
      <c r="AH69" s="1">
        <v>2.6561229041585602E-7</v>
      </c>
      <c r="AI69" s="1">
        <v>5.4387383996280697E-8</v>
      </c>
      <c r="AJ69" s="1">
        <v>2.3147655288713701E-7</v>
      </c>
      <c r="AK69" s="1">
        <v>1.2098148041905101E-7</v>
      </c>
      <c r="AL69" s="1">
        <v>3.8155153860909402E-10</v>
      </c>
      <c r="AM69" s="1">
        <v>6.9063944916766803E-9</v>
      </c>
      <c r="AN69" s="1">
        <v>7.8968087974108505E-11</v>
      </c>
      <c r="AO69" s="1">
        <v>1.1686334133972399E-10</v>
      </c>
      <c r="AP69" s="1">
        <v>4.26222991330507E-8</v>
      </c>
      <c r="AQ69" s="1">
        <v>2.0199835565710101E-8</v>
      </c>
      <c r="AR69" s="1">
        <v>1.2054367871048401E-10</v>
      </c>
      <c r="AS69" s="1">
        <v>5.7947833568792399E-12</v>
      </c>
      <c r="AT69" s="1">
        <v>9.4616901784928297E-8</v>
      </c>
      <c r="AU69" s="1">
        <v>1.38361400531064E-10</v>
      </c>
      <c r="AV69" s="1">
        <v>8.1494758946887899E-10</v>
      </c>
      <c r="AW69" s="1">
        <v>1.45824879845673E-9</v>
      </c>
      <c r="AX69" s="1">
        <v>4.0679052402721801E-8</v>
      </c>
      <c r="AY69" s="1">
        <v>8.0200445231087604E-14</v>
      </c>
      <c r="AZ69" s="1">
        <v>6.2867824673099894E-8</v>
      </c>
      <c r="BA69" s="1">
        <v>2.4966711870190499E-11</v>
      </c>
      <c r="BB69" s="1">
        <v>7.1820704312358795E-8</v>
      </c>
      <c r="BC69" s="1">
        <v>2.2308004860386699E-7</v>
      </c>
      <c r="BD69" s="1">
        <v>4.8834596351270698E-11</v>
      </c>
      <c r="BE69" s="1">
        <v>5.6994641689099603E-10</v>
      </c>
      <c r="BF69" s="1">
        <v>8.8033080682567899E-8</v>
      </c>
      <c r="BG69" s="1">
        <v>3.44200920109745E-7</v>
      </c>
      <c r="BH69" s="1">
        <v>9.4029570333837399E-7</v>
      </c>
      <c r="BI69" s="1">
        <v>7.7100845505503602E-8</v>
      </c>
      <c r="BJ69" s="1">
        <v>3.3966677359027801E-7</v>
      </c>
      <c r="BK69" s="1">
        <v>6.7568273132915296E-7</v>
      </c>
      <c r="BL69" s="1">
        <v>1.3126557775305301E-8</v>
      </c>
      <c r="BM69" s="1">
        <v>2.7110840813237601E-6</v>
      </c>
      <c r="BN69" s="1">
        <v>1.1656383477794399E-6</v>
      </c>
      <c r="BO69" s="1">
        <v>1.2348340036863999E-10</v>
      </c>
      <c r="BP69" s="1">
        <v>7.3381988420773699E-8</v>
      </c>
      <c r="BQ69" s="1">
        <v>4.3258294534563202E-7</v>
      </c>
      <c r="BR69" s="1">
        <v>1.4671136773207401E-7</v>
      </c>
      <c r="BS69" s="1">
        <v>7.81221839069137E-7</v>
      </c>
      <c r="BT69" s="1">
        <v>4.1023210590107401E-5</v>
      </c>
      <c r="BU69" s="1">
        <v>2.1786124837324199E-7</v>
      </c>
      <c r="BV69" s="1">
        <v>4.3533775295443202E-10</v>
      </c>
      <c r="BW69" s="1">
        <v>3.5155223005926697E-8</v>
      </c>
      <c r="BX69" s="1">
        <v>3.38773070107888E-6</v>
      </c>
      <c r="BY69" s="1">
        <v>6.7294097356817203E-10</v>
      </c>
      <c r="BZ69" s="1">
        <v>6.6500775200326799E-12</v>
      </c>
      <c r="CA69" s="1">
        <v>2.8366319397672801E-7</v>
      </c>
      <c r="CB69" s="1">
        <v>1.7489209060167499E-9</v>
      </c>
      <c r="CC69" s="1">
        <v>9.2298051416535099E-9</v>
      </c>
      <c r="CD69" s="1">
        <v>1.33741829682069E-6</v>
      </c>
      <c r="CE69" s="1">
        <v>4.4506939657756799E-10</v>
      </c>
      <c r="CF69" s="1">
        <v>6.6486023799650399E-10</v>
      </c>
      <c r="CG69" s="1">
        <v>1.1790149018797901E-10</v>
      </c>
      <c r="CH69" s="1">
        <v>1.25282045279403E-7</v>
      </c>
      <c r="CI69" s="1">
        <v>9.8384305381592595E-9</v>
      </c>
      <c r="CJ69" s="1">
        <v>1.7956161864512501E-7</v>
      </c>
      <c r="CK69" s="1">
        <v>5.3027635563861903E-7</v>
      </c>
      <c r="CL69" s="1">
        <v>1.6004613652737799E-10</v>
      </c>
      <c r="CM69" s="1">
        <v>6.2967390045214601E-8</v>
      </c>
      <c r="CN69" s="1">
        <v>5.88557226297011E-8</v>
      </c>
      <c r="CO69" s="1">
        <v>6.0864161247633496E-7</v>
      </c>
      <c r="CP69" s="1">
        <v>6.5497366752513399E-8</v>
      </c>
      <c r="CQ69" s="1">
        <v>2.3302186866362099E-7</v>
      </c>
      <c r="CR69" s="1">
        <v>2.1163573727668101E-8</v>
      </c>
      <c r="CS69" s="1">
        <v>3.53229078687664E-7</v>
      </c>
      <c r="CT69" s="1">
        <v>1.1689494680747901E-6</v>
      </c>
      <c r="CU69" s="1">
        <v>1.0783367050545701E-9</v>
      </c>
      <c r="CV69" s="1">
        <v>2.1610781328505401E-7</v>
      </c>
      <c r="CW69" s="1">
        <v>2.60791276491543E-8</v>
      </c>
      <c r="CX69" s="1">
        <v>1.3778017487826601E-9</v>
      </c>
      <c r="CY69" s="1">
        <v>1.60124548810787E-10</v>
      </c>
      <c r="CZ69" s="1">
        <v>9.2453192770842594E-8</v>
      </c>
      <c r="DA69" s="1">
        <v>4.7789930229341001E-6</v>
      </c>
      <c r="DB69" s="1">
        <v>1.7705155781336799E-9</v>
      </c>
      <c r="DC69" s="1">
        <v>2.2496574630200299E-9</v>
      </c>
      <c r="DD69" s="1">
        <v>9.23772573081173E-10</v>
      </c>
      <c r="DE69" s="1">
        <v>9.3958912479907996E-11</v>
      </c>
      <c r="DF69" s="1">
        <v>2.7856633152237001E-11</v>
      </c>
      <c r="DG69" s="1">
        <v>3.1360962517009599E-10</v>
      </c>
      <c r="DH69" s="1">
        <v>3.26965909434738E-9</v>
      </c>
      <c r="DI69" s="1">
        <v>1.07606653844203E-6</v>
      </c>
      <c r="DJ69" s="1">
        <v>5.4604509205238196E-9</v>
      </c>
      <c r="DK69" s="1">
        <v>2.67129041411037E-6</v>
      </c>
      <c r="DL69" s="1">
        <v>1.3173869309221099E-8</v>
      </c>
      <c r="DM69" s="1">
        <v>2.2085263417751299E-6</v>
      </c>
      <c r="DN69" s="1">
        <v>1.37584084504784E-8</v>
      </c>
      <c r="DO69" s="1">
        <v>1.64077419706376E-5</v>
      </c>
      <c r="DP69" s="1">
        <v>6.2873450601163798E-11</v>
      </c>
      <c r="DQ69" s="1">
        <v>7.4013664327791205E-8</v>
      </c>
      <c r="DR69" s="1">
        <v>7.7653715401839299E-8</v>
      </c>
      <c r="DS69" s="1">
        <v>1.29940658336893E-11</v>
      </c>
      <c r="DT69" s="1">
        <v>3.7207322817962699E-9</v>
      </c>
      <c r="DU69" s="1">
        <v>2.13993610928469E-9</v>
      </c>
      <c r="DV69" s="1">
        <v>1.6886438398925901E-11</v>
      </c>
      <c r="DW69" s="1">
        <v>2.10613953391579E-9</v>
      </c>
      <c r="DX69" s="1">
        <v>1.31910529576661E-8</v>
      </c>
      <c r="DY69" s="1">
        <v>1.22972475425216E-8</v>
      </c>
      <c r="DZ69" s="1">
        <v>1.82201568043877E-7</v>
      </c>
      <c r="EA69" s="1">
        <v>1.0565038503875E-6</v>
      </c>
      <c r="EB69" s="1">
        <v>7.2243006452691702E-9</v>
      </c>
      <c r="EC69" s="1">
        <v>3.6438931673642601E-7</v>
      </c>
      <c r="ED69" s="1">
        <v>5.2668791652008498E-10</v>
      </c>
      <c r="EE69" s="1">
        <v>4.0103658170977101E-6</v>
      </c>
      <c r="EF69" s="1">
        <v>2.8690139358588402E-9</v>
      </c>
      <c r="EG69" s="1">
        <v>1.1865852164050701E-9</v>
      </c>
      <c r="EH69" s="1">
        <v>2.90124525624117E-10</v>
      </c>
      <c r="EI69" s="1">
        <v>2.0458627553812801E-8</v>
      </c>
      <c r="EJ69" s="1">
        <v>1.03949830348053E-9</v>
      </c>
      <c r="EK69" s="1">
        <v>3.4671650284770802E-7</v>
      </c>
      <c r="EL69" s="1">
        <v>6.0207355848732004E-10</v>
      </c>
      <c r="EM69" s="1">
        <v>2.0753579790896901E-9</v>
      </c>
      <c r="EN69" s="1">
        <v>1.27622946591891E-10</v>
      </c>
      <c r="EO69" s="1">
        <v>3.9553636912767202E-9</v>
      </c>
      <c r="EP69" s="1">
        <v>1.18371375178888E-7</v>
      </c>
      <c r="EQ69" s="1">
        <v>7.7794029830867105E-7</v>
      </c>
      <c r="ER69" s="1">
        <v>2.0647637107469199E-8</v>
      </c>
      <c r="ES69" s="1">
        <v>1.36096833772674E-8</v>
      </c>
      <c r="ET69" s="1">
        <v>4.1602774024274098E-8</v>
      </c>
      <c r="EU69" s="1">
        <v>2.4106791498414902E-12</v>
      </c>
      <c r="EV69" s="1">
        <v>2.0864580476399399E-12</v>
      </c>
      <c r="EW69" s="1">
        <v>9.5847745655565405E-9</v>
      </c>
      <c r="EX69" s="1">
        <v>1.5452314277546699E-6</v>
      </c>
      <c r="EY69" s="1">
        <v>3.9242449947595001E-7</v>
      </c>
      <c r="EZ69" s="1">
        <v>5.8561155041785198E-8</v>
      </c>
      <c r="FA69" s="1">
        <v>1.5315963734308299E-9</v>
      </c>
      <c r="FB69" s="1">
        <v>3.1996508823525E-10</v>
      </c>
      <c r="FC69" s="1">
        <v>2.0527947022182899E-13</v>
      </c>
      <c r="FD69" s="1">
        <v>3.21670171265011E-6</v>
      </c>
      <c r="FE69" s="1">
        <v>3.2456660348685899E-6</v>
      </c>
      <c r="FF69" s="1">
        <v>1.93642329585759E-7</v>
      </c>
      <c r="FG69" s="1">
        <v>4.8204628990618999E-10</v>
      </c>
      <c r="FH69" s="1">
        <v>4.87124227478972E-7</v>
      </c>
      <c r="FI69" s="1">
        <v>7.3935835788673295E-7</v>
      </c>
      <c r="FJ69">
        <v>1.00365569740582E-4</v>
      </c>
      <c r="FK69" s="1">
        <v>1.0504971584886999E-6</v>
      </c>
      <c r="FL69" s="1">
        <v>1.32620943585342E-8</v>
      </c>
      <c r="FM69" s="1">
        <v>1.05490712122505E-8</v>
      </c>
      <c r="FN69" s="1">
        <v>1.39622181793387E-8</v>
      </c>
      <c r="FO69" s="1">
        <v>1.13232722737623E-7</v>
      </c>
      <c r="FP69" s="1">
        <v>1.5386832456623699E-5</v>
      </c>
      <c r="FQ69" s="1">
        <v>1.5386832456623699E-5</v>
      </c>
      <c r="FR69" s="1">
        <v>2.3167822716608701E-7</v>
      </c>
      <c r="FS69">
        <v>1.5133546031056901E-4</v>
      </c>
      <c r="FT69" s="1">
        <v>6.1838687159368798E-6</v>
      </c>
      <c r="FU69" s="1">
        <v>2.03500642971073E-9</v>
      </c>
      <c r="FV69" s="1">
        <v>2.0184943312403401E-9</v>
      </c>
      <c r="FW69" s="1">
        <v>7.9465637550091397E-6</v>
      </c>
      <c r="FX69" s="1">
        <v>3.3445322946546501E-13</v>
      </c>
      <c r="FY69" s="1">
        <v>7.6993516859398396E-10</v>
      </c>
      <c r="FZ69" s="1">
        <v>9.5224560063062598E-7</v>
      </c>
    </row>
    <row r="70" spans="1:182" x14ac:dyDescent="0.2">
      <c r="A70">
        <v>5.6456586586600004</v>
      </c>
      <c r="B70" s="1">
        <v>1.7751827123652801E-9</v>
      </c>
      <c r="C70" s="1">
        <v>3.3000771650372503E-11</v>
      </c>
      <c r="D70" s="1">
        <v>3.6448271551584601E-9</v>
      </c>
      <c r="E70" s="1">
        <v>1.73821546308522E-9</v>
      </c>
      <c r="F70" s="1">
        <v>2.4785119838803798E-10</v>
      </c>
      <c r="G70" s="1">
        <v>1.9383683750315001E-11</v>
      </c>
      <c r="H70" s="1">
        <v>2.5334684109670101E-11</v>
      </c>
      <c r="I70" s="1">
        <v>3.31900781714356E-9</v>
      </c>
      <c r="J70" s="1">
        <v>6.9675596108081402E-10</v>
      </c>
      <c r="K70" s="1">
        <v>5.8915850630543894E-11</v>
      </c>
      <c r="L70" s="1">
        <v>6.2492929924339098E-9</v>
      </c>
      <c r="M70" s="1">
        <v>2.6452786537678401E-7</v>
      </c>
      <c r="N70" s="1">
        <v>7.0898949282513798E-6</v>
      </c>
      <c r="O70" s="1">
        <v>3.2158448259891598E-7</v>
      </c>
      <c r="P70" s="1">
        <v>1.88864576288185E-7</v>
      </c>
      <c r="Q70" s="1">
        <v>1.2492136975978099E-12</v>
      </c>
      <c r="R70" s="1">
        <v>2.8113606058179899E-6</v>
      </c>
      <c r="S70" s="1">
        <v>5.7679290686642304E-7</v>
      </c>
      <c r="T70" s="1">
        <v>2.67254521452927E-7</v>
      </c>
      <c r="U70" s="1">
        <v>1.8010536391630399E-6</v>
      </c>
      <c r="V70" s="1">
        <v>2.4622927809926599E-9</v>
      </c>
      <c r="W70" s="1">
        <v>7.2856131749795698E-11</v>
      </c>
      <c r="X70" s="1">
        <v>5.5598236737114503E-8</v>
      </c>
      <c r="Y70" s="1">
        <v>3.6338490136610797E-7</v>
      </c>
      <c r="Z70" s="1">
        <v>1.18955657797223E-7</v>
      </c>
      <c r="AA70" s="1">
        <v>2.84055705454914E-8</v>
      </c>
      <c r="AB70" s="1">
        <v>3.9685742063251897E-7</v>
      </c>
      <c r="AC70" s="1">
        <v>4.01134900194016E-7</v>
      </c>
      <c r="AD70" s="1">
        <v>1.6739104961713899E-11</v>
      </c>
      <c r="AE70" s="1">
        <v>5.5417060600098099E-7</v>
      </c>
      <c r="AF70" s="1">
        <v>5.5845876034463001E-8</v>
      </c>
      <c r="AG70" s="1">
        <v>6.5329874703281897E-8</v>
      </c>
      <c r="AH70" s="1">
        <v>2.8072616636497301E-7</v>
      </c>
      <c r="AI70" s="1">
        <v>5.78121836520782E-8</v>
      </c>
      <c r="AJ70" s="1">
        <v>2.4544425349170302E-7</v>
      </c>
      <c r="AK70" s="1">
        <v>1.2824264480571399E-7</v>
      </c>
      <c r="AL70" s="1">
        <v>4.1612825782400099E-10</v>
      </c>
      <c r="AM70" s="1">
        <v>7.4058703876034002E-9</v>
      </c>
      <c r="AN70" s="1">
        <v>8.6179403215338796E-11</v>
      </c>
      <c r="AO70" s="1">
        <v>1.2746700560380299E-10</v>
      </c>
      <c r="AP70" s="1">
        <v>4.5399359910079099E-8</v>
      </c>
      <c r="AQ70" s="1">
        <v>2.16230542592638E-8</v>
      </c>
      <c r="AR70" s="1">
        <v>1.3080631751914401E-10</v>
      </c>
      <c r="AS70" s="1">
        <v>6.3456307846109897E-12</v>
      </c>
      <c r="AT70" s="1">
        <v>1.00623741635818E-7</v>
      </c>
      <c r="AU70" s="1">
        <v>1.4988476662057799E-10</v>
      </c>
      <c r="AV70" s="1">
        <v>8.7868901141614502E-10</v>
      </c>
      <c r="AW70" s="1">
        <v>1.5688684937125399E-9</v>
      </c>
      <c r="AX70" s="1">
        <v>4.3511648681706601E-8</v>
      </c>
      <c r="AY70" s="1">
        <v>8.9030573032570695E-14</v>
      </c>
      <c r="AZ70" s="1">
        <v>6.6957087173071694E-8</v>
      </c>
      <c r="BA70" s="1">
        <v>2.72996431029869E-11</v>
      </c>
      <c r="BB70" s="1">
        <v>7.6498252256019403E-8</v>
      </c>
      <c r="BC70" s="1">
        <v>2.37389702663078E-7</v>
      </c>
      <c r="BD70" s="1">
        <v>5.3784791819977802E-11</v>
      </c>
      <c r="BE70" s="1">
        <v>6.2557893519470998E-10</v>
      </c>
      <c r="BF70" s="1">
        <v>9.36105949804177E-8</v>
      </c>
      <c r="BG70" s="1">
        <v>3.64458482815455E-7</v>
      </c>
      <c r="BH70" s="1">
        <v>9.8918864891130697E-7</v>
      </c>
      <c r="BI70" s="1">
        <v>8.2033785614513396E-8</v>
      </c>
      <c r="BJ70" s="1">
        <v>3.5789634169167399E-7</v>
      </c>
      <c r="BK70" s="1">
        <v>7.1663769223560696E-7</v>
      </c>
      <c r="BL70" s="1">
        <v>1.4082385842404799E-8</v>
      </c>
      <c r="BM70" s="1">
        <v>2.8563566733580799E-6</v>
      </c>
      <c r="BN70" s="1">
        <v>1.2338216980412599E-6</v>
      </c>
      <c r="BO70" s="1">
        <v>1.3471736567984201E-10</v>
      </c>
      <c r="BP70" s="1">
        <v>7.8278098177560995E-8</v>
      </c>
      <c r="BQ70" s="1">
        <v>4.5736562883871598E-7</v>
      </c>
      <c r="BR70" s="1">
        <v>1.5602283039667899E-7</v>
      </c>
      <c r="BS70" s="1">
        <v>8.2686675026864598E-7</v>
      </c>
      <c r="BT70" s="1">
        <v>4.2817093552202802E-5</v>
      </c>
      <c r="BU70" s="1">
        <v>2.3232109720436201E-7</v>
      </c>
      <c r="BV70" s="1">
        <v>4.7133109213158298E-10</v>
      </c>
      <c r="BW70" s="1">
        <v>3.7470698979364403E-8</v>
      </c>
      <c r="BX70" s="1">
        <v>3.5624186099154699E-6</v>
      </c>
      <c r="BY70" s="1">
        <v>7.2092392367533998E-10</v>
      </c>
      <c r="BZ70" s="1">
        <v>7.2933547755617398E-12</v>
      </c>
      <c r="CA70" s="1">
        <v>3.0107184422117799E-7</v>
      </c>
      <c r="CB70" s="1">
        <v>1.88683517179651E-9</v>
      </c>
      <c r="CC70" s="1">
        <v>9.8544299325109094E-9</v>
      </c>
      <c r="CD70" s="1">
        <v>1.4008384226468799E-6</v>
      </c>
      <c r="CE70" s="1">
        <v>4.8095618708161596E-10</v>
      </c>
      <c r="CF70" s="1">
        <v>7.1671460446949396E-10</v>
      </c>
      <c r="CG70" s="1">
        <v>1.2825844315588399E-10</v>
      </c>
      <c r="CH70" s="1">
        <v>1.3250050570132201E-7</v>
      </c>
      <c r="CI70" s="1">
        <v>1.05532158768605E-8</v>
      </c>
      <c r="CJ70" s="1">
        <v>1.9145307699427599E-7</v>
      </c>
      <c r="CK70" s="1">
        <v>5.6135492921684702E-7</v>
      </c>
      <c r="CL70" s="1">
        <v>1.74438973044824E-10</v>
      </c>
      <c r="CM70" s="1">
        <v>6.7026244728235801E-8</v>
      </c>
      <c r="CN70" s="1">
        <v>6.2773184948988895E-8</v>
      </c>
      <c r="CO70" s="1">
        <v>6.4177645773068395E-7</v>
      </c>
      <c r="CP70" s="1">
        <v>6.9787711326954598E-8</v>
      </c>
      <c r="CQ70" s="1">
        <v>2.4858164847004899E-7</v>
      </c>
      <c r="CR70" s="1">
        <v>2.26071580362122E-8</v>
      </c>
      <c r="CS70" s="1">
        <v>3.7272120574246498E-7</v>
      </c>
      <c r="CT70" s="1">
        <v>1.23601448375896E-6</v>
      </c>
      <c r="CU70" s="1">
        <v>1.1714627707416801E-9</v>
      </c>
      <c r="CV70" s="1">
        <v>2.29387718397774E-7</v>
      </c>
      <c r="CW70" s="1">
        <v>2.7887384272395701E-8</v>
      </c>
      <c r="CX70" s="1">
        <v>1.4895775303062699E-9</v>
      </c>
      <c r="CY70" s="1">
        <v>1.73510265168055E-10</v>
      </c>
      <c r="CZ70" s="1">
        <v>9.8509492876451298E-8</v>
      </c>
      <c r="DA70" s="1">
        <v>4.9787116915482502E-6</v>
      </c>
      <c r="DB70" s="1">
        <v>1.91374032386965E-9</v>
      </c>
      <c r="DC70" s="1">
        <v>2.4267420634739902E-9</v>
      </c>
      <c r="DD70" s="1">
        <v>9.9891872220267794E-10</v>
      </c>
      <c r="DE70" s="1">
        <v>1.02266223899357E-10</v>
      </c>
      <c r="DF70" s="1">
        <v>3.0512637509300302E-11</v>
      </c>
      <c r="DG70" s="1">
        <v>3.4028509528546901E-10</v>
      </c>
      <c r="DH70" s="1">
        <v>3.5318192032991599E-9</v>
      </c>
      <c r="DI70" s="1">
        <v>1.1304177910312001E-6</v>
      </c>
      <c r="DJ70" s="1">
        <v>5.8973616298921799E-9</v>
      </c>
      <c r="DK70" s="1">
        <v>2.8035414570168401E-6</v>
      </c>
      <c r="DL70" s="1">
        <v>1.4229046253298199E-8</v>
      </c>
      <c r="DM70" s="1">
        <v>2.3301039176866901E-6</v>
      </c>
      <c r="DN70" s="1">
        <v>1.4707450505712801E-8</v>
      </c>
      <c r="DO70" s="1">
        <v>1.7128145212156701E-5</v>
      </c>
      <c r="DP70" s="1">
        <v>6.8415196980788996E-11</v>
      </c>
      <c r="DQ70" s="1">
        <v>7.8719723384335106E-8</v>
      </c>
      <c r="DR70" s="1">
        <v>8.2152952169077298E-8</v>
      </c>
      <c r="DS70" s="1">
        <v>1.42026210251278E-11</v>
      </c>
      <c r="DT70" s="1">
        <v>3.9956427853551198E-9</v>
      </c>
      <c r="DU70" s="1">
        <v>2.2877584240326601E-9</v>
      </c>
      <c r="DV70" s="1">
        <v>1.8599330701567201E-11</v>
      </c>
      <c r="DW70" s="1">
        <v>2.2720190685370802E-9</v>
      </c>
      <c r="DX70" s="1">
        <v>1.4097167965202E-8</v>
      </c>
      <c r="DY70" s="1">
        <v>1.31805473492934E-8</v>
      </c>
      <c r="DZ70" s="1">
        <v>1.9378639255009301E-7</v>
      </c>
      <c r="EA70" s="1">
        <v>1.11635461431326E-6</v>
      </c>
      <c r="EB70" s="1">
        <v>7.79028416489087E-9</v>
      </c>
      <c r="EC70" s="1">
        <v>3.8582305219268602E-7</v>
      </c>
      <c r="ED70" s="1">
        <v>5.7437473589384801E-10</v>
      </c>
      <c r="EE70" s="1">
        <v>4.20423623440244E-6</v>
      </c>
      <c r="EF70" s="1">
        <v>3.0783145830001899E-9</v>
      </c>
      <c r="EG70" s="1">
        <v>1.2798463835565299E-9</v>
      </c>
      <c r="EH70" s="1">
        <v>3.1539735765529001E-10</v>
      </c>
      <c r="EI70" s="1">
        <v>2.18371779395196E-8</v>
      </c>
      <c r="EJ70" s="1">
        <v>1.1257679457719499E-9</v>
      </c>
      <c r="EK70" s="1">
        <v>3.6873592828136301E-7</v>
      </c>
      <c r="EL70" s="1">
        <v>6.4899874398440297E-10</v>
      </c>
      <c r="EM70" s="1">
        <v>2.2337172106150202E-9</v>
      </c>
      <c r="EN70" s="1">
        <v>1.38961264485583E-10</v>
      </c>
      <c r="EO70" s="1">
        <v>4.2495236836684797E-9</v>
      </c>
      <c r="EP70" s="1">
        <v>1.25958820629492E-7</v>
      </c>
      <c r="EQ70" s="1">
        <v>8.18075606192985E-7</v>
      </c>
      <c r="ER70" s="1">
        <v>2.2148707707679399E-8</v>
      </c>
      <c r="ES70" s="1">
        <v>1.4668347218958501E-8</v>
      </c>
      <c r="ET70" s="1">
        <v>4.4451170703062499E-8</v>
      </c>
      <c r="EU70" s="1">
        <v>2.6439904560646001E-12</v>
      </c>
      <c r="EV70" s="1">
        <v>2.2968712687136899E-12</v>
      </c>
      <c r="EW70" s="1">
        <v>1.0321452447638401E-8</v>
      </c>
      <c r="EX70" s="1">
        <v>1.61756260842726E-6</v>
      </c>
      <c r="EY70" s="1">
        <v>4.1425609867604398E-7</v>
      </c>
      <c r="EZ70" s="1">
        <v>6.2337691150078703E-8</v>
      </c>
      <c r="FA70" s="1">
        <v>1.65892632199504E-9</v>
      </c>
      <c r="FB70" s="1">
        <v>3.4646721708105898E-10</v>
      </c>
      <c r="FC70" s="1">
        <v>2.3048566833864101E-13</v>
      </c>
      <c r="FD70" s="1">
        <v>3.3731445995942801E-6</v>
      </c>
      <c r="FE70" s="1">
        <v>3.4118167478334901E-6</v>
      </c>
      <c r="FF70" s="1">
        <v>2.06395510936895E-7</v>
      </c>
      <c r="FG70" s="1">
        <v>5.2298748849961199E-10</v>
      </c>
      <c r="FH70" s="1">
        <v>5.1877855195247301E-7</v>
      </c>
      <c r="FI70" s="1">
        <v>7.8175216453409597E-7</v>
      </c>
      <c r="FJ70">
        <v>1.0386887684429399E-4</v>
      </c>
      <c r="FK70" s="1">
        <v>1.10638373308707E-6</v>
      </c>
      <c r="FL70" s="1">
        <v>1.42954357981705E-8</v>
      </c>
      <c r="FM70" s="1">
        <v>1.12707466904814E-8</v>
      </c>
      <c r="FN70" s="1">
        <v>1.50112414279134E-8</v>
      </c>
      <c r="FO70" s="1">
        <v>1.2055433730937001E-7</v>
      </c>
      <c r="FP70" s="1">
        <v>1.6056689754126099E-5</v>
      </c>
      <c r="FQ70" s="1">
        <v>1.6056689754126099E-5</v>
      </c>
      <c r="FR70" s="1">
        <v>2.4583373943880302E-7</v>
      </c>
      <c r="FS70">
        <v>1.5639405496565201E-4</v>
      </c>
      <c r="FT70" s="1">
        <v>6.4621303706061598E-6</v>
      </c>
      <c r="FU70" s="1">
        <v>2.19858431625372E-9</v>
      </c>
      <c r="FV70" s="1">
        <v>2.18691995572834E-9</v>
      </c>
      <c r="FW70" s="1">
        <v>8.3825783380639594E-6</v>
      </c>
      <c r="FX70" s="1">
        <v>3.7165117912561299E-13</v>
      </c>
      <c r="FY70" s="1">
        <v>8.3677487954460101E-10</v>
      </c>
      <c r="FZ70" s="1">
        <v>1.0052402842826099E-6</v>
      </c>
    </row>
    <row r="71" spans="1:182" x14ac:dyDescent="0.2">
      <c r="A71">
        <v>5.6754624624599996</v>
      </c>
      <c r="B71" s="1">
        <v>1.9126255999239301E-9</v>
      </c>
      <c r="C71" s="1">
        <v>3.6083428739154702E-11</v>
      </c>
      <c r="D71" s="1">
        <v>3.91629530046427E-9</v>
      </c>
      <c r="E71" s="1">
        <v>1.8734567682089701E-9</v>
      </c>
      <c r="F71" s="1">
        <v>2.6851375373951402E-10</v>
      </c>
      <c r="G71" s="1">
        <v>2.10943085643365E-11</v>
      </c>
      <c r="H71" s="1">
        <v>2.76794312620539E-11</v>
      </c>
      <c r="I71" s="1">
        <v>3.5695981838609002E-9</v>
      </c>
      <c r="J71" s="1">
        <v>7.5341307372477901E-10</v>
      </c>
      <c r="K71" s="1">
        <v>6.4272749009999003E-11</v>
      </c>
      <c r="L71" s="1">
        <v>6.7182712031647001E-9</v>
      </c>
      <c r="M71" s="1">
        <v>2.8070433771322999E-7</v>
      </c>
      <c r="N71" s="1">
        <v>7.4602747719648599E-6</v>
      </c>
      <c r="O71" s="1">
        <v>3.4210678917089402E-7</v>
      </c>
      <c r="P71" s="1">
        <v>2.01772134021473E-7</v>
      </c>
      <c r="Q71" s="1">
        <v>1.382782803751E-12</v>
      </c>
      <c r="R71" s="1">
        <v>2.9476762419031898E-6</v>
      </c>
      <c r="S71" s="1">
        <v>6.1028857084584598E-7</v>
      </c>
      <c r="T71" s="1">
        <v>2.8471254713894902E-7</v>
      </c>
      <c r="U71" s="1">
        <v>1.90006347898279E-6</v>
      </c>
      <c r="V71" s="1">
        <v>2.66288779876211E-9</v>
      </c>
      <c r="W71" s="1">
        <v>7.9806011817953605E-11</v>
      </c>
      <c r="X71" s="1">
        <v>5.9343561050648898E-8</v>
      </c>
      <c r="Y71" s="1">
        <v>3.8591092350286901E-7</v>
      </c>
      <c r="Z71" s="1">
        <v>1.26859535500689E-7</v>
      </c>
      <c r="AA71" s="1">
        <v>3.0383936739937697E-8</v>
      </c>
      <c r="AB71" s="1">
        <v>4.2055444289020602E-7</v>
      </c>
      <c r="AC71" s="1">
        <v>4.26530399619218E-7</v>
      </c>
      <c r="AD71" s="1">
        <v>1.83683769671523E-11</v>
      </c>
      <c r="AE71" s="1">
        <v>5.8613327332812202E-7</v>
      </c>
      <c r="AF71" s="1">
        <v>5.9421096995410598E-8</v>
      </c>
      <c r="AG71" s="1">
        <v>6.9476977181220704E-8</v>
      </c>
      <c r="AH71" s="1">
        <v>2.9666311251781599E-7</v>
      </c>
      <c r="AI71" s="1">
        <v>6.1444674301424404E-8</v>
      </c>
      <c r="AJ71" s="1">
        <v>2.6021908910814997E-7</v>
      </c>
      <c r="AK71" s="1">
        <v>1.3592237685021999E-7</v>
      </c>
      <c r="AL71" s="1">
        <v>4.5375544944518302E-10</v>
      </c>
      <c r="AM71" s="1">
        <v>7.9403552761139797E-9</v>
      </c>
      <c r="AN71" s="1">
        <v>9.4032281516411896E-11</v>
      </c>
      <c r="AO71" s="1">
        <v>1.39007828813041E-10</v>
      </c>
      <c r="AP71" s="1">
        <v>4.8350818756660503E-8</v>
      </c>
      <c r="AQ71" s="1">
        <v>2.3143052119097899E-8</v>
      </c>
      <c r="AR71" s="1">
        <v>1.4191951362844699E-10</v>
      </c>
      <c r="AS71" s="1">
        <v>6.9476352244593698E-12</v>
      </c>
      <c r="AT71" s="1">
        <v>1.06996584306743E-7</v>
      </c>
      <c r="AU71" s="1">
        <v>1.6234347281607599E-10</v>
      </c>
      <c r="AV71" s="1">
        <v>9.4727850689189391E-10</v>
      </c>
      <c r="AW71" s="1">
        <v>1.68763784663724E-9</v>
      </c>
      <c r="AX71" s="1">
        <v>4.6533803575618503E-8</v>
      </c>
      <c r="AY71" s="1">
        <v>9.8812499943675194E-14</v>
      </c>
      <c r="AZ71" s="1">
        <v>7.1301831159338605E-8</v>
      </c>
      <c r="BA71" s="1">
        <v>2.9845115964191697E-11</v>
      </c>
      <c r="BB71" s="1">
        <v>8.1468550275367601E-8</v>
      </c>
      <c r="BC71" s="1">
        <v>2.5257728178504802E-7</v>
      </c>
      <c r="BD71" s="1">
        <v>5.9223587993204795E-11</v>
      </c>
      <c r="BE71" s="1">
        <v>6.8648472267690797E-10</v>
      </c>
      <c r="BF71" s="1">
        <v>9.9528421721808001E-8</v>
      </c>
      <c r="BG71" s="1">
        <v>3.8585650344468198E-7</v>
      </c>
      <c r="BH71" s="1">
        <v>1.04050370652366E-6</v>
      </c>
      <c r="BI71" s="1">
        <v>8.7270282397196702E-8</v>
      </c>
      <c r="BJ71" s="1">
        <v>3.7706175800538998E-7</v>
      </c>
      <c r="BK71" s="1">
        <v>7.5995757446053104E-7</v>
      </c>
      <c r="BL71" s="1">
        <v>1.5105539015774501E-8</v>
      </c>
      <c r="BM71" s="1">
        <v>3.0090062168803201E-6</v>
      </c>
      <c r="BN71" s="1">
        <v>1.30577909612337E-6</v>
      </c>
      <c r="BO71" s="1">
        <v>1.4694613166436199E-10</v>
      </c>
      <c r="BP71" s="1">
        <v>8.3487074879457702E-8</v>
      </c>
      <c r="BQ71" s="1">
        <v>4.8350666967350899E-7</v>
      </c>
      <c r="BR71" s="1">
        <v>1.65901405929232E-7</v>
      </c>
      <c r="BS71" s="1">
        <v>8.7505713652113505E-7</v>
      </c>
      <c r="BT71" s="1">
        <v>4.4683604074565602E-5</v>
      </c>
      <c r="BU71" s="1">
        <v>2.4769810927925501E-7</v>
      </c>
      <c r="BV71" s="1">
        <v>5.1021367168772602E-10</v>
      </c>
      <c r="BW71" s="1">
        <v>3.9933374834893897E-8</v>
      </c>
      <c r="BX71" s="1">
        <v>3.7455853569257901E-6</v>
      </c>
      <c r="BY71" s="1">
        <v>7.7222359660154195E-10</v>
      </c>
      <c r="BZ71" s="1">
        <v>7.9973603597868904E-12</v>
      </c>
      <c r="CA71" s="1">
        <v>3.1949699852582502E-7</v>
      </c>
      <c r="CB71" s="1">
        <v>2.0353066751628299E-9</v>
      </c>
      <c r="CC71" s="1">
        <v>1.0519872822770199E-8</v>
      </c>
      <c r="CD71" s="1">
        <v>1.4671048567185001E-6</v>
      </c>
      <c r="CE71" s="1">
        <v>5.1964913201559804E-10</v>
      </c>
      <c r="CF71" s="1">
        <v>7.7249239613010698E-10</v>
      </c>
      <c r="CG71" s="1">
        <v>1.394992272594E-10</v>
      </c>
      <c r="CH71" s="1">
        <v>1.4011702288336199E-7</v>
      </c>
      <c r="CI71" s="1">
        <v>1.13183204777215E-8</v>
      </c>
      <c r="CJ71" s="1">
        <v>2.0409789741843899E-7</v>
      </c>
      <c r="CK71" s="1">
        <v>5.9417284831026302E-7</v>
      </c>
      <c r="CL71" s="1">
        <v>1.90090364673992E-10</v>
      </c>
      <c r="CM71" s="1">
        <v>7.1336740319374006E-8</v>
      </c>
      <c r="CN71" s="1">
        <v>6.6940479349390403E-8</v>
      </c>
      <c r="CO71" s="1">
        <v>6.7663223555382704E-7</v>
      </c>
      <c r="CP71" s="1">
        <v>7.4347886919335701E-8</v>
      </c>
      <c r="CQ71" s="1">
        <v>2.6513636827097797E-7</v>
      </c>
      <c r="CR71" s="1">
        <v>2.41455756937066E-8</v>
      </c>
      <c r="CS71" s="1">
        <v>3.9324138066413802E-7</v>
      </c>
      <c r="CT71" s="1">
        <v>1.3067435569923501E-6</v>
      </c>
      <c r="CU71" s="1">
        <v>1.2723867734247499E-9</v>
      </c>
      <c r="CV71" s="1">
        <v>2.4344484966986402E-7</v>
      </c>
      <c r="CW71" s="1">
        <v>2.9816405908070599E-8</v>
      </c>
      <c r="CX71" s="1">
        <v>1.61012262512204E-9</v>
      </c>
      <c r="CY71" s="1">
        <v>1.8798329740061101E-10</v>
      </c>
      <c r="CZ71" s="1">
        <v>1.04945336901063E-7</v>
      </c>
      <c r="DA71" s="1">
        <v>5.1862980473105502E-6</v>
      </c>
      <c r="DB71" s="1">
        <v>2.0681784303235199E-9</v>
      </c>
      <c r="DC71" s="1">
        <v>2.6173250725036299E-9</v>
      </c>
      <c r="DD71" s="1">
        <v>1.0799942865159101E-9</v>
      </c>
      <c r="DE71" s="1">
        <v>1.11288951033292E-10</v>
      </c>
      <c r="DF71" s="1">
        <v>3.3415819201729799E-11</v>
      </c>
      <c r="DG71" s="1">
        <v>3.6916252870496701E-10</v>
      </c>
      <c r="DH71" s="1">
        <v>3.8143211950315E-9</v>
      </c>
      <c r="DI71" s="1">
        <v>1.18737619748617E-6</v>
      </c>
      <c r="DJ71" s="1">
        <v>6.3680982966777104E-9</v>
      </c>
      <c r="DK71" s="1">
        <v>2.9420116300451901E-6</v>
      </c>
      <c r="DL71" s="1">
        <v>1.5365789533840701E-8</v>
      </c>
      <c r="DM71" s="1">
        <v>2.45799993338627E-6</v>
      </c>
      <c r="DN71" s="1">
        <v>1.57195619165325E-8</v>
      </c>
      <c r="DO71" s="1">
        <v>1.78782499071689E-5</v>
      </c>
      <c r="DP71" s="1">
        <v>7.4433229160615202E-11</v>
      </c>
      <c r="DQ71" s="1">
        <v>8.3712993249023601E-8</v>
      </c>
      <c r="DR71" s="1">
        <v>8.6903126232648598E-8</v>
      </c>
      <c r="DS71" s="1">
        <v>1.55208911521704E-11</v>
      </c>
      <c r="DT71" s="1">
        <v>4.2902461689778697E-9</v>
      </c>
      <c r="DU71" s="1">
        <v>2.4454950030625299E-9</v>
      </c>
      <c r="DV71" s="1">
        <v>2.0481738003509399E-11</v>
      </c>
      <c r="DW71" s="1">
        <v>2.4505567099444601E-9</v>
      </c>
      <c r="DX71" s="1">
        <v>1.5063378578758299E-8</v>
      </c>
      <c r="DY71" s="1">
        <v>1.41250503092167E-8</v>
      </c>
      <c r="DZ71" s="1">
        <v>2.0607669877147101E-7</v>
      </c>
      <c r="EA71" s="1">
        <v>1.17943185400452E-6</v>
      </c>
      <c r="EB71" s="1">
        <v>8.3991208281561197E-9</v>
      </c>
      <c r="EC71" s="1">
        <v>4.08461044741758E-7</v>
      </c>
      <c r="ED71" s="1">
        <v>6.2624365245846104E-10</v>
      </c>
      <c r="EE71" s="1">
        <v>4.4069197898613798E-6</v>
      </c>
      <c r="EF71" s="1">
        <v>3.3023886646678199E-9</v>
      </c>
      <c r="EG71" s="1">
        <v>1.3802185301090299E-9</v>
      </c>
      <c r="EH71" s="1">
        <v>3.4280843185597199E-10</v>
      </c>
      <c r="EI71" s="1">
        <v>2.3305262103777901E-8</v>
      </c>
      <c r="EJ71" s="1">
        <v>1.2189968238102399E-9</v>
      </c>
      <c r="EK71" s="1">
        <v>3.9209117446209002E-7</v>
      </c>
      <c r="EL71" s="1">
        <v>6.9947621743074503E-10</v>
      </c>
      <c r="EM71" s="1">
        <v>2.40376695626829E-9</v>
      </c>
      <c r="EN71" s="1">
        <v>1.5127996858540601E-10</v>
      </c>
      <c r="EO71" s="1">
        <v>4.5648432176742502E-9</v>
      </c>
      <c r="EP71" s="1">
        <v>1.3401226199945501E-7</v>
      </c>
      <c r="EQ71" s="1">
        <v>8.6018158208004603E-7</v>
      </c>
      <c r="ER71" s="1">
        <v>2.37548167744926E-8</v>
      </c>
      <c r="ES71" s="1">
        <v>1.5806436690851801E-8</v>
      </c>
      <c r="ET71" s="1">
        <v>4.7486939201040197E-8</v>
      </c>
      <c r="EU71" s="1">
        <v>2.8993659614924299E-12</v>
      </c>
      <c r="EV71" s="1">
        <v>2.5280001688084701E-12</v>
      </c>
      <c r="EW71" s="1">
        <v>1.11129101981451E-8</v>
      </c>
      <c r="EX71" s="1">
        <v>1.69311844448472E-6</v>
      </c>
      <c r="EY71" s="1">
        <v>4.3724238893427098E-7</v>
      </c>
      <c r="EZ71" s="1">
        <v>6.6348564095183197E-8</v>
      </c>
      <c r="FA71" s="1">
        <v>1.7965250578953199E-9</v>
      </c>
      <c r="FB71" s="1">
        <v>3.75102912162497E-10</v>
      </c>
      <c r="FC71" s="1">
        <v>2.5872125639821598E-13</v>
      </c>
      <c r="FD71" s="1">
        <v>3.53680960897124E-6</v>
      </c>
      <c r="FE71" s="1">
        <v>3.58598314000946E-6</v>
      </c>
      <c r="FF71" s="1">
        <v>2.1995457398943801E-7</v>
      </c>
      <c r="FG71" s="1">
        <v>5.6730618378374603E-10</v>
      </c>
      <c r="FH71" s="1">
        <v>5.5238552241549803E-7</v>
      </c>
      <c r="FI71" s="1">
        <v>8.2645543037586997E-7</v>
      </c>
      <c r="FJ71">
        <v>1.07486143172335E-4</v>
      </c>
      <c r="FK71" s="1">
        <v>1.1650926883145499E-6</v>
      </c>
      <c r="FL71" s="1">
        <v>1.5406542899264301E-8</v>
      </c>
      <c r="FM71" s="1">
        <v>1.2040095545312901E-8</v>
      </c>
      <c r="FN71" s="1">
        <v>1.6136247750201E-8</v>
      </c>
      <c r="FO71" s="1">
        <v>1.2832972246452399E-7</v>
      </c>
      <c r="FP71" s="1">
        <v>1.67536434456599E-5</v>
      </c>
      <c r="FQ71" s="1">
        <v>1.67536434456599E-5</v>
      </c>
      <c r="FR71" s="1">
        <v>2.6081691918565302E-7</v>
      </c>
      <c r="FS71">
        <v>1.61606205181998E-4</v>
      </c>
      <c r="FT71" s="1">
        <v>6.7520803576754197E-6</v>
      </c>
      <c r="FU71" s="1">
        <v>2.3748817660057601E-9</v>
      </c>
      <c r="FV71" s="1">
        <v>2.36895160148063E-9</v>
      </c>
      <c r="FW71" s="1">
        <v>8.8411796659395192E-6</v>
      </c>
      <c r="FX71" s="1">
        <v>4.1290070334112001E-13</v>
      </c>
      <c r="FY71" s="1">
        <v>9.0925655475055705E-10</v>
      </c>
      <c r="FZ71" s="1">
        <v>1.0610576258336401E-6</v>
      </c>
    </row>
    <row r="72" spans="1:182" x14ac:dyDescent="0.2">
      <c r="A72">
        <v>5.7052662662699998</v>
      </c>
      <c r="B72" s="1">
        <v>2.06036984449182E-9</v>
      </c>
      <c r="C72" s="1">
        <v>3.9446723107200402E-11</v>
      </c>
      <c r="D72" s="1">
        <v>4.2074522692750696E-9</v>
      </c>
      <c r="E72" s="1">
        <v>2.0189091831850599E-9</v>
      </c>
      <c r="F72" s="1">
        <v>2.90852407029108E-10</v>
      </c>
      <c r="G72" s="1">
        <v>2.2952238101953799E-11</v>
      </c>
      <c r="H72" s="1">
        <v>3.0236281340438998E-11</v>
      </c>
      <c r="I72" s="1">
        <v>3.8384990411560997E-9</v>
      </c>
      <c r="J72" s="1">
        <v>8.14536570623394E-10</v>
      </c>
      <c r="K72" s="1">
        <v>7.0103858172309903E-11</v>
      </c>
      <c r="L72" s="1">
        <v>7.2212791538254302E-9</v>
      </c>
      <c r="M72" s="1">
        <v>2.9782452080186199E-7</v>
      </c>
      <c r="N72" s="1">
        <v>7.8488013515684697E-6</v>
      </c>
      <c r="O72" s="1">
        <v>3.6387977171665898E-7</v>
      </c>
      <c r="P72" s="1">
        <v>2.15524793433679E-7</v>
      </c>
      <c r="Q72" s="1">
        <v>1.53031586055993E-12</v>
      </c>
      <c r="R72" s="1">
        <v>3.09022639359173E-6</v>
      </c>
      <c r="S72" s="1">
        <v>6.4563383016827296E-7</v>
      </c>
      <c r="T72" s="1">
        <v>3.03258006194466E-7</v>
      </c>
      <c r="U72" s="1">
        <v>2.0042217511336699E-6</v>
      </c>
      <c r="V72" s="1">
        <v>2.8792739827789601E-9</v>
      </c>
      <c r="W72" s="1">
        <v>8.7400944923771894E-11</v>
      </c>
      <c r="X72" s="1">
        <v>6.33306464491123E-8</v>
      </c>
      <c r="Y72" s="1">
        <v>4.0977040216273199E-7</v>
      </c>
      <c r="Z72" s="1">
        <v>1.35265297135807E-7</v>
      </c>
      <c r="AA72" s="1">
        <v>3.2494980497021398E-8</v>
      </c>
      <c r="AB72" s="1">
        <v>4.4559744580199897E-7</v>
      </c>
      <c r="AC72" s="1">
        <v>4.5345499660259802E-7</v>
      </c>
      <c r="AD72" s="1">
        <v>2.0152440296113898E-11</v>
      </c>
      <c r="AE72" s="1">
        <v>6.19859974434001E-7</v>
      </c>
      <c r="AF72" s="1">
        <v>6.3216822204297298E-8</v>
      </c>
      <c r="AG72" s="1">
        <v>7.38765712092365E-8</v>
      </c>
      <c r="AH72" s="1">
        <v>3.1346577840465098E-7</v>
      </c>
      <c r="AI72" s="1">
        <v>6.5296933045957798E-8</v>
      </c>
      <c r="AJ72" s="1">
        <v>2.7584548863042202E-7</v>
      </c>
      <c r="AK72" s="1">
        <v>1.4404374521987201E-7</v>
      </c>
      <c r="AL72" s="1">
        <v>4.9469430592970895E-10</v>
      </c>
      <c r="AM72" s="1">
        <v>8.5122199187038599E-9</v>
      </c>
      <c r="AN72" s="1">
        <v>1.02582193190983E-10</v>
      </c>
      <c r="AO72" s="1">
        <v>1.51566315597111E-10</v>
      </c>
      <c r="AP72" s="1">
        <v>5.1487202775385701E-8</v>
      </c>
      <c r="AQ72" s="1">
        <v>2.4766162155832599E-8</v>
      </c>
      <c r="AR72" s="1">
        <v>1.5395175916287901E-10</v>
      </c>
      <c r="AS72" s="1">
        <v>7.6054312911713892E-12</v>
      </c>
      <c r="AT72" s="1">
        <v>1.1375672722308E-7</v>
      </c>
      <c r="AU72" s="1">
        <v>1.75811415567165E-10</v>
      </c>
      <c r="AV72" s="1">
        <v>1.0210741324037001E-9</v>
      </c>
      <c r="AW72" s="1">
        <v>1.8151382998336199E-9</v>
      </c>
      <c r="AX72" s="1">
        <v>4.9757645936426697E-8</v>
      </c>
      <c r="AY72" s="1">
        <v>1.09646542713152E-13</v>
      </c>
      <c r="AZ72" s="1">
        <v>7.5917317157961298E-8</v>
      </c>
      <c r="BA72" s="1">
        <v>3.2621972522748201E-11</v>
      </c>
      <c r="BB72" s="1">
        <v>8.6749118884877595E-8</v>
      </c>
      <c r="BC72" s="1">
        <v>2.68693988460724E-7</v>
      </c>
      <c r="BD72" s="1">
        <v>6.5197847776783506E-11</v>
      </c>
      <c r="BE72" s="1">
        <v>7.5314783804284799E-10</v>
      </c>
      <c r="BF72" s="1">
        <v>1.0580647745558E-7</v>
      </c>
      <c r="BG72" s="1">
        <v>4.0845604196760801E-7</v>
      </c>
      <c r="BH72" s="1">
        <v>1.0943543731607999E-6</v>
      </c>
      <c r="BI72" s="1">
        <v>9.2828215691779605E-8</v>
      </c>
      <c r="BJ72" s="1">
        <v>3.97208691496208E-7</v>
      </c>
      <c r="BK72" s="1">
        <v>8.05771527000918E-7</v>
      </c>
      <c r="BL72" s="1">
        <v>1.62005889754629E-8</v>
      </c>
      <c r="BM72" s="1">
        <v>3.16938446554415E-6</v>
      </c>
      <c r="BN72" s="1">
        <v>1.38170612279963E-6</v>
      </c>
      <c r="BO72" s="1">
        <v>1.60255258997826E-10</v>
      </c>
      <c r="BP72" s="1">
        <v>8.90279578370347E-8</v>
      </c>
      <c r="BQ72" s="1">
        <v>5.1107682060786499E-7</v>
      </c>
      <c r="BR72" s="1">
        <v>1.76380063421103E-7</v>
      </c>
      <c r="BS72" s="1">
        <v>9.2592754037899796E-7</v>
      </c>
      <c r="BT72" s="1">
        <v>4.66254077410996E-5</v>
      </c>
      <c r="BU72" s="1">
        <v>2.6404753297464898E-7</v>
      </c>
      <c r="BV72" s="1">
        <v>5.5221003867000697E-10</v>
      </c>
      <c r="BW72" s="1">
        <v>4.2552244801971801E-8</v>
      </c>
      <c r="BX72" s="1">
        <v>3.9376128008828896E-6</v>
      </c>
      <c r="BY72" s="1">
        <v>8.2706157371639004E-10</v>
      </c>
      <c r="BZ72" s="1">
        <v>8.7676780332769006E-12</v>
      </c>
      <c r="CA72" s="1">
        <v>3.3899465388668599E-7</v>
      </c>
      <c r="CB72" s="1">
        <v>2.19511813600806E-9</v>
      </c>
      <c r="CC72" s="1">
        <v>1.12287012711464E-8</v>
      </c>
      <c r="CD72" s="1">
        <v>1.53633736485817E-6</v>
      </c>
      <c r="CE72" s="1">
        <v>5.6136041590919299E-10</v>
      </c>
      <c r="CF72" s="1">
        <v>8.3248074579212595E-10</v>
      </c>
      <c r="CG72" s="1">
        <v>1.5169693958656E-10</v>
      </c>
      <c r="CH72" s="1">
        <v>1.4815248448901801E-7</v>
      </c>
      <c r="CI72" s="1">
        <v>1.21371703272261E-8</v>
      </c>
      <c r="CJ72" s="1">
        <v>2.1754146167908101E-7</v>
      </c>
      <c r="CK72" s="1">
        <v>6.2882251927612996E-7</v>
      </c>
      <c r="CL72" s="1">
        <v>2.0710706401941301E-10</v>
      </c>
      <c r="CM72" s="1">
        <v>7.5913803067667597E-8</v>
      </c>
      <c r="CN72" s="1">
        <v>7.1372783808582502E-8</v>
      </c>
      <c r="CO72" s="1">
        <v>7.1329359640853296E-7</v>
      </c>
      <c r="CP72" s="1">
        <v>7.9194107423083698E-8</v>
      </c>
      <c r="CQ72" s="1">
        <v>2.8274659562437202E-7</v>
      </c>
      <c r="CR72" s="1">
        <v>2.5784801113977801E-8</v>
      </c>
      <c r="CS72" s="1">
        <v>4.1484109734855499E-7</v>
      </c>
      <c r="CT72" s="1">
        <v>1.3813258180243E-6</v>
      </c>
      <c r="CU72" s="1">
        <v>1.38173969291143E-9</v>
      </c>
      <c r="CV72" s="1">
        <v>2.5832221631430898E-7</v>
      </c>
      <c r="CW72" s="1">
        <v>3.1873927860794901E-8</v>
      </c>
      <c r="CX72" s="1">
        <v>1.7401001457198799E-9</v>
      </c>
      <c r="CY72" s="1">
        <v>2.0362924369493701E-10</v>
      </c>
      <c r="CZ72" s="1">
        <v>1.1178334747261E-7</v>
      </c>
      <c r="DA72" s="1">
        <v>5.4020406771846E-6</v>
      </c>
      <c r="DB72" s="1">
        <v>2.2346769815306301E-9</v>
      </c>
      <c r="DC72" s="1">
        <v>2.8223996159227102E-9</v>
      </c>
      <c r="DD72" s="1">
        <v>1.1674518845932E-9</v>
      </c>
      <c r="DE72" s="1">
        <v>1.2108700512215699E-10</v>
      </c>
      <c r="DF72" s="1">
        <v>3.6588596958346698E-11</v>
      </c>
      <c r="DG72" s="1">
        <v>4.0041785725165998E-10</v>
      </c>
      <c r="DH72" s="1">
        <v>4.1186876254557E-9</v>
      </c>
      <c r="DI72" s="1">
        <v>1.2470595838315599E-6</v>
      </c>
      <c r="DJ72" s="1">
        <v>6.8751866179879898E-9</v>
      </c>
      <c r="DK72" s="1">
        <v>3.0869765311492598E-6</v>
      </c>
      <c r="DL72" s="1">
        <v>1.6590160316028899E-8</v>
      </c>
      <c r="DM72" s="1">
        <v>2.5925211329936799E-6</v>
      </c>
      <c r="DN72" s="1">
        <v>1.6798762460408501E-8</v>
      </c>
      <c r="DO72" s="1">
        <v>1.8659191277884901E-5</v>
      </c>
      <c r="DP72" s="1">
        <v>8.09673935513464E-11</v>
      </c>
      <c r="DQ72" s="1">
        <v>8.9010217776991602E-8</v>
      </c>
      <c r="DR72" s="1">
        <v>9.1917636732669106E-8</v>
      </c>
      <c r="DS72" s="1">
        <v>1.6958582183479201E-11</v>
      </c>
      <c r="DT72" s="1">
        <v>4.6059055190514697E-9</v>
      </c>
      <c r="DU72" s="1">
        <v>2.6137904070557601E-9</v>
      </c>
      <c r="DV72" s="1">
        <v>2.25499987778065E-11</v>
      </c>
      <c r="DW72" s="1">
        <v>2.6426855269498301E-9</v>
      </c>
      <c r="DX72" s="1">
        <v>1.60935184965756E-8</v>
      </c>
      <c r="DY72" s="1">
        <v>1.5134830696383801E-8</v>
      </c>
      <c r="DZ72" s="1">
        <v>2.19113384754174E-7</v>
      </c>
      <c r="EA72" s="1">
        <v>1.2458996796055301E-6</v>
      </c>
      <c r="EB72" s="1">
        <v>9.0539337446906593E-9</v>
      </c>
      <c r="EC72" s="1">
        <v>4.3236747215051398E-7</v>
      </c>
      <c r="ED72" s="1">
        <v>6.8264883563336899E-10</v>
      </c>
      <c r="EE72" s="1">
        <v>4.6187884703302798E-6</v>
      </c>
      <c r="EF72" s="1">
        <v>3.5422418562450802E-9</v>
      </c>
      <c r="EG72" s="1">
        <v>1.4882261394424299E-9</v>
      </c>
      <c r="EH72" s="1">
        <v>3.7253305280752803E-10</v>
      </c>
      <c r="EI72" s="1">
        <v>2.4868462447444899E-8</v>
      </c>
      <c r="EJ72" s="1">
        <v>1.3197286161566399E-9</v>
      </c>
      <c r="EK72" s="1">
        <v>4.1685914132384499E-7</v>
      </c>
      <c r="EL72" s="1">
        <v>7.53766487149686E-10</v>
      </c>
      <c r="EM72" s="1">
        <v>2.5863393744007302E-9</v>
      </c>
      <c r="EN72" s="1">
        <v>1.6466135680026499E-10</v>
      </c>
      <c r="EO72" s="1">
        <v>4.9027890604032403E-9</v>
      </c>
      <c r="EP72" s="1">
        <v>1.4255894833117799E-7</v>
      </c>
      <c r="EQ72" s="1">
        <v>9.0434965038105998E-7</v>
      </c>
      <c r="ER72" s="1">
        <v>2.5473007612563899E-8</v>
      </c>
      <c r="ES72" s="1">
        <v>1.7029675469266999E-8</v>
      </c>
      <c r="ET72" s="1">
        <v>5.0721865693789198E-8</v>
      </c>
      <c r="EU72" s="1">
        <v>3.17884144212897E-12</v>
      </c>
      <c r="EV72" s="1">
        <v>2.78183259220645E-12</v>
      </c>
      <c r="EW72" s="1">
        <v>1.19630739305473E-8</v>
      </c>
      <c r="EX72" s="1">
        <v>1.7720349643160201E-6</v>
      </c>
      <c r="EY72" s="1">
        <v>4.6144100200550102E-7</v>
      </c>
      <c r="EZ72" s="1">
        <v>7.0607699069464496E-8</v>
      </c>
      <c r="FA72" s="1">
        <v>1.9451939743262701E-9</v>
      </c>
      <c r="FB72" s="1">
        <v>4.0603873373780001E-10</v>
      </c>
      <c r="FC72" s="1">
        <v>2.90342153154796E-13</v>
      </c>
      <c r="FD72" s="1">
        <v>3.7080104699131401E-6</v>
      </c>
      <c r="FE72" s="1">
        <v>3.76852496601372E-6</v>
      </c>
      <c r="FF72" s="1">
        <v>2.34368059361206E-7</v>
      </c>
      <c r="FG72" s="1">
        <v>6.1527238148825399E-10</v>
      </c>
      <c r="FH72" s="1">
        <v>5.8805845467373095E-7</v>
      </c>
      <c r="FI72" s="1">
        <v>8.7358664489948899E-7</v>
      </c>
      <c r="FJ72">
        <v>1.11220770192933E-4</v>
      </c>
      <c r="FK72" s="1">
        <v>1.22675823185961E-6</v>
      </c>
      <c r="FL72" s="1">
        <v>1.6601048195267001E-8</v>
      </c>
      <c r="FM72" s="1">
        <v>1.2860148558233901E-8</v>
      </c>
      <c r="FN72" s="1">
        <v>1.7342521771454399E-8</v>
      </c>
      <c r="FO72" s="1">
        <v>1.3658568297562699E-7</v>
      </c>
      <c r="FP72" s="1">
        <v>1.7478691966174401E-5</v>
      </c>
      <c r="FQ72" s="1">
        <v>1.7478691966174401E-5</v>
      </c>
      <c r="FR72" s="1">
        <v>2.7667376054232601E-7</v>
      </c>
      <c r="FS72">
        <v>1.66976008783447E-4</v>
      </c>
      <c r="FT72" s="1">
        <v>7.0541697907330401E-6</v>
      </c>
      <c r="FU72" s="1">
        <v>2.5648524091182599E-9</v>
      </c>
      <c r="FV72" s="1">
        <v>2.5656500975280598E-9</v>
      </c>
      <c r="FW72" s="1">
        <v>9.3234605330699502E-6</v>
      </c>
      <c r="FX72" s="1">
        <v>4.5863344084738396E-13</v>
      </c>
      <c r="FY72" s="1">
        <v>9.878421918608189E-10</v>
      </c>
      <c r="FZ72" s="1">
        <v>1.1198406737092699E-6</v>
      </c>
    </row>
    <row r="73" spans="1:182" x14ac:dyDescent="0.2">
      <c r="A73">
        <v>5.7350700700699999</v>
      </c>
      <c r="B73" s="1">
        <v>2.2191604779663699E-9</v>
      </c>
      <c r="C73" s="1">
        <v>4.3115508752643103E-11</v>
      </c>
      <c r="D73" s="1">
        <v>4.5196869974250004E-9</v>
      </c>
      <c r="E73" s="1">
        <v>2.1753188201047E-9</v>
      </c>
      <c r="F73" s="1">
        <v>3.1499915257501799E-10</v>
      </c>
      <c r="G73" s="1">
        <v>2.49698299032967E-11</v>
      </c>
      <c r="H73" s="1">
        <v>3.3023979104832498E-11</v>
      </c>
      <c r="I73" s="1">
        <v>4.12700080297627E-9</v>
      </c>
      <c r="J73" s="1">
        <v>8.8046671101928999E-10</v>
      </c>
      <c r="K73" s="1">
        <v>7.64499598485748E-11</v>
      </c>
      <c r="L73" s="1">
        <v>7.7606966655264192E-9</v>
      </c>
      <c r="M73" s="1">
        <v>3.1594054456852801E-7</v>
      </c>
      <c r="N73" s="1">
        <v>8.2562970559790905E-6</v>
      </c>
      <c r="O73" s="1">
        <v>3.8697572225027498E-7</v>
      </c>
      <c r="P73" s="1">
        <v>2.3017514555640499E-7</v>
      </c>
      <c r="Q73" s="1">
        <v>1.69323787353557E-12</v>
      </c>
      <c r="R73" s="1">
        <v>3.23927693943546E-6</v>
      </c>
      <c r="S73" s="1">
        <v>6.8292494929519197E-7</v>
      </c>
      <c r="T73" s="1">
        <v>3.2295503323325102E-7</v>
      </c>
      <c r="U73" s="1">
        <v>2.1137790557793401E-6</v>
      </c>
      <c r="V73" s="1">
        <v>3.1126483220338501E-9</v>
      </c>
      <c r="W73" s="1">
        <v>9.5699047847078599E-11</v>
      </c>
      <c r="X73" s="1">
        <v>6.75743609681211E-8</v>
      </c>
      <c r="Y73" s="1">
        <v>4.3503816178460102E-7</v>
      </c>
      <c r="Z73" s="1">
        <v>1.44203202180061E-7</v>
      </c>
      <c r="AA73" s="1">
        <v>3.4747235433762401E-8</v>
      </c>
      <c r="AB73" s="1">
        <v>4.7205857093225601E-7</v>
      </c>
      <c r="AC73" s="1">
        <v>4.8199553175399696E-7</v>
      </c>
      <c r="AD73" s="1">
        <v>2.2105627239304002E-11</v>
      </c>
      <c r="AE73" s="1">
        <v>6.5544305576008704E-7</v>
      </c>
      <c r="AF73" s="1">
        <v>6.7246095240692306E-8</v>
      </c>
      <c r="AG73" s="1">
        <v>7.8543320825098301E-8</v>
      </c>
      <c r="AH73" s="1">
        <v>3.3117890115666898E-7</v>
      </c>
      <c r="AI73" s="1">
        <v>6.9381706748733395E-8</v>
      </c>
      <c r="AJ73" s="1">
        <v>2.92370194771205E-7</v>
      </c>
      <c r="AK73" s="1">
        <v>1.5263102713208301E-7</v>
      </c>
      <c r="AL73" s="1">
        <v>5.3922764661696197E-10</v>
      </c>
      <c r="AM73" s="1">
        <v>9.1239896510387407E-9</v>
      </c>
      <c r="AN73" s="1">
        <v>1.1188925646254299E-10</v>
      </c>
      <c r="AO73" s="1">
        <v>1.65229675446131E-10</v>
      </c>
      <c r="AP73" s="1">
        <v>5.4819648233727E-8</v>
      </c>
      <c r="AQ73" s="1">
        <v>2.6499114825928901E-8</v>
      </c>
      <c r="AR73" s="1">
        <v>1.66976893831681E-10</v>
      </c>
      <c r="AS73" s="1">
        <v>8.3240625161231196E-12</v>
      </c>
      <c r="AT73" s="1">
        <v>1.2092664381821099E-7</v>
      </c>
      <c r="AU73" s="1">
        <v>1.9036816687052201E-10</v>
      </c>
      <c r="AV73" s="1">
        <v>1.1004595889954601E-9</v>
      </c>
      <c r="AW73" s="1">
        <v>1.9519913308378702E-9</v>
      </c>
      <c r="AX73" s="1">
        <v>5.3196041791346498E-8</v>
      </c>
      <c r="AY73" s="1">
        <v>1.2164334231683501E-13</v>
      </c>
      <c r="AZ73" s="1">
        <v>8.0819672140227899E-8</v>
      </c>
      <c r="BA73" s="1">
        <v>3.5650676474063998E-11</v>
      </c>
      <c r="BB73" s="1">
        <v>9.2358475031853403E-8</v>
      </c>
      <c r="BC73" s="1">
        <v>2.8579384136138801E-7</v>
      </c>
      <c r="BD73" s="1">
        <v>7.1758791153899395E-11</v>
      </c>
      <c r="BE73" s="1">
        <v>8.2609523008868702E-10</v>
      </c>
      <c r="BF73" s="1">
        <v>1.1246579148498E-7</v>
      </c>
      <c r="BG73" s="1">
        <v>4.32321243682314E-7</v>
      </c>
      <c r="BH73" s="1">
        <v>1.1508591288945001E-6</v>
      </c>
      <c r="BI73" s="1">
        <v>9.8726467263176399E-8</v>
      </c>
      <c r="BJ73" s="1">
        <v>4.1838491371790801E-7</v>
      </c>
      <c r="BK73" s="1">
        <v>8.5421530353083697E-7</v>
      </c>
      <c r="BL73" s="1">
        <v>1.73724054384586E-8</v>
      </c>
      <c r="BM73" s="1">
        <v>3.3378587387266398E-6</v>
      </c>
      <c r="BN73" s="1">
        <v>1.4618077059783599E-6</v>
      </c>
      <c r="BO73" s="1">
        <v>1.74737437360784E-10</v>
      </c>
      <c r="BP73" s="1">
        <v>9.4920881802741805E-8</v>
      </c>
      <c r="BQ73" s="1">
        <v>5.4015030644872701E-7</v>
      </c>
      <c r="BR73" s="1">
        <v>1.8749358917099299E-7</v>
      </c>
      <c r="BS73" s="1">
        <v>9.7961918064732293E-7</v>
      </c>
      <c r="BT73" s="1">
        <v>4.8645255700619199E-5</v>
      </c>
      <c r="BU73" s="1">
        <v>2.8142775149080498E-7</v>
      </c>
      <c r="BV73" s="1">
        <v>5.97561581395525E-10</v>
      </c>
      <c r="BW73" s="1">
        <v>4.5336828638899001E-8</v>
      </c>
      <c r="BX73" s="1">
        <v>4.1388984090997101E-6</v>
      </c>
      <c r="BY73" s="1">
        <v>8.8567369240093102E-10</v>
      </c>
      <c r="BZ73" s="1">
        <v>9.6103904590011101E-12</v>
      </c>
      <c r="CA73" s="1">
        <v>3.5962368340553101E-7</v>
      </c>
      <c r="CB73" s="1">
        <v>2.3671083295172801E-9</v>
      </c>
      <c r="CC73" s="1">
        <v>1.1983637625533699E-8</v>
      </c>
      <c r="CD73" s="1">
        <v>1.6086603748076201E-6</v>
      </c>
      <c r="CE73" s="1">
        <v>6.0631768414225595E-10</v>
      </c>
      <c r="CF73" s="1">
        <v>8.9698703866869196E-10</v>
      </c>
      <c r="CG73" s="1">
        <v>1.6493051990180501E-10</v>
      </c>
      <c r="CH73" s="1">
        <v>1.5662881342301101E-7</v>
      </c>
      <c r="CI73" s="1">
        <v>1.30134166670109E-8</v>
      </c>
      <c r="CJ73" s="1">
        <v>2.3183173022000101E-7</v>
      </c>
      <c r="CK73" s="1">
        <v>6.6540097315568301E-7</v>
      </c>
      <c r="CL73" s="1">
        <v>2.25604582229848E-10</v>
      </c>
      <c r="CM73" s="1">
        <v>8.0773200593926098E-8</v>
      </c>
      <c r="CN73" s="1">
        <v>7.60861484410913E-8</v>
      </c>
      <c r="CO73" s="1">
        <v>7.5184909784275401E-7</v>
      </c>
      <c r="CP73" s="1">
        <v>8.4343511505459106E-8</v>
      </c>
      <c r="CQ73" s="1">
        <v>3.0147638159232402E-7</v>
      </c>
      <c r="CR73" s="1">
        <v>2.7531167822965201E-8</v>
      </c>
      <c r="CS73" s="1">
        <v>4.3757428004080701E-7</v>
      </c>
      <c r="CT73" s="1">
        <v>1.4599595229081101E-6</v>
      </c>
      <c r="CU73" s="1">
        <v>1.5002016470227699E-9</v>
      </c>
      <c r="CV73" s="1">
        <v>2.7406505653649101E-7</v>
      </c>
      <c r="CW73" s="1">
        <v>3.4068158097805599E-8</v>
      </c>
      <c r="CX73" s="1">
        <v>1.8802213368411202E-9</v>
      </c>
      <c r="CY73" s="1">
        <v>2.20540213277143E-10</v>
      </c>
      <c r="CZ73" s="1">
        <v>1.1904741991273901E-7</v>
      </c>
      <c r="DA73" s="1">
        <v>5.6262378674369503E-6</v>
      </c>
      <c r="DB73" s="1">
        <v>2.41414457575275E-9</v>
      </c>
      <c r="DC73" s="1">
        <v>3.0430290688058599E-9</v>
      </c>
      <c r="DD73" s="1">
        <v>1.2617774550978901E-9</v>
      </c>
      <c r="DE73" s="1">
        <v>1.31725167304351E-10</v>
      </c>
      <c r="DF73" s="1">
        <v>4.0055367873779001E-11</v>
      </c>
      <c r="DG73" s="1">
        <v>4.3424057588240698E-10</v>
      </c>
      <c r="DH73" s="1">
        <v>4.4465505470151898E-9</v>
      </c>
      <c r="DI73" s="1">
        <v>1.3095907405140601E-6</v>
      </c>
      <c r="DJ73" s="1">
        <v>7.42133345879375E-9</v>
      </c>
      <c r="DK73" s="1">
        <v>3.23872314921251E-6</v>
      </c>
      <c r="DL73" s="1">
        <v>1.7908650601448601E-8</v>
      </c>
      <c r="DM73" s="1">
        <v>2.7339879624300701E-6</v>
      </c>
      <c r="DN73" s="1">
        <v>1.7949316252342499E-8</v>
      </c>
      <c r="DO73" s="1">
        <v>1.9472144009162101E-5</v>
      </c>
      <c r="DP73" s="1">
        <v>8.8060775251518798E-11</v>
      </c>
      <c r="DQ73" s="1">
        <v>9.4629067698336298E-8</v>
      </c>
      <c r="DR73" s="1">
        <v>9.7210562894670698E-8</v>
      </c>
      <c r="DS73" s="1">
        <v>1.8526235258414901E-11</v>
      </c>
      <c r="DT73" s="1">
        <v>4.94407470630902E-9</v>
      </c>
      <c r="DU73" s="1">
        <v>2.7933297491411299E-9</v>
      </c>
      <c r="DV73" s="1">
        <v>2.4821982082636401E-11</v>
      </c>
      <c r="DW73" s="1">
        <v>2.8494047904765699E-9</v>
      </c>
      <c r="DX73" s="1">
        <v>1.7191655586696701E-8</v>
      </c>
      <c r="DY73" s="1">
        <v>1.62142220539886E-8</v>
      </c>
      <c r="DZ73" s="1">
        <v>2.32939587993E-7</v>
      </c>
      <c r="EA73" s="1">
        <v>1.3159299842923601E-6</v>
      </c>
      <c r="EB73" s="1">
        <v>9.7580640276217702E-9</v>
      </c>
      <c r="EC73" s="1">
        <v>4.5760972660811999E-7</v>
      </c>
      <c r="ED73" s="1">
        <v>7.4397331124992298E-10</v>
      </c>
      <c r="EE73" s="1">
        <v>4.8402285686676298E-6</v>
      </c>
      <c r="EF73" s="1">
        <v>3.79894560229287E-9</v>
      </c>
      <c r="EG73" s="1">
        <v>1.6044309882638301E-9</v>
      </c>
      <c r="EH73" s="1">
        <v>4.0476041551391702E-10</v>
      </c>
      <c r="EI73" s="1">
        <v>2.6532693835566399E-8</v>
      </c>
      <c r="EJ73" s="1">
        <v>1.428547962676E-9</v>
      </c>
      <c r="EK73" s="1">
        <v>4.4312089264878999E-7</v>
      </c>
      <c r="EL73" s="1">
        <v>8.1214851371721E-10</v>
      </c>
      <c r="EM73" s="1">
        <v>2.7823235087376402E-9</v>
      </c>
      <c r="EN73" s="1">
        <v>1.7919441449027399E-10</v>
      </c>
      <c r="EO73" s="1">
        <v>5.2649255257289696E-9</v>
      </c>
      <c r="EP73" s="1">
        <v>1.5162763340023901E-7</v>
      </c>
      <c r="EQ73" s="1">
        <v>9.5067520434810302E-7</v>
      </c>
      <c r="ER73" s="1">
        <v>2.7310773568809E-8</v>
      </c>
      <c r="ES73" s="1">
        <v>1.8344181391570802E-8</v>
      </c>
      <c r="ET73" s="1">
        <v>5.4168441027776802E-8</v>
      </c>
      <c r="EU73" s="1">
        <v>3.4846356129160099E-12</v>
      </c>
      <c r="EV73" s="1">
        <v>3.0605419621988801E-12</v>
      </c>
      <c r="EW73" s="1">
        <v>1.28761396540524E-8</v>
      </c>
      <c r="EX73" s="1">
        <v>1.8544535846756801E-6</v>
      </c>
      <c r="EY73" s="1">
        <v>4.8691225736392002E-7</v>
      </c>
      <c r="EZ73" s="1">
        <v>7.5129809010805302E-8</v>
      </c>
      <c r="FA73" s="1">
        <v>2.1057948107992601E-9</v>
      </c>
      <c r="FB73" s="1">
        <v>4.3945381696419098E-10</v>
      </c>
      <c r="FC73" s="1">
        <v>3.25745099126951E-13</v>
      </c>
      <c r="FD73" s="1">
        <v>3.88707358404027E-6</v>
      </c>
      <c r="FE73" s="1">
        <v>3.9598167186608903E-6</v>
      </c>
      <c r="FF73" s="1">
        <v>2.49687269979797E-7</v>
      </c>
      <c r="FG73" s="1">
        <v>6.6717694743996195E-10</v>
      </c>
      <c r="FH73" s="1">
        <v>6.2591677278227799E-7</v>
      </c>
      <c r="FI73" s="1">
        <v>9.2326995541940495E-7</v>
      </c>
      <c r="FJ73">
        <v>1.15076250029348E-4</v>
      </c>
      <c r="FK73" s="1">
        <v>1.2915205162424199E-6</v>
      </c>
      <c r="FL73" s="1">
        <v>1.7884975164704299E-8</v>
      </c>
      <c r="FM73" s="1">
        <v>1.37341211983322E-8</v>
      </c>
      <c r="FN73" s="1">
        <v>1.8635699285237599E-8</v>
      </c>
      <c r="FO73" s="1">
        <v>1.4535052181846501E-7</v>
      </c>
      <c r="FP73" s="1">
        <v>1.8232866188489801E-5</v>
      </c>
      <c r="FQ73" s="1">
        <v>1.8232866188489801E-5</v>
      </c>
      <c r="FR73" s="1">
        <v>2.93452664813848E-7</v>
      </c>
      <c r="FS73">
        <v>1.7250765373804099E-4</v>
      </c>
      <c r="FT73" s="1">
        <v>7.36886539483606E-6</v>
      </c>
      <c r="FU73" s="1">
        <v>2.7695185411648402E-9</v>
      </c>
      <c r="FV73" s="1">
        <v>2.77815580108855E-9</v>
      </c>
      <c r="FW73" s="1">
        <v>9.8305623504190903E-6</v>
      </c>
      <c r="FX73" s="1">
        <v>5.09325947677719E-13</v>
      </c>
      <c r="FY73" s="1">
        <v>1.0730303872825401E-9</v>
      </c>
      <c r="FZ73" s="1">
        <v>1.1817393210115E-6</v>
      </c>
    </row>
    <row r="74" spans="1:182" x14ac:dyDescent="0.2">
      <c r="A74">
        <v>5.7648738738700001</v>
      </c>
      <c r="B74" s="1">
        <v>2.3897943306585201E-9</v>
      </c>
      <c r="C74" s="1">
        <v>4.7116776635803299E-11</v>
      </c>
      <c r="D74" s="1">
        <v>4.8544836615115404E-9</v>
      </c>
      <c r="E74" s="1">
        <v>2.3434843843420199E-9</v>
      </c>
      <c r="F74" s="1">
        <v>3.4109605139122998E-10</v>
      </c>
      <c r="G74" s="1">
        <v>2.71604497017257E-11</v>
      </c>
      <c r="H74" s="1">
        <v>3.60628875720522E-11</v>
      </c>
      <c r="I74" s="1">
        <v>4.4364812264292398E-9</v>
      </c>
      <c r="J74" s="1">
        <v>9.515687090555809E-10</v>
      </c>
      <c r="K74" s="1">
        <v>8.3355234328456695E-11</v>
      </c>
      <c r="L74" s="1">
        <v>8.3390633445444798E-9</v>
      </c>
      <c r="M74" s="1">
        <v>3.3510723835737E-7</v>
      </c>
      <c r="N74" s="1">
        <v>8.6836180237059503E-6</v>
      </c>
      <c r="O74" s="1">
        <v>4.1147086027787801E-7</v>
      </c>
      <c r="P74" s="1">
        <v>2.45778859881816E-7</v>
      </c>
      <c r="Q74" s="1">
        <v>1.87311552501979E-12</v>
      </c>
      <c r="R74" s="1">
        <v>3.3951041573249799E-6</v>
      </c>
      <c r="S74" s="1">
        <v>7.2226285781854596E-7</v>
      </c>
      <c r="T74" s="1">
        <v>3.4387131043058402E-7</v>
      </c>
      <c r="U74" s="1">
        <v>2.2289972399883202E-6</v>
      </c>
      <c r="V74" s="1">
        <v>3.3642947967744998E-9</v>
      </c>
      <c r="W74" s="1">
        <v>1.04763506088875E-10</v>
      </c>
      <c r="X74" s="1">
        <v>7.2090437247092801E-8</v>
      </c>
      <c r="Y74" s="1">
        <v>4.6179296769671602E-7</v>
      </c>
      <c r="Z74" s="1">
        <v>1.53705227443142E-7</v>
      </c>
      <c r="AA74" s="1">
        <v>3.71497590642098E-8</v>
      </c>
      <c r="AB74" s="1">
        <v>5.0001356848871097E-7</v>
      </c>
      <c r="AC74" s="1">
        <v>5.1224344452641402E-7</v>
      </c>
      <c r="AD74" s="1">
        <v>2.4243561172243999E-11</v>
      </c>
      <c r="AE74" s="1">
        <v>6.9297939570561601E-7</v>
      </c>
      <c r="AF74" s="1">
        <v>7.1522695442907099E-8</v>
      </c>
      <c r="AG74" s="1">
        <v>8.3492697020581396E-8</v>
      </c>
      <c r="AH74" s="1">
        <v>3.4984940112324602E-7</v>
      </c>
      <c r="AI74" s="1">
        <v>7.3712447212891195E-8</v>
      </c>
      <c r="AJ74" s="1">
        <v>3.0984237703654801E-7</v>
      </c>
      <c r="AK74" s="1">
        <v>1.6170976807699801E-7</v>
      </c>
      <c r="AL74" s="1">
        <v>5.8766164214038999E-10</v>
      </c>
      <c r="AM74" s="1">
        <v>9.7783540497684005E-9</v>
      </c>
      <c r="AN74" s="1">
        <v>1.22018613684382E-10</v>
      </c>
      <c r="AO74" s="1">
        <v>1.8009236250075201E-10</v>
      </c>
      <c r="AP74" s="1">
        <v>5.8359934271404497E-8</v>
      </c>
      <c r="AQ74" s="1">
        <v>2.8349061849349901E-8</v>
      </c>
      <c r="AR74" s="1">
        <v>1.81074508816961E-10</v>
      </c>
      <c r="AS74" s="1">
        <v>9.1090164193325606E-12</v>
      </c>
      <c r="AT74" s="1">
        <v>1.2853004463538001E-7</v>
      </c>
      <c r="AU74" s="1">
        <v>2.0609939753998699E-10</v>
      </c>
      <c r="AV74" s="1">
        <v>1.1858460011967401E-9</v>
      </c>
      <c r="AW74" s="1">
        <v>2.0988611012842201E-9</v>
      </c>
      <c r="AX74" s="1">
        <v>5.6862636534695299E-8</v>
      </c>
      <c r="AY74" s="1">
        <v>1.3492489991808299E-13</v>
      </c>
      <c r="AZ74" s="1">
        <v>8.6025935922908499E-8</v>
      </c>
      <c r="BA74" s="1">
        <v>3.8953448259455899E-11</v>
      </c>
      <c r="BB74" s="1">
        <v>9.8316185508837905E-8</v>
      </c>
      <c r="BC74" s="1">
        <v>3.0393381982425102E-7</v>
      </c>
      <c r="BD74" s="1">
        <v>7.8962386739473695E-11</v>
      </c>
      <c r="BE74" s="1">
        <v>9.0590039122330503E-10</v>
      </c>
      <c r="BF74" s="1">
        <v>1.19528564883467E-7</v>
      </c>
      <c r="BG74" s="1">
        <v>4.5751948480980899E-7</v>
      </c>
      <c r="BH74" s="1">
        <v>1.2101416391552601E-6</v>
      </c>
      <c r="BI74" s="1">
        <v>1.0498497379760299E-7</v>
      </c>
      <c r="BJ74" s="1">
        <v>4.4064038932515201E-7</v>
      </c>
      <c r="BK74" s="1">
        <v>9.0543157431415904E-7</v>
      </c>
      <c r="BL74" s="1">
        <v>1.8626174714328501E-8</v>
      </c>
      <c r="BM74" s="1">
        <v>3.51481255077241E-6</v>
      </c>
      <c r="BN74" s="1">
        <v>1.5462985232335299E-6</v>
      </c>
      <c r="BO74" s="1">
        <v>1.90493059092076E-10</v>
      </c>
      <c r="BP74" s="1">
        <v>1.01187136001898E-7</v>
      </c>
      <c r="BQ74" s="1">
        <v>5.7080498275075502E-7</v>
      </c>
      <c r="BR74" s="1">
        <v>1.9927868078943301E-7</v>
      </c>
      <c r="BS74" s="1">
        <v>1.03628025916037E-6</v>
      </c>
      <c r="BT74" s="1">
        <v>5.07459868967055E-5</v>
      </c>
      <c r="BU74" s="1">
        <v>2.9990044850026E-7</v>
      </c>
      <c r="BV74" s="1">
        <v>6.4652774362829003E-10</v>
      </c>
      <c r="BW74" s="1">
        <v>4.8297200805512898E-8</v>
      </c>
      <c r="BX74" s="1">
        <v>4.3498558146946903E-6</v>
      </c>
      <c r="BY74" s="1">
        <v>9.4831092549011991E-10</v>
      </c>
      <c r="BZ74" s="1">
        <v>1.05321224067785E-11</v>
      </c>
      <c r="CA74" s="1">
        <v>3.8144597161132699E-7</v>
      </c>
      <c r="CB74" s="1">
        <v>2.5521759512072698E-9</v>
      </c>
      <c r="CC74" s="1">
        <v>1.2787568051422099E-8</v>
      </c>
      <c r="CD74" s="1">
        <v>1.6842031406767999E-6</v>
      </c>
      <c r="CE74" s="1">
        <v>6.5476512389132404E-10</v>
      </c>
      <c r="CF74" s="1">
        <v>9.6634028300905001E-10</v>
      </c>
      <c r="CG74" s="1">
        <v>1.7928520048507699E-10</v>
      </c>
      <c r="CH74" s="1">
        <v>1.65569015803342E-7</v>
      </c>
      <c r="CI74" s="1">
        <v>1.39509502815527E-8</v>
      </c>
      <c r="CJ74" s="1">
        <v>2.4701937886561999E-7</v>
      </c>
      <c r="CK74" s="1">
        <v>7.0401008146159398E-7</v>
      </c>
      <c r="CL74" s="1">
        <v>2.4570788170043802E-10</v>
      </c>
      <c r="CM74" s="1">
        <v>8.5931586562265498E-8</v>
      </c>
      <c r="CN74" s="1">
        <v>8.1097542461142507E-8</v>
      </c>
      <c r="CO74" s="1">
        <v>7.9239137162727995E-7</v>
      </c>
      <c r="CP74" s="1">
        <v>8.9814212212304905E-8</v>
      </c>
      <c r="CQ74" s="1">
        <v>3.21393448060207E-7</v>
      </c>
      <c r="CR74" s="1">
        <v>2.93913889280483E-8</v>
      </c>
      <c r="CS74" s="1">
        <v>4.6149739035789398E-7</v>
      </c>
      <c r="CT74" s="1">
        <v>1.54285245870003E-6</v>
      </c>
      <c r="CU74" s="1">
        <v>1.6285055561065699E-9</v>
      </c>
      <c r="CV74" s="1">
        <v>2.9072094435102298E-7</v>
      </c>
      <c r="CW74" s="1">
        <v>3.6407804612786397E-8</v>
      </c>
      <c r="CX74" s="1">
        <v>2.0312489119359901E-9</v>
      </c>
      <c r="CY74" s="1">
        <v>2.3881530325054101E-10</v>
      </c>
      <c r="CZ74" s="1">
        <v>1.2676278911287501E-7</v>
      </c>
      <c r="DA74" s="1">
        <v>5.8591978956893699E-6</v>
      </c>
      <c r="DB74" s="1">
        <v>2.60755559984095E-9</v>
      </c>
      <c r="DC74" s="1">
        <v>3.2803518101880299E-9</v>
      </c>
      <c r="DD74" s="1">
        <v>1.36349261327484E-9</v>
      </c>
      <c r="DE74" s="1">
        <v>1.4327347207638101E-10</v>
      </c>
      <c r="DF74" s="1">
        <v>4.3842676949801299E-11</v>
      </c>
      <c r="DG74" s="1">
        <v>4.7083474780520299E-10</v>
      </c>
      <c r="DH74" s="1">
        <v>4.7996590375156497E-9</v>
      </c>
      <c r="DI74" s="1">
        <v>1.3750976145023001E-6</v>
      </c>
      <c r="DJ74" s="1">
        <v>8.0094392762572101E-9</v>
      </c>
      <c r="DK74" s="1">
        <v>3.3975502966799299E-6</v>
      </c>
      <c r="DL74" s="1">
        <v>1.9328212335251998E-8</v>
      </c>
      <c r="DM74" s="1">
        <v>2.8827351195583399E-6</v>
      </c>
      <c r="DN74" s="1">
        <v>1.91757458066312E-8</v>
      </c>
      <c r="DO74" s="1">
        <v>2.0318323457848499E-5</v>
      </c>
      <c r="DP74" s="1">
        <v>9.5759953222905199E-11</v>
      </c>
      <c r="DQ74" s="1">
        <v>1.0058818897017E-7</v>
      </c>
      <c r="DR74" s="1">
        <v>1.0279669653114E-7</v>
      </c>
      <c r="DS74" s="1">
        <v>2.0235296433874498E-11</v>
      </c>
      <c r="DT74" s="1">
        <v>5.30630417319314E-9</v>
      </c>
      <c r="DU74" s="1">
        <v>2.9848411589256802E-9</v>
      </c>
      <c r="DV74" s="1">
        <v>2.7317226590398799E-11</v>
      </c>
      <c r="DW74" s="1">
        <v>3.0717844750391299E-9</v>
      </c>
      <c r="DX74" s="1">
        <v>1.8362105507006201E-8</v>
      </c>
      <c r="DY74" s="1">
        <v>1.73678328642594E-8</v>
      </c>
      <c r="DZ74" s="1">
        <v>2.4760080004122701E-7</v>
      </c>
      <c r="EA74" s="1">
        <v>1.3897027824414699E-6</v>
      </c>
      <c r="EB74" s="1">
        <v>1.0515085278023299E-8</v>
      </c>
      <c r="EC74" s="1">
        <v>4.8425856412595295E-7</v>
      </c>
      <c r="ED74" s="1">
        <v>8.1063121320728998E-10</v>
      </c>
      <c r="EE74" s="1">
        <v>5.0716411697016698E-6</v>
      </c>
      <c r="EF74" s="1">
        <v>4.0736412295900798E-9</v>
      </c>
      <c r="EG74" s="1">
        <v>1.7294346926632301E-9</v>
      </c>
      <c r="EH74" s="1">
        <v>4.3969466590220202E-10</v>
      </c>
      <c r="EI74" s="1">
        <v>2.8304222386126502E-8</v>
      </c>
      <c r="EJ74" s="1">
        <v>1.54608342664038E-9</v>
      </c>
      <c r="EK74" s="1">
        <v>4.70961865495808E-7</v>
      </c>
      <c r="EL74" s="1">
        <v>8.74920968060348E-10</v>
      </c>
      <c r="EM74" s="1">
        <v>2.9926690042215798E-9</v>
      </c>
      <c r="EN74" s="1">
        <v>1.9497533871639899E-10</v>
      </c>
      <c r="EO74" s="1">
        <v>5.6529206637773E-9</v>
      </c>
      <c r="EP74" s="1">
        <v>1.61248653327898E-7</v>
      </c>
      <c r="EQ74" s="1">
        <v>9.9925776510055902E-7</v>
      </c>
      <c r="ER74" s="1">
        <v>2.9276085235464301E-8</v>
      </c>
      <c r="ES74" s="1">
        <v>1.9756492223821501E-8</v>
      </c>
      <c r="ET74" s="1">
        <v>5.7839900447901197E-8</v>
      </c>
      <c r="EU74" s="1">
        <v>3.8191661068143102E-12</v>
      </c>
      <c r="EV74" s="1">
        <v>3.3665041018994399E-12</v>
      </c>
      <c r="EW74" s="1">
        <v>1.38565909585253E-8</v>
      </c>
      <c r="EX74" s="1">
        <v>1.9405213094064301E-6</v>
      </c>
      <c r="EY74" s="1">
        <v>5.1371927776021503E-7</v>
      </c>
      <c r="EZ74" s="1">
        <v>7.9930436704719006E-8</v>
      </c>
      <c r="FA74" s="1">
        <v>2.27925402232159E-9</v>
      </c>
      <c r="FB74" s="1">
        <v>4.75540787123351E-10</v>
      </c>
      <c r="FC74" s="1">
        <v>3.65372220128398E-13</v>
      </c>
      <c r="FD74" s="1">
        <v>4.0743384931304997E-6</v>
      </c>
      <c r="FE74" s="1">
        <v>4.1602481632485804E-6</v>
      </c>
      <c r="FF74" s="1">
        <v>2.65966417766793E-7</v>
      </c>
      <c r="FG74" s="1">
        <v>7.2333316007675495E-10</v>
      </c>
      <c r="FH74" s="1">
        <v>6.6608630903585295E-7</v>
      </c>
      <c r="FI74" s="1">
        <v>9.75635414221188E-7</v>
      </c>
      <c r="FJ74">
        <v>1.19056167495202E-4</v>
      </c>
      <c r="FK74" s="1">
        <v>1.35952588058595E-6</v>
      </c>
      <c r="FL74" s="1">
        <v>1.9264764094555699E-8</v>
      </c>
      <c r="FM74" s="1">
        <v>1.46654243574875E-8</v>
      </c>
      <c r="FN74" s="1">
        <v>2.00217894054804E-8</v>
      </c>
      <c r="FO74" s="1">
        <v>1.5465411863002801E-7</v>
      </c>
      <c r="FP74" s="1">
        <v>1.9017230294511201E-5</v>
      </c>
      <c r="FQ74" s="1">
        <v>1.9017230294511201E-5</v>
      </c>
      <c r="FR74" s="1">
        <v>3.1120455763875802E-7</v>
      </c>
      <c r="FS74">
        <v>1.7820541951830499E-4</v>
      </c>
      <c r="FT74" s="1">
        <v>7.6966499705276498E-6</v>
      </c>
      <c r="FU74" s="1">
        <v>2.9899758488824E-9</v>
      </c>
      <c r="FV74" s="1">
        <v>3.0076943037044598E-9</v>
      </c>
      <c r="FW74" s="1">
        <v>1.03636770857189E-5</v>
      </c>
      <c r="FX74" s="1">
        <v>5.6550425573916397E-13</v>
      </c>
      <c r="FY74" s="1">
        <v>1.16535913172063E-9</v>
      </c>
      <c r="FZ74" s="1">
        <v>1.24691061131774E-6</v>
      </c>
    </row>
    <row r="75" spans="1:182" x14ac:dyDescent="0.2">
      <c r="A75">
        <v>5.7946776776800002</v>
      </c>
      <c r="B75" s="1">
        <v>2.5731234772958102E-9</v>
      </c>
      <c r="C75" s="1">
        <v>5.14798326490437E-11</v>
      </c>
      <c r="D75" s="1">
        <v>5.2134280263824997E-9</v>
      </c>
      <c r="E75" s="1">
        <v>2.5242607377533399E-9</v>
      </c>
      <c r="F75" s="1">
        <v>3.6929597274521398E-10</v>
      </c>
      <c r="G75" s="1">
        <v>2.9538551262078302E-11</v>
      </c>
      <c r="H75" s="1">
        <v>3.9375124519848099E-11</v>
      </c>
      <c r="I75" s="1">
        <v>4.7684110599894504E-9</v>
      </c>
      <c r="J75" s="1">
        <v>1.02823448744222E-9</v>
      </c>
      <c r="K75" s="1">
        <v>9.0867534079948199E-11</v>
      </c>
      <c r="L75" s="1">
        <v>8.9590888336464693E-9</v>
      </c>
      <c r="M75" s="1">
        <v>3.5538226011562798E-7</v>
      </c>
      <c r="N75" s="1">
        <v>9.1316553517749594E-6</v>
      </c>
      <c r="O75" s="1">
        <v>4.3744553079908599E-7</v>
      </c>
      <c r="P75" s="1">
        <v>2.6239485146922801E-7</v>
      </c>
      <c r="Q75" s="1">
        <v>2.07167086694717E-12</v>
      </c>
      <c r="R75" s="1">
        <v>3.55799508802625E-6</v>
      </c>
      <c r="S75" s="1">
        <v>7.6375335721088198E-7</v>
      </c>
      <c r="T75" s="1">
        <v>3.6607824906363098E-7</v>
      </c>
      <c r="U75" s="1">
        <v>2.3501498520899398E-6</v>
      </c>
      <c r="V75" s="1">
        <v>3.6355904067745199E-9</v>
      </c>
      <c r="W75" s="1">
        <v>1.14663000408115E-10</v>
      </c>
      <c r="X75" s="1">
        <v>7.68955195819528E-8</v>
      </c>
      <c r="Y75" s="1">
        <v>4.9011771823751204E-7</v>
      </c>
      <c r="Z75" s="1">
        <v>1.63805157697452E-7</v>
      </c>
      <c r="AA75" s="1">
        <v>3.9712163322390197E-8</v>
      </c>
      <c r="AB75" s="1">
        <v>5.2954196308716799E-7</v>
      </c>
      <c r="AC75" s="1">
        <v>5.4429499649918E-7</v>
      </c>
      <c r="AD75" s="1">
        <v>2.6583269491509198E-11</v>
      </c>
      <c r="AE75" s="1">
        <v>7.3257060980617196E-7</v>
      </c>
      <c r="AF75" s="1">
        <v>7.6061177177794296E-8</v>
      </c>
      <c r="AG75" s="1">
        <v>8.8741019465565005E-8</v>
      </c>
      <c r="AH75" s="1">
        <v>3.6952648153485403E-7</v>
      </c>
      <c r="AI75" s="1">
        <v>7.8303348094345099E-8</v>
      </c>
      <c r="AJ75" s="1">
        <v>3.2831374980528402E-7</v>
      </c>
      <c r="AK75" s="1">
        <v>1.7130684429342E-7</v>
      </c>
      <c r="AL75" s="1">
        <v>6.4032767058858105E-10</v>
      </c>
      <c r="AM75" s="1">
        <v>1.0478177176596301E-8</v>
      </c>
      <c r="AN75" s="1">
        <v>1.33040836870393E-10</v>
      </c>
      <c r="AO75" s="1">
        <v>1.9625665719654799E-10</v>
      </c>
      <c r="AP75" s="1">
        <v>6.2120518385242896E-8</v>
      </c>
      <c r="AQ75" s="1">
        <v>3.0323601381431598E-8</v>
      </c>
      <c r="AR75" s="1">
        <v>1.9633038009564301E-10</v>
      </c>
      <c r="AS75" s="1">
        <v>9.9662624995061698E-12</v>
      </c>
      <c r="AT75" s="1">
        <v>1.3659194138154899E-7</v>
      </c>
      <c r="AU75" s="1">
        <v>2.23097331088681E-10</v>
      </c>
      <c r="AV75" s="1">
        <v>1.2776738153168E-9</v>
      </c>
      <c r="AW75" s="1">
        <v>2.2564572736542101E-9</v>
      </c>
      <c r="AX75" s="1">
        <v>6.0771899366401996E-8</v>
      </c>
      <c r="AY75" s="1">
        <v>1.4962571401240699E-13</v>
      </c>
      <c r="AZ75" s="1">
        <v>9.1554109886788901E-8</v>
      </c>
      <c r="BA75" s="1">
        <v>4.2554411049553002E-11</v>
      </c>
      <c r="BB75" s="1">
        <v>1.04642923034814E-7</v>
      </c>
      <c r="BC75" s="1">
        <v>3.2317401514411202E-7</v>
      </c>
      <c r="BD75" s="1">
        <v>8.6869777225222204E-11</v>
      </c>
      <c r="BE75" s="1">
        <v>9.9318730868404392E-10</v>
      </c>
      <c r="BF75" s="1">
        <v>1.2701823245948099E-7</v>
      </c>
      <c r="BG75" s="1">
        <v>4.8412152440669905E-7</v>
      </c>
      <c r="BH75" s="1">
        <v>1.2723309644394199E-6</v>
      </c>
      <c r="BI75" s="1">
        <v>1.11624782514973E-7</v>
      </c>
      <c r="BJ75" s="1">
        <v>4.6402737019026398E-7</v>
      </c>
      <c r="BK75" s="1">
        <v>9.5957025143273502E-7</v>
      </c>
      <c r="BL75" s="1">
        <v>1.9967419356577399E-8</v>
      </c>
      <c r="BM75" s="1">
        <v>3.70064626292856E-6</v>
      </c>
      <c r="BN75" s="1">
        <v>1.6354034193398301E-6</v>
      </c>
      <c r="BO75" s="1">
        <v>2.07630837251042E-10</v>
      </c>
      <c r="BP75" s="1">
        <v>1.07849226105752E-7</v>
      </c>
      <c r="BQ75" s="1">
        <v>6.0312250116558804E-7</v>
      </c>
      <c r="BR75" s="1">
        <v>2.11774045819891E-7</v>
      </c>
      <c r="BS75" s="1">
        <v>1.09606628033252E-6</v>
      </c>
      <c r="BT75" s="1">
        <v>5.2930530334947503E-5</v>
      </c>
      <c r="BU75" s="1">
        <v>3.1953078181186698E-7</v>
      </c>
      <c r="BV75" s="1">
        <v>6.9938732249626499E-10</v>
      </c>
      <c r="BW75" s="1">
        <v>5.1444021160417701E-8</v>
      </c>
      <c r="BX75" s="1">
        <v>4.5709153898734701E-6</v>
      </c>
      <c r="BY75" s="1">
        <v>1.0152403124528501E-9</v>
      </c>
      <c r="BZ75" s="1">
        <v>1.15400875731195E-11</v>
      </c>
      <c r="CA75" s="1">
        <v>4.0452655544645898E-7</v>
      </c>
      <c r="CB75" s="1">
        <v>2.75128373743701E-9</v>
      </c>
      <c r="CC75" s="1">
        <v>1.3643551950449401E-8</v>
      </c>
      <c r="CD75" s="1">
        <v>1.76309991246503E-6</v>
      </c>
      <c r="CE75" s="1">
        <v>7.0696461719557804E-10</v>
      </c>
      <c r="CF75" s="1">
        <v>1.04089256924816E-9</v>
      </c>
      <c r="CG75" s="1">
        <v>1.94852989196878E-10</v>
      </c>
      <c r="CH75" s="1">
        <v>1.7499723098105601E-7</v>
      </c>
      <c r="CI75" s="1">
        <v>1.49539166591608E-8</v>
      </c>
      <c r="CJ75" s="1">
        <v>2.6315794217095601E-7</v>
      </c>
      <c r="CK75" s="1">
        <v>7.4475678121238099E-7</v>
      </c>
      <c r="CL75" s="1">
        <v>2.6755212136292498E-10</v>
      </c>
      <c r="CM75" s="1">
        <v>9.1406547558154998E-8</v>
      </c>
      <c r="CN75" s="1">
        <v>8.6424903486257806E-8</v>
      </c>
      <c r="CO75" s="1">
        <v>8.3501729740571302E-7</v>
      </c>
      <c r="CP75" s="1">
        <v>9.5625349040658805E-8</v>
      </c>
      <c r="CQ75" s="1">
        <v>3.4256938433066098E-7</v>
      </c>
      <c r="CR75" s="1">
        <v>3.1372578685767202E-8</v>
      </c>
      <c r="CS75" s="1">
        <v>4.8666953865577097E-7</v>
      </c>
      <c r="CT75" s="1">
        <v>1.63022236477494E-6</v>
      </c>
      <c r="CU75" s="1">
        <v>1.7674410675992401E-9</v>
      </c>
      <c r="CV75" s="1">
        <v>3.0833990104905002E-7</v>
      </c>
      <c r="CW75" s="1">
        <v>3.8902104276768101E-8</v>
      </c>
      <c r="CX75" s="1">
        <v>2.1940006090290601E-9</v>
      </c>
      <c r="CY75" s="1">
        <v>2.5856110891484602E-10</v>
      </c>
      <c r="CZ75" s="1">
        <v>1.34956099643721E-7</v>
      </c>
      <c r="DA75" s="1">
        <v>6.1012393305755304E-6</v>
      </c>
      <c r="DB75" s="1">
        <v>2.8159547861075102E-9</v>
      </c>
      <c r="DC75" s="1">
        <v>3.5355862838906202E-9</v>
      </c>
      <c r="DD75" s="1">
        <v>1.4731571667623E-9</v>
      </c>
      <c r="DE75" s="1">
        <v>1.5580761993390599E-10</v>
      </c>
      <c r="DF75" s="1">
        <v>4.7979400715373299E-11</v>
      </c>
      <c r="DG75" s="1">
        <v>5.1042008086338096E-10</v>
      </c>
      <c r="DH75" s="1">
        <v>5.1798872207473196E-9</v>
      </c>
      <c r="DI75" s="1">
        <v>1.44371350804617E-6</v>
      </c>
      <c r="DJ75" s="1">
        <v>8.6426113538827504E-9</v>
      </c>
      <c r="DK75" s="1">
        <v>3.5637690569004198E-6</v>
      </c>
      <c r="DL75" s="1">
        <v>2.08562883662728E-8</v>
      </c>
      <c r="DM75" s="1">
        <v>3.03911212340241E-6</v>
      </c>
      <c r="DN75" s="1">
        <v>2.0482846857460299E-8</v>
      </c>
      <c r="DO75" s="1">
        <v>2.11989868929741E-5</v>
      </c>
      <c r="DP75" s="1">
        <v>1.04115274904597E-10</v>
      </c>
      <c r="DQ75" s="1">
        <v>1.0690725348307899E-7</v>
      </c>
      <c r="DR75" s="1">
        <v>1.08691575986913E-7</v>
      </c>
      <c r="DS75" s="1">
        <v>2.2098192069405E-11</v>
      </c>
      <c r="DT75" s="1">
        <v>5.69424707197878E-9</v>
      </c>
      <c r="DU75" s="1">
        <v>3.1890983906855199E-9</v>
      </c>
      <c r="DV75" s="1">
        <v>3.0057091826542002E-11</v>
      </c>
      <c r="DW75" s="1">
        <v>3.31097005198999E-9</v>
      </c>
      <c r="DX75" s="1">
        <v>1.9609446074539102E-8</v>
      </c>
      <c r="DY75" s="1">
        <v>1.86005631101661E-8</v>
      </c>
      <c r="DZ75" s="1">
        <v>2.6314498652012502E-7</v>
      </c>
      <c r="EA75" s="1">
        <v>1.4674065608752499E-6</v>
      </c>
      <c r="EB75" s="1">
        <v>1.13288189779519E-8</v>
      </c>
      <c r="EC75" s="1">
        <v>5.1238826025768895E-7</v>
      </c>
      <c r="ED75" s="1">
        <v>8.8307020241719597E-10</v>
      </c>
      <c r="EE75" s="1">
        <v>5.3134426499173399E-6</v>
      </c>
      <c r="EF75" s="1">
        <v>4.3675443047806797E-9</v>
      </c>
      <c r="EG75" s="1">
        <v>1.86388142025254E-9</v>
      </c>
      <c r="EH75" s="1">
        <v>4.7755603907238797E-10</v>
      </c>
      <c r="EI75" s="1">
        <v>3.0189685257081001E-8</v>
      </c>
      <c r="EJ75" s="1">
        <v>1.6730106613604301E-9</v>
      </c>
      <c r="EK75" s="1">
        <v>5.0047208922989002E-7</v>
      </c>
      <c r="EL75" s="1">
        <v>9.4240357181156003E-10</v>
      </c>
      <c r="EM75" s="1">
        <v>3.2183900533586499E-9</v>
      </c>
      <c r="EN75" s="1">
        <v>2.1210810197968001E-10</v>
      </c>
      <c r="EO75" s="1">
        <v>6.0685528224630798E-9</v>
      </c>
      <c r="EP75" s="1">
        <v>1.7145400787414199E-7</v>
      </c>
      <c r="EQ75" s="1">
        <v>1.0502011464124699E-6</v>
      </c>
      <c r="ER75" s="1">
        <v>3.1377419193330501E-8</v>
      </c>
      <c r="ES75" s="1">
        <v>2.12735930132504E-8</v>
      </c>
      <c r="ET75" s="1">
        <v>6.17502654139463E-8</v>
      </c>
      <c r="EU75" s="1">
        <v>4.1850668074006697E-12</v>
      </c>
      <c r="EV75" s="1">
        <v>3.7023155319254701E-12</v>
      </c>
      <c r="EW75" s="1">
        <v>1.4909217794928299E-8</v>
      </c>
      <c r="EX75" s="1">
        <v>2.03039093493094E-6</v>
      </c>
      <c r="EY75" s="1">
        <v>5.4192810927576603E-7</v>
      </c>
      <c r="EZ75" s="1">
        <v>8.5025998991790298E-8</v>
      </c>
      <c r="FA75" s="1">
        <v>2.4665674513662502E-9</v>
      </c>
      <c r="FB75" s="1">
        <v>5.1450673882124299E-10</v>
      </c>
      <c r="FC75" s="1">
        <v>4.09716087181979E-13</v>
      </c>
      <c r="FD75" s="1">
        <v>4.2701583621021502E-6</v>
      </c>
      <c r="FE75" s="1">
        <v>4.3702248879908797E-6</v>
      </c>
      <c r="FF75" s="1">
        <v>2.8326277745726801E-7</v>
      </c>
      <c r="FG75" s="1">
        <v>7.8407837384040201E-10</v>
      </c>
      <c r="FH75" s="1">
        <v>7.0869961694615801E-7</v>
      </c>
      <c r="FI75" s="1">
        <v>1.0308192353159699E-6</v>
      </c>
      <c r="FJ75">
        <v>1.23164202162013E-4</v>
      </c>
      <c r="FK75" s="1">
        <v>1.43092710123693E-6</v>
      </c>
      <c r="FL75" s="1">
        <v>2.0747299563240001E-8</v>
      </c>
      <c r="FM75" s="1">
        <v>1.5657675677144902E-8</v>
      </c>
      <c r="FN75" s="1">
        <v>2.1507198033305801E-8</v>
      </c>
      <c r="FO75" s="1">
        <v>1.6452801196208201E-7</v>
      </c>
      <c r="FP75" s="1">
        <v>1.9832882662561499E-5</v>
      </c>
      <c r="FQ75" s="1">
        <v>1.9832882662561499E-5</v>
      </c>
      <c r="FR75" s="1">
        <v>3.2998301135933002E-7</v>
      </c>
      <c r="FS75">
        <v>1.8407367846203201E-4</v>
      </c>
      <c r="FT75" s="1">
        <v>8.0380228686229803E-6</v>
      </c>
      <c r="FU75" s="1">
        <v>3.2273984449554202E-9</v>
      </c>
      <c r="FV75" s="1">
        <v>3.2555825269048601E-9</v>
      </c>
      <c r="FW75" s="1">
        <v>1.09240492700851E-5</v>
      </c>
      <c r="FX75" s="1">
        <v>6.2774888178556197E-13</v>
      </c>
      <c r="FY75" s="1">
        <v>1.2654088107747499E-9</v>
      </c>
      <c r="FZ75" s="1">
        <v>1.3155190570057401E-6</v>
      </c>
    </row>
    <row r="76" spans="1:182" x14ac:dyDescent="0.2">
      <c r="A76">
        <v>5.8244814814800003</v>
      </c>
      <c r="B76" s="1">
        <v>2.7700589011153802E-9</v>
      </c>
      <c r="C76" s="1">
        <v>5.62364899039725E-11</v>
      </c>
      <c r="D76" s="1">
        <v>5.5982142036682196E-9</v>
      </c>
      <c r="E76" s="1">
        <v>2.71856269283094E-9</v>
      </c>
      <c r="F76" s="1">
        <v>3.99763388320979E-10</v>
      </c>
      <c r="G76" s="1">
        <v>3.2119762341825001E-11</v>
      </c>
      <c r="H76" s="1">
        <v>4.2984710244940698E-11</v>
      </c>
      <c r="I76" s="1">
        <v>5.1243600382946804E-9</v>
      </c>
      <c r="J76" s="1">
        <v>1.1108845485016401E-9</v>
      </c>
      <c r="K76" s="1">
        <v>9.9038678573793698E-11</v>
      </c>
      <c r="L76" s="1">
        <v>9.6236636880628501E-9</v>
      </c>
      <c r="M76" s="1">
        <v>3.76826231169114E-7</v>
      </c>
      <c r="N76" s="1">
        <v>9.6013363396019097E-6</v>
      </c>
      <c r="O76" s="1">
        <v>4.6498441139375601E-7</v>
      </c>
      <c r="P76" s="1">
        <v>2.8008545628820402E-7</v>
      </c>
      <c r="Q76" s="1">
        <v>2.2907962967052101E-12</v>
      </c>
      <c r="R76" s="1">
        <v>3.7282479095672802E-6</v>
      </c>
      <c r="S76" s="1">
        <v>8.0750733571421599E-7</v>
      </c>
      <c r="T76" s="1">
        <v>3.8965117946450502E-7</v>
      </c>
      <c r="U76" s="1">
        <v>2.47752261184036E-6</v>
      </c>
      <c r="V76" s="1">
        <v>3.9280115950243796E-9</v>
      </c>
      <c r="W76" s="1">
        <v>1.25472167851881E-10</v>
      </c>
      <c r="X76" s="1">
        <v>8.20072133383164E-8</v>
      </c>
      <c r="Y76" s="1">
        <v>5.2009964535735705E-7</v>
      </c>
      <c r="Z76" s="1">
        <v>1.7453868067429699E-7</v>
      </c>
      <c r="AA76" s="1">
        <v>4.2444646760665901E-8</v>
      </c>
      <c r="AB76" s="1">
        <v>5.6072722632939996E-7</v>
      </c>
      <c r="AC76" s="1">
        <v>5.7825150432834595E-7</v>
      </c>
      <c r="AD76" s="1">
        <v>2.9143306122957701E-11</v>
      </c>
      <c r="AE76" s="1">
        <v>7.7432326427847801E-7</v>
      </c>
      <c r="AF76" s="1">
        <v>8.0876911072030899E-8</v>
      </c>
      <c r="AG76" s="1">
        <v>9.4305500238039694E-8</v>
      </c>
      <c r="AH76" s="1">
        <v>3.9026173236668298E-7</v>
      </c>
      <c r="AI76" s="1">
        <v>8.3169383627718404E-8</v>
      </c>
      <c r="AJ76" s="1">
        <v>3.4783869572244001E-7</v>
      </c>
      <c r="AK76" s="1">
        <v>1.8145052811449499E-7</v>
      </c>
      <c r="AL76" s="1">
        <v>6.9758431500285799E-10</v>
      </c>
      <c r="AM76" s="1">
        <v>1.12265084322954E-8</v>
      </c>
      <c r="AN76" s="1">
        <v>1.45032364725498E-10</v>
      </c>
      <c r="AO76" s="1">
        <v>2.13833292873837E-10</v>
      </c>
      <c r="AP76" s="1">
        <v>6.6114573780043606E-8</v>
      </c>
      <c r="AQ76" s="1">
        <v>3.2430804611199703E-8</v>
      </c>
      <c r="AR76" s="1">
        <v>2.1283693325875501E-10</v>
      </c>
      <c r="AS76" s="1">
        <v>1.0902293377098001E-11</v>
      </c>
      <c r="AT76" s="1">
        <v>1.4513871406356001E-7</v>
      </c>
      <c r="AU76" s="1">
        <v>2.4146123036542002E-10</v>
      </c>
      <c r="AV76" s="1">
        <v>1.37641482480219E-9</v>
      </c>
      <c r="AW76" s="1">
        <v>2.4255380056772301E-9</v>
      </c>
      <c r="AX76" s="1">
        <v>6.4939170086466398E-8</v>
      </c>
      <c r="AY76" s="1">
        <v>1.6589402835881801E-13</v>
      </c>
      <c r="AZ76" s="1">
        <v>9.7423208119714196E-8</v>
      </c>
      <c r="BA76" s="1">
        <v>4.6479748431081299E-11</v>
      </c>
      <c r="BB76" s="1">
        <v>1.11360525127615E-7</v>
      </c>
      <c r="BC76" s="1">
        <v>3.4357778895805602E-7</v>
      </c>
      <c r="BD76" s="1">
        <v>9.5547741528164596E-11</v>
      </c>
      <c r="BE76" s="1">
        <v>1.08863473649707E-9</v>
      </c>
      <c r="BF76" s="1">
        <v>1.34959527807345E-7</v>
      </c>
      <c r="BG76" s="1">
        <v>5.1220166284134802E-7</v>
      </c>
      <c r="BH76" s="1">
        <v>1.3375617776894099E-6</v>
      </c>
      <c r="BI76" s="1">
        <v>1.18668109518022E-7</v>
      </c>
      <c r="BJ76" s="1">
        <v>4.8860049325625897E-7</v>
      </c>
      <c r="BK76" s="1">
        <v>1.0167888278253099E-6</v>
      </c>
      <c r="BL76" s="1">
        <v>2.14020189705123E-8</v>
      </c>
      <c r="BM76" s="1">
        <v>3.8957777586672003E-6</v>
      </c>
      <c r="BN76" s="1">
        <v>1.72935783925568E-6</v>
      </c>
      <c r="BO76" s="1">
        <v>2.2626847137994801E-10</v>
      </c>
      <c r="BP76" s="1">
        <v>1.14930939279956E-7</v>
      </c>
      <c r="BQ76" s="1">
        <v>6.3718848169173703E-7</v>
      </c>
      <c r="BR76" s="1">
        <v>2.25020505072776E-7</v>
      </c>
      <c r="BS76" s="1">
        <v>1.1591403839474501E-6</v>
      </c>
      <c r="BT76" s="1">
        <v>5.52019073873673E-5</v>
      </c>
      <c r="BU76" s="1">
        <v>3.4038756539555301E-7</v>
      </c>
      <c r="BV76" s="1">
        <v>7.5643985563999698E-10</v>
      </c>
      <c r="BW76" s="1">
        <v>5.4788567256685698E-8</v>
      </c>
      <c r="BX76" s="1">
        <v>4.80252483550856E-6</v>
      </c>
      <c r="BY76" s="1">
        <v>1.0867459451924E-9</v>
      </c>
      <c r="BZ76" s="1">
        <v>1.26421393077698E-11</v>
      </c>
      <c r="CA76" s="1">
        <v>4.2893377111713199E-7</v>
      </c>
      <c r="CB76" s="1">
        <v>2.9654628574781899E-9</v>
      </c>
      <c r="CC76" s="1">
        <v>1.45548318946815E-8</v>
      </c>
      <c r="CD76" s="1">
        <v>1.8454901107808399E-6</v>
      </c>
      <c r="CE76" s="1">
        <v>7.6319697070107699E-10</v>
      </c>
      <c r="CF76" s="1">
        <v>1.12102062308482E-9</v>
      </c>
      <c r="CG76" s="1">
        <v>2.1173318811191599E-10</v>
      </c>
      <c r="CH76" s="1">
        <v>1.8493878368627199E-7</v>
      </c>
      <c r="CI76" s="1">
        <v>1.60267320774977E-8</v>
      </c>
      <c r="CJ76" s="1">
        <v>2.8030396371271397E-7</v>
      </c>
      <c r="CK76" s="1">
        <v>7.8775330956904598E-7</v>
      </c>
      <c r="CL76" s="1">
        <v>2.9128345837573198E-10</v>
      </c>
      <c r="CM76" s="1">
        <v>9.7216652272535403E-8</v>
      </c>
      <c r="CN76" s="1">
        <v>9.2087189287707995E-8</v>
      </c>
      <c r="CO76" s="1">
        <v>8.7982818308166201E-7</v>
      </c>
      <c r="CP76" s="1">
        <v>1.0179714259058499E-7</v>
      </c>
      <c r="CQ76" s="1">
        <v>3.6507985340504102E-7</v>
      </c>
      <c r="CR76" s="1">
        <v>3.3482275222974899E-8</v>
      </c>
      <c r="CS76" s="1">
        <v>5.1315259990120199E-7</v>
      </c>
      <c r="CT76" s="1">
        <v>1.72229737080027E-6</v>
      </c>
      <c r="CU76" s="1">
        <v>1.9178587580508598E-9</v>
      </c>
      <c r="CV76" s="1">
        <v>3.2697451149554199E-7</v>
      </c>
      <c r="CW76" s="1">
        <v>4.1560853250966598E-8</v>
      </c>
      <c r="CX76" s="1">
        <v>2.36935297955868E-9</v>
      </c>
      <c r="CY76" s="1">
        <v>2.7989226980997602E-10</v>
      </c>
      <c r="CZ76" s="1">
        <v>1.4365547923875499E-7</v>
      </c>
      <c r="DA76" s="1">
        <v>6.3526913391635301E-6</v>
      </c>
      <c r="DB76" s="1">
        <v>3.0404620693274099E-9</v>
      </c>
      <c r="DC76" s="1">
        <v>3.8100363840887796E-9</v>
      </c>
      <c r="DD76" s="1">
        <v>1.5913718009536499E-9</v>
      </c>
      <c r="DE76" s="1">
        <v>1.6940942133340399E-10</v>
      </c>
      <c r="DF76" s="1">
        <v>5.2496946055075702E-11</v>
      </c>
      <c r="DG76" s="1">
        <v>5.5323307999284202E-10</v>
      </c>
      <c r="DH76" s="1">
        <v>5.58924280915581E-9</v>
      </c>
      <c r="DI76" s="1">
        <v>1.5155772842922199E-6</v>
      </c>
      <c r="DJ76" s="1">
        <v>9.3241778952876101E-9</v>
      </c>
      <c r="DK76" s="1">
        <v>3.7377032466015001E-6</v>
      </c>
      <c r="DL76" s="1">
        <v>2.2500845369875499E-8</v>
      </c>
      <c r="DM76" s="1">
        <v>3.2034839029738301E-6</v>
      </c>
      <c r="DN76" s="1">
        <v>2.18757039762037E-8</v>
      </c>
      <c r="DO76" s="1">
        <v>2.2115434767365698E-5</v>
      </c>
      <c r="DP76" s="1">
        <v>1.13181151693082E-10</v>
      </c>
      <c r="DQ76" s="1">
        <v>1.13607012227752E-7</v>
      </c>
      <c r="DR76" s="1">
        <v>1.14911521586959E-7</v>
      </c>
      <c r="DS76" s="1">
        <v>2.4128410290369199E-11</v>
      </c>
      <c r="DT76" s="1">
        <v>6.1096657736885998E-9</v>
      </c>
      <c r="DU76" s="1">
        <v>3.4069235837929601E-9</v>
      </c>
      <c r="DV76" s="1">
        <v>3.3064922651166102E-11</v>
      </c>
      <c r="DW76" s="1">
        <v>3.5681875924417802E-9</v>
      </c>
      <c r="DX76" s="1">
        <v>2.0938532422739099E-8</v>
      </c>
      <c r="DY76" s="1">
        <v>1.9917621776120201E-8</v>
      </c>
      <c r="DZ76" s="1">
        <v>2.7962271275681499E-7</v>
      </c>
      <c r="EA76" s="1">
        <v>1.5492386436102699E-6</v>
      </c>
      <c r="EB76" s="1">
        <v>1.22033508452834E-8</v>
      </c>
      <c r="EC76" s="1">
        <v>5.4207677237478496E-7</v>
      </c>
      <c r="ED76" s="1">
        <v>9.6177406478170796E-10</v>
      </c>
      <c r="EE76" s="1">
        <v>5.5660651911363702E-6</v>
      </c>
      <c r="EF76" s="1">
        <v>4.6819492503723203E-9</v>
      </c>
      <c r="EG76" s="1">
        <v>2.00846077867935E-9</v>
      </c>
      <c r="EH76" s="1">
        <v>5.18582080749898E-10</v>
      </c>
      <c r="EI76" s="1">
        <v>3.2196111480837501E-8</v>
      </c>
      <c r="EJ76" s="1">
        <v>1.8100557947542699E-9</v>
      </c>
      <c r="EK76" s="1">
        <v>5.3174641454090195E-7</v>
      </c>
      <c r="EL76" s="1">
        <v>1.0149385250552701E-9</v>
      </c>
      <c r="EM76" s="1">
        <v>3.4605695865403599E-9</v>
      </c>
      <c r="EN76" s="1">
        <v>2.30705058294694E-10</v>
      </c>
      <c r="EO76" s="1">
        <v>6.5137176020612702E-9</v>
      </c>
      <c r="EP76" s="1">
        <v>1.8227744556782401E-7</v>
      </c>
      <c r="EQ76" s="1">
        <v>1.1036136254431599E-6</v>
      </c>
      <c r="ER76" s="1">
        <v>3.3623788375726897E-8</v>
      </c>
      <c r="ES76" s="1">
        <v>2.2902945116126499E-8</v>
      </c>
      <c r="ET76" s="1">
        <v>6.5914387606751198E-8</v>
      </c>
      <c r="EU76" s="1">
        <v>4.5852066458632602E-12</v>
      </c>
      <c r="EV76" s="1">
        <v>4.0708133702357301E-12</v>
      </c>
      <c r="EW76" s="1">
        <v>1.60391364147338E-8</v>
      </c>
      <c r="EX76" s="1">
        <v>2.1242212627256499E-6</v>
      </c>
      <c r="EY76" s="1">
        <v>5.7160784602868905E-7</v>
      </c>
      <c r="EZ76" s="1">
        <v>9.0433833177670406E-8</v>
      </c>
      <c r="FA76" s="1">
        <v>2.6688053225972101E-9</v>
      </c>
      <c r="FB76" s="1">
        <v>5.56574283437929E-10</v>
      </c>
      <c r="FC76" s="1">
        <v>4.5932532524731898E-13</v>
      </c>
      <c r="FD76" s="1">
        <v>4.4749004777304296E-6</v>
      </c>
      <c r="FE76" s="1">
        <v>4.5901688709486401E-6</v>
      </c>
      <c r="FF76" s="1">
        <v>3.0163684786301301E-7</v>
      </c>
      <c r="FG76" s="1">
        <v>8.4977580101046103E-10</v>
      </c>
      <c r="FH76" s="1">
        <v>7.5389629766941999E-7</v>
      </c>
      <c r="FI76" s="1">
        <v>1.0889640611218999E-6</v>
      </c>
      <c r="FJ76">
        <v>1.2740413045892799E-4</v>
      </c>
      <c r="FK76" s="1">
        <v>1.5058836515210999E-6</v>
      </c>
      <c r="FL76" s="1">
        <v>2.2339939638326002E-8</v>
      </c>
      <c r="FM76" s="1">
        <v>1.67147114973282E-8</v>
      </c>
      <c r="FN76" s="1">
        <v>2.3098752711085298E-8</v>
      </c>
      <c r="FO76" s="1">
        <v>1.7500548549634199E-7</v>
      </c>
      <c r="FP76" s="1">
        <v>2.06809567708464E-5</v>
      </c>
      <c r="FQ76" s="1">
        <v>2.06809567708464E-5</v>
      </c>
      <c r="FR76" s="1">
        <v>3.4984437280269299E-7</v>
      </c>
      <c r="FS76">
        <v>1.9011689713277101E-4</v>
      </c>
      <c r="FT76" s="1">
        <v>8.3935004759015602E-6</v>
      </c>
      <c r="FU76" s="1">
        <v>3.4830442309082601E-9</v>
      </c>
      <c r="FV76" s="1">
        <v>3.52323523249293E-9</v>
      </c>
      <c r="FW76" s="1">
        <v>1.1512978072756199E-5</v>
      </c>
      <c r="FX76" s="1">
        <v>6.9670033002173902E-13</v>
      </c>
      <c r="FY76" s="1">
        <v>1.37380542496594E-9</v>
      </c>
      <c r="FZ76" s="1">
        <v>1.3877369705586899E-6</v>
      </c>
    </row>
    <row r="77" spans="1:182" x14ac:dyDescent="0.2">
      <c r="A77">
        <v>5.8542852852899996</v>
      </c>
      <c r="B77" s="1">
        <v>2.98157438907302E-9</v>
      </c>
      <c r="C77" s="1">
        <v>6.1421276444764604E-11</v>
      </c>
      <c r="D77" s="1">
        <v>6.0106518471349904E-9</v>
      </c>
      <c r="E77" s="1">
        <v>2.9273690520392299E-9</v>
      </c>
      <c r="F77" s="1">
        <v>4.3267522256721899E-10</v>
      </c>
      <c r="G77" s="1">
        <v>3.4920977228580702E-11</v>
      </c>
      <c r="H77" s="1">
        <v>4.6917727481322101E-11</v>
      </c>
      <c r="I77" s="1">
        <v>5.5060032435308198E-9</v>
      </c>
      <c r="J77" s="1">
        <v>1.1999699700185799E-9</v>
      </c>
      <c r="K77" s="1">
        <v>1.0792477188711899E-10</v>
      </c>
      <c r="L77" s="1">
        <v>1.03358709119612E-8</v>
      </c>
      <c r="M77" s="1">
        <v>3.9950287679921301E-7</v>
      </c>
      <c r="N77" s="1">
        <v>1.0093625768442601E-5</v>
      </c>
      <c r="O77" s="1">
        <v>4.9417672876133104E-7</v>
      </c>
      <c r="P77" s="1">
        <v>2.9891661515391402E-7</v>
      </c>
      <c r="Q77" s="1">
        <v>2.5325709323042602E-12</v>
      </c>
      <c r="R77" s="1">
        <v>3.9061723227249003E-6</v>
      </c>
      <c r="S77" s="1">
        <v>8.5364099163714401E-7</v>
      </c>
      <c r="T77" s="1">
        <v>4.1466954972580501E-7</v>
      </c>
      <c r="U77" s="1">
        <v>2.6114138968257001E-6</v>
      </c>
      <c r="V77" s="1">
        <v>4.2431410911377704E-9</v>
      </c>
      <c r="W77" s="1">
        <v>1.37272099946258E-10</v>
      </c>
      <c r="X77" s="1">
        <v>8.7444136831714398E-8</v>
      </c>
      <c r="Y77" s="1">
        <v>5.5183052402642704E-7</v>
      </c>
      <c r="Z77" s="1">
        <v>1.85943486611752E-7</v>
      </c>
      <c r="AA77" s="1">
        <v>4.5358028509311902E-8</v>
      </c>
      <c r="AB77" s="1">
        <v>5.9365695643298604E-7</v>
      </c>
      <c r="AC77" s="1">
        <v>6.1421958271816903E-7</v>
      </c>
      <c r="AD77" s="1">
        <v>3.1943884385946797E-11</v>
      </c>
      <c r="AE77" s="1">
        <v>8.1834909822571901E-7</v>
      </c>
      <c r="AF77" s="1">
        <v>8.5986127295040605E-8</v>
      </c>
      <c r="AG77" s="1">
        <v>1.00204289648575E-7</v>
      </c>
      <c r="AH77" s="1">
        <v>4.1210923856331698E-7</v>
      </c>
      <c r="AI77" s="1">
        <v>8.8326349247997895E-8</v>
      </c>
      <c r="AJ77" s="1">
        <v>3.6847439462329398E-7</v>
      </c>
      <c r="AK77" s="1">
        <v>1.92170556303863E-7</v>
      </c>
      <c r="AL77" s="1">
        <v>7.5981951245801399E-10</v>
      </c>
      <c r="AM77" s="1">
        <v>1.20265940550886E-8</v>
      </c>
      <c r="AN77" s="1">
        <v>1.5807597352017799E-10</v>
      </c>
      <c r="AO77" s="1">
        <v>2.3294213068416998E-10</v>
      </c>
      <c r="AP77" s="1">
        <v>7.0356028678010005E-8</v>
      </c>
      <c r="AQ77" s="1">
        <v>3.4679243861904203E-8</v>
      </c>
      <c r="AR77" s="1">
        <v>2.3069374203008899E-10</v>
      </c>
      <c r="AS77" s="1">
        <v>1.19241693436255E-11</v>
      </c>
      <c r="AT77" s="1">
        <v>1.54198181341992E-7</v>
      </c>
      <c r="AU77" s="1">
        <v>2.6129791923213698E-10</v>
      </c>
      <c r="AV77" s="1">
        <v>1.48257433085441E-9</v>
      </c>
      <c r="AW77" s="1">
        <v>2.6069131330180699E-9</v>
      </c>
      <c r="AX77" s="1">
        <v>6.93807083593885E-8</v>
      </c>
      <c r="AY77" s="1">
        <v>1.8389320118419901E-13</v>
      </c>
      <c r="AZ77" s="1">
        <v>1.0365331109473001E-7</v>
      </c>
      <c r="BA77" s="1">
        <v>5.0757874698447898E-11</v>
      </c>
      <c r="BB77" s="1">
        <v>1.18492055894945E-7</v>
      </c>
      <c r="BC77" s="1">
        <v>3.6521193902064301E-7</v>
      </c>
      <c r="BD77" s="1">
        <v>1.05069196677911E-10</v>
      </c>
      <c r="BE77" s="1">
        <v>1.19298081291402E-9</v>
      </c>
      <c r="BF77" s="1">
        <v>1.43378551587142E-7</v>
      </c>
      <c r="BG77" s="1">
        <v>5.4183790708740397E-7</v>
      </c>
      <c r="BH77" s="1">
        <v>1.40597458959191E-6</v>
      </c>
      <c r="BI77" s="1">
        <v>1.2613840100198199E-7</v>
      </c>
      <c r="BJ77" s="1">
        <v>5.14416882261794E-7</v>
      </c>
      <c r="BK77" s="1">
        <v>1.0772527306474001E-6</v>
      </c>
      <c r="BL77" s="1">
        <v>2.2936232241531599E-8</v>
      </c>
      <c r="BM77" s="1">
        <v>4.1006431431069096E-6</v>
      </c>
      <c r="BN77" s="1">
        <v>1.8284082770059199E-6</v>
      </c>
      <c r="BO77" s="1">
        <v>2.4653336449005698E-10</v>
      </c>
      <c r="BP77" s="1">
        <v>1.2245741244714899E-7</v>
      </c>
      <c r="BQ77" s="1">
        <v>6.7309269208299104E-7</v>
      </c>
      <c r="BR77" s="1">
        <v>2.39061100875912E-7</v>
      </c>
      <c r="BS77" s="1">
        <v>1.2256736916629301E-6</v>
      </c>
      <c r="BT77" s="1">
        <v>5.7563234133778897E-5</v>
      </c>
      <c r="BU77" s="1">
        <v>3.6254346012581898E-7</v>
      </c>
      <c r="BV77" s="1">
        <v>8.1800710342385995E-10</v>
      </c>
      <c r="BW77" s="1">
        <v>5.8342768313178402E-8</v>
      </c>
      <c r="BX77" s="1">
        <v>5.0451497872969702E-6</v>
      </c>
      <c r="BY77" s="1">
        <v>1.1631300115007E-9</v>
      </c>
      <c r="BZ77" s="1">
        <v>1.3846825560770201E-11</v>
      </c>
      <c r="CA77" s="1">
        <v>4.5473940701232102E-7</v>
      </c>
      <c r="CB77" s="1">
        <v>3.1958175941892E-9</v>
      </c>
      <c r="CC77" s="1">
        <v>1.5524844103490901E-8</v>
      </c>
      <c r="CD77" s="1">
        <v>1.9315185068892902E-6</v>
      </c>
      <c r="CE77" s="1">
        <v>8.2376322691250305E-10</v>
      </c>
      <c r="CF77" s="1">
        <v>1.2071274582148601E-9</v>
      </c>
      <c r="CG77" s="1">
        <v>2.3003295022056899E-10</v>
      </c>
      <c r="CH77" s="1">
        <v>1.9542023838169499E-7</v>
      </c>
      <c r="CI77" s="1">
        <v>1.71741006676869E-8</v>
      </c>
      <c r="CJ77" s="1">
        <v>2.9851715362173102E-7</v>
      </c>
      <c r="CK77" s="1">
        <v>8.3311744844057804E-7</v>
      </c>
      <c r="CL77" s="1">
        <v>3.1705991028747902E-10</v>
      </c>
      <c r="CM77" s="1">
        <v>1.03381503095518E-7</v>
      </c>
      <c r="CN77" s="1">
        <v>9.8104432098171299E-8</v>
      </c>
      <c r="CO77" s="1">
        <v>9.2692995217489704E-7</v>
      </c>
      <c r="CP77" s="1">
        <v>1.08350951911986E-7</v>
      </c>
      <c r="CQ77" s="1">
        <v>3.8900480838075902E-7</v>
      </c>
      <c r="CR77" s="1">
        <v>3.57284644690191E-8</v>
      </c>
      <c r="CS77" s="1">
        <v>5.4101133421420205E-7</v>
      </c>
      <c r="CT77" s="1">
        <v>1.8193164519235699E-6</v>
      </c>
      <c r="CU77" s="1">
        <v>2.0806746311139701E-9</v>
      </c>
      <c r="CV77" s="1">
        <v>3.4668004544202598E-7</v>
      </c>
      <c r="CW77" s="1">
        <v>4.4394439039839498E-8</v>
      </c>
      <c r="CX77" s="1">
        <v>2.5582454245345799E-9</v>
      </c>
      <c r="CY77" s="1">
        <v>3.0293205386988099E-10</v>
      </c>
      <c r="CZ77" s="1">
        <v>1.5289061579754499E-7</v>
      </c>
      <c r="DA77" s="1">
        <v>6.6138940023056404E-6</v>
      </c>
      <c r="DB77" s="1">
        <v>3.2822777625150302E-9</v>
      </c>
      <c r="DC77" s="1">
        <v>4.1050971852919501E-9</v>
      </c>
      <c r="DD77" s="1">
        <v>1.71878094475516E-9</v>
      </c>
      <c r="DE77" s="1">
        <v>1.84167274264575E-10</v>
      </c>
      <c r="DF77" s="1">
        <v>5.7429465462913901E-11</v>
      </c>
      <c r="DG77" s="1">
        <v>5.9952828086441996E-10</v>
      </c>
      <c r="DH77" s="1">
        <v>6.0298762005506702E-9</v>
      </c>
      <c r="DI77" s="1">
        <v>1.5908335799558801E-6</v>
      </c>
      <c r="DJ77" s="1">
        <v>1.00577030302531E-8</v>
      </c>
      <c r="DK77" s="1">
        <v>3.9196898939253102E-6</v>
      </c>
      <c r="DL77" s="1">
        <v>2.4270408849261001E-8</v>
      </c>
      <c r="DM77" s="1">
        <v>3.3762314062436098E-6</v>
      </c>
      <c r="DN77" s="1">
        <v>2.3359707025016501E-8</v>
      </c>
      <c r="DO77" s="1">
        <v>2.3069012021271601E-5</v>
      </c>
      <c r="DP77" s="1">
        <v>1.23016376816158E-10</v>
      </c>
      <c r="DQ77" s="1">
        <v>1.2070935103187401E-7</v>
      </c>
      <c r="DR77" s="1">
        <v>1.2147367264719399E-7</v>
      </c>
      <c r="DS77" s="1">
        <v>2.6340589001894299E-11</v>
      </c>
      <c r="DT77" s="1">
        <v>6.5544387688989201E-9</v>
      </c>
      <c r="DU77" s="1">
        <v>3.6391901838858502E-9</v>
      </c>
      <c r="DV77" s="1">
        <v>3.6366228100280198E-11</v>
      </c>
      <c r="DW77" s="1">
        <v>3.84474919880192E-9</v>
      </c>
      <c r="DX77" s="1">
        <v>2.2354512987188399E-8</v>
      </c>
      <c r="DY77" s="1">
        <v>2.1324545337160801E-8</v>
      </c>
      <c r="DZ77" s="1">
        <v>2.9708727528746301E-7</v>
      </c>
      <c r="EA77" s="1">
        <v>1.6354055705435799E-6</v>
      </c>
      <c r="EB77" s="1">
        <v>1.3143048206421201E-8</v>
      </c>
      <c r="EC77" s="1">
        <v>5.7340590873955699E-7</v>
      </c>
      <c r="ED77" s="1">
        <v>1.04726550071891E-9</v>
      </c>
      <c r="EE77" s="1">
        <v>5.8299573084637503E-6</v>
      </c>
      <c r="EF77" s="1">
        <v>5.01823423355423E-9</v>
      </c>
      <c r="EG77" s="1">
        <v>2.1639108914074899E-9</v>
      </c>
      <c r="EH77" s="1">
        <v>5.6302895775827404E-10</v>
      </c>
      <c r="EI77" s="1">
        <v>3.43309438975314E-8</v>
      </c>
      <c r="EJ77" s="1">
        <v>1.95799904609389E-9</v>
      </c>
      <c r="EK77" s="1">
        <v>5.6488475285303697E-7</v>
      </c>
      <c r="EL77" s="1">
        <v>1.0928920269083699E-9</v>
      </c>
      <c r="EM77" s="1">
        <v>3.7203637205473398E-9</v>
      </c>
      <c r="EN77" s="1">
        <v>2.5088759463662001E-10</v>
      </c>
      <c r="EO77" s="1">
        <v>6.9904352248948598E-9</v>
      </c>
      <c r="EP77" s="1">
        <v>1.93754552836177E-7</v>
      </c>
      <c r="EQ77" s="1">
        <v>1.15960811959835E-6</v>
      </c>
      <c r="ER77" s="1">
        <v>3.6024774137474897E-8</v>
      </c>
      <c r="ES77" s="1">
        <v>2.4652516996249101E-8</v>
      </c>
      <c r="ET77" s="1">
        <v>7.0347995229237394E-8</v>
      </c>
      <c r="EU77" s="1">
        <v>5.0227099820328201E-12</v>
      </c>
      <c r="EV77" s="1">
        <v>4.4750969696596602E-12</v>
      </c>
      <c r="EW77" s="1">
        <v>1.72518105351388E-8</v>
      </c>
      <c r="EX77" s="1">
        <v>2.2221773189960101E-6</v>
      </c>
      <c r="EY77" s="1">
        <v>6.0283075969122204E-7</v>
      </c>
      <c r="EZ77" s="1">
        <v>9.6172245746943694E-8</v>
      </c>
      <c r="FA77" s="1">
        <v>2.8871175815559501E-9</v>
      </c>
      <c r="FB77" s="1">
        <v>6.0198266937428204E-10</v>
      </c>
      <c r="FC77" s="1">
        <v>5.1481082855855399E-13</v>
      </c>
      <c r="FD77" s="1">
        <v>4.6889467635256801E-6</v>
      </c>
      <c r="FE77" s="1">
        <v>4.8205190638078696E-6</v>
      </c>
      <c r="FF77" s="1">
        <v>3.2115252089898902E-7</v>
      </c>
      <c r="FG77" s="1">
        <v>9.2081642003107605E-10</v>
      </c>
      <c r="FH77" s="1">
        <v>8.0182334035801304E-7</v>
      </c>
      <c r="FI77" s="1">
        <v>1.15021923939681E-6</v>
      </c>
      <c r="FJ77">
        <v>1.3177982780464501E-4</v>
      </c>
      <c r="FK77" s="1">
        <v>1.58456197092499E-6</v>
      </c>
      <c r="FL77" s="1">
        <v>2.40505468892605E-8</v>
      </c>
      <c r="FM77" s="1">
        <v>1.7840599460023701E-8</v>
      </c>
      <c r="FN77" s="1">
        <v>2.48037289398054E-8</v>
      </c>
      <c r="FO77" s="1">
        <v>1.8612165839347299E-7</v>
      </c>
      <c r="FP77" s="1">
        <v>2.1562622117047701E-5</v>
      </c>
      <c r="FQ77" s="1">
        <v>2.1562622117047701E-5</v>
      </c>
      <c r="FR77" s="1">
        <v>3.7084789668435202E-7</v>
      </c>
      <c r="FS77">
        <v>1.9633963767926699E-4</v>
      </c>
      <c r="FT77" s="1">
        <v>8.7636167118388205E-6</v>
      </c>
      <c r="FU77" s="1">
        <v>3.7582606082679101E-9</v>
      </c>
      <c r="FV77" s="1">
        <v>3.8121719740683699E-9</v>
      </c>
      <c r="FW77" s="1">
        <v>1.21318194457248E-5</v>
      </c>
      <c r="FX77" s="1">
        <v>7.7306513559451199E-13</v>
      </c>
      <c r="FY77" s="1">
        <v>1.4912240445217E-9</v>
      </c>
      <c r="FZ77" s="1">
        <v>1.4637448093175701E-6</v>
      </c>
    </row>
    <row r="78" spans="1:182" x14ac:dyDescent="0.2">
      <c r="A78">
        <v>5.8840890890899997</v>
      </c>
      <c r="B78" s="1">
        <v>3.2087106719204901E-9</v>
      </c>
      <c r="C78" s="1">
        <v>6.7071659578581304E-11</v>
      </c>
      <c r="D78" s="1">
        <v>6.4526738121799799E-9</v>
      </c>
      <c r="E78" s="1">
        <v>3.1517269073849598E-9</v>
      </c>
      <c r="F78" s="1">
        <v>4.6822176304242804E-10</v>
      </c>
      <c r="G78" s="1">
        <v>3.7960456339714E-11</v>
      </c>
      <c r="H78" s="1">
        <v>5.12024944562279E-11</v>
      </c>
      <c r="I78" s="1">
        <v>5.9151278544750303E-9</v>
      </c>
      <c r="J78" s="1">
        <v>1.2959745337581E-9</v>
      </c>
      <c r="K78" s="1">
        <v>1.1758654477225E-10</v>
      </c>
      <c r="L78" s="1">
        <v>1.10989981931878E-8</v>
      </c>
      <c r="M78" s="1">
        <v>4.2347917283861899E-7</v>
      </c>
      <c r="N78" s="1">
        <v>1.06095272170444E-5</v>
      </c>
      <c r="O78" s="1">
        <v>5.2511648509218602E-7</v>
      </c>
      <c r="P78" s="1">
        <v>3.1895806662304003E-7</v>
      </c>
      <c r="Q78" s="1">
        <v>2.7992785132041E-12</v>
      </c>
      <c r="R78" s="1">
        <v>4.0920899478650504E-6</v>
      </c>
      <c r="S78" s="1">
        <v>9.0227606533645898E-7</v>
      </c>
      <c r="T78" s="1">
        <v>4.41217133509552E-7</v>
      </c>
      <c r="U78" s="1">
        <v>2.7521352455347901E-6</v>
      </c>
      <c r="V78" s="1">
        <v>4.5826752001443896E-9</v>
      </c>
      <c r="W78" s="1">
        <v>1.5015088091113299E-10</v>
      </c>
      <c r="X78" s="1">
        <v>9.3225975785573804E-8</v>
      </c>
      <c r="Y78" s="1">
        <v>5.8540689078384804E-7</v>
      </c>
      <c r="Z78" s="1">
        <v>1.98059372546761E-7</v>
      </c>
      <c r="AA78" s="1">
        <v>4.8463784087170001E-8</v>
      </c>
      <c r="AB78" s="1">
        <v>6.2842306515830804E-7</v>
      </c>
      <c r="AC78" s="1">
        <v>6.5231139777715901E-7</v>
      </c>
      <c r="AD78" s="1">
        <v>3.5007021059374601E-11</v>
      </c>
      <c r="AE78" s="1">
        <v>8.6476525480611503E-7</v>
      </c>
      <c r="AF78" s="1">
        <v>9.1405960987433997E-8</v>
      </c>
      <c r="AG78" s="1">
        <v>1.0645652425132E-7</v>
      </c>
      <c r="AH78" s="1">
        <v>4.3512569279011699E-7</v>
      </c>
      <c r="AI78" s="1">
        <v>9.3790904193834098E-8</v>
      </c>
      <c r="AJ78" s="1">
        <v>3.9028095821248002E-7</v>
      </c>
      <c r="AK78" s="1">
        <v>2.03498201507608E-7</v>
      </c>
      <c r="AL78" s="1">
        <v>8.27452865674511E-10</v>
      </c>
      <c r="AM78" s="1">
        <v>1.2881889299624599E-8</v>
      </c>
      <c r="AN78" s="1">
        <v>1.72261284320163E-10</v>
      </c>
      <c r="AO78" s="1">
        <v>2.5371288635987699E-10</v>
      </c>
      <c r="AP78" s="1">
        <v>7.4859607683454898E-8</v>
      </c>
      <c r="AQ78" s="1">
        <v>3.7078022273231603E-8</v>
      </c>
      <c r="AR78" s="1">
        <v>2.5000806283376898E-10</v>
      </c>
      <c r="AS78" s="1">
        <v>1.30395665901236E-11</v>
      </c>
      <c r="AT78" s="1">
        <v>1.6379967424340599E-7</v>
      </c>
      <c r="AU78" s="1">
        <v>2.8272234172253002E-10</v>
      </c>
      <c r="AV78" s="1">
        <v>1.59669344700914E-9</v>
      </c>
      <c r="AW78" s="1">
        <v>2.8014475514857298E-9</v>
      </c>
      <c r="AX78" s="1">
        <v>7.4113745567459598E-8</v>
      </c>
      <c r="AY78" s="1">
        <v>2.0380320710952399E-13</v>
      </c>
      <c r="AZ78" s="1">
        <v>1.10265621998384E-7</v>
      </c>
      <c r="BA78" s="1">
        <v>5.54196187179225E-11</v>
      </c>
      <c r="BB78" s="1">
        <v>1.2606187087666699E-7</v>
      </c>
      <c r="BC78" s="1">
        <v>3.8814687267753501E-7</v>
      </c>
      <c r="BD78" s="1">
        <v>1.1551374271728401E-10</v>
      </c>
      <c r="BE78" s="1">
        <v>1.30702804985164E-9</v>
      </c>
      <c r="BF78" s="1">
        <v>1.5230284318246799E-7</v>
      </c>
      <c r="BG78" s="1">
        <v>5.7311214309707005E-7</v>
      </c>
      <c r="BH78" s="1">
        <v>1.47771598204436E-6</v>
      </c>
      <c r="BI78" s="1">
        <v>1.3406039745361101E-7</v>
      </c>
      <c r="BJ78" s="1">
        <v>5.4153625347804796E-7</v>
      </c>
      <c r="BK78" s="1">
        <v>1.14113568947735E-6</v>
      </c>
      <c r="BL78" s="1">
        <v>2.4576720251014401E-8</v>
      </c>
      <c r="BM78" s="1">
        <v>4.3156974672607102E-6</v>
      </c>
      <c r="BN78" s="1">
        <v>1.9328127409234802E-6</v>
      </c>
      <c r="BO78" s="1">
        <v>2.6856339504229098E-10</v>
      </c>
      <c r="BP78" s="1">
        <v>1.3045520390790101E-7</v>
      </c>
      <c r="BQ78" s="1">
        <v>7.1092923468187804E-7</v>
      </c>
      <c r="BR78" s="1">
        <v>2.5394121045264801E-7</v>
      </c>
      <c r="BS78" s="1">
        <v>1.2958456677221201E-6</v>
      </c>
      <c r="BT78" s="1">
        <v>6.0017723739801303E-5</v>
      </c>
      <c r="BU78" s="1">
        <v>3.8607517361479498E-7</v>
      </c>
      <c r="BV78" s="1">
        <v>8.8443463240023005E-10</v>
      </c>
      <c r="BW78" s="1">
        <v>6.2119240942011306E-8</v>
      </c>
      <c r="BX78" s="1">
        <v>5.2992744387707204E-6</v>
      </c>
      <c r="BY78" s="1">
        <v>1.24471389935789E-9</v>
      </c>
      <c r="BZ78" s="1">
        <v>1.5163448388006501E-11</v>
      </c>
      <c r="CA78" s="1">
        <v>4.8201886290085895E-7</v>
      </c>
      <c r="CB78" s="1">
        <v>3.44353033134593E-9</v>
      </c>
      <c r="CC78" s="1">
        <v>1.6557229491238099E-8</v>
      </c>
      <c r="CD78" s="1">
        <v>2.0213354082173801E-6</v>
      </c>
      <c r="CE78" s="1">
        <v>8.8898606206673999E-10</v>
      </c>
      <c r="CF78" s="1">
        <v>1.2996441347737601E-9</v>
      </c>
      <c r="CG78" s="1">
        <v>2.4986787686386E-10</v>
      </c>
      <c r="CH78" s="1">
        <v>2.0646945590739699E-7</v>
      </c>
      <c r="CI78" s="1">
        <v>1.84010325140472E-8</v>
      </c>
      <c r="CJ78" s="1">
        <v>3.1786055366796897E-7</v>
      </c>
      <c r="CK78" s="1">
        <v>8.8097277943709097E-7</v>
      </c>
      <c r="CL78" s="1">
        <v>3.4505228202642901E-10</v>
      </c>
      <c r="CM78" s="1">
        <v>1.09921790227296E-7</v>
      </c>
      <c r="CN78" s="1">
        <v>1.04497795591386E-7</v>
      </c>
      <c r="CO78" s="1">
        <v>9.7643333838472607E-7</v>
      </c>
      <c r="CP78" s="1">
        <v>1.15309334666656E-7</v>
      </c>
      <c r="CQ78" s="1">
        <v>4.1442871940914698E-7</v>
      </c>
      <c r="CR78" s="1">
        <v>3.8119605359205897E-8</v>
      </c>
      <c r="CS78" s="1">
        <v>5.7031351225235595E-7</v>
      </c>
      <c r="CT78" s="1">
        <v>1.92152990174096E-6</v>
      </c>
      <c r="CU78" s="1">
        <v>2.2568749311485499E-9</v>
      </c>
      <c r="CV78" s="1">
        <v>3.6751458404638198E-7</v>
      </c>
      <c r="CW78" s="1">
        <v>4.74138742661963E-8</v>
      </c>
      <c r="CX78" s="1">
        <v>2.7616844931771898E-9</v>
      </c>
      <c r="CY78" s="1">
        <v>3.2781298222289799E-10</v>
      </c>
      <c r="CZ78" s="1">
        <v>1.6269283806015401E-7</v>
      </c>
      <c r="DA78" s="1">
        <v>6.8851986380800896E-6</v>
      </c>
      <c r="DB78" s="1">
        <v>3.5426880712023002E-9</v>
      </c>
      <c r="DC78" s="1">
        <v>4.4222610375264103E-9</v>
      </c>
      <c r="DD78" s="1">
        <v>1.8560758282380401E-9</v>
      </c>
      <c r="DE78" s="1">
        <v>2.00176677884213E-10</v>
      </c>
      <c r="DF78" s="1">
        <v>6.2814090032147001E-11</v>
      </c>
      <c r="DG78" s="1">
        <v>6.4957957014763198E-10</v>
      </c>
      <c r="DH78" s="1">
        <v>6.5040901626634003E-9</v>
      </c>
      <c r="DI78" s="1">
        <v>1.6696330252555701E-6</v>
      </c>
      <c r="DJ78" s="1">
        <v>1.084700278873E-8</v>
      </c>
      <c r="DK78" s="1">
        <v>4.1100797324639102E-6</v>
      </c>
      <c r="DL78" s="1">
        <v>2.6174100337170999E-8</v>
      </c>
      <c r="DM78" s="1">
        <v>3.55775222980711E-6</v>
      </c>
      <c r="DN78" s="1">
        <v>2.4940568488091601E-8</v>
      </c>
      <c r="DO78" s="1">
        <v>2.4061109418585499E-5</v>
      </c>
      <c r="DP78" s="1">
        <v>1.33684467236003E-10</v>
      </c>
      <c r="DQ78" s="1">
        <v>1.2823734898183901E-7</v>
      </c>
      <c r="DR78" s="1">
        <v>1.2839602611111399E-7</v>
      </c>
      <c r="DS78" s="1">
        <v>2.8750610961661899E-11</v>
      </c>
      <c r="DT78" s="1">
        <v>7.0305679826497202E-9</v>
      </c>
      <c r="DU78" s="1">
        <v>3.8868260337348998E-9</v>
      </c>
      <c r="DV78" s="1">
        <v>3.9988875793932397E-11</v>
      </c>
      <c r="DW78" s="1">
        <v>4.14205878494566E-9</v>
      </c>
      <c r="DX78" s="1">
        <v>2.3862846362284701E-8</v>
      </c>
      <c r="DY78" s="1">
        <v>2.2827217288513199E-8</v>
      </c>
      <c r="DZ78" s="1">
        <v>3.1559483947139698E-7</v>
      </c>
      <c r="EA78" s="1">
        <v>1.7261234905225699E-6</v>
      </c>
      <c r="EB78" s="1">
        <v>1.41525784459452E-8</v>
      </c>
      <c r="EC78" s="1">
        <v>6.0646150462544198E-7</v>
      </c>
      <c r="ED78" s="1">
        <v>1.1401091195689199E-9</v>
      </c>
      <c r="EE78" s="1">
        <v>6.1055843927739998E-6</v>
      </c>
      <c r="EF78" s="1">
        <v>5.3778663430632103E-9</v>
      </c>
      <c r="EG78" s="1">
        <v>2.3310216722920301E-9</v>
      </c>
      <c r="EH78" s="1">
        <v>6.1117286371767402E-10</v>
      </c>
      <c r="EI78" s="1">
        <v>3.6602062240715599E-8</v>
      </c>
      <c r="EJ78" s="1">
        <v>2.1176785900481901E-9</v>
      </c>
      <c r="EK78" s="1">
        <v>5.9999232653973403E-7</v>
      </c>
      <c r="EL78" s="1">
        <v>1.1766558946985301E-9</v>
      </c>
      <c r="EM78" s="1">
        <v>3.9990064802120104E-9</v>
      </c>
      <c r="EN78" s="1">
        <v>2.7278683100883898E-10</v>
      </c>
      <c r="EO78" s="1">
        <v>7.5008583433691705E-9</v>
      </c>
      <c r="EP78" s="1">
        <v>2.0592284730180799E-7</v>
      </c>
      <c r="EQ78" s="1">
        <v>1.2183023697137001E-6</v>
      </c>
      <c r="ER78" s="1">
        <v>3.8590560117193503E-8</v>
      </c>
      <c r="ES78" s="1">
        <v>2.65308168942465E-8</v>
      </c>
      <c r="ET78" s="1">
        <v>7.5067741711947201E-8</v>
      </c>
      <c r="EU78" s="1">
        <v>5.50097869850738E-12</v>
      </c>
      <c r="EV78" s="1">
        <v>4.9185514396969403E-12</v>
      </c>
      <c r="EW78" s="1">
        <v>1.85530738004559E-8</v>
      </c>
      <c r="EX78" s="1">
        <v>2.3244305817790899E-6</v>
      </c>
      <c r="EY78" s="1">
        <v>6.3567243398270895E-7</v>
      </c>
      <c r="EZ78" s="1">
        <v>1.0226056348637699E-7</v>
      </c>
      <c r="FA78" s="1">
        <v>3.12273959982962E-9</v>
      </c>
      <c r="FB78" s="1">
        <v>6.5098897993095601E-10</v>
      </c>
      <c r="FC78" s="1">
        <v>5.7685264626515001E-13</v>
      </c>
      <c r="FD78" s="1">
        <v>4.9126943112106603E-6</v>
      </c>
      <c r="FE78" s="1">
        <v>5.06173199285895E-6</v>
      </c>
      <c r="FF78" s="1">
        <v>3.4187725870398099E-7</v>
      </c>
      <c r="FG78" s="1">
        <v>9.9762101890156795E-10</v>
      </c>
      <c r="FH78" s="1">
        <v>8.52635476921093E-7</v>
      </c>
      <c r="FI78" s="1">
        <v>1.21474111075471E-6</v>
      </c>
      <c r="FJ78">
        <v>1.3629527077143401E-4</v>
      </c>
      <c r="FK78" s="1">
        <v>1.66713574400447E-6</v>
      </c>
      <c r="FL78" s="1">
        <v>2.5887521320836499E-8</v>
      </c>
      <c r="FM78" s="1">
        <v>1.9039651800609601E-8</v>
      </c>
      <c r="FN78" s="1">
        <v>2.6629878039616901E-8</v>
      </c>
      <c r="FO78" s="1">
        <v>1.97913579954734E-7</v>
      </c>
      <c r="FP78" s="1">
        <v>2.2479085154026699E-5</v>
      </c>
      <c r="FQ78" s="1">
        <v>2.2479085154026699E-5</v>
      </c>
      <c r="FR78" s="1">
        <v>3.93055884852471E-7</v>
      </c>
      <c r="FS78">
        <v>2.02746559192993E-4</v>
      </c>
      <c r="FT78" s="1">
        <v>9.1489235365092892E-6</v>
      </c>
      <c r="FU78" s="1">
        <v>4.0544905593192098E-9</v>
      </c>
      <c r="FV78" s="1">
        <v>4.1240245179886097E-9</v>
      </c>
      <c r="FW78" s="1">
        <v>1.27819883400477E-5</v>
      </c>
      <c r="FX78" s="1">
        <v>8.5762250061019995E-13</v>
      </c>
      <c r="FY78" s="1">
        <v>1.6183925152645199E-9</v>
      </c>
      <c r="FZ78" s="1">
        <v>1.5437315341621401E-6</v>
      </c>
    </row>
    <row r="79" spans="1:182" x14ac:dyDescent="0.2">
      <c r="A79">
        <v>5.9138928928899999</v>
      </c>
      <c r="B79" s="1">
        <v>3.4525798236654301E-9</v>
      </c>
      <c r="C79" s="1">
        <v>7.3228288102116502E-11</v>
      </c>
      <c r="D79" s="1">
        <v>6.9263443084183098E-9</v>
      </c>
      <c r="E79" s="1">
        <v>3.3927562161399099E-9</v>
      </c>
      <c r="F79" s="1">
        <v>5.0660763481531898E-10</v>
      </c>
      <c r="G79" s="1">
        <v>4.1257933404287301E-11</v>
      </c>
      <c r="H79" s="1">
        <v>5.5869752137644801E-11</v>
      </c>
      <c r="I79" s="1">
        <v>6.35364030539072E-9</v>
      </c>
      <c r="J79" s="1">
        <v>1.39941699497942E-9</v>
      </c>
      <c r="K79" s="1">
        <v>1.28089722995481E-10</v>
      </c>
      <c r="L79" s="1">
        <v>1.19165508760507E-8</v>
      </c>
      <c r="M79" s="1">
        <v>4.4882549850966899E-7</v>
      </c>
      <c r="N79" s="1">
        <v>1.1150084414114701E-5</v>
      </c>
      <c r="O79" s="1">
        <v>5.5790269466304799E-7</v>
      </c>
      <c r="P79" s="1">
        <v>3.4028354923137799E-7</v>
      </c>
      <c r="Q79" s="1">
        <v>3.09342696412621E-12</v>
      </c>
      <c r="R79" s="1">
        <v>4.2863347333932999E-6</v>
      </c>
      <c r="S79" s="1">
        <v>9.5354008016605295E-7</v>
      </c>
      <c r="T79" s="1">
        <v>4.6938224732159399E-7</v>
      </c>
      <c r="U79" s="1">
        <v>2.9000118775406099E-6</v>
      </c>
      <c r="V79" s="1">
        <v>4.9484315637845696E-9</v>
      </c>
      <c r="W79" s="1">
        <v>1.6420416897175099E-10</v>
      </c>
      <c r="X79" s="1">
        <v>9.9373540481935396E-8</v>
      </c>
      <c r="Y79" s="1">
        <v>6.2093027177311298E-7</v>
      </c>
      <c r="Z79" s="1">
        <v>2.1092835155081499E-7</v>
      </c>
      <c r="AA79" s="1">
        <v>5.17740831574544E-8</v>
      </c>
      <c r="AB79" s="1">
        <v>6.6512197228436301E-7</v>
      </c>
      <c r="AC79" s="1">
        <v>6.9264493113179397E-7</v>
      </c>
      <c r="AD79" s="1">
        <v>3.8356692561898201E-11</v>
      </c>
      <c r="AE79" s="1">
        <v>9.1369452167555204E-7</v>
      </c>
      <c r="AF79" s="1">
        <v>9.7154499932667602E-8</v>
      </c>
      <c r="AG79" s="1">
        <v>1.1308237713731899E-7</v>
      </c>
      <c r="AH79" s="1">
        <v>4.5937051288245001E-7</v>
      </c>
      <c r="AI79" s="1">
        <v>9.95806161819306E-8</v>
      </c>
      <c r="AJ79" s="1">
        <v>4.1332157073048299E-7</v>
      </c>
      <c r="AK79" s="1">
        <v>2.15466346951917E-7</v>
      </c>
      <c r="AL79" s="1">
        <v>9.0093812885749001E-10</v>
      </c>
      <c r="AM79" s="1">
        <v>1.37960713346843E-8</v>
      </c>
      <c r="AN79" s="1">
        <v>1.8768530925977899E-10</v>
      </c>
      <c r="AO79" s="1">
        <v>2.76285912663668E-10</v>
      </c>
      <c r="AP79" s="1">
        <v>7.9640875303859598E-8</v>
      </c>
      <c r="AQ79" s="1">
        <v>3.9636805148495199E-8</v>
      </c>
      <c r="AR79" s="1">
        <v>2.7089540791700303E-10</v>
      </c>
      <c r="AS79" s="1">
        <v>1.42568294087216E-11</v>
      </c>
      <c r="AT79" s="1">
        <v>1.73974113377109E-7</v>
      </c>
      <c r="AU79" s="1">
        <v>3.0585816128560099E-10</v>
      </c>
      <c r="AV79" s="1">
        <v>1.7193515569122601E-9</v>
      </c>
      <c r="AW79" s="1">
        <v>3.01006481062845E-9</v>
      </c>
      <c r="AX79" s="1">
        <v>7.9156539376876703E-8</v>
      </c>
      <c r="AY79" s="1">
        <v>2.2582228429470499E-13</v>
      </c>
      <c r="AZ79" s="1">
        <v>1.1728252582886701E-7</v>
      </c>
      <c r="BA79" s="1">
        <v>6.0498422403184598E-11</v>
      </c>
      <c r="BB79" s="1">
        <v>1.3409568507639499E-7</v>
      </c>
      <c r="BC79" s="1">
        <v>4.1245678835659099E-7</v>
      </c>
      <c r="BD79" s="1">
        <v>1.26968254147908E-10</v>
      </c>
      <c r="BE79" s="1">
        <v>1.43164872277761E-9</v>
      </c>
      <c r="BF79" s="1">
        <v>1.6176145589107501E-7</v>
      </c>
      <c r="BG79" s="1">
        <v>6.0611031552502898E-7</v>
      </c>
      <c r="BH79" s="1">
        <v>1.5529388500477399E-6</v>
      </c>
      <c r="BI79" s="1">
        <v>1.4246020097366001E-7</v>
      </c>
      <c r="BJ79" s="1">
        <v>5.7002102560236195E-7</v>
      </c>
      <c r="BK79" s="1">
        <v>1.2086201199095601E-6</v>
      </c>
      <c r="BL79" s="1">
        <v>2.6330571150422799E-8</v>
      </c>
      <c r="BM79" s="1">
        <v>4.5414154778534801E-6</v>
      </c>
      <c r="BN79" s="1">
        <v>2.0428412357170502E-6</v>
      </c>
      <c r="BO79" s="1">
        <v>2.9250774795730298E-10</v>
      </c>
      <c r="BP79" s="1">
        <v>1.38952368470063E-7</v>
      </c>
      <c r="BQ79" s="1">
        <v>7.5079674095314998E-7</v>
      </c>
      <c r="BR79" s="1">
        <v>2.6970866464654699E-7</v>
      </c>
      <c r="BS79" s="1">
        <v>1.3698444943765401E-6</v>
      </c>
      <c r="BT79" s="1">
        <v>6.2568688871186901E-5</v>
      </c>
      <c r="BU79" s="1">
        <v>4.1106366951906602E-7</v>
      </c>
      <c r="BV79" s="1">
        <v>9.5609350659700799E-10</v>
      </c>
      <c r="BW79" s="1">
        <v>6.6131326716160695E-8</v>
      </c>
      <c r="BX79" s="1">
        <v>5.5654021814325402E-6</v>
      </c>
      <c r="BY79" s="1">
        <v>1.3318393654346499E-9</v>
      </c>
      <c r="BZ79" s="1">
        <v>1.6602128379167799E-11</v>
      </c>
      <c r="CA79" s="1">
        <v>5.1085131562133705E-7</v>
      </c>
      <c r="CB79" s="1">
        <v>3.7098668667457201E-9</v>
      </c>
      <c r="CC79" s="1">
        <v>1.7655845315371098E-8</v>
      </c>
      <c r="CD79" s="1">
        <v>2.1150968494503702E-6</v>
      </c>
      <c r="CE79" s="1">
        <v>9.5921127604326793E-10</v>
      </c>
      <c r="CF79" s="1">
        <v>1.3990316298879701E-9</v>
      </c>
      <c r="CG79" s="1">
        <v>2.7136265874470802E-10</v>
      </c>
      <c r="CH79" s="1">
        <v>2.18115652503433E-7</v>
      </c>
      <c r="CI79" s="1">
        <v>1.9712862849614302E-8</v>
      </c>
      <c r="CJ79" s="1">
        <v>3.3840071022068501E-7</v>
      </c>
      <c r="CK79" s="1">
        <v>9.3144894956152799E-7</v>
      </c>
      <c r="CL79" s="1">
        <v>3.7544516236511299E-10</v>
      </c>
      <c r="CM79" s="1">
        <v>1.1685934841815E-7</v>
      </c>
      <c r="CN79" s="1">
        <v>1.1128963465309901E-7</v>
      </c>
      <c r="CO79" s="1">
        <v>1.0284540876059301E-6</v>
      </c>
      <c r="CP79" s="1">
        <v>1.22696110230516E-7</v>
      </c>
      <c r="CQ79" s="1">
        <v>4.41440811675268E-7</v>
      </c>
      <c r="CR79" s="1">
        <v>4.0664656372595999E-8</v>
      </c>
      <c r="CS79" s="1">
        <v>6.0113004561408903E-7</v>
      </c>
      <c r="CT79" s="1">
        <v>2.0291998236275001E-6</v>
      </c>
      <c r="CU79" s="1">
        <v>2.44752129331011E-9</v>
      </c>
      <c r="CV79" s="1">
        <v>3.89539151797606E-7</v>
      </c>
      <c r="CW79" s="1">
        <v>5.06308322538941E-8</v>
      </c>
      <c r="CX79" s="1">
        <v>2.9807484600641998E-9</v>
      </c>
      <c r="CY79" s="1">
        <v>3.54677497335288E-10</v>
      </c>
      <c r="CZ79" s="1">
        <v>1.7309520010949901E-7</v>
      </c>
      <c r="DA79" s="1">
        <v>7.1669681334915396E-6</v>
      </c>
      <c r="DB79" s="1">
        <v>3.8230709670828298E-9</v>
      </c>
      <c r="DC79" s="1">
        <v>4.7631240486810399E-9</v>
      </c>
      <c r="DD79" s="1">
        <v>2.0039977443712401E-9</v>
      </c>
      <c r="DE79" s="1">
        <v>2.17540784833451E-10</v>
      </c>
      <c r="DF79" s="1">
        <v>6.8691181592405895E-11</v>
      </c>
      <c r="DG79" s="1">
        <v>7.0368159817530004E-10</v>
      </c>
      <c r="DH79" s="1">
        <v>7.0143501412841798E-9</v>
      </c>
      <c r="DI79" s="1">
        <v>1.7521324713182001E-6</v>
      </c>
      <c r="DJ79" s="1">
        <v>1.16961621016473E-8</v>
      </c>
      <c r="DK79" s="1">
        <v>4.30923771173961E-6</v>
      </c>
      <c r="DL79" s="1">
        <v>2.82216769264514E-8</v>
      </c>
      <c r="DM79" s="1">
        <v>3.7484612697996501E-6</v>
      </c>
      <c r="DN79" s="1">
        <v>2.6624341723802501E-8</v>
      </c>
      <c r="DO79" s="1">
        <v>2.50931649162675E-5</v>
      </c>
      <c r="DP79" s="1">
        <v>1.4525403133128601E-10</v>
      </c>
      <c r="DQ79" s="1">
        <v>1.3621533964853699E-7</v>
      </c>
      <c r="DR79" s="1">
        <v>1.3569747687730599E-7</v>
      </c>
      <c r="DS79" s="1">
        <v>3.1375706457428102E-11</v>
      </c>
      <c r="DT79" s="1">
        <v>7.5401865268447008E-9</v>
      </c>
      <c r="DU79" s="1">
        <v>4.1508166432365798E-9</v>
      </c>
      <c r="DV79" s="1">
        <v>4.3963303215680898E-11</v>
      </c>
      <c r="DW79" s="1">
        <v>4.4616182261985996E-9</v>
      </c>
      <c r="DX79" s="1">
        <v>2.54693190733527E-8</v>
      </c>
      <c r="DY79" s="1">
        <v>2.4431888769883099E-8</v>
      </c>
      <c r="DZ79" s="1">
        <v>3.3520458347051599E-7</v>
      </c>
      <c r="EA79" s="1">
        <v>1.8216185692544201E-6</v>
      </c>
      <c r="EB79" s="1">
        <v>1.5236928595413899E-8</v>
      </c>
      <c r="EC79" s="1">
        <v>6.4133360574132804E-7</v>
      </c>
      <c r="ED79" s="1">
        <v>1.2409146530793399E-9</v>
      </c>
      <c r="EE79" s="1">
        <v>6.3934292680119198E-6</v>
      </c>
      <c r="EF79" s="1">
        <v>5.7624070701240797E-9</v>
      </c>
      <c r="EG79" s="1">
        <v>2.5106383111442601E-9</v>
      </c>
      <c r="EH79" s="1">
        <v>6.6331152658669498E-10</v>
      </c>
      <c r="EI79" s="1">
        <v>3.9017807431460399E-8</v>
      </c>
      <c r="EJ79" s="1">
        <v>2.2899946840715001E-9</v>
      </c>
      <c r="EK79" s="1">
        <v>6.3717993037222403E-7</v>
      </c>
      <c r="EL79" s="1">
        <v>1.26664928784506E-9</v>
      </c>
      <c r="EM79" s="1">
        <v>4.29781480902891E-9</v>
      </c>
      <c r="EN79" s="1">
        <v>2.9654437259867001E-10</v>
      </c>
      <c r="EO79" s="1">
        <v>8.0472803107859596E-9</v>
      </c>
      <c r="EP79" s="1">
        <v>2.18821875421392E-7</v>
      </c>
      <c r="EQ79" s="1">
        <v>1.2798191297578E-6</v>
      </c>
      <c r="ER79" s="1">
        <v>4.1331967985299398E-8</v>
      </c>
      <c r="ES79" s="1">
        <v>2.8546927473004E-8</v>
      </c>
      <c r="ET79" s="1">
        <v>8.0091256937432804E-8</v>
      </c>
      <c r="EU79" s="1">
        <v>6.0237161470615696E-12</v>
      </c>
      <c r="EV79" s="1">
        <v>5.4048732110823397E-12</v>
      </c>
      <c r="EW79" s="1">
        <v>1.9949153613771E-8</v>
      </c>
      <c r="EX79" s="1">
        <v>2.43115921570657E-6</v>
      </c>
      <c r="EY79" s="1">
        <v>6.7021190430750498E-7</v>
      </c>
      <c r="EZ79" s="1">
        <v>1.08719187127501E-7</v>
      </c>
      <c r="FA79" s="1">
        <v>3.3769982706092001E-9</v>
      </c>
      <c r="FB79" s="1">
        <v>7.03869413959926E-10</v>
      </c>
      <c r="FC79" s="1">
        <v>6.4620760854717503E-13</v>
      </c>
      <c r="FD79" s="1">
        <v>5.1465559292412296E-6</v>
      </c>
      <c r="FE79" s="1">
        <v>5.31428237753147E-6</v>
      </c>
      <c r="FF79" s="1">
        <v>3.6388227919815601E-7</v>
      </c>
      <c r="FG79" s="1">
        <v>1.08064238275274E-9</v>
      </c>
      <c r="FH79" s="1">
        <v>9.0649555169024205E-7</v>
      </c>
      <c r="FI79" s="1">
        <v>1.2826933071063799E-6</v>
      </c>
      <c r="FJ79">
        <v>1.4095453928122099E-4</v>
      </c>
      <c r="FK79" s="1">
        <v>1.75378618932893E-6</v>
      </c>
      <c r="FL79" s="1">
        <v>2.7859835338814601E-8</v>
      </c>
      <c r="FM79" s="1">
        <v>2.0316439362616299E-8</v>
      </c>
      <c r="FN79" s="1">
        <v>2.8585456637384399E-8</v>
      </c>
      <c r="FO79" s="1">
        <v>2.1042032878170701E-7</v>
      </c>
      <c r="FP79" s="1">
        <v>2.34315902416076E-5</v>
      </c>
      <c r="FQ79" s="1">
        <v>2.34315902416076E-5</v>
      </c>
      <c r="FR79" s="1">
        <v>4.1653383159832598E-7</v>
      </c>
      <c r="FS79">
        <v>2.0934241906300701E-4</v>
      </c>
      <c r="FT79" s="1">
        <v>9.5499914697890996E-6</v>
      </c>
      <c r="FU79" s="1">
        <v>4.3732791199930697E-9</v>
      </c>
      <c r="FV79" s="1">
        <v>4.4605447636529401E-9</v>
      </c>
      <c r="FW79" s="1">
        <v>1.34649609956447E-5</v>
      </c>
      <c r="FX79" s="1">
        <v>9.5123157909515298E-13</v>
      </c>
      <c r="FY79" s="1">
        <v>1.7560954330294899E-9</v>
      </c>
      <c r="FZ79" s="1">
        <v>1.62789498261524E-6</v>
      </c>
    </row>
    <row r="80" spans="1:182" x14ac:dyDescent="0.2">
      <c r="A80">
        <v>5.9436966967</v>
      </c>
      <c r="B80" s="1">
        <v>3.71436993572852E-9</v>
      </c>
      <c r="C80" s="1">
        <v>7.9935253797524395E-11</v>
      </c>
      <c r="D80" s="1">
        <v>7.4338675760292502E-9</v>
      </c>
      <c r="E80" s="1">
        <v>3.6516546695486901E-9</v>
      </c>
      <c r="F80" s="1">
        <v>5.4805284324015003E-10</v>
      </c>
      <c r="G80" s="1">
        <v>4.4834730784369601E-11</v>
      </c>
      <c r="H80" s="1">
        <v>6.0952866809386504E-11</v>
      </c>
      <c r="I80" s="1">
        <v>6.8235738781460398E-9</v>
      </c>
      <c r="J80" s="1">
        <v>1.5108535017605599E-9</v>
      </c>
      <c r="K80" s="1">
        <v>1.3950542387731801E-10</v>
      </c>
      <c r="L80" s="1">
        <v>1.27922657140258E-8</v>
      </c>
      <c r="M80" s="1">
        <v>4.7561579573569302E-7</v>
      </c>
      <c r="N80" s="1">
        <v>1.17163826282142E-5</v>
      </c>
      <c r="O80" s="1">
        <v>5.9263963106120695E-7</v>
      </c>
      <c r="P80" s="1">
        <v>3.6297101346723999E-7</v>
      </c>
      <c r="Q80" s="1">
        <v>3.4177697710763299E-12</v>
      </c>
      <c r="R80" s="1">
        <v>4.4892533760748902E-6</v>
      </c>
      <c r="S80" s="1">
        <v>1.0075665926827899E-6</v>
      </c>
      <c r="T80" s="1">
        <v>4.9925797762506696E-7</v>
      </c>
      <c r="U80" s="1">
        <v>3.0553832312334201E-6</v>
      </c>
      <c r="V80" s="1">
        <v>5.3423574229383799E-9</v>
      </c>
      <c r="W80" s="1">
        <v>1.7953582406372199E-10</v>
      </c>
      <c r="X80" s="1">
        <v>1.05908825724293E-7</v>
      </c>
      <c r="Y80" s="1">
        <v>6.5850742061898198E-7</v>
      </c>
      <c r="Z80" s="1">
        <v>2.24594767115401E-7</v>
      </c>
      <c r="AA80" s="1">
        <v>5.5301829327171197E-8</v>
      </c>
      <c r="AB80" s="1">
        <v>7.0385480789141399E-7</v>
      </c>
      <c r="AC80" s="1">
        <v>7.3534425518062903E-7</v>
      </c>
      <c r="AD80" s="1">
        <v>4.2019004230189399E-11</v>
      </c>
      <c r="AE80" s="1">
        <v>9.6526558102349804E-7</v>
      </c>
      <c r="AF80" s="1">
        <v>1.0325083457360099E-7</v>
      </c>
      <c r="AG80" s="1">
        <v>1.2010311060969199E-7</v>
      </c>
      <c r="AH80" s="1">
        <v>4.8490596416964295E-7</v>
      </c>
      <c r="AI80" s="1">
        <v>1.0571400824563E-7</v>
      </c>
      <c r="AJ80" s="1">
        <v>4.3766263584796298E-7</v>
      </c>
      <c r="AK80" s="1">
        <v>2.2810956452117199E-7</v>
      </c>
      <c r="AL80" s="1">
        <v>9.807658802519629E-10</v>
      </c>
      <c r="AM80" s="1">
        <v>1.47730528997331E-8</v>
      </c>
      <c r="AN80" s="1">
        <v>2.0445303973702401E-10</v>
      </c>
      <c r="AO80" s="1">
        <v>3.0081304160245199E-10</v>
      </c>
      <c r="AP80" s="1">
        <v>8.4716281732826703E-8</v>
      </c>
      <c r="AQ80" s="1">
        <v>4.2365853054108299E-8</v>
      </c>
      <c r="AR80" s="1">
        <v>2.9348015970114998E-10</v>
      </c>
      <c r="AS80" s="1">
        <v>1.55850266839941E-11</v>
      </c>
      <c r="AT80" s="1">
        <v>1.8475408980816601E-7</v>
      </c>
      <c r="AU80" s="1">
        <v>3.3083840289150798E-10</v>
      </c>
      <c r="AV80" s="1">
        <v>1.8511689350932901E-9</v>
      </c>
      <c r="AW80" s="1">
        <v>3.2337509312425499E-9</v>
      </c>
      <c r="AX80" s="1">
        <v>8.4528431145868896E-8</v>
      </c>
      <c r="AY80" s="1">
        <v>2.5016874043964002E-13</v>
      </c>
      <c r="AZ80" s="1">
        <v>1.24727651388507E-7</v>
      </c>
      <c r="BA80" s="1">
        <v>6.6030554916941303E-11</v>
      </c>
      <c r="BB80" s="1">
        <v>1.4262064432603801E-7</v>
      </c>
      <c r="BC80" s="1">
        <v>4.3821986540655099E-7</v>
      </c>
      <c r="BD80" s="1">
        <v>1.3952752172851401E-10</v>
      </c>
      <c r="BE80" s="1">
        <v>1.56779069152988E-9</v>
      </c>
      <c r="BF80" s="1">
        <v>1.7178503580984401E-7</v>
      </c>
      <c r="BG80" s="1">
        <v>6.4092261508268699E-7</v>
      </c>
      <c r="BH80" s="1">
        <v>1.6318026522885601E-6</v>
      </c>
      <c r="BI80" s="1">
        <v>1.5136534586216801E-7</v>
      </c>
      <c r="BJ80" s="1">
        <v>5.9993643395801702E-7</v>
      </c>
      <c r="BK80" s="1">
        <v>1.27989752309108E-6</v>
      </c>
      <c r="BL80" s="1">
        <v>2.82053262677964E-8</v>
      </c>
      <c r="BM80" s="1">
        <v>4.7782923934664597E-6</v>
      </c>
      <c r="BN80" s="1">
        <v>2.1587762618390202E-6</v>
      </c>
      <c r="BO80" s="1">
        <v>3.1852780897101699E-10</v>
      </c>
      <c r="BP80" s="1">
        <v>1.4797853624245899E-7</v>
      </c>
      <c r="BQ80" s="1">
        <v>7.9279857400117099E-7</v>
      </c>
      <c r="BR80" s="1">
        <v>2.8641387221953098E-7</v>
      </c>
      <c r="BS80" s="1">
        <v>1.44786746253974E-6</v>
      </c>
      <c r="BT80" s="1">
        <v>6.5219544144094706E-5</v>
      </c>
      <c r="BU80" s="1">
        <v>4.3759438671785901E-7</v>
      </c>
      <c r="BV80" s="1">
        <v>1.03338209360028E-9</v>
      </c>
      <c r="BW80" s="1">
        <v>7.0393131664822197E-8</v>
      </c>
      <c r="BX80" s="1">
        <v>5.8440562622833101E-6</v>
      </c>
      <c r="BY80" s="1">
        <v>1.42486977132813E-9</v>
      </c>
      <c r="BZ80" s="1">
        <v>1.81738743998577E-11</v>
      </c>
      <c r="CA80" s="1">
        <v>5.4131989148461101E-7</v>
      </c>
      <c r="CB80" s="1">
        <v>3.9961820713238997E-9</v>
      </c>
      <c r="CC80" s="1">
        <v>1.88247774560249E-8</v>
      </c>
      <c r="CD80" s="1">
        <v>2.2129647893533998E-6</v>
      </c>
      <c r="CE80" s="1">
        <v>1.03480938004367E-9</v>
      </c>
      <c r="CF80" s="1">
        <v>1.5057828270975301E-9</v>
      </c>
      <c r="CG80" s="1">
        <v>2.9465176354606698E-10</v>
      </c>
      <c r="CH80" s="1">
        <v>2.30389461299602E-7</v>
      </c>
      <c r="CI80" s="1">
        <v>2.1115272410887101E-8</v>
      </c>
      <c r="CJ80" s="1">
        <v>3.6020785541801502E-7</v>
      </c>
      <c r="CK80" s="1">
        <v>9.8468194804329506E-7</v>
      </c>
      <c r="CL80" s="1">
        <v>4.0843799482486001E-10</v>
      </c>
      <c r="CM80" s="1">
        <v>1.2421721645382E-7</v>
      </c>
      <c r="CN80" s="1">
        <v>1.1850355806731799E-7</v>
      </c>
      <c r="CO80" s="1">
        <v>1.0831131676493899E-6</v>
      </c>
      <c r="CP80" s="1">
        <v>1.3053642586578499E-7</v>
      </c>
      <c r="CQ80" s="1">
        <v>4.70135314878146E-7</v>
      </c>
      <c r="CR80" s="1">
        <v>4.3373103470069501E-8</v>
      </c>
      <c r="CS80" s="1">
        <v>6.3353512244364397E-7</v>
      </c>
      <c r="CT80" s="1">
        <v>2.14260064102251E-6</v>
      </c>
      <c r="CU80" s="1">
        <v>2.6537562522719101E-9</v>
      </c>
      <c r="CV80" s="1">
        <v>4.1281785404992498E-7</v>
      </c>
      <c r="CW80" s="1">
        <v>5.4057684507495402E-8</v>
      </c>
      <c r="CX80" s="1">
        <v>3.21659219771576E-9</v>
      </c>
      <c r="CY80" s="1">
        <v>3.8367867736412702E-10</v>
      </c>
      <c r="CZ80" s="1">
        <v>1.8413256986429399E-7</v>
      </c>
      <c r="DA80" s="1">
        <v>7.4595772845990504E-6</v>
      </c>
      <c r="DB80" s="1">
        <v>4.1249024430832903E-9</v>
      </c>
      <c r="DC80" s="1">
        <v>5.1293929772135998E-9</v>
      </c>
      <c r="DD80" s="1">
        <v>2.1633415277475401E-9</v>
      </c>
      <c r="DE80" s="1">
        <v>2.36370995042946E-10</v>
      </c>
      <c r="DF80" s="1">
        <v>7.5104605513337994E-11</v>
      </c>
      <c r="DG80" s="1">
        <v>7.6215129015199005E-10</v>
      </c>
      <c r="DH80" s="1">
        <v>7.5632952297224104E-9</v>
      </c>
      <c r="DI80" s="1">
        <v>1.8384952252698001E-6</v>
      </c>
      <c r="DJ80" s="1">
        <v>1.26095528907094E-8</v>
      </c>
      <c r="DK80" s="1">
        <v>4.5175435245837398E-6</v>
      </c>
      <c r="DL80" s="1">
        <v>3.0423573264755501E-8</v>
      </c>
      <c r="DM80" s="1">
        <v>3.9487913946301503E-6</v>
      </c>
      <c r="DN80" s="1">
        <v>2.8417440182871601E-8</v>
      </c>
      <c r="DO80" s="1">
        <v>2.6166665067564399E-5</v>
      </c>
      <c r="DP80" s="1">
        <v>1.5779916423053601E-10</v>
      </c>
      <c r="DQ80" s="1">
        <v>1.44668975241256E-7</v>
      </c>
      <c r="DR80" s="1">
        <v>1.4339785988513701E-7</v>
      </c>
      <c r="DS80" s="1">
        <v>3.4234564175700903E-11</v>
      </c>
      <c r="DT80" s="1">
        <v>8.0855669147512306E-9</v>
      </c>
      <c r="DU80" s="1">
        <v>4.4322086484554602E-9</v>
      </c>
      <c r="DV80" s="1">
        <v>4.83227472726558E-11</v>
      </c>
      <c r="DW80" s="1">
        <v>4.8050339015045198E-9</v>
      </c>
      <c r="DX80" s="1">
        <v>2.7180064310794599E-8</v>
      </c>
      <c r="DY80" s="1">
        <v>2.6145200341440001E-8</v>
      </c>
      <c r="DZ80" s="1">
        <v>3.5597884885740798E-7</v>
      </c>
      <c r="EA80" s="1">
        <v>1.9221274125207898E-6</v>
      </c>
      <c r="EB80" s="1">
        <v>1.6401426126820601E-8</v>
      </c>
      <c r="EC80" s="1">
        <v>6.7811665922444202E-7</v>
      </c>
      <c r="ED80" s="1">
        <v>1.35034040308753E-9</v>
      </c>
      <c r="EE80" s="1">
        <v>6.6939927635817404E-6</v>
      </c>
      <c r="EF80" s="1">
        <v>6.1735181103262703E-9</v>
      </c>
      <c r="EG80" s="1">
        <v>2.7036649831885199E-9</v>
      </c>
      <c r="EH80" s="1">
        <v>7.19765825103371E-10</v>
      </c>
      <c r="EI80" s="1">
        <v>4.1587007139285899E-8</v>
      </c>
      <c r="EJ80" s="1">
        <v>2.4759140761703101E-9</v>
      </c>
      <c r="EK80" s="1">
        <v>6.7656420464388498E-7</v>
      </c>
      <c r="EL80" s="1">
        <v>1.3633205429065399E-9</v>
      </c>
      <c r="EM80" s="1">
        <v>4.6181938853490698E-9</v>
      </c>
      <c r="EN80" s="1">
        <v>3.2231311772398999E-10</v>
      </c>
      <c r="EO80" s="1">
        <v>8.6321439406277603E-9</v>
      </c>
      <c r="EP80" s="1">
        <v>2.3249331464642499E-7</v>
      </c>
      <c r="EQ80" s="1">
        <v>1.3442863632564599E-6</v>
      </c>
      <c r="ER80" s="1">
        <v>4.42604951743925E-8</v>
      </c>
      <c r="ES80" s="1">
        <v>3.0710542549927898E-8</v>
      </c>
      <c r="ET80" s="1">
        <v>8.5437201102653498E-8</v>
      </c>
      <c r="EU80" s="1">
        <v>6.5949530974259703E-12</v>
      </c>
      <c r="EV80" s="1">
        <v>5.9380978144507103E-12</v>
      </c>
      <c r="EW80" s="1">
        <v>2.1446696416842399E-8</v>
      </c>
      <c r="EX80" s="1">
        <v>2.5425483146680002E-6</v>
      </c>
      <c r="EY80" s="1">
        <v>7.0653180271204595E-7</v>
      </c>
      <c r="EZ80" s="1">
        <v>1.1556964762294E-7</v>
      </c>
      <c r="FA80" s="1">
        <v>3.6513185200164598E-9</v>
      </c>
      <c r="FB80" s="1">
        <v>7.6092065475259702E-10</v>
      </c>
      <c r="FC80" s="1">
        <v>7.2371777049077898E-13</v>
      </c>
      <c r="FD80" s="1">
        <v>5.3909607088251099E-6</v>
      </c>
      <c r="FE80" s="1">
        <v>5.5786637668406401E-6</v>
      </c>
      <c r="FF80" s="1">
        <v>3.8724275043215302E-7</v>
      </c>
      <c r="FG80" s="1">
        <v>1.17036763531455E-9</v>
      </c>
      <c r="FH80" s="1">
        <v>9.6357490649683205E-7</v>
      </c>
      <c r="FI80" s="1">
        <v>1.35424706137267E-6</v>
      </c>
      <c r="FJ80">
        <v>1.4576181883357701E-4</v>
      </c>
      <c r="FK80" s="1">
        <v>1.8447023587783199E-6</v>
      </c>
      <c r="FL80" s="1">
        <v>2.9977070865082597E-8</v>
      </c>
      <c r="FM80" s="1">
        <v>2.16758063727719E-8</v>
      </c>
      <c r="FN80" s="1">
        <v>3.0679257869176598E-8</v>
      </c>
      <c r="FO80" s="1">
        <v>2.2368311662650001E-7</v>
      </c>
      <c r="FP80" s="1">
        <v>2.4421420614391599E-5</v>
      </c>
      <c r="FQ80" s="1">
        <v>2.4421420614391599E-5</v>
      </c>
      <c r="FR80" s="1">
        <v>4.4135057526544799E-7</v>
      </c>
      <c r="FS80">
        <v>2.1613207432722499E-4</v>
      </c>
      <c r="FT80" s="1">
        <v>9.9674101219832098E-6</v>
      </c>
      <c r="FU80" s="1">
        <v>4.7162802687118998E-9</v>
      </c>
      <c r="FV80" s="1">
        <v>4.8236131947664298E-9</v>
      </c>
      <c r="FW80" s="1">
        <v>1.418227730641E-5</v>
      </c>
      <c r="FX80" s="1">
        <v>1.05483947251935E-12</v>
      </c>
      <c r="FY80" s="1">
        <v>1.90517840518307E-9</v>
      </c>
      <c r="FZ80" s="1">
        <v>1.7164422568791901E-6</v>
      </c>
    </row>
    <row r="81" spans="1:182" x14ac:dyDescent="0.2">
      <c r="A81">
        <v>5.9735005005000001</v>
      </c>
      <c r="B81" s="1">
        <v>3.9953500819549601E-9</v>
      </c>
      <c r="C81" s="1">
        <v>8.7240373671751801E-11</v>
      </c>
      <c r="D81" s="1">
        <v>7.9775971183421405E-9</v>
      </c>
      <c r="E81" s="1">
        <v>3.9297028723148297E-9</v>
      </c>
      <c r="F81" s="1">
        <v>5.9279388970383898E-10</v>
      </c>
      <c r="G81" s="1">
        <v>4.8713883532071203E-11</v>
      </c>
      <c r="H81" s="1">
        <v>6.6488049198142494E-11</v>
      </c>
      <c r="I81" s="1">
        <v>7.3270967521630503E-9</v>
      </c>
      <c r="J81" s="1">
        <v>1.6308801734639001E-9</v>
      </c>
      <c r="K81" s="1">
        <v>1.5191058310084699E-10</v>
      </c>
      <c r="L81" s="1">
        <v>1.3730125446472501E-8</v>
      </c>
      <c r="M81" s="1">
        <v>5.0392773516272104E-7</v>
      </c>
      <c r="N81" s="1">
        <v>1.23095500956729E-5</v>
      </c>
      <c r="O81" s="1">
        <v>6.2943708545540601E-7</v>
      </c>
      <c r="P81" s="1">
        <v>3.8710284388830802E-7</v>
      </c>
      <c r="Q81" s="1">
        <v>3.7753293316855102E-12</v>
      </c>
      <c r="R81" s="1">
        <v>4.7012057534871896E-6</v>
      </c>
      <c r="S81" s="1">
        <v>1.06449545240568E-6</v>
      </c>
      <c r="T81" s="1">
        <v>5.3094241817800302E-7</v>
      </c>
      <c r="U81" s="1">
        <v>3.2186035195545801E-6</v>
      </c>
      <c r="V81" s="1">
        <v>5.76653841141561E-9</v>
      </c>
      <c r="W81" s="1">
        <v>1.96258585467621E-10</v>
      </c>
      <c r="X81" s="1">
        <v>1.12855073736458E-7</v>
      </c>
      <c r="Y81" s="1">
        <v>6.9825056651106801E-7</v>
      </c>
      <c r="Z81" s="1">
        <v>2.3910541290051202E-7</v>
      </c>
      <c r="AA81" s="1">
        <v>5.9060702093209001E-8</v>
      </c>
      <c r="AB81" s="1">
        <v>7.4472762271535096E-7</v>
      </c>
      <c r="AC81" s="1">
        <v>7.8053981988138903E-7</v>
      </c>
      <c r="AD81" s="1">
        <v>4.6022373755990101E-11</v>
      </c>
      <c r="AE81" s="1">
        <v>1.0196132695300299E-6</v>
      </c>
      <c r="AF81" s="1">
        <v>1.09715110479727E-7</v>
      </c>
      <c r="AG81" s="1">
        <v>1.27541131344189E-7</v>
      </c>
      <c r="AH81" s="1">
        <v>5.1179728685613603E-7</v>
      </c>
      <c r="AI81" s="1">
        <v>1.12210607834615E-7</v>
      </c>
      <c r="AJ81" s="1">
        <v>4.63373930036828E-7</v>
      </c>
      <c r="AK81" s="1">
        <v>2.4146419635616001E-7</v>
      </c>
      <c r="AL81" s="1">
        <v>1.06746639474871E-9</v>
      </c>
      <c r="AM81" s="1">
        <v>1.5816996762522601E-8</v>
      </c>
      <c r="AN81" s="1">
        <v>2.2267807961051201E-10</v>
      </c>
      <c r="AO81" s="1">
        <v>3.2745849077458601E-10</v>
      </c>
      <c r="AP81" s="1">
        <v>9.0103211005131598E-8</v>
      </c>
      <c r="AQ81" s="1">
        <v>4.5276056762810998E-8</v>
      </c>
      <c r="AR81" s="1">
        <v>3.1789622921147299E-10</v>
      </c>
      <c r="AS81" s="1">
        <v>1.7034013015097001E-11</v>
      </c>
      <c r="AT81" s="1">
        <v>1.9617394974425801E-7</v>
      </c>
      <c r="AU81" s="1">
        <v>3.5780614096182002E-10</v>
      </c>
      <c r="AV81" s="1">
        <v>1.9928095411328701E-9</v>
      </c>
      <c r="AW81" s="1">
        <v>3.47355846002021E-9</v>
      </c>
      <c r="AX81" s="1">
        <v>9.0249906309454905E-8</v>
      </c>
      <c r="AY81" s="1">
        <v>2.7708293252070799E-13</v>
      </c>
      <c r="AZ81" s="1">
        <v>1.32625936300013E-7</v>
      </c>
      <c r="BA81" s="1">
        <v>7.2055343794526703E-11</v>
      </c>
      <c r="BB81" s="1">
        <v>1.51665400132734E-7</v>
      </c>
      <c r="BC81" s="1">
        <v>4.6551846262503502E-7</v>
      </c>
      <c r="BD81" s="1">
        <v>1.53294948730229E-10</v>
      </c>
      <c r="BE81" s="1">
        <v>1.7164836847378799E-9</v>
      </c>
      <c r="BF81" s="1">
        <v>1.8240590458209901E-7</v>
      </c>
      <c r="BG81" s="1">
        <v>6.7764367381146202E-7</v>
      </c>
      <c r="BH81" s="1">
        <v>1.7144736706810899E-6</v>
      </c>
      <c r="BI81" s="1">
        <v>1.60804872611612E-7</v>
      </c>
      <c r="BJ81" s="1">
        <v>6.3135064915455897E-7</v>
      </c>
      <c r="BK81" s="1">
        <v>1.35516890177431E-6</v>
      </c>
      <c r="BL81" s="1">
        <v>3.0209007724564697E-8</v>
      </c>
      <c r="BM81" s="1">
        <v>5.0268447077825097E-6</v>
      </c>
      <c r="BN81" s="1">
        <v>2.2809133326350101E-6</v>
      </c>
      <c r="BO81" s="1">
        <v>3.4679812695152602E-10</v>
      </c>
      <c r="BP81" s="1">
        <v>1.5756499525508001E-7</v>
      </c>
      <c r="BQ81" s="1">
        <v>8.3704303936410997E-7</v>
      </c>
      <c r="BR81" s="1">
        <v>3.0410994995860102E-7</v>
      </c>
      <c r="BS81" s="1">
        <v>1.53012137820522E-6</v>
      </c>
      <c r="BT81" s="1">
        <v>6.7973808610879204E-5</v>
      </c>
      <c r="BU81" s="1">
        <v>4.6575746877424098E-7</v>
      </c>
      <c r="BV81" s="1">
        <v>1.1167279928287601E-9</v>
      </c>
      <c r="BW81" s="1">
        <v>7.4919567787868705E-8</v>
      </c>
      <c r="BX81" s="1">
        <v>6.1357804590025599E-6</v>
      </c>
      <c r="BY81" s="1">
        <v>1.52419139124454E-9</v>
      </c>
      <c r="BZ81" s="1">
        <v>1.9890659069475301E-11</v>
      </c>
      <c r="CA81" s="1">
        <v>5.7351184561394597E-7</v>
      </c>
      <c r="CB81" s="1">
        <v>4.3039259157047001E-9</v>
      </c>
      <c r="CC81" s="1">
        <v>2.0068353359748301E-8</v>
      </c>
      <c r="CD81" s="1">
        <v>2.3151073134551E-6</v>
      </c>
      <c r="CE81" s="1">
        <v>1.1161772881063701E-9</v>
      </c>
      <c r="CF81" s="1">
        <v>1.6204246317949199E-9</v>
      </c>
      <c r="CG81" s="1">
        <v>3.1988017338628001E-10</v>
      </c>
      <c r="CH81" s="1">
        <v>2.4332299636454E-7</v>
      </c>
      <c r="CI81" s="1">
        <v>2.2614309018668701E-8</v>
      </c>
      <c r="CJ81" s="1">
        <v>3.8335609689223501E-7</v>
      </c>
      <c r="CK81" s="1">
        <v>1.0408143947300901E-6</v>
      </c>
      <c r="CL81" s="1">
        <v>4.4424622832110201E-10</v>
      </c>
      <c r="CM81" s="1">
        <v>1.3201969950703099E-7</v>
      </c>
      <c r="CN81" s="1">
        <v>1.2616449424675799E-7</v>
      </c>
      <c r="CO81" s="1">
        <v>1.1405369859270301E-6</v>
      </c>
      <c r="CP81" s="1">
        <v>1.38856826097781E-7</v>
      </c>
      <c r="CQ81" s="1">
        <v>5.0061172470770396E-7</v>
      </c>
      <c r="CR81" s="1">
        <v>4.6254989501624101E-8</v>
      </c>
      <c r="CS81" s="1">
        <v>6.6760634842677799E-7</v>
      </c>
      <c r="CT81" s="1">
        <v>2.2620196272760699E-6</v>
      </c>
      <c r="CU81" s="1">
        <v>2.8768091330902299E-9</v>
      </c>
      <c r="CV81" s="1">
        <v>4.3741802037733399E-7</v>
      </c>
      <c r="CW81" s="1">
        <v>5.7707540182248001E-8</v>
      </c>
      <c r="CX81" s="1">
        <v>3.4704523625022701E-9</v>
      </c>
      <c r="CY81" s="1">
        <v>4.1498099976540099E-10</v>
      </c>
      <c r="CZ81" s="1">
        <v>1.9584172173111099E-7</v>
      </c>
      <c r="DA81" s="1">
        <v>7.7634131452428297E-6</v>
      </c>
      <c r="DB81" s="1">
        <v>4.4497631731848799E-9</v>
      </c>
      <c r="DC81" s="1">
        <v>5.5228925597132202E-9</v>
      </c>
      <c r="DD81" s="1">
        <v>2.3349592639823002E-9</v>
      </c>
      <c r="DE81" s="1">
        <v>2.5678759402519199E-10</v>
      </c>
      <c r="DF81" s="1">
        <v>8.2102025809874901E-11</v>
      </c>
      <c r="DG81" s="1">
        <v>8.2532946243417702E-10</v>
      </c>
      <c r="DH81" s="1">
        <v>8.1537498394567297E-9</v>
      </c>
      <c r="DI81" s="1">
        <v>1.9288912932294002E-6</v>
      </c>
      <c r="DJ81" s="1">
        <v>1.3591853312887599E-8</v>
      </c>
      <c r="DK81" s="1">
        <v>4.73539215187604E-6</v>
      </c>
      <c r="DL81" s="1">
        <v>3.2790946155809998E-8</v>
      </c>
      <c r="DM81" s="1">
        <v>4.1591941401104703E-6</v>
      </c>
      <c r="DN81" s="1">
        <v>3.03266576397096E-8</v>
      </c>
      <c r="DO81" s="1">
        <v>2.7283146459641201E-5</v>
      </c>
      <c r="DP81" s="1">
        <v>1.7139987279934901E-10</v>
      </c>
      <c r="DQ81" s="1">
        <v>1.5362529381876799E-7</v>
      </c>
      <c r="DR81" s="1">
        <v>1.5151799402834E-7</v>
      </c>
      <c r="DS81" s="1">
        <v>3.7347450891402302E-11</v>
      </c>
      <c r="DT81" s="1">
        <v>8.6691297634979503E-9</v>
      </c>
      <c r="DU81" s="1">
        <v>4.7321134701580404E-9</v>
      </c>
      <c r="DV81" s="1">
        <v>5.3103493658206299E-11</v>
      </c>
      <c r="DW81" s="1">
        <v>5.1740236514249896E-9</v>
      </c>
      <c r="DX81" s="1">
        <v>2.9001581675092101E-8</v>
      </c>
      <c r="DY81" s="1">
        <v>2.7974204971146301E-8</v>
      </c>
      <c r="DZ81" s="1">
        <v>3.7798329812492402E-7</v>
      </c>
      <c r="EA81" s="1">
        <v>2.0278975051741498E-6</v>
      </c>
      <c r="EB81" s="1">
        <v>1.7651761019649899E-8</v>
      </c>
      <c r="EC81" s="1">
        <v>7.1690971247374399E-7</v>
      </c>
      <c r="ED81" s="1">
        <v>1.46909693948991E-9</v>
      </c>
      <c r="EE81" s="1">
        <v>7.0077943020984302E-6</v>
      </c>
      <c r="EF81" s="1">
        <v>6.6129675041756902E-9</v>
      </c>
      <c r="EG81" s="1">
        <v>2.9110687960554999E-9</v>
      </c>
      <c r="EH81" s="1">
        <v>7.8088152164723004E-10</v>
      </c>
      <c r="EI81" s="1">
        <v>4.4319002670905398E-8</v>
      </c>
      <c r="EJ81" s="1">
        <v>2.67647471112147E-9</v>
      </c>
      <c r="EK81" s="1">
        <v>7.18267920426554E-7</v>
      </c>
      <c r="EL81" s="1">
        <v>1.46714912663946E-9</v>
      </c>
      <c r="EM81" s="1">
        <v>4.9616427616890996E-9</v>
      </c>
      <c r="EN81" s="1">
        <v>3.5025812552329701E-10</v>
      </c>
      <c r="EO81" s="1">
        <v>9.2580507813206493E-9</v>
      </c>
      <c r="EP81" s="1">
        <v>2.4698108029280903E-7</v>
      </c>
      <c r="EQ81" s="1">
        <v>1.4118374466455099E-6</v>
      </c>
      <c r="ER81" s="1">
        <v>4.7388354693160301E-8</v>
      </c>
      <c r="ES81" s="1">
        <v>3.3032006032370201E-8</v>
      </c>
      <c r="ET81" s="1">
        <v>9.1125321343582798E-8</v>
      </c>
      <c r="EU81" s="1">
        <v>7.2190758502361803E-12</v>
      </c>
      <c r="EV81" s="1">
        <v>6.5226300582834304E-12</v>
      </c>
      <c r="EW81" s="1">
        <v>2.30527945002873E-8</v>
      </c>
      <c r="EX81" s="1">
        <v>2.65879015262158E-6</v>
      </c>
      <c r="EY81" s="1">
        <v>7.4471850834076395E-7</v>
      </c>
      <c r="EZ81" s="1">
        <v>1.22834665175692E-7</v>
      </c>
      <c r="FA81" s="1">
        <v>3.9472302611292001E-9</v>
      </c>
      <c r="FB81" s="1">
        <v>8.2246133297083603E-10</v>
      </c>
      <c r="FC81" s="1">
        <v>8.1031975882182598E-13</v>
      </c>
      <c r="FD81" s="1">
        <v>5.6463546079000403E-6</v>
      </c>
      <c r="FE81" s="1">
        <v>5.8553891941025497E-6</v>
      </c>
      <c r="FF81" s="1">
        <v>4.1203799409474302E-7</v>
      </c>
      <c r="FG81" s="1">
        <v>1.2673207446001099E-9</v>
      </c>
      <c r="FH81" s="1">
        <v>1.02405378167857E-6</v>
      </c>
      <c r="FI81" s="1">
        <v>1.4295815288273E-6</v>
      </c>
      <c r="FJ81">
        <v>1.5072140276551499E-4</v>
      </c>
      <c r="FK81" s="1">
        <v>1.94008144751921E-6</v>
      </c>
      <c r="FL81" s="1">
        <v>3.2249458726001601E-8</v>
      </c>
      <c r="FM81" s="1">
        <v>2.3122886015053001E-8</v>
      </c>
      <c r="FN81" s="1">
        <v>3.2920644389927799E-8</v>
      </c>
      <c r="FO81" s="1">
        <v>2.3774539713189499E-7</v>
      </c>
      <c r="FP81" s="1">
        <v>2.5449899365538999E-5</v>
      </c>
      <c r="FQ81" s="1">
        <v>2.5449899365538999E-5</v>
      </c>
      <c r="FR81" s="1">
        <v>4.6757845639726699E-7</v>
      </c>
      <c r="FS81">
        <v>2.2312048301927301E-4</v>
      </c>
      <c r="FT81" s="1">
        <v>1.04017887359985E-5</v>
      </c>
      <c r="FU81" s="1">
        <v>5.0852642563690504E-9</v>
      </c>
      <c r="FV81" s="1">
        <v>5.21524789510907E-9</v>
      </c>
      <c r="FW81" s="1">
        <v>1.4935543262481599E-5</v>
      </c>
      <c r="FX81" s="1">
        <v>1.16949000317042E-12</v>
      </c>
      <c r="FY81" s="1">
        <v>2.0665526190337399E-9</v>
      </c>
      <c r="FZ81" s="1">
        <v>1.80959012732761E-6</v>
      </c>
    </row>
    <row r="82" spans="1:182" x14ac:dyDescent="0.2">
      <c r="A82">
        <v>6.0033043043000003</v>
      </c>
      <c r="B82" s="1">
        <v>4.2968755915193701E-9</v>
      </c>
      <c r="C82" s="1">
        <v>9.5195494521130095E-11</v>
      </c>
      <c r="D82" s="1">
        <v>8.5600455250499107E-9</v>
      </c>
      <c r="E82" s="1">
        <v>4.2282698516690998E-9</v>
      </c>
      <c r="F82" s="1">
        <v>6.4108496523540497E-10</v>
      </c>
      <c r="G82" s="1">
        <v>5.2920272820602503E-11</v>
      </c>
      <c r="H82" s="1">
        <v>7.2514591471845106E-11</v>
      </c>
      <c r="I82" s="1">
        <v>7.8665205380997996E-9</v>
      </c>
      <c r="J82" s="1">
        <v>1.76013584821482E-9</v>
      </c>
      <c r="K82" s="1">
        <v>1.65388413998962E-10</v>
      </c>
      <c r="L82" s="1">
        <v>1.47343742457607E-8</v>
      </c>
      <c r="M82" s="1">
        <v>5.3384288913576299E-7</v>
      </c>
      <c r="N82" s="1">
        <v>1.29307594871159E-5</v>
      </c>
      <c r="O82" s="1">
        <v>6.6841063634461903E-7</v>
      </c>
      <c r="P82" s="1">
        <v>4.1276609180313098E-7</v>
      </c>
      <c r="Q82" s="1">
        <v>4.1694224559260597E-12</v>
      </c>
      <c r="R82" s="1">
        <v>4.9225653688702398E-6</v>
      </c>
      <c r="S82" s="1">
        <v>1.12447307143164E-6</v>
      </c>
      <c r="T82" s="1">
        <v>5.6453891799215403E-7</v>
      </c>
      <c r="U82" s="1">
        <v>3.39004230418444E-6</v>
      </c>
      <c r="V82" s="1">
        <v>6.2232079130058698E-9</v>
      </c>
      <c r="W82" s="1">
        <v>2.1449480316488999E-10</v>
      </c>
      <c r="X82" s="1">
        <v>1.2023684012601899E-7</v>
      </c>
      <c r="Y82" s="1">
        <v>7.4027767286997201E-7</v>
      </c>
      <c r="Z82" s="1">
        <v>2.54509658066685E-7</v>
      </c>
      <c r="AA82" s="1">
        <v>6.3065201042908496E-8</v>
      </c>
      <c r="AB82" s="1">
        <v>7.8785160684501299E-7</v>
      </c>
      <c r="AC82" s="1">
        <v>8.2836875147341002E-7</v>
      </c>
      <c r="AD82" s="1">
        <v>5.0397729925335799E-11</v>
      </c>
      <c r="AE82" s="1">
        <v>1.07687884858014E-6</v>
      </c>
      <c r="AF82" s="1">
        <v>1.1656858337510299E-7</v>
      </c>
      <c r="AG82" s="1">
        <v>1.3542004814271901E-7</v>
      </c>
      <c r="AH82" s="1">
        <v>5.4011282864841396E-7</v>
      </c>
      <c r="AI82" s="1">
        <v>1.1909099827656799E-7</v>
      </c>
      <c r="AJ82" s="1">
        <v>4.9052876267550205E-7</v>
      </c>
      <c r="AK82" s="1">
        <v>2.5556844011714599E-7</v>
      </c>
      <c r="AL82" s="1">
        <v>1.16161273077319E-9</v>
      </c>
      <c r="AM82" s="1">
        <v>1.6932331022115701E-8</v>
      </c>
      <c r="AN82" s="1">
        <v>2.4248332669403901E-10</v>
      </c>
      <c r="AO82" s="1">
        <v>3.5639983852325202E-10</v>
      </c>
      <c r="AP82" s="1">
        <v>9.5820031638882806E-8</v>
      </c>
      <c r="AQ82" s="1">
        <v>4.8378974136466098E-8</v>
      </c>
      <c r="AR82" s="1">
        <v>3.4428776162451201E-10</v>
      </c>
      <c r="AS82" s="1">
        <v>1.8614494835859302E-11</v>
      </c>
      <c r="AT82" s="1">
        <v>2.08269883199898E-7</v>
      </c>
      <c r="AU82" s="1">
        <v>3.86915236282863E-10</v>
      </c>
      <c r="AV82" s="1">
        <v>2.1449839982518098E-9</v>
      </c>
      <c r="AW82" s="1">
        <v>3.7306107752948502E-9</v>
      </c>
      <c r="AX82" s="1">
        <v>9.6342657881043204E-8</v>
      </c>
      <c r="AY82" s="1">
        <v>3.0682943649289301E-13</v>
      </c>
      <c r="AZ82" s="1">
        <v>1.4100369518103999E-7</v>
      </c>
      <c r="BA82" s="1">
        <v>7.8615424272185503E-11</v>
      </c>
      <c r="BB82" s="1">
        <v>1.61260188163597E-7</v>
      </c>
      <c r="BC82" s="1">
        <v>4.9443932582937402E-7</v>
      </c>
      <c r="BD82" s="1">
        <v>1.6838330607150599E-10</v>
      </c>
      <c r="BE82" s="1">
        <v>1.8788460828398102E-9</v>
      </c>
      <c r="BF82" s="1">
        <v>1.9365814618211801E-7</v>
      </c>
      <c r="BG82" s="1">
        <v>7.1637276857307098E-7</v>
      </c>
      <c r="BH82" s="1">
        <v>1.80112527914632E-6</v>
      </c>
      <c r="BI82" s="1">
        <v>1.70809405458621E-7</v>
      </c>
      <c r="BJ82" s="1">
        <v>6.6433490036800596E-7</v>
      </c>
      <c r="BK82" s="1">
        <v>1.43464519347427E-6</v>
      </c>
      <c r="BL82" s="1">
        <v>3.2350147644522701E-8</v>
      </c>
      <c r="BM82" s="1">
        <v>5.2876110207202996E-6</v>
      </c>
      <c r="BN82" s="1">
        <v>2.40956150976386E-6</v>
      </c>
      <c r="BO82" s="1">
        <v>3.7750744911249402E-10</v>
      </c>
      <c r="BP82" s="1">
        <v>1.6774477807426299E-7</v>
      </c>
      <c r="BQ82" s="1">
        <v>8.8364360438734297E-7</v>
      </c>
      <c r="BR82" s="1">
        <v>3.2285285883462402E-7</v>
      </c>
      <c r="BS82" s="1">
        <v>1.61682298517687E-6</v>
      </c>
      <c r="BT82" s="1">
        <v>7.0835108280927704E-5</v>
      </c>
      <c r="BU82" s="1">
        <v>4.9564800410515197E-7</v>
      </c>
      <c r="BV82" s="1">
        <v>1.2065900938448499E-9</v>
      </c>
      <c r="BW82" s="1">
        <v>7.9726396684635505E-8</v>
      </c>
      <c r="BX82" s="1">
        <v>6.44113977303858E-6</v>
      </c>
      <c r="BY82" s="1">
        <v>1.6302147950321501E-9</v>
      </c>
      <c r="BZ82" s="1">
        <v>2.1765500428510399E-11</v>
      </c>
      <c r="CA82" s="1">
        <v>6.07518748452967E-7</v>
      </c>
      <c r="CB82" s="1">
        <v>4.63464988685598E-9</v>
      </c>
      <c r="CC82" s="1">
        <v>2.13911556816054E-8</v>
      </c>
      <c r="CD82" s="1">
        <v>2.4216988427315801E-6</v>
      </c>
      <c r="CE82" s="1">
        <v>1.20374011887502E-9</v>
      </c>
      <c r="CF82" s="1">
        <v>1.7435202202272401E-9</v>
      </c>
      <c r="CG82" s="1">
        <v>3.47204175553992E-10</v>
      </c>
      <c r="CH82" s="1">
        <v>2.5694991940923E-7</v>
      </c>
      <c r="CI82" s="1">
        <v>2.42164104554649E-8</v>
      </c>
      <c r="CJ82" s="1">
        <v>4.0792361640918002E-7</v>
      </c>
      <c r="CK82" s="1">
        <v>1.0999958404672401E-6</v>
      </c>
      <c r="CL82" s="1">
        <v>4.8310255320698699E-10</v>
      </c>
      <c r="CM82" s="1">
        <v>1.4029243448063501E-7</v>
      </c>
      <c r="CN82" s="1">
        <v>1.3429876014133399E-7</v>
      </c>
      <c r="CO82" s="1">
        <v>1.20085761536763E-6</v>
      </c>
      <c r="CP82" s="1">
        <v>1.47685325436177E-7</v>
      </c>
      <c r="CQ82" s="1">
        <v>5.3297507683275401E-7</v>
      </c>
      <c r="CR82" s="1">
        <v>4.93209451550228E-8</v>
      </c>
      <c r="CS82" s="1">
        <v>7.0342489337223498E-7</v>
      </c>
      <c r="CT82" s="1">
        <v>2.38775745567519E-6</v>
      </c>
      <c r="CU82" s="1">
        <v>3.1180023491521702E-9</v>
      </c>
      <c r="CV82" s="1">
        <v>4.6341035396644501E-7</v>
      </c>
      <c r="CW82" s="1">
        <v>6.1594287641902304E-8</v>
      </c>
      <c r="CX82" s="1">
        <v>3.7436529127608902E-9</v>
      </c>
      <c r="CY82" s="1">
        <v>4.4876115739345298E-10</v>
      </c>
      <c r="CZ82" s="1">
        <v>2.0826143359025501E-7</v>
      </c>
      <c r="DA82" s="1">
        <v>8.0788753845426308E-6</v>
      </c>
      <c r="DB82" s="1">
        <v>4.7993456016443803E-9</v>
      </c>
      <c r="DC82" s="1">
        <v>5.9455732991825797E-9</v>
      </c>
      <c r="DD82" s="1">
        <v>2.51976424427208E-9</v>
      </c>
      <c r="DE82" s="1">
        <v>2.7892043886067999E-10</v>
      </c>
      <c r="DF82" s="1">
        <v>8.9735224308513696E-11</v>
      </c>
      <c r="DG82" s="1">
        <v>8.9358255081704498E-10</v>
      </c>
      <c r="DH82" s="1">
        <v>8.7887361140684997E-9</v>
      </c>
      <c r="DI82" s="1">
        <v>2.02349763142872E-6</v>
      </c>
      <c r="DJ82" s="1">
        <v>1.4648068229003599E-8</v>
      </c>
      <c r="DK82" s="1">
        <v>4.9631944251135403E-6</v>
      </c>
      <c r="DL82" s="1">
        <v>3.5335721917138E-8</v>
      </c>
      <c r="DM82" s="1">
        <v>4.3801404275680296E-6</v>
      </c>
      <c r="DN82" s="1">
        <v>3.2359189486136702E-8</v>
      </c>
      <c r="DO82" s="1">
        <v>2.84441971862408E-5</v>
      </c>
      <c r="DP82" s="1">
        <v>1.86142532423219E-10</v>
      </c>
      <c r="DQ82" s="1">
        <v>1.6311278969182399E-7</v>
      </c>
      <c r="DR82" s="1">
        <v>1.60079727968587E-7</v>
      </c>
      <c r="DS82" s="1">
        <v>4.0736340654810597E-11</v>
      </c>
      <c r="DT82" s="1">
        <v>9.2934530118122596E-9</v>
      </c>
      <c r="DU82" s="1">
        <v>5.0517111828261904E-9</v>
      </c>
      <c r="DV82" s="1">
        <v>5.8345147660485399E-11</v>
      </c>
      <c r="DW82" s="1">
        <v>5.5704241769533096E-9</v>
      </c>
      <c r="DX82" s="1">
        <v>3.0940757983761202E-8</v>
      </c>
      <c r="DY82" s="1">
        <v>2.9926392295890001E-8</v>
      </c>
      <c r="DZ82" s="1">
        <v>4.0128707937944599E-7</v>
      </c>
      <c r="EA82" s="1">
        <v>2.1391876664020998E-6</v>
      </c>
      <c r="EB82" s="1">
        <v>1.8994009174092099E-8</v>
      </c>
      <c r="EC82" s="1">
        <v>7.5781662010383704E-7</v>
      </c>
      <c r="ED82" s="1">
        <v>1.5979510656190199E-9</v>
      </c>
      <c r="EE82" s="1">
        <v>7.3353725027751797E-6</v>
      </c>
      <c r="EF82" s="1">
        <v>7.0826361349814998E-9</v>
      </c>
      <c r="EG82" s="1">
        <v>3.1338839887412401E-9</v>
      </c>
      <c r="EH82" s="1">
        <v>8.47031119538912E-10</v>
      </c>
      <c r="EI82" s="1">
        <v>4.7223677250387597E-8</v>
      </c>
      <c r="EJ82" s="1">
        <v>2.8927907543159498E-9</v>
      </c>
      <c r="EK82" s="1">
        <v>7.6242027742960904E-7</v>
      </c>
      <c r="EL82" s="1">
        <v>1.5786477143129799E-9</v>
      </c>
      <c r="EM82" s="1">
        <v>5.3297603456208001E-9</v>
      </c>
      <c r="EN82" s="1">
        <v>3.8055754760795401E-10</v>
      </c>
      <c r="EO82" s="1">
        <v>9.9277709348640294E-9</v>
      </c>
      <c r="EP82" s="1">
        <v>2.6233143731257799E-7</v>
      </c>
      <c r="EQ82" s="1">
        <v>1.4826113797643499E-6</v>
      </c>
      <c r="ER82" s="1">
        <v>5.0728517129559399E-8</v>
      </c>
      <c r="ES82" s="1">
        <v>3.5522353178412001E-8</v>
      </c>
      <c r="ET82" s="1">
        <v>9.7176511251385505E-8</v>
      </c>
      <c r="EU82" s="1">
        <v>7.9008566885429993E-12</v>
      </c>
      <c r="EV82" s="1">
        <v>7.1632768062330401E-12</v>
      </c>
      <c r="EW82" s="1">
        <v>2.4775014430362299E-8</v>
      </c>
      <c r="EX82" s="1">
        <v>2.7800844428075701E-6</v>
      </c>
      <c r="EY82" s="1">
        <v>7.8486230357581802E-7</v>
      </c>
      <c r="EZ82" s="1">
        <v>1.30538211145389E-7</v>
      </c>
      <c r="FA82" s="1">
        <v>4.2663758192774597E-9</v>
      </c>
      <c r="FB82" s="1">
        <v>8.8883358979074501E-10</v>
      </c>
      <c r="FC82" s="1">
        <v>9.0705511516971804E-13</v>
      </c>
      <c r="FD82" s="1">
        <v>5.9132010535426998E-6</v>
      </c>
      <c r="FE82" s="1">
        <v>6.1449918502768098E-6</v>
      </c>
      <c r="FF82" s="1">
        <v>4.3835169855856298E-7</v>
      </c>
      <c r="FG82" s="1">
        <v>1.3720652037876101E-9</v>
      </c>
      <c r="FH82" s="1">
        <v>1.0881217335434599E-6</v>
      </c>
      <c r="FI82" s="1">
        <v>1.50888412043414E-6</v>
      </c>
      <c r="FJ82">
        <v>1.5583769454288699E-4</v>
      </c>
      <c r="FK82" s="1">
        <v>2.04012911499508E-6</v>
      </c>
      <c r="FL82" s="1">
        <v>3.4687920444149799E-8</v>
      </c>
      <c r="FM82" s="1">
        <v>2.4663116844270599E-8</v>
      </c>
      <c r="FN82" s="1">
        <v>3.5319583286975097E-8</v>
      </c>
      <c r="FO82" s="1">
        <v>2.5265297966821702E-7</v>
      </c>
      <c r="FP82" s="1">
        <v>2.6518390446438699E-5</v>
      </c>
      <c r="FQ82" s="1">
        <v>2.6518390446438699E-5</v>
      </c>
      <c r="FR82" s="1">
        <v>4.9529348267059801E-7</v>
      </c>
      <c r="FS82">
        <v>2.30312705510005E-4</v>
      </c>
      <c r="FT82" s="1">
        <v>1.08537567411819E-5</v>
      </c>
      <c r="FU82" s="1">
        <v>5.4821254040398303E-9</v>
      </c>
      <c r="FV82" s="1">
        <v>5.6376141643057802E-9</v>
      </c>
      <c r="FW82" s="1">
        <v>1.5726433471523498E-5</v>
      </c>
      <c r="FX82" s="1">
        <v>1.29633333883602E-12</v>
      </c>
      <c r="FY82" s="1">
        <v>2.2411997382188801E-9</v>
      </c>
      <c r="FZ82" s="1">
        <v>1.90756545199007E-6</v>
      </c>
    </row>
    <row r="83" spans="1:182" x14ac:dyDescent="0.2">
      <c r="A83">
        <v>6.0331081081100004</v>
      </c>
      <c r="B83" s="1">
        <v>4.62039364769028E-9</v>
      </c>
      <c r="C83" s="1">
        <v>1.03856821518348E-10</v>
      </c>
      <c r="D83" s="1">
        <v>9.1838949224495008E-9</v>
      </c>
      <c r="E83" s="1">
        <v>4.5488189158888302E-9</v>
      </c>
      <c r="F83" s="1">
        <v>6.9319922718001497E-10</v>
      </c>
      <c r="G83" s="1">
        <v>5.74807694324047E-11</v>
      </c>
      <c r="H83" s="1">
        <v>7.9075123530724402E-11</v>
      </c>
      <c r="I83" s="1">
        <v>8.4443093225230994E-9</v>
      </c>
      <c r="J83" s="1">
        <v>1.8993050098359999E-9</v>
      </c>
      <c r="K83" s="1">
        <v>1.80028901684707E-10</v>
      </c>
      <c r="L83" s="1">
        <v>1.5809534083633301E-8</v>
      </c>
      <c r="M83" s="1">
        <v>5.65446911880916E-7</v>
      </c>
      <c r="N83" s="1">
        <v>1.35812294131751E-5</v>
      </c>
      <c r="O83" s="1">
        <v>7.0968193122959204E-7</v>
      </c>
      <c r="P83" s="1">
        <v>4.4005271895242098E-7</v>
      </c>
      <c r="Q83" s="1">
        <v>4.6036882083561304E-12</v>
      </c>
      <c r="R83" s="1">
        <v>5.1537198086440196E-6</v>
      </c>
      <c r="S83" s="1">
        <v>1.18765270421796E-6</v>
      </c>
      <c r="T83" s="1">
        <v>6.0015634032204998E-7</v>
      </c>
      <c r="U83" s="1">
        <v>3.57008508864196E-6</v>
      </c>
      <c r="V83" s="1">
        <v>6.7147570154413399E-9</v>
      </c>
      <c r="W83" s="1">
        <v>2.3437722697989398E-10</v>
      </c>
      <c r="X83" s="1">
        <v>1.2808006304575699E-7</v>
      </c>
      <c r="Y83" s="1">
        <v>7.84712706981922E-7</v>
      </c>
      <c r="Z83" s="1">
        <v>2.70859578418499E-7</v>
      </c>
      <c r="AA83" s="1">
        <v>6.7330692421901503E-8</v>
      </c>
      <c r="AB83" s="1">
        <v>8.3334331704064904E-7</v>
      </c>
      <c r="AC83" s="1">
        <v>8.7897516354767698E-7</v>
      </c>
      <c r="AD83" s="1">
        <v>5.5178727892147403E-11</v>
      </c>
      <c r="AE83" s="1">
        <v>1.1372102850804999E-6</v>
      </c>
      <c r="AF83" s="1">
        <v>1.2383367684137499E-7</v>
      </c>
      <c r="AG83" s="1">
        <v>1.43764732391654E-7</v>
      </c>
      <c r="AH83" s="1">
        <v>5.699241828223E-7</v>
      </c>
      <c r="AI83" s="1">
        <v>1.2637687270570601E-7</v>
      </c>
      <c r="AJ83" s="1">
        <v>5.1920414315472702E-7</v>
      </c>
      <c r="AK83" s="1">
        <v>2.70462438061809E-7</v>
      </c>
      <c r="AL83" s="1">
        <v>1.26382404664464E-9</v>
      </c>
      <c r="AM83" s="1">
        <v>1.8123765303992199E-8</v>
      </c>
      <c r="AN83" s="1">
        <v>2.6400170607431298E-10</v>
      </c>
      <c r="AO83" s="1">
        <v>3.8782907289211499E-10</v>
      </c>
      <c r="AP83" s="1">
        <v>1.01886149884756E-7</v>
      </c>
      <c r="AQ83" s="1">
        <v>5.1686869048753403E-8</v>
      </c>
      <c r="AR83" s="1">
        <v>3.72809892172201E-10</v>
      </c>
      <c r="AS83" s="1">
        <v>2.0338101928082501E-11</v>
      </c>
      <c r="AT83" s="1">
        <v>2.2108001680776399E-7</v>
      </c>
      <c r="AU83" s="1">
        <v>4.1833112526917299E-10</v>
      </c>
      <c r="AV83" s="1">
        <v>2.3084527680151598E-9</v>
      </c>
      <c r="AW83" s="1">
        <v>4.0061066586136597E-9</v>
      </c>
      <c r="AX83" s="1">
        <v>1.02829653216913E-7</v>
      </c>
      <c r="AY83" s="1">
        <v>3.3969942465731299E-13</v>
      </c>
      <c r="AZ83" s="1">
        <v>1.4988869111687399E-7</v>
      </c>
      <c r="BA83" s="1">
        <v>8.5757008195513303E-11</v>
      </c>
      <c r="BB83" s="1">
        <v>1.7143691052992101E-7</v>
      </c>
      <c r="BC83" s="1">
        <v>5.2507380483592402E-7</v>
      </c>
      <c r="BD83" s="1">
        <v>1.84915551096863E-10</v>
      </c>
      <c r="BE83" s="1">
        <v>2.05609223716835E-9</v>
      </c>
      <c r="BF83" s="1">
        <v>2.05577697918725E-7</v>
      </c>
      <c r="BG83" s="1">
        <v>7.5721403306409097E-7</v>
      </c>
      <c r="BH83" s="1">
        <v>1.8919382219119001E-6</v>
      </c>
      <c r="BI83" s="1">
        <v>1.8141123365103699E-7</v>
      </c>
      <c r="BJ83" s="1">
        <v>6.9896360340562502E-7</v>
      </c>
      <c r="BK83" s="1">
        <v>1.5185477213359499E-6</v>
      </c>
      <c r="BL83" s="1">
        <v>3.4637819040892998E-8</v>
      </c>
      <c r="BM83" s="1">
        <v>5.5611528982604002E-6</v>
      </c>
      <c r="BN83" s="1">
        <v>2.5450439573829901E-6</v>
      </c>
      <c r="BO83" s="1">
        <v>4.1085983439829601E-10</v>
      </c>
      <c r="BP83" s="1">
        <v>1.78552752587959E-7</v>
      </c>
      <c r="BQ83" s="1">
        <v>9.3271912648780798E-7</v>
      </c>
      <c r="BR83" s="1">
        <v>3.42701546465302E-7</v>
      </c>
      <c r="BS83" s="1">
        <v>1.70819940467484E-6</v>
      </c>
      <c r="BT83" s="1">
        <v>7.38071786760243E-5</v>
      </c>
      <c r="BU83" s="1">
        <v>5.2736627730064904E-7</v>
      </c>
      <c r="BV83" s="1">
        <v>1.3034607730216601E-9</v>
      </c>
      <c r="BW83" s="1">
        <v>8.4830275396261803E-8</v>
      </c>
      <c r="BX83" s="1">
        <v>6.7607211408572003E-6</v>
      </c>
      <c r="BY83" s="1">
        <v>1.74337631066814E-9</v>
      </c>
      <c r="BZ83" s="1">
        <v>2.3812550283251501E-11</v>
      </c>
      <c r="CA83" s="1">
        <v>6.4343667967676897E-7</v>
      </c>
      <c r="CB83" s="1">
        <v>4.9900138188310501E-9</v>
      </c>
      <c r="CC83" s="1">
        <v>2.27980366615946E-8</v>
      </c>
      <c r="CD83" s="1">
        <v>2.5329203484309399E-6</v>
      </c>
      <c r="CE83" s="1">
        <v>1.29795311441002E-9</v>
      </c>
      <c r="CF83" s="1">
        <v>1.8756714300328502E-9</v>
      </c>
      <c r="CG83" s="1">
        <v>3.7679221019002502E-10</v>
      </c>
      <c r="CH83" s="1">
        <v>2.7130550924300499E-7</v>
      </c>
      <c r="CI83" s="1">
        <v>2.5928428713674399E-8</v>
      </c>
      <c r="CJ83" s="1">
        <v>4.3399287779309197E-7</v>
      </c>
      <c r="CK83" s="1">
        <v>1.1623830799071799E-6</v>
      </c>
      <c r="CL83" s="1">
        <v>5.2525822875265701E-10</v>
      </c>
      <c r="CM83" s="1">
        <v>1.4906245847269201E-7</v>
      </c>
      <c r="CN83" s="1">
        <v>1.4293413346379099E-7</v>
      </c>
      <c r="CO83" s="1">
        <v>1.2642130288380601E-6</v>
      </c>
      <c r="CP83" s="1">
        <v>1.57051484585764E-7</v>
      </c>
      <c r="CQ83" s="1">
        <v>5.6733623393306502E-7</v>
      </c>
      <c r="CR83" s="1">
        <v>5.2582221521199001E-8</v>
      </c>
      <c r="CS83" s="1">
        <v>7.4107564358064896E-7</v>
      </c>
      <c r="CT83" s="1">
        <v>2.5201287702809301E-6</v>
      </c>
      <c r="CU83" s="1">
        <v>3.3787581336597901E-9</v>
      </c>
      <c r="CV83" s="1">
        <v>4.9086908727264098E-7</v>
      </c>
      <c r="CW83" s="1">
        <v>6.5732638206176906E-8</v>
      </c>
      <c r="CX83" s="1">
        <v>4.0376109790570702E-9</v>
      </c>
      <c r="CY83" s="1">
        <v>4.8520893052933905E-10</v>
      </c>
      <c r="CZ83" s="1">
        <v>2.21432588296328E-7</v>
      </c>
      <c r="DA83" s="1">
        <v>8.4063766533432199E-6</v>
      </c>
      <c r="DB83" s="1">
        <v>5.17546148765904E-9</v>
      </c>
      <c r="DC83" s="1">
        <v>6.3995197413391197E-9</v>
      </c>
      <c r="DD83" s="1">
        <v>2.71873518045252E-9</v>
      </c>
      <c r="DE83" s="1">
        <v>3.02909695305629E-10</v>
      </c>
      <c r="DF83" s="1">
        <v>9.8060445767323006E-11</v>
      </c>
      <c r="DG83" s="1">
        <v>9.673044581941369E-10</v>
      </c>
      <c r="DH83" s="1">
        <v>9.4714871308925793E-9</v>
      </c>
      <c r="DI83" s="1">
        <v>2.1224984056847199E-6</v>
      </c>
      <c r="DJ83" s="1">
        <v>1.5783550969697499E-8</v>
      </c>
      <c r="DK83" s="1">
        <v>5.2013776072867999E-6</v>
      </c>
      <c r="DL83" s="1">
        <v>3.8070646651939399E-8</v>
      </c>
      <c r="DM83" s="1">
        <v>4.6121213055396997E-6</v>
      </c>
      <c r="DN83" s="1">
        <v>3.4522655138857503E-8</v>
      </c>
      <c r="DO83" s="1">
        <v>2.96514583559971E-5</v>
      </c>
      <c r="DP83" s="1">
        <v>2.02120377876072E-10</v>
      </c>
      <c r="DQ83" s="1">
        <v>1.7316148715672599E-7</v>
      </c>
      <c r="DR83" s="1">
        <v>1.69105987923713E-7</v>
      </c>
      <c r="DS83" s="1">
        <v>4.4425054201816001E-11</v>
      </c>
      <c r="DT83" s="1">
        <v>9.9612816816498893E-9</v>
      </c>
      <c r="DU83" s="1">
        <v>5.3922546057077701E-9</v>
      </c>
      <c r="DV83" s="1">
        <v>6.4090928190889996E-11</v>
      </c>
      <c r="DW83" s="1">
        <v>5.9961989055313899E-9</v>
      </c>
      <c r="DX83" s="1">
        <v>3.30048891937809E-8</v>
      </c>
      <c r="DY83" s="1">
        <v>3.2009714221817099E-8</v>
      </c>
      <c r="DZ83" s="1">
        <v>4.2596299850994899E-7</v>
      </c>
      <c r="EA83" s="1">
        <v>2.2562685217562399E-6</v>
      </c>
      <c r="EB83" s="1">
        <v>2.0434657246734402E-8</v>
      </c>
      <c r="EC83" s="1">
        <v>8.0094625930693998E-7</v>
      </c>
      <c r="ED83" s="1">
        <v>1.73773006923971E-9</v>
      </c>
      <c r="EE83" s="1">
        <v>7.6772858007187501E-6</v>
      </c>
      <c r="EF83" s="1">
        <v>7.5845246036993903E-9</v>
      </c>
      <c r="EG83" s="1">
        <v>3.3732163977856099E-9</v>
      </c>
      <c r="EH83" s="1">
        <v>9.1861585332037598E-10</v>
      </c>
      <c r="EI83" s="1">
        <v>5.0311485757080701E-8</v>
      </c>
      <c r="EJ83" s="1">
        <v>3.1260579535656899E-9</v>
      </c>
      <c r="EK83" s="1">
        <v>8.09157214947115E-7</v>
      </c>
      <c r="EL83" s="1">
        <v>1.6983644009485E-9</v>
      </c>
      <c r="EM83" s="1">
        <v>5.72425174168968E-9</v>
      </c>
      <c r="EN83" s="1">
        <v>4.1340362817792003E-10</v>
      </c>
      <c r="EO83" s="1">
        <v>1.06442534491541E-8</v>
      </c>
      <c r="EP83" s="1">
        <v>2.7859311716780701E-7</v>
      </c>
      <c r="EQ83" s="1">
        <v>1.5567530037079101E-6</v>
      </c>
      <c r="ER83" s="1">
        <v>5.4294754953851298E-8</v>
      </c>
      <c r="ES83" s="1">
        <v>3.8193354311330199E-8</v>
      </c>
      <c r="ET83" s="1">
        <v>1.03612873414941E-7</v>
      </c>
      <c r="EU83" s="1">
        <v>8.6454868558036393E-12</v>
      </c>
      <c r="EV83" s="1">
        <v>7.8652825699967699E-12</v>
      </c>
      <c r="EW83" s="1">
        <v>2.6621427183107001E-8</v>
      </c>
      <c r="EX83" s="1">
        <v>2.90663860562692E-6</v>
      </c>
      <c r="EY83" s="1">
        <v>8.2705753605122803E-7</v>
      </c>
      <c r="EZ83" s="1">
        <v>1.3870557296065099E-7</v>
      </c>
      <c r="FA83" s="1">
        <v>4.6105178589144097E-9</v>
      </c>
      <c r="FB83" s="1">
        <v>9.604047468128799E-10</v>
      </c>
      <c r="FC83" s="1">
        <v>1.0150817389427401E-12</v>
      </c>
      <c r="FD83" s="1">
        <v>6.1919815632871902E-6</v>
      </c>
      <c r="FE83" s="1">
        <v>6.4480257762955097E-6</v>
      </c>
      <c r="FF83" s="1">
        <v>4.6627214185631102E-7</v>
      </c>
      <c r="FG83" s="1">
        <v>1.4852068989764901E-9</v>
      </c>
      <c r="FH83" s="1">
        <v>1.15597806882969E-6</v>
      </c>
      <c r="FI83" s="1">
        <v>1.59235084855253E-6</v>
      </c>
      <c r="FJ83">
        <v>1.6111521008321499E-4</v>
      </c>
      <c r="FK83" s="1">
        <v>2.1450598172755202E-6</v>
      </c>
      <c r="FL83" s="1">
        <v>3.7304112570547897E-8</v>
      </c>
      <c r="FM83" s="1">
        <v>2.63022600816359E-8</v>
      </c>
      <c r="FN83" s="1">
        <v>3.7886682998847303E-8</v>
      </c>
      <c r="FO83" s="1">
        <v>2.68454148481262E-7</v>
      </c>
      <c r="FP83" s="1">
        <v>2.76282996821677E-5</v>
      </c>
      <c r="FQ83" s="1">
        <v>2.76282996821677E-5</v>
      </c>
      <c r="FR83" s="1">
        <v>5.24575500869816E-7</v>
      </c>
      <c r="FS83">
        <v>2.3771390584280299E-4</v>
      </c>
      <c r="FT83" s="1">
        <v>1.1323964318936099E-5</v>
      </c>
      <c r="FU83" s="1">
        <v>5.9088903965193001E-9</v>
      </c>
      <c r="FV83" s="1">
        <v>6.0930347711676402E-9</v>
      </c>
      <c r="FW83" s="1">
        <v>1.6556693760898802E-5</v>
      </c>
      <c r="FX83" s="1">
        <v>1.4366365489696901E-12</v>
      </c>
      <c r="FY83" s="1">
        <v>2.4301771495243901E-9</v>
      </c>
      <c r="FZ83" s="1">
        <v>2.0106056125818899E-6</v>
      </c>
    </row>
    <row r="84" spans="1:182" x14ac:dyDescent="0.2">
      <c r="A84">
        <v>6.0629119119099997</v>
      </c>
      <c r="B84" s="1">
        <v>4.9674492313937004E-9</v>
      </c>
      <c r="C84" s="1">
        <v>1.1328527264216E-10</v>
      </c>
      <c r="D84" s="1">
        <v>9.8520080892230397E-9</v>
      </c>
      <c r="E84" s="1">
        <v>4.8929138832538602E-9</v>
      </c>
      <c r="F84" s="1">
        <v>7.4943016446963296E-10</v>
      </c>
      <c r="G84" s="1">
        <v>6.2424388035147798E-11</v>
      </c>
      <c r="H84" s="1">
        <v>8.6215890121970799E-11</v>
      </c>
      <c r="I84" s="1">
        <v>9.0630892522527198E-9</v>
      </c>
      <c r="J84" s="1">
        <v>2.0491209052820498E-9</v>
      </c>
      <c r="K84" s="1">
        <v>1.95929334552587E-10</v>
      </c>
      <c r="L84" s="1">
        <v>1.69604220681658E-8</v>
      </c>
      <c r="M84" s="1">
        <v>5.9882972715184901E-7</v>
      </c>
      <c r="N84" s="1">
        <v>1.4262225969947899E-5</v>
      </c>
      <c r="O84" s="1">
        <v>7.5337898066587901E-7</v>
      </c>
      <c r="P84" s="1">
        <v>4.6905985263955099E-7</v>
      </c>
      <c r="Q84" s="1">
        <v>5.0821182993809999E-12</v>
      </c>
      <c r="R84" s="1">
        <v>5.3950712128642696E-6</v>
      </c>
      <c r="S84" s="1">
        <v>1.2541947378487201E-6</v>
      </c>
      <c r="T84" s="1">
        <v>6.3790933310554903E-7</v>
      </c>
      <c r="U84" s="1">
        <v>3.7591339307585601E-6</v>
      </c>
      <c r="V84" s="1">
        <v>7.2437450967660696E-9</v>
      </c>
      <c r="W84" s="1">
        <v>2.5604985786446301E-10</v>
      </c>
      <c r="X84" s="1">
        <v>1.3641213569129599E-7</v>
      </c>
      <c r="Y84" s="1">
        <v>8.31685920998864E-7</v>
      </c>
      <c r="Z84" s="1">
        <v>2.8821009359489102E-7</v>
      </c>
      <c r="AA84" s="1">
        <v>7.1873458187185697E-8</v>
      </c>
      <c r="AB84" s="1">
        <v>8.8132491295837298E-7</v>
      </c>
      <c r="AC84" s="1">
        <v>9.3251048088650603E-7</v>
      </c>
      <c r="AD84" s="1">
        <v>6.0401982313724894E-11</v>
      </c>
      <c r="AE84" s="1">
        <v>1.2007625432325499E-6</v>
      </c>
      <c r="AF84" s="1">
        <v>1.3153404281485799E-7</v>
      </c>
      <c r="AG84" s="1">
        <v>1.5260138134113099E-7</v>
      </c>
      <c r="AH84" s="1">
        <v>6.0130633193145202E-7</v>
      </c>
      <c r="AI84" s="1">
        <v>1.3409109056734199E-7</v>
      </c>
      <c r="AJ84" s="1">
        <v>5.4948095525934502E-7</v>
      </c>
      <c r="AK84" s="1">
        <v>2.8618837009342002E-7</v>
      </c>
      <c r="AL84" s="1">
        <v>1.3747691626067201E-9</v>
      </c>
      <c r="AM84" s="1">
        <v>1.93963078962649E-8</v>
      </c>
      <c r="AN84" s="1">
        <v>2.8737695902251302E-10</v>
      </c>
      <c r="AO84" s="1">
        <v>4.2195371972404898E-10</v>
      </c>
      <c r="AP84" s="1">
        <v>1.08322065707417E-7</v>
      </c>
      <c r="AQ84" s="1">
        <v>5.5212752452792301E-8</v>
      </c>
      <c r="AR84" s="1">
        <v>4.03629555854857E-10</v>
      </c>
      <c r="AS84" s="1">
        <v>2.2217464753471199E-11</v>
      </c>
      <c r="AT84" s="1">
        <v>2.3464451095324899E-7</v>
      </c>
      <c r="AU84" s="1">
        <v>4.5223166516612901E-10</v>
      </c>
      <c r="AV84" s="1">
        <v>2.4840295335473201E-9</v>
      </c>
      <c r="AW84" s="1">
        <v>4.3013251476766798E-9</v>
      </c>
      <c r="AX84" s="1">
        <v>1.09735204195569E-7</v>
      </c>
      <c r="AY84" s="1">
        <v>3.76013269992531E-13</v>
      </c>
      <c r="AZ84" s="1">
        <v>1.5931021057650501E-7</v>
      </c>
      <c r="BA84" s="1">
        <v>9.3530173982670704E-11</v>
      </c>
      <c r="BB84" s="1">
        <v>1.82229222038889E-7</v>
      </c>
      <c r="BC84" s="1">
        <v>5.5751808022597505E-7</v>
      </c>
      <c r="BD84" s="1">
        <v>2.03025715130248E-10</v>
      </c>
      <c r="BE84" s="1">
        <v>2.2495403652187098E-9</v>
      </c>
      <c r="BF84" s="1">
        <v>2.1820244584711901E-7</v>
      </c>
      <c r="BG84" s="1">
        <v>8.0027667867188896E-7</v>
      </c>
      <c r="BH84" s="1">
        <v>1.9871009016236799E-6</v>
      </c>
      <c r="BI84" s="1">
        <v>1.9264439659312301E-7</v>
      </c>
      <c r="BJ84" s="1">
        <v>7.3531449372517903E-7</v>
      </c>
      <c r="BK84" s="1">
        <v>1.6071086633336899E-6</v>
      </c>
      <c r="BL84" s="1">
        <v>3.7081668471681203E-8</v>
      </c>
      <c r="BM84" s="1">
        <v>5.8480557617811997E-6</v>
      </c>
      <c r="BN84" s="1">
        <v>2.6876985156016902E-6</v>
      </c>
      <c r="BO84" s="1">
        <v>4.4707585067837598E-10</v>
      </c>
      <c r="BP84" s="1">
        <v>1.9002571714300199E-7</v>
      </c>
      <c r="BQ84" s="1">
        <v>9.8439409063112997E-7</v>
      </c>
      <c r="BR84" s="1">
        <v>3.63718096143276E-7</v>
      </c>
      <c r="BS84" s="1">
        <v>1.80448859239501E-6</v>
      </c>
      <c r="BT84" s="1">
        <v>7.68938674196689E-5</v>
      </c>
      <c r="BU84" s="1">
        <v>5.6101803204781595E-7</v>
      </c>
      <c r="BV84" s="1">
        <v>1.4078682373850801E-9</v>
      </c>
      <c r="BW84" s="1">
        <v>9.0248804564982404E-8</v>
      </c>
      <c r="BX84" s="1">
        <v>7.0951341635923602E-6</v>
      </c>
      <c r="BY84" s="1">
        <v>1.8641395705122499E-9</v>
      </c>
      <c r="BZ84" s="1">
        <v>2.6047189752738499E-11</v>
      </c>
      <c r="CA84" s="1">
        <v>6.8136642974668499E-7</v>
      </c>
      <c r="CB84" s="1">
        <v>5.3717931629647701E-9</v>
      </c>
      <c r="CC84" s="1">
        <v>2.42941332731108E-8</v>
      </c>
      <c r="CD84" s="1">
        <v>2.6489595731806299E-6</v>
      </c>
      <c r="CE84" s="1">
        <v>1.39930368322317E-9</v>
      </c>
      <c r="CF84" s="1">
        <v>2.0175213007279399E-9</v>
      </c>
      <c r="CG84" s="1">
        <v>4.0882577882250798E-10</v>
      </c>
      <c r="CH84" s="1">
        <v>2.8642673408317299E-7</v>
      </c>
      <c r="CI84" s="1">
        <v>2.7757655692732402E-8</v>
      </c>
      <c r="CJ84" s="1">
        <v>4.6165084452089498E-7</v>
      </c>
      <c r="CK84" s="1">
        <v>1.22814047720546E-6</v>
      </c>
      <c r="CL84" s="1">
        <v>5.7098450850086796E-10</v>
      </c>
      <c r="CM84" s="1">
        <v>1.5835828049872501E-7</v>
      </c>
      <c r="CN84" s="1">
        <v>1.52099928376835E-7</v>
      </c>
      <c r="CO84" s="1">
        <v>1.3307473423515699E-6</v>
      </c>
      <c r="CP84" s="1">
        <v>1.6698649029725299E-7</v>
      </c>
      <c r="CQ84" s="1">
        <v>6.0381218632772996E-7</v>
      </c>
      <c r="CR84" s="1">
        <v>5.6050724355239101E-8</v>
      </c>
      <c r="CS84" s="1">
        <v>7.8064736020900903E-7</v>
      </c>
      <c r="CT84" s="1">
        <v>2.6594627782197102E-6</v>
      </c>
      <c r="CU84" s="1">
        <v>3.6606057326983699E-9</v>
      </c>
      <c r="CV84" s="1">
        <v>5.1987214417174403E-7</v>
      </c>
      <c r="CW84" s="1">
        <v>7.0138172194160298E-8</v>
      </c>
      <c r="CX84" s="1">
        <v>4.3538431076342799E-9</v>
      </c>
      <c r="CY84" s="1">
        <v>5.2452811848897899E-10</v>
      </c>
      <c r="CZ84" s="1">
        <v>2.3539827988090001E-7</v>
      </c>
      <c r="DA84" s="1">
        <v>8.7463429597847905E-6</v>
      </c>
      <c r="DB84" s="1">
        <v>5.5800499329877804E-9</v>
      </c>
      <c r="DC84" s="1">
        <v>6.8869592677473496E-9</v>
      </c>
      <c r="DD84" s="1">
        <v>2.9329206967935101E-9</v>
      </c>
      <c r="DE84" s="1">
        <v>3.2890662968466498E-10</v>
      </c>
      <c r="DF84" s="1">
        <v>1.07138770985285E-10</v>
      </c>
      <c r="DG84" s="1">
        <v>1.0469185294115799E-9</v>
      </c>
      <c r="DH84" s="1">
        <v>1.0205460937283E-8</v>
      </c>
      <c r="DI84" s="1">
        <v>2.2260852594563201E-6</v>
      </c>
      <c r="DJ84" s="1">
        <v>1.7004026476163799E-8</v>
      </c>
      <c r="DK84" s="1">
        <v>5.45038599254747E-6</v>
      </c>
      <c r="DL84" s="1">
        <v>4.1009339601008501E-8</v>
      </c>
      <c r="DM84" s="1">
        <v>4.8556487156554404E-6</v>
      </c>
      <c r="DN84" s="1">
        <v>3.68251216142937E-8</v>
      </c>
      <c r="DO84" s="1">
        <v>3.0906625637035097E-5</v>
      </c>
      <c r="DP84" s="1">
        <v>2.1943403072270501E-10</v>
      </c>
      <c r="DQ84" s="1">
        <v>1.8380301770512801E-7</v>
      </c>
      <c r="DR84" s="1">
        <v>1.7862082750775499E-7</v>
      </c>
      <c r="DS84" s="1">
        <v>4.8439409366757102E-11</v>
      </c>
      <c r="DT84" s="1">
        <v>1.0675538213846E-8</v>
      </c>
      <c r="DU84" s="1">
        <v>5.75507362806246E-9</v>
      </c>
      <c r="DV84" s="1">
        <v>7.0387986946702398E-11</v>
      </c>
      <c r="DW84" s="1">
        <v>6.4534463521392296E-9</v>
      </c>
      <c r="DX84" s="1">
        <v>3.5201703495504402E-8</v>
      </c>
      <c r="DY84" s="1">
        <v>3.4232611932299001E-8</v>
      </c>
      <c r="DZ84" s="1">
        <v>4.5208769913491502E-7</v>
      </c>
      <c r="EA84" s="1">
        <v>2.3794229924528501E-6</v>
      </c>
      <c r="EB84" s="1">
        <v>2.1980628989012101E-8</v>
      </c>
      <c r="EC84" s="1">
        <v>8.4641275391877203E-7</v>
      </c>
      <c r="ED84" s="1">
        <v>1.8893262785304E-9</v>
      </c>
      <c r="EE84" s="1">
        <v>8.03411308240562E-6</v>
      </c>
      <c r="EF84" s="1">
        <v>8.1207605013661402E-9</v>
      </c>
      <c r="EG84" s="1">
        <v>3.6302482067956901E-9</v>
      </c>
      <c r="EH84" s="1">
        <v>9.9606782111724603E-10</v>
      </c>
      <c r="EI84" s="1">
        <v>5.3593485990467503E-8</v>
      </c>
      <c r="EJ84" s="1">
        <v>3.3775593604418498E-9</v>
      </c>
      <c r="EK84" s="1">
        <v>8.5862173639358698E-7</v>
      </c>
      <c r="EL84" s="1">
        <v>1.8268850535999601E-9</v>
      </c>
      <c r="EM84" s="1">
        <v>6.1469349748410497E-9</v>
      </c>
      <c r="EN84" s="1">
        <v>4.4900377740322E-10</v>
      </c>
      <c r="EO84" s="1">
        <v>1.14106373153408E-8</v>
      </c>
      <c r="EP84" s="1">
        <v>2.9581744001360699E-7</v>
      </c>
      <c r="EQ84" s="1">
        <v>1.63441322626014E-6</v>
      </c>
      <c r="ER84" s="1">
        <v>5.8101689237066598E-8</v>
      </c>
      <c r="ES84" s="1">
        <v>4.1057561122467999E-8</v>
      </c>
      <c r="ET84" s="1">
        <v>1.10457785130021E-7</v>
      </c>
      <c r="EU84" s="1">
        <v>9.4586122628139994E-12</v>
      </c>
      <c r="EV84" s="1">
        <v>8.6343681512238798E-12</v>
      </c>
      <c r="EW84" s="1">
        <v>2.8600640081276699E-8</v>
      </c>
      <c r="EX84" s="1">
        <v>3.0386680454561402E-6</v>
      </c>
      <c r="EY84" s="1">
        <v>8.7140278673795297E-7</v>
      </c>
      <c r="EZ84" s="1">
        <v>1.47363422171876E-7</v>
      </c>
      <c r="FA84" s="1">
        <v>4.9815478441988204E-9</v>
      </c>
      <c r="FB84" s="1">
        <v>1.0375690896999701E-9</v>
      </c>
      <c r="FC84" s="1">
        <v>1.13568654321785E-12</v>
      </c>
      <c r="FD84" s="1">
        <v>6.48319638584155E-6</v>
      </c>
      <c r="FE84" s="1">
        <v>6.7650665747389599E-6</v>
      </c>
      <c r="FF84" s="1">
        <v>4.9589242499296998E-7</v>
      </c>
      <c r="FG84" s="1">
        <v>1.60739717623187E-9</v>
      </c>
      <c r="FH84" s="1">
        <v>1.2278322967102699E-6</v>
      </c>
      <c r="FI84" s="1">
        <v>1.68018668539236E-6</v>
      </c>
      <c r="FJ84">
        <v>1.6655858010968899E-4</v>
      </c>
      <c r="FK84" s="1">
        <v>2.2550971511186301E-6</v>
      </c>
      <c r="FL84" s="1">
        <v>4.0110473701666597E-8</v>
      </c>
      <c r="FM84" s="1">
        <v>2.8046417836731299E-8</v>
      </c>
      <c r="FN84" s="1">
        <v>4.0633232345515802E-8</v>
      </c>
      <c r="FO84" s="1">
        <v>2.8519978737328399E-7</v>
      </c>
      <c r="FP84" s="1">
        <v>2.8781075802625899E-5</v>
      </c>
      <c r="FQ84" s="1">
        <v>2.8781075802625899E-5</v>
      </c>
      <c r="FR84" s="1">
        <v>5.5550837616437597E-7</v>
      </c>
      <c r="FS84">
        <v>2.45329353061694E-4</v>
      </c>
      <c r="FT84" s="1">
        <v>1.1813082980223901E-5</v>
      </c>
      <c r="FU84" s="1">
        <v>6.36772710135542E-9</v>
      </c>
      <c r="FV84" s="1">
        <v>6.5840008843610999E-9</v>
      </c>
      <c r="FW84" s="1">
        <v>1.7428143862613201E-5</v>
      </c>
      <c r="FX84" s="1">
        <v>1.59179517982458E-12</v>
      </c>
      <c r="FY84" s="1">
        <v>2.6346235840513999E-9</v>
      </c>
      <c r="FZ84" s="1">
        <v>2.1189589676462199E-6</v>
      </c>
    </row>
    <row r="85" spans="1:182" x14ac:dyDescent="0.2">
      <c r="A85">
        <v>6.0927157157199998</v>
      </c>
      <c r="B85" s="1">
        <v>5.3396914295349398E-9</v>
      </c>
      <c r="C85" s="1">
        <v>1.23546860901866E-10</v>
      </c>
      <c r="D85" s="1">
        <v>1.0567440278501501E-8</v>
      </c>
      <c r="E85" s="1">
        <v>5.2622257036010301E-9</v>
      </c>
      <c r="F85" s="1">
        <v>8.10093057372135E-10</v>
      </c>
      <c r="G85" s="1">
        <v>6.77824530272868E-11</v>
      </c>
      <c r="H85" s="1">
        <v>9.3987050426550397E-11</v>
      </c>
      <c r="I85" s="1">
        <v>9.7256586885438803E-9</v>
      </c>
      <c r="J85" s="1">
        <v>2.21036886425165E-9</v>
      </c>
      <c r="K85" s="1">
        <v>2.1319487585300901E-10</v>
      </c>
      <c r="L85" s="1">
        <v>1.81921688053471E-8</v>
      </c>
      <c r="M85" s="1">
        <v>6.3408572360639404E-7</v>
      </c>
      <c r="N85" s="1">
        <v>1.49750643247518E-5</v>
      </c>
      <c r="O85" s="1">
        <v>7.9963646517129999E-7</v>
      </c>
      <c r="P85" s="1">
        <v>4.9989005277412595E-7</v>
      </c>
      <c r="Q85" s="1">
        <v>5.6090902506907899E-12</v>
      </c>
      <c r="R85" s="1">
        <v>5.6470367588910999E-6</v>
      </c>
      <c r="S85" s="1">
        <v>1.32426699310913E-6</v>
      </c>
      <c r="T85" s="1">
        <v>6.7791861128951095E-7</v>
      </c>
      <c r="U85" s="1">
        <v>3.9576080749913897E-6</v>
      </c>
      <c r="V85" s="1">
        <v>7.8129110815332094E-9</v>
      </c>
      <c r="W85" s="1">
        <v>2.7966886599242001E-10</v>
      </c>
      <c r="X85" s="1">
        <v>1.4526198227836E-7</v>
      </c>
      <c r="Y85" s="1">
        <v>8.81334144711144E-7</v>
      </c>
      <c r="Z85" s="1">
        <v>3.0661911054947898E-7</v>
      </c>
      <c r="AA85" s="1">
        <v>7.6710747668769E-8</v>
      </c>
      <c r="AB85" s="1">
        <v>9.3192440257227402E-7</v>
      </c>
      <c r="AC85" s="1">
        <v>9.89133776504966E-7</v>
      </c>
      <c r="AD85" s="1">
        <v>6.6107319778146601E-11</v>
      </c>
      <c r="AE85" s="1">
        <v>1.26769788762459E-6</v>
      </c>
      <c r="AF85" s="1">
        <v>1.39694625001254E-7</v>
      </c>
      <c r="AG85" s="1">
        <v>1.6195758432607801E-7</v>
      </c>
      <c r="AH85" s="1">
        <v>6.3433779736424101E-7</v>
      </c>
      <c r="AI85" s="1">
        <v>1.4225773681197899E-7</v>
      </c>
      <c r="AJ85" s="1">
        <v>5.8144413911080396E-7</v>
      </c>
      <c r="AK85" s="1">
        <v>3.0279055094022802E-7</v>
      </c>
      <c r="AL85" s="1">
        <v>1.49517038580837E-9</v>
      </c>
      <c r="AM85" s="1">
        <v>2.0755283878527601E-8</v>
      </c>
      <c r="AN85" s="1">
        <v>3.12764491531319E-10</v>
      </c>
      <c r="AO85" s="1">
        <v>4.5899805561037E-10</v>
      </c>
      <c r="AP85" s="1">
        <v>1.15149431629523E-7</v>
      </c>
      <c r="AQ85" s="1">
        <v>5.8970425703602897E-8</v>
      </c>
      <c r="AR85" s="1">
        <v>4.3692635464098599E-10</v>
      </c>
      <c r="AS85" s="1">
        <v>2.4266298061975899E-11</v>
      </c>
      <c r="AT85" s="1">
        <v>2.4900566141491699E-7</v>
      </c>
      <c r="AU85" s="1">
        <v>4.88808039015889E-10</v>
      </c>
      <c r="AV85" s="1">
        <v>2.6725848043967199E-9</v>
      </c>
      <c r="AW85" s="1">
        <v>4.6176306870351898E-9</v>
      </c>
      <c r="AX85" s="1">
        <v>1.1708504097021001E-7</v>
      </c>
      <c r="AY85" s="1">
        <v>4.1612339848589198E-13</v>
      </c>
      <c r="AZ85" s="1">
        <v>1.6929914192296799E-7</v>
      </c>
      <c r="BA85" s="1">
        <v>1.0198917922285199E-10</v>
      </c>
      <c r="BB85" s="1">
        <v>1.93672620587514E-7</v>
      </c>
      <c r="BC85" s="1">
        <v>5.9187340028902698E-7</v>
      </c>
      <c r="BD85" s="1">
        <v>2.2285986532682401E-10</v>
      </c>
      <c r="BE85" s="1">
        <v>2.4606210650256701E-9</v>
      </c>
      <c r="BF85" s="1">
        <v>2.3157232478561799E-7</v>
      </c>
      <c r="BG85" s="1">
        <v>8.4567522449868697E-7</v>
      </c>
      <c r="BH85" s="1">
        <v>2.0868096775667001E-6</v>
      </c>
      <c r="BI85" s="1">
        <v>2.04544773038196E-7</v>
      </c>
      <c r="BJ85" s="1">
        <v>7.7346876458409705E-7</v>
      </c>
      <c r="BK85" s="1">
        <v>1.7005715404415599E-6</v>
      </c>
      <c r="BL85" s="1">
        <v>3.9691950557991702E-8</v>
      </c>
      <c r="BM85" s="1">
        <v>6.1489298077358996E-6</v>
      </c>
      <c r="BN85" s="1">
        <v>2.8378782937101798E-6</v>
      </c>
      <c r="BO85" s="1">
        <v>4.8639386177369396E-10</v>
      </c>
      <c r="BP85" s="1">
        <v>2.02202500223323E-7</v>
      </c>
      <c r="BQ85" s="1">
        <v>1.03879885635334E-6</v>
      </c>
      <c r="BR85" s="1">
        <v>3.8596788269937298E-7</v>
      </c>
      <c r="BS85" s="1">
        <v>1.9059398136152E-6</v>
      </c>
      <c r="BT85" s="1">
        <v>8.0099136859728594E-5</v>
      </c>
      <c r="BU85" s="1">
        <v>5.9671474612980204E-7</v>
      </c>
      <c r="BV85" s="1">
        <v>1.52037902497922E-9</v>
      </c>
      <c r="BW85" s="1">
        <v>9.6000579018045198E-8</v>
      </c>
      <c r="BX85" s="1">
        <v>7.4450118553338303E-6</v>
      </c>
      <c r="BY85" s="1">
        <v>1.9929971458588402E-9</v>
      </c>
      <c r="BZ85" s="1">
        <v>2.84861325822542E-11</v>
      </c>
      <c r="CA85" s="1">
        <v>7.2141370935452295E-7</v>
      </c>
      <c r="CB85" s="1">
        <v>5.7818867243497401E-9</v>
      </c>
      <c r="CC85" s="1">
        <v>2.5884883183040801E-8</v>
      </c>
      <c r="CD85" s="1">
        <v>2.7700112585215598E-6</v>
      </c>
      <c r="CE85" s="1">
        <v>1.50831357512658E-9</v>
      </c>
      <c r="CF85" s="1">
        <v>2.16975677302807E-9</v>
      </c>
      <c r="CG85" s="1">
        <v>4.4350041791500299E-10</v>
      </c>
      <c r="CH85" s="1">
        <v>3.0235232682251799E-7</v>
      </c>
      <c r="CI85" s="1">
        <v>2.97118504274964E-8</v>
      </c>
      <c r="CJ85" s="1">
        <v>4.9098920738340095E-7</v>
      </c>
      <c r="CK85" s="1">
        <v>1.2974403050736199E-6</v>
      </c>
      <c r="CL85" s="1">
        <v>6.2057417036804297E-10</v>
      </c>
      <c r="CM85" s="1">
        <v>1.6820995661158301E-7</v>
      </c>
      <c r="CN85" s="1">
        <v>1.6182707479170699E-7</v>
      </c>
      <c r="CO85" s="1">
        <v>1.40061106735311E-6</v>
      </c>
      <c r="CP85" s="1">
        <v>1.77523239014143E-7</v>
      </c>
      <c r="CQ85" s="1">
        <v>6.4252636677163401E-7</v>
      </c>
      <c r="CR85" s="1">
        <v>5.9739050115351699E-8</v>
      </c>
      <c r="CS85" s="1">
        <v>8.2223284384574298E-7</v>
      </c>
      <c r="CT85" s="1">
        <v>2.80610386408457E-6</v>
      </c>
      <c r="CU85" s="1">
        <v>3.9651890896211202E-9</v>
      </c>
      <c r="CV85" s="1">
        <v>5.50501308846844E-7</v>
      </c>
      <c r="CW85" s="1">
        <v>7.4827387374563197E-8</v>
      </c>
      <c r="CX85" s="1">
        <v>4.6939718992534702E-9</v>
      </c>
      <c r="CY85" s="1">
        <v>5.6693753468767003E-10</v>
      </c>
      <c r="CZ85" s="1">
        <v>2.50203924651274E-7</v>
      </c>
      <c r="DA85" s="1">
        <v>9.0992140541774903E-6</v>
      </c>
      <c r="DB85" s="1">
        <v>6.0151859215839597E-9</v>
      </c>
      <c r="DC85" s="1">
        <v>7.4102714361819797E-9</v>
      </c>
      <c r="DD85" s="1">
        <v>3.16344411571643E-9</v>
      </c>
      <c r="DE85" s="1">
        <v>3.5707445948245098E-10</v>
      </c>
      <c r="DF85" s="1">
        <v>1.1703652008982101E-10</v>
      </c>
      <c r="DG85" s="1">
        <v>1.1328796616209101E-9</v>
      </c>
      <c r="DH85" s="1">
        <v>1.09943554709678E-8</v>
      </c>
      <c r="DI85" s="1">
        <v>2.3344575907211998E-6</v>
      </c>
      <c r="DJ85" s="1">
        <v>1.83156158973343E-8</v>
      </c>
      <c r="DK85" s="1">
        <v>5.7106815251601003E-6</v>
      </c>
      <c r="DL85" s="1">
        <v>4.4166349749083403E-8</v>
      </c>
      <c r="DM85" s="1">
        <v>5.1112562833306296E-6</v>
      </c>
      <c r="DN85" s="1">
        <v>3.9275128326698001E-8</v>
      </c>
      <c r="DO85" s="1">
        <v>3.2211450838499298E-5</v>
      </c>
      <c r="DP85" s="1">
        <v>2.38192065871908E-10</v>
      </c>
      <c r="DQ85" s="1">
        <v>1.9507070086106599E-7</v>
      </c>
      <c r="DR85" s="1">
        <v>1.88649479702666E-7</v>
      </c>
      <c r="DS85" s="1">
        <v>5.2807383334031E-11</v>
      </c>
      <c r="DT85" s="1">
        <v>1.14393334094604E-8</v>
      </c>
      <c r="DU85" s="1">
        <v>6.1415797813859602E-9</v>
      </c>
      <c r="DV85" s="1">
        <v>7.7287754773266306E-11</v>
      </c>
      <c r="DW85" s="1">
        <v>6.9444090048823704E-9</v>
      </c>
      <c r="DX85" s="1">
        <v>3.7539385636683098E-8</v>
      </c>
      <c r="DY85" s="1">
        <v>3.66040443751519E-8</v>
      </c>
      <c r="DZ85" s="1">
        <v>4.7974185063955701E-7</v>
      </c>
      <c r="EA85" s="1">
        <v>2.5089468024621899E-6</v>
      </c>
      <c r="EB85" s="1">
        <v>2.36393131728157E-8</v>
      </c>
      <c r="EC85" s="1">
        <v>8.9433570749211999E-7</v>
      </c>
      <c r="ED85" s="1">
        <v>2.05370194363625E-9</v>
      </c>
      <c r="EE85" s="1">
        <v>8.4064543376076908E-6</v>
      </c>
      <c r="EF85" s="1">
        <v>8.6936061008169303E-9</v>
      </c>
      <c r="EG85" s="1">
        <v>3.9062429963541196E-9</v>
      </c>
      <c r="EH85" s="1">
        <v>1.07985226877848E-9</v>
      </c>
      <c r="EI85" s="1">
        <v>5.7081371534055202E-8</v>
      </c>
      <c r="EJ85" s="1">
        <v>3.6486714340132102E-9</v>
      </c>
      <c r="EK85" s="1">
        <v>9.1096424794390297E-7</v>
      </c>
      <c r="EL85" s="1">
        <v>1.9648358132618599E-9</v>
      </c>
      <c r="EM85" s="1">
        <v>6.5997481169131398E-9</v>
      </c>
      <c r="EN85" s="1">
        <v>4.8758172319296596E-10</v>
      </c>
      <c r="EO85" s="1">
        <v>1.2230263103131101E-8</v>
      </c>
      <c r="EP85" s="1">
        <v>3.14058442404236E-7</v>
      </c>
      <c r="EQ85" s="1">
        <v>1.71574925513748E-6</v>
      </c>
      <c r="ER85" s="1">
        <v>6.2164838905652798E-8</v>
      </c>
      <c r="ES85" s="1">
        <v>4.4128355703895901E-8</v>
      </c>
      <c r="ET85" s="1">
        <v>1.17735967421186E-7</v>
      </c>
      <c r="EU85" s="1">
        <v>1.03463721416525E-11</v>
      </c>
      <c r="EV85" s="1">
        <v>9.47677258458464E-12</v>
      </c>
      <c r="EW85" s="1">
        <v>3.0721830634371298E-8</v>
      </c>
      <c r="EX85" s="1">
        <v>3.17639643667801E-6</v>
      </c>
      <c r="EY85" s="1">
        <v>9.1800104430208701E-7</v>
      </c>
      <c r="EZ85" s="1">
        <v>1.5653988578425799E-7</v>
      </c>
      <c r="FA85" s="1">
        <v>5.3814950673573E-9</v>
      </c>
      <c r="FB85" s="1">
        <v>1.12074977293392E-9</v>
      </c>
      <c r="FC85" s="1">
        <v>1.27029944836767E-12</v>
      </c>
      <c r="FD85" s="1">
        <v>6.7873651616985902E-6</v>
      </c>
      <c r="FE85" s="1">
        <v>7.0967121412179501E-6</v>
      </c>
      <c r="FF85" s="1">
        <v>5.2731071601299902E-7</v>
      </c>
      <c r="FG85" s="1">
        <v>1.7393361211109E-9</v>
      </c>
      <c r="FH85" s="1">
        <v>1.3039045989014E-6</v>
      </c>
      <c r="FI85" s="1">
        <v>1.77260593460938E-6</v>
      </c>
      <c r="FJ85">
        <v>1.7217255253608799E-4</v>
      </c>
      <c r="FK85" s="1">
        <v>2.3704742101106499E-6</v>
      </c>
      <c r="FL85" s="1">
        <v>4.3120274333056399E-8</v>
      </c>
      <c r="FM85" s="1">
        <v>2.9902052302378899E-8</v>
      </c>
      <c r="FN85" s="1">
        <v>4.3571241781389503E-8</v>
      </c>
      <c r="FO85" s="1">
        <v>3.0294351014705901E-7</v>
      </c>
      <c r="FP85" s="1">
        <v>2.99782114892124E-5</v>
      </c>
      <c r="FQ85" s="1">
        <v>2.99782114892124E-5</v>
      </c>
      <c r="FR85" s="1">
        <v>5.8818017896018705E-7</v>
      </c>
      <c r="FS85">
        <v>2.5316442253136803E-4</v>
      </c>
      <c r="FT85" s="1">
        <v>1.2321806155066201E-5</v>
      </c>
      <c r="FU85" s="1">
        <v>6.8609539447026299E-9</v>
      </c>
      <c r="FV85" s="1">
        <v>7.1131837224638601E-9</v>
      </c>
      <c r="FW85" s="1">
        <v>1.8342680182930699E-5</v>
      </c>
      <c r="FX85" s="1">
        <v>1.7633459439932701E-12</v>
      </c>
      <c r="FY85" s="1">
        <v>2.8557651381894201E-9</v>
      </c>
      <c r="FZ85" s="1">
        <v>2.2328853233903501E-6</v>
      </c>
    </row>
    <row r="86" spans="1:182" x14ac:dyDescent="0.2">
      <c r="A86">
        <v>6.12251951952</v>
      </c>
      <c r="B86" s="1">
        <v>5.7388801291073202E-9</v>
      </c>
      <c r="C86" s="1">
        <v>1.34713106449276E-10</v>
      </c>
      <c r="D86" s="1">
        <v>1.13334517892944E-8</v>
      </c>
      <c r="E86" s="1">
        <v>5.6585394958726103E-9</v>
      </c>
      <c r="F86" s="1">
        <v>8.7552653797073298E-10</v>
      </c>
      <c r="G86" s="1">
        <v>7.3588776789178894E-11</v>
      </c>
      <c r="H86" s="1">
        <v>1.02443001892995E-10</v>
      </c>
      <c r="I86" s="1">
        <v>1.0434998962835799E-8</v>
      </c>
      <c r="J86" s="1">
        <v>2.3838898333204601E-9</v>
      </c>
      <c r="K86" s="1">
        <v>2.3193917822750301E-10</v>
      </c>
      <c r="L86" s="1">
        <v>1.95102378420829E-8</v>
      </c>
      <c r="M86" s="1">
        <v>6.7131395818651004E-7</v>
      </c>
      <c r="N86" s="1">
        <v>1.5721110342705599E-5</v>
      </c>
      <c r="O86" s="1">
        <v>8.4859605547519596E-7</v>
      </c>
      <c r="P86" s="1">
        <v>5.3265159130722303E-7</v>
      </c>
      <c r="Q86" s="1">
        <v>6.1894035791433597E-12</v>
      </c>
      <c r="R86" s="1">
        <v>5.9100491585479998E-6</v>
      </c>
      <c r="S86" s="1">
        <v>1.3980450366991199E-6</v>
      </c>
      <c r="T86" s="1">
        <v>7.2031125148686401E-7</v>
      </c>
      <c r="U86" s="1">
        <v>4.16594460504564E-6</v>
      </c>
      <c r="V86" s="1">
        <v>8.4251854062740199E-9</v>
      </c>
      <c r="W86" s="1">
        <v>3.0540358066366502E-10</v>
      </c>
      <c r="X86" s="1">
        <v>1.5466013764815099E-7</v>
      </c>
      <c r="Y86" s="1">
        <v>9.3380109051111799E-7</v>
      </c>
      <c r="Z86" s="1">
        <v>3.2614767357180502E-7</v>
      </c>
      <c r="AA86" s="1">
        <v>8.1860831968848597E-8</v>
      </c>
      <c r="AB86" s="1">
        <v>9.8527589709278297E-7</v>
      </c>
      <c r="AC86" s="1">
        <v>1.04901212233589E-6</v>
      </c>
      <c r="AD86" s="1">
        <v>7.2338052063538295E-11</v>
      </c>
      <c r="AE86" s="1">
        <v>1.3381861980148001E-6</v>
      </c>
      <c r="AF86" s="1">
        <v>1.4834172533646801E-7</v>
      </c>
      <c r="AG86" s="1">
        <v>1.7186239205440199E-7</v>
      </c>
      <c r="AH86" s="1">
        <v>6.6910079496284003E-7</v>
      </c>
      <c r="AI86" s="1">
        <v>1.50902183896965E-7</v>
      </c>
      <c r="AJ86" s="1">
        <v>6.1518288096465003E-7</v>
      </c>
      <c r="AK86" s="1">
        <v>3.2031553163264302E-7</v>
      </c>
      <c r="AL86" s="1">
        <v>1.6258076166580699E-9</v>
      </c>
      <c r="AM86" s="1">
        <v>2.2206354297449901E-8</v>
      </c>
      <c r="AN86" s="1">
        <v>3.4033228678735E-10</v>
      </c>
      <c r="AO86" s="1">
        <v>4.9920441178870703E-10</v>
      </c>
      <c r="AP86" s="1">
        <v>1.22391114574186E-7</v>
      </c>
      <c r="AQ86" s="1">
        <v>6.2974526250401806E-8</v>
      </c>
      <c r="AR86" s="1">
        <v>4.7289348607231199E-10</v>
      </c>
      <c r="AS86" s="1">
        <v>2.6499491269082899E-11</v>
      </c>
      <c r="AT86" s="1">
        <v>2.6420800570031601E-7</v>
      </c>
      <c r="AU86" s="1">
        <v>5.2826572446096999E-10</v>
      </c>
      <c r="AV86" s="1">
        <v>2.8750497569706901E-9</v>
      </c>
      <c r="AW86" s="1">
        <v>4.9564785938344697E-9</v>
      </c>
      <c r="AX86" s="1">
        <v>1.2490638945889699E-7</v>
      </c>
      <c r="AY86" s="1">
        <v>4.6041741239073905E-13</v>
      </c>
      <c r="AZ86" s="1">
        <v>1.7988805767461801E-7</v>
      </c>
      <c r="BA86" s="1">
        <v>1.11192797603605E-10</v>
      </c>
      <c r="BB86" s="1">
        <v>2.0580454188034999E-7</v>
      </c>
      <c r="BC86" s="1">
        <v>6.2824632854741897E-7</v>
      </c>
      <c r="BD86" s="1">
        <v>2.4457714676846598E-10</v>
      </c>
      <c r="BE86" s="1">
        <v>2.6908864945717399E-9</v>
      </c>
      <c r="BF86" s="1">
        <v>2.4572942314167398E-7</v>
      </c>
      <c r="BG86" s="1">
        <v>8.9352973689076005E-7</v>
      </c>
      <c r="BH86" s="1">
        <v>2.1912691743008198E-6</v>
      </c>
      <c r="BI86" s="1">
        <v>2.1715017450447001E-7</v>
      </c>
      <c r="BJ86" s="1">
        <v>8.13511210499867E-7</v>
      </c>
      <c r="BK86" s="1">
        <v>1.79919172443142E-6</v>
      </c>
      <c r="BL86" s="1">
        <v>4.2479564464630898E-8</v>
      </c>
      <c r="BM86" s="1">
        <v>6.4644109585163602E-6</v>
      </c>
      <c r="BN86" s="1">
        <v>2.9959522836996399E-6</v>
      </c>
      <c r="BO86" s="1">
        <v>5.2907141074838999E-10</v>
      </c>
      <c r="BP86" s="1">
        <v>2.1512406486536E-7</v>
      </c>
      <c r="BQ86" s="1">
        <v>1.0960699146693601E-6</v>
      </c>
      <c r="BR86" s="1">
        <v>4.0951973548024399E-7</v>
      </c>
      <c r="BS86" s="1">
        <v>2.0128141369569402E-6</v>
      </c>
      <c r="BT86" s="1">
        <v>8.3427066723748E-5</v>
      </c>
      <c r="BU86" s="1">
        <v>6.34573918986335E-7</v>
      </c>
      <c r="BV86" s="1">
        <v>1.6416006716609401E-9</v>
      </c>
      <c r="BW86" s="1">
        <v>1.0210524088837701E-7</v>
      </c>
      <c r="BX86" s="1">
        <v>7.81101141027885E-6</v>
      </c>
      <c r="BY86" s="1">
        <v>2.13047227454904E-9</v>
      </c>
      <c r="BZ86" s="1">
        <v>3.1147536829967697E-11</v>
      </c>
      <c r="CA86" s="1">
        <v>7.6368936700687903E-7</v>
      </c>
      <c r="CB86" s="1">
        <v>6.2223248929523198E-9</v>
      </c>
      <c r="CC86" s="1">
        <v>2.7576041565041E-8</v>
      </c>
      <c r="CD86" s="1">
        <v>2.8962773790142902E-6</v>
      </c>
      <c r="CE86" s="1">
        <v>1.62554119592053E-9</v>
      </c>
      <c r="CF86" s="1">
        <v>2.33311155638105E-9</v>
      </c>
      <c r="CG86" s="1">
        <v>4.8102674185635304E-10</v>
      </c>
      <c r="CH86" s="1">
        <v>3.1912286336207299E-7</v>
      </c>
      <c r="CI86" s="1">
        <v>3.17992679344596E-8</v>
      </c>
      <c r="CJ86" s="1">
        <v>5.22104622624381E-7</v>
      </c>
      <c r="CK86" s="1">
        <v>1.3704630976732799E-6</v>
      </c>
      <c r="CL86" s="1">
        <v>6.7434315881537498E-10</v>
      </c>
      <c r="CM86" s="1">
        <v>1.78649168564586E-7</v>
      </c>
      <c r="CN86" s="1">
        <v>1.7214820143378E-7</v>
      </c>
      <c r="CO86" s="1">
        <v>1.47396137237916E-6</v>
      </c>
      <c r="CP86" s="1">
        <v>1.8869642447747701E-7</v>
      </c>
      <c r="CQ86" s="1">
        <v>6.8360898001204404E-7</v>
      </c>
      <c r="CR86" s="1">
        <v>6.3660523865934494E-8</v>
      </c>
      <c r="CS86" s="1">
        <v>8.6592910551847697E-7</v>
      </c>
      <c r="CT86" s="1">
        <v>2.9604122271134398E-6</v>
      </c>
      <c r="CU86" s="1">
        <v>4.2942750522574804E-9</v>
      </c>
      <c r="CV86" s="1">
        <v>5.8284240165766902E-7</v>
      </c>
      <c r="CW86" s="1">
        <v>7.9817749938551201E-8</v>
      </c>
      <c r="CX86" s="1">
        <v>5.0597330668423804E-9</v>
      </c>
      <c r="CY86" s="1">
        <v>6.1267206927645202E-10</v>
      </c>
      <c r="CZ86" s="1">
        <v>2.6589737738614801E-7</v>
      </c>
      <c r="DA86" s="1">
        <v>9.4654438233615902E-6</v>
      </c>
      <c r="DB86" s="1">
        <v>6.4830894019164497E-9</v>
      </c>
      <c r="DC86" s="1">
        <v>7.9719979002898105E-9</v>
      </c>
      <c r="DD86" s="1">
        <v>3.4115085556150801E-9</v>
      </c>
      <c r="DE86" s="1">
        <v>3.8758926681548198E-10</v>
      </c>
      <c r="DF86" s="1">
        <v>1.27825688355512E-10</v>
      </c>
      <c r="DG86" s="1">
        <v>1.22567655894422E-9</v>
      </c>
      <c r="DH86" s="1">
        <v>1.18421244166839E-8</v>
      </c>
      <c r="DI86" s="1">
        <v>2.4478228379129298E-6</v>
      </c>
      <c r="DJ86" s="1">
        <v>1.97248627297175E-8</v>
      </c>
      <c r="DK86" s="1">
        <v>5.9827444382373598E-6</v>
      </c>
      <c r="DL86" s="1">
        <v>4.75572158689523E-8</v>
      </c>
      <c r="DM86" s="1">
        <v>5.3795001338968803E-6</v>
      </c>
      <c r="DN86" s="1">
        <v>4.1881713167876698E-8</v>
      </c>
      <c r="DO86" s="1">
        <v>3.3567743529661003E-5</v>
      </c>
      <c r="DP86" s="1">
        <v>2.58511620076683E-10</v>
      </c>
      <c r="DQ86" s="1">
        <v>2.0699962880218201E-7</v>
      </c>
      <c r="DR86" s="1">
        <v>1.9921841104426799E-7</v>
      </c>
      <c r="DS86" s="1">
        <v>5.7559287625605798E-11</v>
      </c>
      <c r="DT86" s="1">
        <v>1.22559780101062E-8</v>
      </c>
      <c r="DU86" s="1">
        <v>6.5532710720545198E-9</v>
      </c>
      <c r="DV86" s="1">
        <v>8.4846317453366394E-11</v>
      </c>
      <c r="DW86" s="1">
        <v>7.4714827661404796E-9</v>
      </c>
      <c r="DX86" s="1">
        <v>4.0026602537958702E-8</v>
      </c>
      <c r="DY86" s="1">
        <v>3.9133518304017003E-8</v>
      </c>
      <c r="DZ86" s="1">
        <v>5.0901034462627505E-7</v>
      </c>
      <c r="EA86" s="1">
        <v>2.6451490039141801E-6</v>
      </c>
      <c r="EB86" s="1">
        <v>2.54185931919685E-8</v>
      </c>
      <c r="EC86" s="1">
        <v>9.4484044569012603E-7</v>
      </c>
      <c r="ED86" s="1">
        <v>2.2318944656735502E-9</v>
      </c>
      <c r="EE86" s="1">
        <v>8.7949313280371996E-6</v>
      </c>
      <c r="EF86" s="1">
        <v>9.3054664904892504E-9</v>
      </c>
      <c r="EG86" s="1">
        <v>4.2025511123190996E-9</v>
      </c>
      <c r="EH86" s="1">
        <v>1.17047003611923E-9</v>
      </c>
      <c r="EI86" s="1">
        <v>6.0787506293443602E-8</v>
      </c>
      <c r="EJ86" s="1">
        <v>3.9408705512279898E-9</v>
      </c>
      <c r="EK86" s="1">
        <v>9.6634291180878293E-7</v>
      </c>
      <c r="EL86" s="1">
        <v>2.1128857554906301E-9</v>
      </c>
      <c r="EM86" s="1">
        <v>7.0847568388880499E-9</v>
      </c>
      <c r="EN86" s="1">
        <v>5.2937874681339402E-10</v>
      </c>
      <c r="EO86" s="1">
        <v>1.3106685268600701E-8</v>
      </c>
      <c r="EP86" s="1">
        <v>3.33373010743555E-7</v>
      </c>
      <c r="EQ86" s="1">
        <v>1.80092483927671E-6</v>
      </c>
      <c r="ER86" s="1">
        <v>6.6500672658469698E-8</v>
      </c>
      <c r="ES86" s="1">
        <v>4.7420002459210301E-8</v>
      </c>
      <c r="ET86" s="1">
        <v>1.25473557528455E-7</v>
      </c>
      <c r="EU86" s="1">
        <v>1.1315440881479299E-11</v>
      </c>
      <c r="EV86" s="1">
        <v>1.03992986542076E-11</v>
      </c>
      <c r="EW86" s="1">
        <v>3.2994782387171503E-8</v>
      </c>
      <c r="EX86" s="1">
        <v>3.32005601921586E-6</v>
      </c>
      <c r="EY86" s="1">
        <v>9.6695988594486301E-7</v>
      </c>
      <c r="EZ86" s="1">
        <v>1.66264621016435E-7</v>
      </c>
      <c r="FA86" s="1">
        <v>5.8125362809373696E-9</v>
      </c>
      <c r="FB86" s="1">
        <v>1.2104008535397599E-9</v>
      </c>
      <c r="FC86" s="1">
        <v>1.4205088505580899E-12</v>
      </c>
      <c r="FD86" s="1">
        <v>7.10502760414641E-6</v>
      </c>
      <c r="FE86" s="1">
        <v>7.4435834158239503E-6</v>
      </c>
      <c r="FF86" s="1">
        <v>5.6063050525509095E-7</v>
      </c>
      <c r="FG86" s="1">
        <v>1.8817760646917501E-9</v>
      </c>
      <c r="FH86" s="1">
        <v>1.3844263184431399E-6</v>
      </c>
      <c r="FI86" s="1">
        <v>1.8698326164394901E-6</v>
      </c>
      <c r="FJ86">
        <v>1.77961994882302E-4</v>
      </c>
      <c r="FK86" s="1">
        <v>2.4914339532575402E-6</v>
      </c>
      <c r="FL86" s="1">
        <v>4.6347669709340002E-8</v>
      </c>
      <c r="FM86" s="1">
        <v>3.1876005971058501E-8</v>
      </c>
      <c r="FN86" s="1">
        <v>4.6713486987580501E-8</v>
      </c>
      <c r="FO86" s="1">
        <v>3.2174179705117898E-7</v>
      </c>
      <c r="FP86" s="1">
        <v>3.1221244436889801E-5</v>
      </c>
      <c r="FQ86" s="1">
        <v>3.1221244436889801E-5</v>
      </c>
      <c r="FR86" s="1">
        <v>6.2268337960337899E-7</v>
      </c>
      <c r="FS86">
        <v>2.61224597248113E-4</v>
      </c>
      <c r="FT86" s="1">
        <v>1.2850849794135101E-5</v>
      </c>
      <c r="FU86" s="1">
        <v>7.39104987706059E-9</v>
      </c>
      <c r="FV86" s="1">
        <v>7.6834469678882301E-9</v>
      </c>
      <c r="FW86" s="1">
        <v>1.9302278658563302E-5</v>
      </c>
      <c r="FX86" s="1">
        <v>1.9529806284420702E-12</v>
      </c>
      <c r="FY86" s="1">
        <v>3.09492172149523E-9</v>
      </c>
      <c r="FZ86" s="1">
        <v>2.3526564228138301E-6</v>
      </c>
    </row>
    <row r="87" spans="1:182" x14ac:dyDescent="0.2">
      <c r="A87">
        <v>6.1523233233200001</v>
      </c>
      <c r="B87" s="1">
        <v>6.1668931192399503E-9</v>
      </c>
      <c r="C87" s="1">
        <v>1.4686148082118001E-10</v>
      </c>
      <c r="D87" s="1">
        <v>1.21535213328295E-8</v>
      </c>
      <c r="E87" s="1">
        <v>6.0837620263528596E-9</v>
      </c>
      <c r="F87" s="1">
        <v>9.4609425801785909E-10</v>
      </c>
      <c r="G87" s="1">
        <v>7.9879851233585902E-11</v>
      </c>
      <c r="H87" s="1">
        <v>1.1164273022846E-10</v>
      </c>
      <c r="I87" s="1">
        <v>1.11942857674234E-8</v>
      </c>
      <c r="J87" s="1">
        <v>2.57058413763997E-9</v>
      </c>
      <c r="K87" s="1">
        <v>2.5228504429008399E-10</v>
      </c>
      <c r="L87" s="1">
        <v>2.09204462503422E-8</v>
      </c>
      <c r="M87" s="1">
        <v>7.1061836778243996E-7</v>
      </c>
      <c r="N87" s="1">
        <v>1.6501782254653601E-5</v>
      </c>
      <c r="O87" s="1">
        <v>9.0040674661166695E-7</v>
      </c>
      <c r="P87" s="1">
        <v>5.6745874455195803E-7</v>
      </c>
      <c r="Q87" s="1">
        <v>6.8283192640215698E-12</v>
      </c>
      <c r="R87" s="1">
        <v>6.1845571690518503E-6</v>
      </c>
      <c r="S87" s="1">
        <v>1.47571250492446E-6</v>
      </c>
      <c r="T87" s="1">
        <v>7.6522099942401097E-7</v>
      </c>
      <c r="U87" s="1">
        <v>4.3845991172783702E-6</v>
      </c>
      <c r="V87" s="1">
        <v>9.0837027357994505E-9</v>
      </c>
      <c r="W87" s="1">
        <v>3.3343755737152899E-10</v>
      </c>
      <c r="X87" s="1">
        <v>1.64638830654791E-7</v>
      </c>
      <c r="Y87" s="1">
        <v>9.892376709765761E-7</v>
      </c>
      <c r="Z87" s="1">
        <v>3.4686012110856102E-7</v>
      </c>
      <c r="AA87" s="1">
        <v>8.73430612333141E-8</v>
      </c>
      <c r="AB87" s="1">
        <v>1.04151987568681E-6</v>
      </c>
      <c r="AC87" s="1">
        <v>1.1123209540103199E-6</v>
      </c>
      <c r="AD87" s="1">
        <v>7.9141271887249604E-11</v>
      </c>
      <c r="AE87" s="1">
        <v>1.4124052961860899E-6</v>
      </c>
      <c r="AF87" s="1">
        <v>1.5750307362696699E-7</v>
      </c>
      <c r="AG87" s="1">
        <v>1.8234638909264499E-7</v>
      </c>
      <c r="AH87" s="1">
        <v>7.0568139692491999E-7</v>
      </c>
      <c r="AI87" s="1">
        <v>1.6005115671843499E-7</v>
      </c>
      <c r="AJ87" s="1">
        <v>6.5079081116728699E-7</v>
      </c>
      <c r="AK87" s="1">
        <v>3.3881220545081302E-7</v>
      </c>
      <c r="AL87" s="1">
        <v>1.7675227561890801E-9</v>
      </c>
      <c r="AM87" s="1">
        <v>2.3755536445949601E-8</v>
      </c>
      <c r="AN87" s="1">
        <v>3.7026188618537602E-10</v>
      </c>
      <c r="AO87" s="1">
        <v>5.4283457550313197E-10</v>
      </c>
      <c r="AP87" s="1">
        <v>1.3007126084737E-7</v>
      </c>
      <c r="AQ87" s="1">
        <v>6.7240575818995396E-8</v>
      </c>
      <c r="AR87" s="1">
        <v>5.1173873744698997E-10</v>
      </c>
      <c r="AS87" s="1">
        <v>2.8933206131863999E-11</v>
      </c>
      <c r="AT87" s="1">
        <v>2.8029843427363402E-7</v>
      </c>
      <c r="AU87" s="1">
        <v>5.7082553072489303E-10</v>
      </c>
      <c r="AV87" s="1">
        <v>3.0924203252876401E-9</v>
      </c>
      <c r="AW87" s="1">
        <v>5.3194208568287503E-9</v>
      </c>
      <c r="AX87" s="1">
        <v>1.3322805274368599E-7</v>
      </c>
      <c r="AY87" s="1">
        <v>5.09321509389111E-13</v>
      </c>
      <c r="AZ87" s="1">
        <v>1.9111130068000001E-7</v>
      </c>
      <c r="BA87" s="1">
        <v>1.2120468198130099E-10</v>
      </c>
      <c r="BB87" s="1">
        <v>2.18664458659689E-7</v>
      </c>
      <c r="BC87" s="1">
        <v>6.6674900227950901E-7</v>
      </c>
      <c r="BD87" s="1">
        <v>2.6835091120003799E-10</v>
      </c>
      <c r="BE87" s="1">
        <v>2.9420202653362601E-9</v>
      </c>
      <c r="BF87" s="1">
        <v>2.6071809275961299E-7</v>
      </c>
      <c r="BG87" s="1">
        <v>9.4396607882000599E-7</v>
      </c>
      <c r="BH87" s="1">
        <v>2.3006926010233099E-6</v>
      </c>
      <c r="BI87" s="1">
        <v>2.30500443096713E-7</v>
      </c>
      <c r="BJ87" s="1">
        <v>8.5553037620860598E-7</v>
      </c>
      <c r="BK87" s="1">
        <v>1.9032369659723701E-6</v>
      </c>
      <c r="BL87" s="1">
        <v>4.5456092447201602E-8</v>
      </c>
      <c r="BM87" s="1">
        <v>6.7951618453628199E-6</v>
      </c>
      <c r="BN87" s="1">
        <v>3.1623059945931502E-6</v>
      </c>
      <c r="BO87" s="1">
        <v>5.7538670633633098E-10</v>
      </c>
      <c r="BP87" s="1">
        <v>2.2883361801442999E-7</v>
      </c>
      <c r="BQ87" s="1">
        <v>1.15635015522127E-6</v>
      </c>
      <c r="BR87" s="1">
        <v>4.3444610872916698E-7</v>
      </c>
      <c r="BS87" s="1">
        <v>2.12538494742705E-6</v>
      </c>
      <c r="BT87" s="1">
        <v>8.6881856806189295E-5</v>
      </c>
      <c r="BU87" s="1">
        <v>6.7471937233778599E-7</v>
      </c>
      <c r="BV87" s="1">
        <v>1.7721845548184801E-9</v>
      </c>
      <c r="BW87" s="1">
        <v>1.0858353538872599E-7</v>
      </c>
      <c r="BX87" s="1">
        <v>8.1938149889673793E-6</v>
      </c>
      <c r="BY87" s="1">
        <v>2.2771206866442301E-9</v>
      </c>
      <c r="BZ87" s="1">
        <v>3.4051125578648903E-11</v>
      </c>
      <c r="CA87" s="1">
        <v>8.0830961500573801E-7</v>
      </c>
      <c r="CB87" s="1">
        <v>6.6952783993446703E-9</v>
      </c>
      <c r="CC87" s="1">
        <v>2.9373698809602901E-8</v>
      </c>
      <c r="CD87" s="1">
        <v>3.0279673830652499E-6</v>
      </c>
      <c r="CE87" s="1">
        <v>1.75158407040021E-9</v>
      </c>
      <c r="CF87" s="1">
        <v>2.5083691746064902E-9</v>
      </c>
      <c r="CG87" s="1">
        <v>5.21631560106058E-10</v>
      </c>
      <c r="CH87" s="1">
        <v>3.3678084411993401E-7</v>
      </c>
      <c r="CI87" s="1">
        <v>3.4028689766879401E-8</v>
      </c>
      <c r="CJ87" s="1">
        <v>5.5509896098257804E-7</v>
      </c>
      <c r="CK87" s="1">
        <v>1.44739801785083E-6</v>
      </c>
      <c r="CL87" s="1">
        <v>7.3263234689758002E-10</v>
      </c>
      <c r="CM87" s="1">
        <v>1.89709306169107E-7</v>
      </c>
      <c r="CN87" s="1">
        <v>1.83097722836641E-7</v>
      </c>
      <c r="CO87" s="1">
        <v>1.5509623543979999E-6</v>
      </c>
      <c r="CP87" s="1">
        <v>2.00542629456212E-7</v>
      </c>
      <c r="CQ87" s="1">
        <v>7.2719734771798304E-7</v>
      </c>
      <c r="CR87" s="1">
        <v>6.7829239134745497E-8</v>
      </c>
      <c r="CS87" s="1">
        <v>9.1183754436381497E-7</v>
      </c>
      <c r="CT87" s="1">
        <v>3.1227645418238899E-6</v>
      </c>
      <c r="CU87" s="1">
        <v>4.6497621363245701E-9</v>
      </c>
      <c r="CV87" s="1">
        <v>6.1698546224774101E-7</v>
      </c>
      <c r="CW87" s="1">
        <v>8.5127748115882596E-8</v>
      </c>
      <c r="CX87" s="1">
        <v>5.4529829366526397E-9</v>
      </c>
      <c r="CY87" s="1">
        <v>6.6198382371858401E-10</v>
      </c>
      <c r="CZ87" s="1">
        <v>2.82529052836E-7</v>
      </c>
      <c r="DA87" s="1">
        <v>9.8455006947377794E-6</v>
      </c>
      <c r="DB87" s="1">
        <v>6.9861349443591101E-9</v>
      </c>
      <c r="DC87" s="1">
        <v>8.5748529423768599E-9</v>
      </c>
      <c r="DD87" s="1">
        <v>3.6784023600133699E-9</v>
      </c>
      <c r="DE87" s="1">
        <v>4.2064097924944602E-10</v>
      </c>
      <c r="DF87" s="1">
        <v>1.3958441708292401E-10</v>
      </c>
      <c r="DG87" s="1">
        <v>1.3258341408041399E-9</v>
      </c>
      <c r="DH87" s="1">
        <v>1.27529940541297E-8</v>
      </c>
      <c r="DI87" s="1">
        <v>2.5663967751635798E-6</v>
      </c>
      <c r="DJ87" s="1">
        <v>2.1238760590847599E-8</v>
      </c>
      <c r="DK87" s="1">
        <v>6.2670739127651197E-6</v>
      </c>
      <c r="DL87" s="1">
        <v>5.1198530195947E-8</v>
      </c>
      <c r="DM87" s="1">
        <v>5.6609597348127903E-6</v>
      </c>
      <c r="DN87" s="1">
        <v>4.4654439929355399E-8</v>
      </c>
      <c r="DO87" s="1">
        <v>3.49773726972651E-5</v>
      </c>
      <c r="DP87" s="1">
        <v>2.8051904536925499E-10</v>
      </c>
      <c r="DQ87" s="1">
        <v>2.19626754928299E-7</v>
      </c>
      <c r="DR87" s="1">
        <v>2.1035537810777899E-7</v>
      </c>
      <c r="DS87" s="1">
        <v>6.2727956786677503E-11</v>
      </c>
      <c r="DT87" s="1">
        <v>1.3128994952245E-8</v>
      </c>
      <c r="DU87" s="1">
        <v>6.99173708851976E-9</v>
      </c>
      <c r="DV87" s="1">
        <v>9.31248233259093E-11</v>
      </c>
      <c r="DW87" s="1">
        <v>8.0372269820630506E-9</v>
      </c>
      <c r="DX87" s="1">
        <v>4.2672530264017599E-8</v>
      </c>
      <c r="DY87" s="1">
        <v>4.1831119952257998E-8</v>
      </c>
      <c r="DZ87" s="1">
        <v>5.3998250011219699E-7</v>
      </c>
      <c r="EA87" s="1">
        <v>2.78835252135792E-6</v>
      </c>
      <c r="EB87" s="1">
        <v>2.7326878432804701E-8</v>
      </c>
      <c r="EC87" s="1">
        <v>9.9805826831979501E-7</v>
      </c>
      <c r="ED87" s="1">
        <v>2.42502199642948E-9</v>
      </c>
      <c r="EE87" s="1">
        <v>9.2001882729767106E-6</v>
      </c>
      <c r="EF87" s="1">
        <v>9.9588981742788907E-9</v>
      </c>
      <c r="EG87" s="1">
        <v>4.5206153715390298E-9</v>
      </c>
      <c r="EH87" s="1">
        <v>1.26846017626179E-9</v>
      </c>
      <c r="EI87" s="1">
        <v>6.4724960786860699E-8</v>
      </c>
      <c r="EJ87" s="1">
        <v>4.2557399496363797E-9</v>
      </c>
      <c r="EK87" s="1">
        <v>1.02492401469287E-6</v>
      </c>
      <c r="EL87" s="1">
        <v>2.2717497193501799E-9</v>
      </c>
      <c r="EM87" s="1">
        <v>7.6041624127820997E-9</v>
      </c>
      <c r="EN87" s="1">
        <v>5.7465500817760102E-10</v>
      </c>
      <c r="EO87" s="1">
        <v>1.40436851708043E-8</v>
      </c>
      <c r="EP87" s="1">
        <v>3.5382102070853398E-7</v>
      </c>
      <c r="EQ87" s="1">
        <v>1.89011051840703E-6</v>
      </c>
      <c r="ER87" s="1">
        <v>7.1126663677872296E-8</v>
      </c>
      <c r="ES87" s="1">
        <v>5.0947703048069003E-8</v>
      </c>
      <c r="ET87" s="1">
        <v>1.33698185016888E-7</v>
      </c>
      <c r="EU87" s="1">
        <v>1.2373073299035399E-11</v>
      </c>
      <c r="EV87" s="1">
        <v>1.14093622773035E-11</v>
      </c>
      <c r="EW87" s="1">
        <v>3.5429922887513699E-8</v>
      </c>
      <c r="EX87" s="1">
        <v>3.4698879038694601E-6</v>
      </c>
      <c r="EY87" s="1">
        <v>1.0183916649394001E-6</v>
      </c>
      <c r="EZ87" s="1">
        <v>1.76568893635988E-7</v>
      </c>
      <c r="FA87" s="1">
        <v>6.2770059722141099E-9</v>
      </c>
      <c r="FB87" s="1">
        <v>1.30700946210719E-9</v>
      </c>
      <c r="FC87" s="1">
        <v>1.5880787158531601E-12</v>
      </c>
      <c r="FD87" s="1">
        <v>7.4367442011930803E-6</v>
      </c>
      <c r="FE87" s="1">
        <v>7.8063251550077004E-6</v>
      </c>
      <c r="FF87" s="1">
        <v>5.9596087224121903E-7</v>
      </c>
      <c r="FG87" s="1">
        <v>2.03552533100063E-9</v>
      </c>
      <c r="FH87" s="1">
        <v>1.4696404677307201E-6</v>
      </c>
      <c r="FI87" s="1">
        <v>1.97210086677984E-6</v>
      </c>
      <c r="FJ87">
        <v>1.8393189672013399E-4</v>
      </c>
      <c r="FK87" s="1">
        <v>2.6182295864136699E-6</v>
      </c>
      <c r="FL87" s="1">
        <v>4.9807755838592201E-8</v>
      </c>
      <c r="FM87" s="1">
        <v>3.3975522923764503E-8</v>
      </c>
      <c r="FN87" s="1">
        <v>5.0073554925438902E-8</v>
      </c>
      <c r="FO87" s="1">
        <v>3.4165413747314002E-7</v>
      </c>
      <c r="FP87" s="1">
        <v>3.2511758431467302E-5</v>
      </c>
      <c r="FQ87" s="1">
        <v>3.2511758431467302E-5</v>
      </c>
      <c r="FR87" s="1">
        <v>6.5911505122320698E-7</v>
      </c>
      <c r="FS87">
        <v>2.6951546914069099E-4</v>
      </c>
      <c r="FT87" s="1">
        <v>1.34009529825369E-5</v>
      </c>
      <c r="FU87" s="1">
        <v>7.9606649637941805E-9</v>
      </c>
      <c r="FV87" s="1">
        <v>8.2978599917052207E-9</v>
      </c>
      <c r="FW87" s="1">
        <v>2.03089977013513E-5</v>
      </c>
      <c r="FX87" s="1">
        <v>2.1625613345358201E-12</v>
      </c>
      <c r="FY87" s="1">
        <v>3.3535139603157499E-9</v>
      </c>
      <c r="FZ87" s="1">
        <v>2.4785564537408999E-6</v>
      </c>
    </row>
    <row r="88" spans="1:182" x14ac:dyDescent="0.2">
      <c r="A88">
        <v>6.1821271271300002</v>
      </c>
      <c r="B88" s="1">
        <v>6.6257336245096597E-9</v>
      </c>
      <c r="C88" s="1">
        <v>1.6007588571569799E-10</v>
      </c>
      <c r="D88" s="1">
        <v>1.3031360241934901E-8</v>
      </c>
      <c r="E88" s="1">
        <v>6.5399296536464099E-9</v>
      </c>
      <c r="F88" s="1">
        <v>1.02218667122207E-9</v>
      </c>
      <c r="G88" s="1">
        <v>8.6695053611072597E-11</v>
      </c>
      <c r="H88" s="1">
        <v>1.21650187602611E-10</v>
      </c>
      <c r="I88" s="1">
        <v>1.2006901216118701E-8</v>
      </c>
      <c r="J88" s="1">
        <v>2.7714154839837201E-9</v>
      </c>
      <c r="K88" s="1">
        <v>2.7436513655029802E-10</v>
      </c>
      <c r="L88" s="1">
        <v>2.2428986415210899E-8</v>
      </c>
      <c r="M88" s="1">
        <v>7.52107989469496E-7</v>
      </c>
      <c r="N88" s="1">
        <v>1.7318552366927801E-5</v>
      </c>
      <c r="O88" s="1">
        <v>9.5522520637373204E-7</v>
      </c>
      <c r="P88" s="1">
        <v>6.0443209889829099E-7</v>
      </c>
      <c r="Q88" s="1">
        <v>7.5316027849223795E-12</v>
      </c>
      <c r="R88" s="1">
        <v>6.4710261179963904E-6</v>
      </c>
      <c r="S88" s="1">
        <v>1.5574614392108499E-6</v>
      </c>
      <c r="T88" s="1">
        <v>8.1278859065041699E-7</v>
      </c>
      <c r="U88" s="1">
        <v>4.6140464153584598E-6</v>
      </c>
      <c r="V88" s="1">
        <v>9.7918154741115299E-9</v>
      </c>
      <c r="W88" s="1">
        <v>3.6396972776488299E-10</v>
      </c>
      <c r="X88" s="1">
        <v>1.75232071494154E-7</v>
      </c>
      <c r="Y88" s="1">
        <v>1.0478023295138401E-6</v>
      </c>
      <c r="Z88" s="1">
        <v>3.6882424965190101E-7</v>
      </c>
      <c r="AA88" s="1">
        <v>9.3177924936412504E-8</v>
      </c>
      <c r="AB88" s="1">
        <v>1.1008034603120501E-6</v>
      </c>
      <c r="AC88" s="1">
        <v>1.17924445019498E-6</v>
      </c>
      <c r="AD88" s="1">
        <v>8.6568172929648305E-11</v>
      </c>
      <c r="AE88" s="1">
        <v>1.4905412852627701E-6</v>
      </c>
      <c r="AF88" s="1">
        <v>1.67207900508214E-7</v>
      </c>
      <c r="AG88" s="1">
        <v>1.9344176968446199E-7</v>
      </c>
      <c r="AH88" s="1">
        <v>7.4416970021531895E-7</v>
      </c>
      <c r="AI88" s="1">
        <v>1.69732800601087E-7</v>
      </c>
      <c r="AJ88" s="1">
        <v>6.88366210586086E-7</v>
      </c>
      <c r="AK88" s="1">
        <v>3.5833191852107702E-7</v>
      </c>
      <c r="AL88" s="1">
        <v>1.9212244353631101E-9</v>
      </c>
      <c r="AM88" s="1">
        <v>2.5409225305599301E-8</v>
      </c>
      <c r="AN88" s="1">
        <v>4.0274944380608901E-10</v>
      </c>
      <c r="AO88" s="1">
        <v>5.9017129578226504E-10</v>
      </c>
      <c r="AP88" s="1">
        <v>1.3821536440753399E-7</v>
      </c>
      <c r="AQ88" s="1">
        <v>7.1785031210021896E-8</v>
      </c>
      <c r="AR88" s="1">
        <v>5.5368555002496297E-10</v>
      </c>
      <c r="AS88" s="1">
        <v>3.1584982293585699E-11</v>
      </c>
      <c r="AT88" s="1">
        <v>2.97326306878802E-7</v>
      </c>
      <c r="AU88" s="1">
        <v>6.16724708390902E-10</v>
      </c>
      <c r="AV88" s="1">
        <v>3.32576155766266E-9</v>
      </c>
      <c r="AW88" s="1">
        <v>5.7081122878807899E-9</v>
      </c>
      <c r="AX88" s="1">
        <v>1.42080496556736E-7</v>
      </c>
      <c r="AY88" s="1">
        <v>5.6330422487093897E-13</v>
      </c>
      <c r="AZ88" s="1">
        <v>2.0300507437511099E-7</v>
      </c>
      <c r="BA88" s="1">
        <v>1.32093755537979E-10</v>
      </c>
      <c r="BB88" s="1">
        <v>2.3229398464427401E-7</v>
      </c>
      <c r="BC88" s="1">
        <v>7.0749940247243004E-7</v>
      </c>
      <c r="BD88" s="1">
        <v>2.9436993928742798E-10</v>
      </c>
      <c r="BE88" s="1">
        <v>3.2158481024869802E-9</v>
      </c>
      <c r="BF88" s="1">
        <v>2.7658506401062402E-7</v>
      </c>
      <c r="BG88" s="1">
        <v>9.971161694756279E-7</v>
      </c>
      <c r="BH88" s="1">
        <v>2.4153020819782199E-6</v>
      </c>
      <c r="BI88" s="1">
        <v>2.4463755392332797E-7</v>
      </c>
      <c r="BJ88" s="1">
        <v>8.9961871131505903E-7</v>
      </c>
      <c r="BK88" s="1">
        <v>2.01298794372363E-6</v>
      </c>
      <c r="BL88" s="1">
        <v>4.8633840574959803E-8</v>
      </c>
      <c r="BM88" s="1">
        <v>7.1418728241905704E-6</v>
      </c>
      <c r="BN88" s="1">
        <v>3.33734210811389E-6</v>
      </c>
      <c r="BO88" s="1">
        <v>6.2564021983633598E-10</v>
      </c>
      <c r="BP88" s="1">
        <v>2.4337672503364699E-7</v>
      </c>
      <c r="BQ88" s="1">
        <v>1.21978914403021E-6</v>
      </c>
      <c r="BR88" s="1">
        <v>4.6082325966843699E-7</v>
      </c>
      <c r="BS88" s="1">
        <v>2.2439384793792299E-6</v>
      </c>
      <c r="BT88" s="1">
        <v>9.0467829686816293E-5</v>
      </c>
      <c r="BU88" s="1">
        <v>7.17281564391177E-7</v>
      </c>
      <c r="BV88" s="1">
        <v>1.9128289251299302E-9</v>
      </c>
      <c r="BW88" s="1">
        <v>1.1545736936073E-7</v>
      </c>
      <c r="BX88" s="1">
        <v>8.5941305238090794E-6</v>
      </c>
      <c r="BY88" s="1">
        <v>2.4335325334138098E-9</v>
      </c>
      <c r="BZ88" s="1">
        <v>3.7218317372915502E-11</v>
      </c>
      <c r="CA88" s="1">
        <v>8.55396264086164E-7</v>
      </c>
      <c r="CB88" s="1">
        <v>7.2030676267280701E-9</v>
      </c>
      <c r="CC88" s="1">
        <v>3.1284299176662899E-8</v>
      </c>
      <c r="CD88" s="1">
        <v>3.1652984406216801E-6</v>
      </c>
      <c r="CE88" s="1">
        <v>1.8870814626404101E-9</v>
      </c>
      <c r="CF88" s="1">
        <v>2.69636620008048E-9</v>
      </c>
      <c r="CG88" s="1">
        <v>5.6555907351144896E-10</v>
      </c>
      <c r="CH88" s="1">
        <v>3.55370778830006E-7</v>
      </c>
      <c r="CI88" s="1">
        <v>3.6409456374592498E-8</v>
      </c>
      <c r="CJ88" s="1">
        <v>5.9007956807582498E-7</v>
      </c>
      <c r="CK88" s="1">
        <v>1.5284432392263099E-6</v>
      </c>
      <c r="CL88" s="1">
        <v>7.9580942651047004E-10</v>
      </c>
      <c r="CM88" s="1">
        <v>2.0142555350336999E-7</v>
      </c>
      <c r="CN88" s="1">
        <v>1.94711930432185E-7</v>
      </c>
      <c r="CO88" s="1">
        <v>1.6317853201444899E-6</v>
      </c>
      <c r="CP88" s="1">
        <v>2.1310042177694199E-7</v>
      </c>
      <c r="CQ88" s="1">
        <v>7.7343626941627999E-7</v>
      </c>
      <c r="CR88" s="1">
        <v>7.2260099818216398E-8</v>
      </c>
      <c r="CS88" s="1">
        <v>9.6006413219591093E-7</v>
      </c>
      <c r="CT88" s="1">
        <v>3.29355464279457E-6</v>
      </c>
      <c r="CU88" s="1">
        <v>5.03368988039297E-9</v>
      </c>
      <c r="CV88" s="1">
        <v>6.5302494015261996E-7</v>
      </c>
      <c r="CW88" s="1">
        <v>9.0776948560235403E-8</v>
      </c>
      <c r="CX88" s="1">
        <v>5.8757064189622502E-9</v>
      </c>
      <c r="CY88" s="1">
        <v>7.1514332194173698E-10</v>
      </c>
      <c r="CZ88" s="1">
        <v>3.00152052743178E-7</v>
      </c>
      <c r="DA88" s="1">
        <v>1.02398680501525E-5</v>
      </c>
      <c r="DB88" s="1">
        <v>7.5268620078202607E-9</v>
      </c>
      <c r="DC88" s="1">
        <v>9.2217346549844402E-9</v>
      </c>
      <c r="DD88" s="1">
        <v>3.9655048783981501E-9</v>
      </c>
      <c r="DE88" s="1">
        <v>4.5643442272999498E-10</v>
      </c>
      <c r="DF88" s="1">
        <v>1.5239750225484799E-10</v>
      </c>
      <c r="DG88" s="1">
        <v>1.43391611384057E-9</v>
      </c>
      <c r="DH88" s="1">
        <v>1.3731481155252399E-8</v>
      </c>
      <c r="DI88" s="1">
        <v>2.6904038171007701E-6</v>
      </c>
      <c r="DJ88" s="1">
        <v>2.28647827222938E-8</v>
      </c>
      <c r="DK88" s="1">
        <v>6.5641887574314603E-6</v>
      </c>
      <c r="DL88" s="1">
        <v>5.5108005935152403E-8</v>
      </c>
      <c r="DM88" s="1">
        <v>5.9562387646062599E-6</v>
      </c>
      <c r="DN88" s="1">
        <v>4.7603427130391901E-8</v>
      </c>
      <c r="DO88" s="1">
        <v>3.6442268441786501E-5</v>
      </c>
      <c r="DP88" s="1">
        <v>3.04350610622515E-10</v>
      </c>
      <c r="DQ88" s="1">
        <v>2.3299098654697301E-7</v>
      </c>
      <c r="DR88" s="1">
        <v>2.2208948638118901E-7</v>
      </c>
      <c r="DS88" s="1">
        <v>6.8348951801349698E-11</v>
      </c>
      <c r="DT88" s="1">
        <v>1.40621323321957E-8</v>
      </c>
      <c r="DU88" s="1">
        <v>7.4586643979038794E-9</v>
      </c>
      <c r="DV88" s="1">
        <v>1.02189925323416E-10</v>
      </c>
      <c r="DW88" s="1">
        <v>8.6443750950066597E-9</v>
      </c>
      <c r="DX88" s="1">
        <v>4.5486882417574198E-8</v>
      </c>
      <c r="DY88" s="1">
        <v>4.47075484212947E-8</v>
      </c>
      <c r="DZ88" s="1">
        <v>5.7275227781858698E-7</v>
      </c>
      <c r="EA88" s="1">
        <v>2.9388947154228299E-6</v>
      </c>
      <c r="EB88" s="1">
        <v>2.9373137511780799E-8</v>
      </c>
      <c r="EC88" s="1">
        <v>1.0541267113343999E-6</v>
      </c>
      <c r="ED88" s="1">
        <v>2.63428943344547E-9</v>
      </c>
      <c r="EE88" s="1">
        <v>9.6228925521584001E-6</v>
      </c>
      <c r="EF88" s="1">
        <v>1.06566181626322E-8</v>
      </c>
      <c r="EG88" s="1">
        <v>4.8619771250734203E-9</v>
      </c>
      <c r="EH88" s="1">
        <v>1.37440275978064E-9</v>
      </c>
      <c r="EI88" s="1">
        <v>6.8907550269701795E-8</v>
      </c>
      <c r="EJ88" s="1">
        <v>4.5949771296840803E-9</v>
      </c>
      <c r="EK88" s="1">
        <v>1.0868823519985701E-6</v>
      </c>
      <c r="EL88" s="1">
        <v>2.4421913148464302E-9</v>
      </c>
      <c r="EM88" s="1">
        <v>8.1603101882976902E-9</v>
      </c>
      <c r="EN88" s="1">
        <v>6.2369096701285303E-10</v>
      </c>
      <c r="EO88" s="1">
        <v>1.50452848352642E-8</v>
      </c>
      <c r="EP88" s="1">
        <v>3.7546548288211201E-7</v>
      </c>
      <c r="EQ88" s="1">
        <v>1.9834838811522301E-6</v>
      </c>
      <c r="ER88" s="1">
        <v>7.6061347272428107E-8</v>
      </c>
      <c r="ES88" s="1">
        <v>5.4727654527611702E-8</v>
      </c>
      <c r="ET88" s="1">
        <v>1.42439051673667E-7</v>
      </c>
      <c r="EU88" s="1">
        <v>1.35271536160144E-11</v>
      </c>
      <c r="EV88" s="1">
        <v>1.2515046072052801E-11</v>
      </c>
      <c r="EW88" s="1">
        <v>3.80383638896132E-8</v>
      </c>
      <c r="EX88" s="1">
        <v>3.6261423877584799E-6</v>
      </c>
      <c r="EY88" s="1">
        <v>1.0724137050856699E-6</v>
      </c>
      <c r="EZ88" s="1">
        <v>1.87485660029091E-7</v>
      </c>
      <c r="FA88" s="1">
        <v>6.7774073202872299E-9</v>
      </c>
      <c r="FB88" s="1">
        <v>1.41109811995038E-9</v>
      </c>
      <c r="FC88" s="1">
        <v>1.7749674655688601E-12</v>
      </c>
      <c r="FD88" s="1">
        <v>7.7830969389277795E-6</v>
      </c>
      <c r="FE88" s="1">
        <v>8.1856067242471204E-6</v>
      </c>
      <c r="FF88" s="1">
        <v>6.3341676466069404E-7</v>
      </c>
      <c r="FG88" s="1">
        <v>2.2014522416584799E-9</v>
      </c>
      <c r="FH88" s="1">
        <v>1.55980225638374E-6</v>
      </c>
      <c r="FI88" s="1">
        <v>2.07965535063273E-6</v>
      </c>
      <c r="FJ88">
        <v>1.9008737214899001E-4</v>
      </c>
      <c r="FK88" s="1">
        <v>2.7511249569433098E-6</v>
      </c>
      <c r="FL88" s="1">
        <v>5.3516628847779199E-8</v>
      </c>
      <c r="FM88" s="1">
        <v>3.62082712445381E-8</v>
      </c>
      <c r="FN88" s="1">
        <v>5.3665892479044702E-8</v>
      </c>
      <c r="FO88" s="1">
        <v>3.6274317913538299E-7</v>
      </c>
      <c r="FP88" s="1">
        <v>3.3851384441905703E-5</v>
      </c>
      <c r="FQ88" s="1">
        <v>3.3851384441905703E-5</v>
      </c>
      <c r="FR88" s="1">
        <v>6.9757708100905603E-7</v>
      </c>
      <c r="FS88">
        <v>2.7804274036016097E-4</v>
      </c>
      <c r="FT88" s="1">
        <v>1.39728785658775E-5</v>
      </c>
      <c r="FU88" s="1">
        <v>8.5726316372534902E-9</v>
      </c>
      <c r="FV88" s="1">
        <v>8.9597119390824406E-9</v>
      </c>
      <c r="FW88" s="1">
        <v>2.13649812333499E-5</v>
      </c>
      <c r="FX88" s="1">
        <v>2.3941371737761202E-12</v>
      </c>
      <c r="FY88" s="1">
        <v>3.63307058783578E-9</v>
      </c>
      <c r="FZ88" s="1">
        <v>2.6108825763856399E-6</v>
      </c>
    </row>
    <row r="89" spans="1:182" x14ac:dyDescent="0.2">
      <c r="A89">
        <v>6.2119309309300004</v>
      </c>
      <c r="B89" s="1">
        <v>7.1175382940762202E-9</v>
      </c>
      <c r="C89" s="1">
        <v>1.7444716887722599E-10</v>
      </c>
      <c r="D89" s="1">
        <v>1.3970927574309501E-8</v>
      </c>
      <c r="E89" s="1">
        <v>7.0292167678835001E-9</v>
      </c>
      <c r="F89" s="1">
        <v>1.10422293746611E-9</v>
      </c>
      <c r="G89" s="1">
        <v>9.4076867591493896E-11</v>
      </c>
      <c r="H89" s="1">
        <v>1.32534701275796E-10</v>
      </c>
      <c r="I89" s="1">
        <v>1.2876446611752201E-8</v>
      </c>
      <c r="J89" s="1">
        <v>2.9874152196986699E-9</v>
      </c>
      <c r="K89" s="1">
        <v>2.9832274019734101E-10</v>
      </c>
      <c r="L89" s="1">
        <v>2.4042449092808499E-8</v>
      </c>
      <c r="M89" s="1">
        <v>7.95897189613875E-7</v>
      </c>
      <c r="N89" s="1">
        <v>1.8172948813424301E-5</v>
      </c>
      <c r="O89" s="1">
        <v>1.01321613866085E-6</v>
      </c>
      <c r="P89" s="1">
        <v>6.4369887044645805E-7</v>
      </c>
      <c r="Q89" s="1">
        <v>8.3055710416630396E-12</v>
      </c>
      <c r="R89" s="1">
        <v>6.7699384426754796E-6</v>
      </c>
      <c r="S89" s="1">
        <v>1.64349263379352E-6</v>
      </c>
      <c r="T89" s="1">
        <v>8.6316208499534095E-7</v>
      </c>
      <c r="U89" s="1">
        <v>4.8547812266601004E-6</v>
      </c>
      <c r="V89" s="1">
        <v>1.0553108116024201E-8</v>
      </c>
      <c r="W89" s="1">
        <v>3.9721563863909399E-10</v>
      </c>
      <c r="X89" s="1">
        <v>1.8647574313912501E-7</v>
      </c>
      <c r="Y89" s="1">
        <v>1.1096613845113401E-6</v>
      </c>
      <c r="Z89" s="1">
        <v>3.9211148497034598E-7</v>
      </c>
      <c r="AA89" s="1">
        <v>9.9387115325773698E-8</v>
      </c>
      <c r="AB89" s="1">
        <v>1.1632807009847999E-6</v>
      </c>
      <c r="AC89" s="1">
        <v>1.2499759269582899E-6</v>
      </c>
      <c r="AD89" s="1">
        <v>9.4674396053169605E-11</v>
      </c>
      <c r="AE89" s="1">
        <v>1.5727889018886899E-6</v>
      </c>
      <c r="AF89" s="1">
        <v>1.7748701386511199E-7</v>
      </c>
      <c r="AG89" s="1">
        <v>2.05182417042445E-7</v>
      </c>
      <c r="AH89" s="1">
        <v>7.8466000172197196E-7</v>
      </c>
      <c r="AI89" s="1">
        <v>1.79976752478374E-7</v>
      </c>
      <c r="AJ89" s="1">
        <v>7.2801222583743198E-7</v>
      </c>
      <c r="AK89" s="1">
        <v>3.7892858524607199E-7</v>
      </c>
      <c r="AL89" s="1">
        <v>2.08789308860694E-9</v>
      </c>
      <c r="AM89" s="1">
        <v>2.71742162148757E-8</v>
      </c>
      <c r="AN89" s="1">
        <v>4.3800685961546901E-10</v>
      </c>
      <c r="AO89" s="1">
        <v>6.4151990106150903E-10</v>
      </c>
      <c r="AP89" s="1">
        <v>1.4685033857576999E-7</v>
      </c>
      <c r="AQ89" s="1">
        <v>7.6625337844461704E-8</v>
      </c>
      <c r="AR89" s="1">
        <v>5.9897415798645604E-10</v>
      </c>
      <c r="AS89" s="1">
        <v>3.4473851309588699E-11</v>
      </c>
      <c r="AT89" s="1">
        <v>3.1534357416915201E-7</v>
      </c>
      <c r="AU89" s="1">
        <v>6.6621813689819604E-10</v>
      </c>
      <c r="AV89" s="1">
        <v>3.5762122558615299E-9</v>
      </c>
      <c r="AW89" s="1">
        <v>6.1243170461965202E-9</v>
      </c>
      <c r="AX89" s="1">
        <v>1.51495939038524E-7</v>
      </c>
      <c r="AY89" s="1">
        <v>6.2288052696557204E-13</v>
      </c>
      <c r="AZ89" s="1">
        <v>2.15607537298203E-7</v>
      </c>
      <c r="BA89" s="1">
        <v>1.43934633105254E-10</v>
      </c>
      <c r="BB89" s="1">
        <v>2.46736983380153E-7</v>
      </c>
      <c r="BC89" s="1">
        <v>7.5062163564930802E-7</v>
      </c>
      <c r="BD89" s="1">
        <v>3.2283976379688501E-10</v>
      </c>
      <c r="BE89" s="1">
        <v>3.51434932782318E-9</v>
      </c>
      <c r="BF89" s="1">
        <v>2.93379566354133E-7</v>
      </c>
      <c r="BG89" s="1">
        <v>1.0531182544343899E-6</v>
      </c>
      <c r="BH89" s="1">
        <v>2.5353289982398599E-6</v>
      </c>
      <c r="BI89" s="1">
        <v>2.5960572230567902E-7</v>
      </c>
      <c r="BJ89" s="1">
        <v>9.4587273083328898E-7</v>
      </c>
      <c r="BK89" s="1">
        <v>2.12873883513038E-6</v>
      </c>
      <c r="BL89" s="1">
        <v>5.2025881744019703E-8</v>
      </c>
      <c r="BM89" s="1">
        <v>7.5052630252173901E-6</v>
      </c>
      <c r="BN89" s="1">
        <v>3.52148115622215E-6</v>
      </c>
      <c r="BO89" s="1">
        <v>6.8015640030354504E-10</v>
      </c>
      <c r="BP89" s="1">
        <v>2.5880142958494799E-7</v>
      </c>
      <c r="BQ89" s="1">
        <v>1.2865434122269801E-6</v>
      </c>
      <c r="BR89" s="1">
        <v>4.88731434591678E-7</v>
      </c>
      <c r="BS89" s="1">
        <v>2.36877437005165E-6</v>
      </c>
      <c r="BT89" s="1">
        <v>9.4189433479385405E-5</v>
      </c>
      <c r="BU89" s="1">
        <v>7.6239791816323496E-7</v>
      </c>
      <c r="BV89" s="1">
        <v>2.0642821381329998E-9</v>
      </c>
      <c r="BW89" s="1">
        <v>1.2274987272527701E-7</v>
      </c>
      <c r="BX89" s="1">
        <v>9.0126925441027105E-6</v>
      </c>
      <c r="BY89" s="1">
        <v>2.60033442515327E-9</v>
      </c>
      <c r="BZ89" s="1">
        <v>4.0672367134452402E-11</v>
      </c>
      <c r="CA89" s="1">
        <v>9.0507696697726099E-7</v>
      </c>
      <c r="CB89" s="1">
        <v>7.7481725127113801E-9</v>
      </c>
      <c r="CC89" s="1">
        <v>3.33146604387732E-8</v>
      </c>
      <c r="CD89" s="1">
        <v>3.3084956978861698E-6</v>
      </c>
      <c r="CE89" s="1">
        <v>2.0327171630221198E-9</v>
      </c>
      <c r="CF89" s="1">
        <v>2.8979956874765798E-9</v>
      </c>
      <c r="CG89" s="1">
        <v>6.1307215513354595E-10</v>
      </c>
      <c r="CH89" s="1">
        <v>3.7493927474820602E-7</v>
      </c>
      <c r="CI89" s="1">
        <v>3.8951501369193802E-8</v>
      </c>
      <c r="CJ89" s="1">
        <v>6.27159536581238E-7</v>
      </c>
      <c r="CK89" s="1">
        <v>1.6138063436656601E-6</v>
      </c>
      <c r="CL89" s="1">
        <v>8.6427093570257204E-10</v>
      </c>
      <c r="CM89" s="1">
        <v>2.13834979134974E-7</v>
      </c>
      <c r="CN89" s="1">
        <v>2.0702908791042301E-7</v>
      </c>
      <c r="CO89" s="1">
        <v>1.71660907777174E-6</v>
      </c>
      <c r="CP89" s="1">
        <v>2.2641045483301599E-7</v>
      </c>
      <c r="CQ89" s="1">
        <v>8.2247840008975496E-7</v>
      </c>
      <c r="CR89" s="1">
        <v>7.6968864233157401E-8</v>
      </c>
      <c r="CS89" s="1">
        <v>1.0107196052183699E-6</v>
      </c>
      <c r="CT89" s="1">
        <v>3.47319423429497E-6</v>
      </c>
      <c r="CU89" s="1">
        <v>5.4482488298383404E-9</v>
      </c>
      <c r="CV89" s="1">
        <v>6.9105989318099403E-7</v>
      </c>
      <c r="CW89" s="1">
        <v>9.6786055634964701E-8</v>
      </c>
      <c r="CX89" s="1">
        <v>6.33002547576739E-9</v>
      </c>
      <c r="CY89" s="1">
        <v>7.7244080298429003E-10</v>
      </c>
      <c r="CZ89" s="1">
        <v>3.1882229860407797E-7</v>
      </c>
      <c r="DA89" s="1">
        <v>1.06490446498266E-5</v>
      </c>
      <c r="DB89" s="1">
        <v>8.1079858516606397E-9</v>
      </c>
      <c r="DC89" s="1">
        <v>9.91573680885853E-9</v>
      </c>
      <c r="DD89" s="1">
        <v>4.2742926202304097E-9</v>
      </c>
      <c r="DE89" s="1">
        <v>4.95190451716621E-10</v>
      </c>
      <c r="DF89" s="1">
        <v>1.6635694388896101E-10</v>
      </c>
      <c r="DG89" s="1">
        <v>1.55052771793741E-9</v>
      </c>
      <c r="DH89" s="1">
        <v>1.4782411992028701E-8</v>
      </c>
      <c r="DI89" s="1">
        <v>2.8200773334533301E-6</v>
      </c>
      <c r="DJ89" s="1">
        <v>2.4610913323420999E-8</v>
      </c>
      <c r="DK89" s="1">
        <v>6.8746281097793597E-6</v>
      </c>
      <c r="DL89" s="1">
        <v>5.9304548813821999E-8</v>
      </c>
      <c r="DM89" s="1">
        <v>6.26596600921302E-6</v>
      </c>
      <c r="DN89" s="1">
        <v>5.0739378317939901E-8</v>
      </c>
      <c r="DO89" s="1">
        <v>3.7964423713276397E-5</v>
      </c>
      <c r="DP89" s="1">
        <v>3.30153254646537E-10</v>
      </c>
      <c r="DQ89" s="1">
        <v>2.4713328185223898E-7</v>
      </c>
      <c r="DR89" s="1">
        <v>2.3445125161761799E-7</v>
      </c>
      <c r="DS89" s="1">
        <v>7.4460779344666604E-11</v>
      </c>
      <c r="DT89" s="1">
        <v>1.5059377120457201E-8</v>
      </c>
      <c r="DU89" s="1">
        <v>7.9558422476020799E-9</v>
      </c>
      <c r="DV89" s="1">
        <v>1.12114260219122E-10</v>
      </c>
      <c r="DW89" s="1">
        <v>9.2958459554130508E-9</v>
      </c>
      <c r="DX89" s="1">
        <v>4.8479940026420303E-8</v>
      </c>
      <c r="DY89" s="1">
        <v>4.7774150869013502E-8</v>
      </c>
      <c r="DZ89" s="1">
        <v>6.0741850390840196E-7</v>
      </c>
      <c r="EA89" s="1">
        <v>3.0971279664392501E-6</v>
      </c>
      <c r="EB89" s="1">
        <v>3.1566933482969401E-8</v>
      </c>
      <c r="EC89" s="1">
        <v>1.1131898191422501E-6</v>
      </c>
      <c r="ED89" s="1">
        <v>2.8609948366965799E-9</v>
      </c>
      <c r="EE89" s="1">
        <v>1.0063735426154099E-5</v>
      </c>
      <c r="EF89" s="1">
        <v>1.1401513581337699E-8</v>
      </c>
      <c r="EG89" s="1">
        <v>5.2282827001399098E-9</v>
      </c>
      <c r="EH89" s="1">
        <v>1.4889218761116199E-9</v>
      </c>
      <c r="EI89" s="1">
        <v>7.3349874777989304E-8</v>
      </c>
      <c r="EJ89" s="1">
        <v>4.96040174543136E-9</v>
      </c>
      <c r="EK89" s="1">
        <v>1.15240162835511E-6</v>
      </c>
      <c r="EL89" s="1">
        <v>2.6250261196011898E-9</v>
      </c>
      <c r="EM89" s="1">
        <v>8.7556985706664506E-9</v>
      </c>
      <c r="EN89" s="1">
        <v>6.7678890651891503E-10</v>
      </c>
      <c r="EO89" s="1">
        <v>1.6115761504309199E-8</v>
      </c>
      <c r="EP89" s="1">
        <v>3.9837269483948903E-7</v>
      </c>
      <c r="EQ89" s="1">
        <v>2.0812298319146198E-6</v>
      </c>
      <c r="ER89" s="1">
        <v>8.1324381594846106E-8</v>
      </c>
      <c r="ES89" s="1">
        <v>5.8777110861787202E-8</v>
      </c>
      <c r="ET89" s="1">
        <v>1.5172701536374501E-7</v>
      </c>
      <c r="EU89" s="1">
        <v>1.4786248436220301E-11</v>
      </c>
      <c r="EV89" s="1">
        <v>1.3725157451866599E-11</v>
      </c>
      <c r="EW89" s="1">
        <v>4.0831943915058299E-8</v>
      </c>
      <c r="EX89" s="1">
        <v>3.78907928019074E-6</v>
      </c>
      <c r="EY89" s="1">
        <v>1.1291485023122601E-6</v>
      </c>
      <c r="EZ89" s="1">
        <v>1.99049653167802E-7</v>
      </c>
      <c r="FA89" s="1">
        <v>7.3164238788013001E-9</v>
      </c>
      <c r="FB89" s="1">
        <v>1.5232272117871501E-9</v>
      </c>
      <c r="FC89" s="1">
        <v>1.9833488348458001E-12</v>
      </c>
      <c r="FD89" s="1">
        <v>8.1446900468502693E-6</v>
      </c>
      <c r="FE89" s="1">
        <v>8.5821229118651698E-6</v>
      </c>
      <c r="FF89" s="1">
        <v>6.7311928992463699E-7</v>
      </c>
      <c r="FG89" s="1">
        <v>2.3804893945489498E-9</v>
      </c>
      <c r="FH89" s="1">
        <v>1.6551796395496901E-6</v>
      </c>
      <c r="FI89" s="1">
        <v>2.1927516903372998E-6</v>
      </c>
      <c r="FJ89">
        <v>1.9643366230104699E-4</v>
      </c>
      <c r="FK89" s="1">
        <v>2.8903949620228801E-6</v>
      </c>
      <c r="FL89" s="1">
        <v>5.74914478649973E-8</v>
      </c>
      <c r="FM89" s="1">
        <v>3.8582366616340201E-8</v>
      </c>
      <c r="FN89" s="1">
        <v>5.7505857820237599E-8</v>
      </c>
      <c r="FO89" s="1">
        <v>3.8507488405833598E-7</v>
      </c>
      <c r="FP89" s="1">
        <v>3.5241801727436301E-5</v>
      </c>
      <c r="FQ89" s="1">
        <v>3.5241801727436301E-5</v>
      </c>
      <c r="FR89" s="1">
        <v>7.38176390225009E-7</v>
      </c>
      <c r="FS89">
        <v>2.8681222455763302E-4</v>
      </c>
      <c r="FT89" s="1">
        <v>1.45674137886936E-5</v>
      </c>
      <c r="FU89" s="1">
        <v>9.2299766493344693E-9</v>
      </c>
      <c r="FV89" s="1">
        <v>9.6725267278728794E-9</v>
      </c>
      <c r="FW89" s="1">
        <v>2.2472461814246699E-5</v>
      </c>
      <c r="FX89" s="1">
        <v>2.64996255409259E-12</v>
      </c>
      <c r="FY89" s="1">
        <v>3.9352363531862702E-9</v>
      </c>
      <c r="FZ89" s="1">
        <v>2.7499454710936899E-6</v>
      </c>
    </row>
    <row r="90" spans="1:182" x14ac:dyDescent="0.2">
      <c r="A90">
        <v>6.2417347347299996</v>
      </c>
      <c r="B90" s="1">
        <v>7.6445856724892403E-9</v>
      </c>
      <c r="C90" s="1">
        <v>1.9007367984738001E-10</v>
      </c>
      <c r="D90" s="1">
        <v>1.4976446163385401E-8</v>
      </c>
      <c r="E90" s="1">
        <v>7.5539447531351708E-9</v>
      </c>
      <c r="F90" s="1">
        <v>1.1926529569181101E-9</v>
      </c>
      <c r="G90" s="1">
        <v>1.02071120712718E-10</v>
      </c>
      <c r="H90" s="1">
        <v>1.4437141502989E-10</v>
      </c>
      <c r="I90" s="1">
        <v>1.3806755959239799E-8</v>
      </c>
      <c r="J90" s="1">
        <v>3.2196868629348399E-9</v>
      </c>
      <c r="K90" s="1">
        <v>3.24312582502804E-10</v>
      </c>
      <c r="L90" s="1">
        <v>2.5767847807360601E-8</v>
      </c>
      <c r="M90" s="1">
        <v>8.42105902151641E-7</v>
      </c>
      <c r="N90" s="1">
        <v>1.9066557350450799E-5</v>
      </c>
      <c r="O90" s="1">
        <v>1.0745526622676199E-6</v>
      </c>
      <c r="P90" s="1">
        <v>6.8539323909930505E-7</v>
      </c>
      <c r="Q90" s="1">
        <v>9.1571434936519796E-12</v>
      </c>
      <c r="R90" s="1">
        <v>7.0817942440349304E-6</v>
      </c>
      <c r="S90" s="1">
        <v>1.7340159959424799E-6</v>
      </c>
      <c r="T90" s="1">
        <v>9.1649721526975701E-7</v>
      </c>
      <c r="U90" s="1">
        <v>5.1073189408692403E-6</v>
      </c>
      <c r="V90" s="1">
        <v>1.1371412488020099E-8</v>
      </c>
      <c r="W90" s="1">
        <v>4.3340878651922501E-10</v>
      </c>
      <c r="X90" s="1">
        <v>1.9840769705203199E-7</v>
      </c>
      <c r="Y90" s="1">
        <v>1.1749893874655999E-6</v>
      </c>
      <c r="Z90" s="1">
        <v>4.1679706096625702E-7</v>
      </c>
      <c r="AA90" s="1">
        <v>1.05993594181512E-7</v>
      </c>
      <c r="AB90" s="1">
        <v>1.2291128718080999E-6</v>
      </c>
      <c r="AC90" s="1">
        <v>1.32471824764623E-6</v>
      </c>
      <c r="AD90" s="1">
        <v>1.03520403783063E-10</v>
      </c>
      <c r="AE90" s="1">
        <v>1.6593518816753E-6</v>
      </c>
      <c r="AF90" s="1">
        <v>1.8837287886374199E-7</v>
      </c>
      <c r="AG90" s="1">
        <v>2.17603986259306E-7</v>
      </c>
      <c r="AH90" s="1">
        <v>8.2725098039765397E-7</v>
      </c>
      <c r="AI90" s="1">
        <v>1.9081421540085899E-7</v>
      </c>
      <c r="AJ90" s="1">
        <v>7.6983709364787105E-7</v>
      </c>
      <c r="AK90" s="1">
        <v>4.0065880875963101E-7</v>
      </c>
      <c r="AL90" s="1">
        <v>2.2685863953293499E-9</v>
      </c>
      <c r="AM90" s="1">
        <v>2.90577288289485E-8</v>
      </c>
      <c r="AN90" s="1">
        <v>4.7626299700133399E-10</v>
      </c>
      <c r="AO90" s="1">
        <v>6.9721003657548797E-10</v>
      </c>
      <c r="AP90" s="1">
        <v>1.5600459134585599E-7</v>
      </c>
      <c r="AQ90" s="1">
        <v>8.1779986193767797E-8</v>
      </c>
      <c r="AR90" s="1">
        <v>6.47862807179506E-10</v>
      </c>
      <c r="AS90" s="1">
        <v>3.76204598131448E-11</v>
      </c>
      <c r="AT90" s="1">
        <v>3.3440490486231901E-7</v>
      </c>
      <c r="AU90" s="1">
        <v>7.1957959499191396E-10</v>
      </c>
      <c r="AV90" s="1">
        <v>3.8449899142229396E-9</v>
      </c>
      <c r="AW90" s="1">
        <v>6.5699155566325598E-9</v>
      </c>
      <c r="AX90" s="1">
        <v>1.61508444960511E-7</v>
      </c>
      <c r="AY90" s="1">
        <v>6.8861629659458702E-13</v>
      </c>
      <c r="AZ90" s="1">
        <v>2.28958902043829E-7</v>
      </c>
      <c r="BA90" s="1">
        <v>1.5680807488276799E-10</v>
      </c>
      <c r="BB90" s="1">
        <v>2.6203968221519401E-7</v>
      </c>
      <c r="BC90" s="1">
        <v>7.9624622803040698E-7</v>
      </c>
      <c r="BD90" s="1">
        <v>3.5398410165032899E-10</v>
      </c>
      <c r="BE90" s="1">
        <v>3.8396692254142702E-9</v>
      </c>
      <c r="BF90" s="1">
        <v>3.1115345460834998E-7</v>
      </c>
      <c r="BG90" s="1">
        <v>1.1121171867890099E-6</v>
      </c>
      <c r="BH90" s="1">
        <v>2.66101434120595E-6</v>
      </c>
      <c r="BI90" s="1">
        <v>2.7545151598401102E-7</v>
      </c>
      <c r="BJ90" s="1">
        <v>9.9439318182405792E-7</v>
      </c>
      <c r="BK90" s="1">
        <v>2.2507979096508801E-6</v>
      </c>
      <c r="BL90" s="1">
        <v>5.5646101101022102E-8</v>
      </c>
      <c r="BM90" s="1">
        <v>7.8860814372875796E-6</v>
      </c>
      <c r="BN90" s="1">
        <v>3.71516222105734E-6</v>
      </c>
      <c r="BO90" s="1">
        <v>7.3928551638919102E-10</v>
      </c>
      <c r="BP90" s="1">
        <v>2.7515837911019801E-7</v>
      </c>
      <c r="BQ90" s="1">
        <v>1.3567767561482501E-6</v>
      </c>
      <c r="BR90" s="1">
        <v>5.1825506328460002E-7</v>
      </c>
      <c r="BS90" s="1">
        <v>2.5002062343528699E-6</v>
      </c>
      <c r="BT90" s="1">
        <v>9.8051244609746399E-5</v>
      </c>
      <c r="BU90" s="1">
        <v>8.1021316447233203E-7</v>
      </c>
      <c r="BV90" s="1">
        <v>2.2273460980691199E-9</v>
      </c>
      <c r="BW90" s="1">
        <v>1.3048546296560099E-7</v>
      </c>
      <c r="BX90" s="1">
        <v>9.4502630207360294E-6</v>
      </c>
      <c r="BY90" s="1">
        <v>2.7781915836235899E-9</v>
      </c>
      <c r="BZ90" s="1">
        <v>4.4438518363290501E-11</v>
      </c>
      <c r="CA90" s="1">
        <v>9.574854711573699E-7</v>
      </c>
      <c r="CB90" s="1">
        <v>8.3332430761897506E-9</v>
      </c>
      <c r="CC90" s="1">
        <v>3.5471994565222002E-8</v>
      </c>
      <c r="CD90" s="1">
        <v>3.4577925392030201E-6</v>
      </c>
      <c r="CE90" s="1">
        <v>2.1892224519944102E-9</v>
      </c>
      <c r="CF90" s="1">
        <v>3.1142108186750102E-9</v>
      </c>
      <c r="CG90" s="1">
        <v>6.6445372125814403E-10</v>
      </c>
      <c r="CH90" s="1">
        <v>3.9553512838688898E-7</v>
      </c>
      <c r="CI90" s="1">
        <v>4.1665387800355798E-8</v>
      </c>
      <c r="CJ90" s="1">
        <v>6.6645799068040798E-7</v>
      </c>
      <c r="CK90" s="1">
        <v>1.7037047346805199E-6</v>
      </c>
      <c r="CL90" s="1">
        <v>9.3844443249442208E-10</v>
      </c>
      <c r="CM90" s="1">
        <v>2.26976630525726E-7</v>
      </c>
      <c r="CN90" s="1">
        <v>2.20089531029209E-7</v>
      </c>
      <c r="CO90" s="1">
        <v>1.8056202391509899E-6</v>
      </c>
      <c r="CP90" s="1">
        <v>2.4051557275946702E-7</v>
      </c>
      <c r="CQ90" s="1">
        <v>8.7448464511545403E-7</v>
      </c>
      <c r="CR90" s="1">
        <v>8.1972191417497503E-8</v>
      </c>
      <c r="CS90" s="1">
        <v>1.0639196631319899E-6</v>
      </c>
      <c r="CT90" s="1">
        <v>3.6621136254755199E-6</v>
      </c>
      <c r="CU90" s="1">
        <v>5.89579118939727E-9</v>
      </c>
      <c r="CV90" s="1">
        <v>7.3119419384892298E-7</v>
      </c>
      <c r="CW90" s="1">
        <v>1.0317697373611001E-7</v>
      </c>
      <c r="CX90" s="1">
        <v>6.8182081143811896E-9</v>
      </c>
      <c r="CY90" s="1">
        <v>8.3418760035326997E-10</v>
      </c>
      <c r="CZ90" s="1">
        <v>3.3859867040331598E-7</v>
      </c>
      <c r="DA90" s="1">
        <v>1.1073545066517001E-5</v>
      </c>
      <c r="DB90" s="1">
        <v>8.7324091309244398E-9</v>
      </c>
      <c r="DC90" s="1">
        <v>1.06601614469482E-8</v>
      </c>
      <c r="DD90" s="1">
        <v>4.6063458048635997E-9</v>
      </c>
      <c r="DE90" s="1">
        <v>5.3714716195163103E-10</v>
      </c>
      <c r="DF90" s="1">
        <v>1.8156253922186601E-10</v>
      </c>
      <c r="DG90" s="1">
        <v>1.67631865751834E-9</v>
      </c>
      <c r="DH90" s="1">
        <v>1.59109425191744E-8</v>
      </c>
      <c r="DI90" s="1">
        <v>2.95565997372413E-6</v>
      </c>
      <c r="DJ90" s="1">
        <v>2.64856808226086E-8</v>
      </c>
      <c r="DK90" s="1">
        <v>7.1989521592105197E-6</v>
      </c>
      <c r="DL90" s="1">
        <v>6.3808332902031297E-8</v>
      </c>
      <c r="DM90" s="1">
        <v>6.5907962863868204E-6</v>
      </c>
      <c r="DN90" s="1">
        <v>5.4073613907439602E-8</v>
      </c>
      <c r="DO90" s="1">
        <v>3.9545896087492601E-5</v>
      </c>
      <c r="DP90" s="1">
        <v>3.5808539445999102E-10</v>
      </c>
      <c r="DQ90" s="1">
        <v>2.6209675137979397E-7</v>
      </c>
      <c r="DR90" s="1">
        <v>2.4747266376090802E-7</v>
      </c>
      <c r="DS90" s="1">
        <v>8.1105128056834698E-11</v>
      </c>
      <c r="DT90" s="1">
        <v>1.6124969665877899E-8</v>
      </c>
      <c r="DU90" s="1">
        <v>8.4851685882888302E-9</v>
      </c>
      <c r="DV90" s="1">
        <v>1.2297696809061599E-10</v>
      </c>
      <c r="DW90" s="1">
        <v>9.9947558316257E-9</v>
      </c>
      <c r="DX90" s="1">
        <v>5.1662582997027603E-8</v>
      </c>
      <c r="DY90" s="1">
        <v>5.1042959587758901E-8</v>
      </c>
      <c r="DZ90" s="1">
        <v>6.4408510353977796E-7</v>
      </c>
      <c r="EA90" s="1">
        <v>3.2634202785865301E-6</v>
      </c>
      <c r="EB90" s="1">
        <v>3.39184611234331E-8</v>
      </c>
      <c r="EC90" s="1">
        <v>1.1753984275677E-6</v>
      </c>
      <c r="ED90" s="1">
        <v>3.1065362946912098E-9</v>
      </c>
      <c r="EE90" s="1">
        <v>1.05234327745344E-5</v>
      </c>
      <c r="EF90" s="1">
        <v>1.21966518258138E-8</v>
      </c>
      <c r="EG90" s="1">
        <v>5.6212902431925097E-9</v>
      </c>
      <c r="EH90" s="1">
        <v>1.6126888454864801E-9</v>
      </c>
      <c r="EI90" s="1">
        <v>7.8067361179139997E-8</v>
      </c>
      <c r="EJ90" s="1">
        <v>5.3539640142636498E-9</v>
      </c>
      <c r="EK90" s="1">
        <v>1.22167487506919E-6</v>
      </c>
      <c r="EL90" s="1">
        <v>2.82112507613209E-9</v>
      </c>
      <c r="EM90" s="1">
        <v>9.3929885274786998E-9</v>
      </c>
      <c r="EN90" s="1">
        <v>7.34274566563231E-10</v>
      </c>
      <c r="EO90" s="1">
        <v>1.7259663016193201E-8</v>
      </c>
      <c r="EP90" s="1">
        <v>4.2261239993998398E-7</v>
      </c>
      <c r="EQ90" s="1">
        <v>2.1835408667988098E-6</v>
      </c>
      <c r="ER90" s="1">
        <v>8.6936611584916906E-8</v>
      </c>
      <c r="ES90" s="1">
        <v>6.3114447977805105E-8</v>
      </c>
      <c r="ET90" s="1">
        <v>1.61594678021991E-7</v>
      </c>
      <c r="EU90" s="1">
        <v>1.6159664037675901E-11</v>
      </c>
      <c r="EV90" s="1">
        <v>1.50492916150604E-11</v>
      </c>
      <c r="EW90" s="1">
        <v>4.3823273299679098E-8</v>
      </c>
      <c r="EX90" s="1">
        <v>3.9589682392818496E-6</v>
      </c>
      <c r="EY90" s="1">
        <v>1.18872393366032E-6</v>
      </c>
      <c r="EZ90" s="1">
        <v>2.1129747264501901E-7</v>
      </c>
      <c r="FA90" s="1">
        <v>7.8969320297499107E-9</v>
      </c>
      <c r="FB90" s="1">
        <v>1.64399762388984E-9</v>
      </c>
      <c r="FC90" s="1">
        <v>2.2156349042920499E-12</v>
      </c>
      <c r="FD90" s="1">
        <v>8.5221507657094506E-6</v>
      </c>
      <c r="FE90" s="1">
        <v>8.9965947643584504E-6</v>
      </c>
      <c r="FF90" s="1">
        <v>7.1519601978104401E-7</v>
      </c>
      <c r="FG90" s="1">
        <v>2.5736382343466099E-9</v>
      </c>
      <c r="FH90" s="1">
        <v>1.7560538872465699E-6</v>
      </c>
      <c r="FI90" s="1">
        <v>2.3116569090228899E-6</v>
      </c>
      <c r="FJ90">
        <v>2.0297613787545601E-4</v>
      </c>
      <c r="FK90" s="1">
        <v>3.03632597100266E-6</v>
      </c>
      <c r="FL90" s="1">
        <v>6.1750501623713397E-8</v>
      </c>
      <c r="FM90" s="1">
        <v>4.1106397156464801E-8</v>
      </c>
      <c r="FN90" s="1">
        <v>6.1609774635928006E-8</v>
      </c>
      <c r="FO90" s="1">
        <v>4.0871869156356102E-7</v>
      </c>
      <c r="FP90" s="1">
        <v>3.6684738959256697E-5</v>
      </c>
      <c r="FQ90" s="1">
        <v>3.6684738959256697E-5</v>
      </c>
      <c r="FR90" s="1">
        <v>7.8102516327399698E-7</v>
      </c>
      <c r="FS90">
        <v>2.9582984814893498E-4</v>
      </c>
      <c r="FT90" s="1">
        <v>1.51853709453318E-5</v>
      </c>
      <c r="FU90" s="1">
        <v>9.9359337654447094E-9</v>
      </c>
      <c r="FV90" s="1">
        <v>1.0440079015856999E-8</v>
      </c>
      <c r="FW90" s="1">
        <v>2.3633763863032701E-5</v>
      </c>
      <c r="FX90" s="1">
        <v>2.9325172036050798E-12</v>
      </c>
      <c r="FY90" s="1">
        <v>4.2617804843191602E-9</v>
      </c>
      <c r="FZ90" s="1">
        <v>2.8960699069204E-6</v>
      </c>
    </row>
    <row r="91" spans="1:182" x14ac:dyDescent="0.2">
      <c r="A91">
        <v>6.2715385385399998</v>
      </c>
      <c r="B91" s="1">
        <v>8.2093051793660398E-9</v>
      </c>
      <c r="C91" s="1">
        <v>2.0706186853429801E-10</v>
      </c>
      <c r="D91" s="1">
        <v>1.60524196734693E-8</v>
      </c>
      <c r="E91" s="1">
        <v>8.1165915035943294E-9</v>
      </c>
      <c r="F91" s="1">
        <v>1.28795954248926E-9</v>
      </c>
      <c r="G91" s="1">
        <v>1.10727239362271E-10</v>
      </c>
      <c r="H91" s="1">
        <v>1.5724176595925E-10</v>
      </c>
      <c r="I91" s="1">
        <v>1.48019102648846E-8</v>
      </c>
      <c r="J91" s="1">
        <v>3.4694109203825602E-9</v>
      </c>
      <c r="K91" s="1">
        <v>3.5250171285255797E-10</v>
      </c>
      <c r="L91" s="1">
        <v>2.7612644660203101E-8</v>
      </c>
      <c r="M91" s="1">
        <v>8.9085987635334196E-7</v>
      </c>
      <c r="N91" s="1">
        <v>2.0001023194774701E-5</v>
      </c>
      <c r="O91" s="1">
        <v>1.1394167056771899E-6</v>
      </c>
      <c r="P91" s="1">
        <v>7.2965669766958899E-7</v>
      </c>
      <c r="Q91" s="1">
        <v>1.00938978843139E-11</v>
      </c>
      <c r="R91" s="1">
        <v>7.4071118555437004E-6</v>
      </c>
      <c r="S91" s="1">
        <v>1.82925091909017E-6</v>
      </c>
      <c r="T91" s="1">
        <v>9.7295775072484706E-7</v>
      </c>
      <c r="U91" s="1">
        <v>5.3721963712826401E-6</v>
      </c>
      <c r="V91" s="1">
        <v>1.22508239294088E-8</v>
      </c>
      <c r="W91" s="1">
        <v>4.7280205485609902E-10</v>
      </c>
      <c r="X91" s="1">
        <v>2.1106785335094099E-7</v>
      </c>
      <c r="Y91" s="1">
        <v>1.2439694955521999E-6</v>
      </c>
      <c r="Z91" s="1">
        <v>4.4296020645236398E-7</v>
      </c>
      <c r="AA91" s="1">
        <v>1.13021663049975E-7</v>
      </c>
      <c r="AB91" s="1">
        <v>1.29846877809313E-6</v>
      </c>
      <c r="AC91" s="1">
        <v>1.4036842487586999E-6</v>
      </c>
      <c r="AD91" s="1">
        <v>1.13171885272579E-10</v>
      </c>
      <c r="AE91" s="1">
        <v>1.75044333833812E-6</v>
      </c>
      <c r="AF91" s="1">
        <v>1.9989970174944899E-7</v>
      </c>
      <c r="AG91" s="1">
        <v>2.3074399098991399E-7</v>
      </c>
      <c r="AH91" s="1">
        <v>8.7204588663630098E-7</v>
      </c>
      <c r="AI91" s="1">
        <v>2.0227803651582401E-7</v>
      </c>
      <c r="AJ91" s="1">
        <v>8.1395437469420199E-7</v>
      </c>
      <c r="AK91" s="1">
        <v>4.2358200660412699E-7</v>
      </c>
      <c r="AL91" s="1">
        <v>2.4644451147027799E-9</v>
      </c>
      <c r="AM91" s="1">
        <v>3.1067432439900197E-8</v>
      </c>
      <c r="AN91" s="1">
        <v>5.1776499064335097E-10</v>
      </c>
      <c r="AO91" s="1">
        <v>7.5759752997840997E-10</v>
      </c>
      <c r="AP91" s="1">
        <v>1.65708104459927E-7</v>
      </c>
      <c r="AQ91" s="1">
        <v>8.7268571238053095E-8</v>
      </c>
      <c r="AR91" s="1">
        <v>7.0062905901579501E-10</v>
      </c>
      <c r="AS91" s="1">
        <v>4.1047202529337098E-11</v>
      </c>
      <c r="AT91" s="1">
        <v>3.5456781864697801E-7</v>
      </c>
      <c r="AU91" s="1">
        <v>7.7710311969852304E-10</v>
      </c>
      <c r="AV91" s="1">
        <v>4.1333959772678999E-9</v>
      </c>
      <c r="AW91" s="1">
        <v>7.04691184455615E-9</v>
      </c>
      <c r="AX91" s="1">
        <v>1.7215402461212599E-7</v>
      </c>
      <c r="AY91" s="1">
        <v>7.6113322767472603E-13</v>
      </c>
      <c r="AZ91" s="1">
        <v>2.4310153884453898E-7</v>
      </c>
      <c r="BA91" s="1">
        <v>1.708014749351E-10</v>
      </c>
      <c r="BB91" s="1">
        <v>2.78250791616895E-7</v>
      </c>
      <c r="BC91" s="1">
        <v>8.4451043250203004E-7</v>
      </c>
      <c r="BD91" s="1">
        <v>3.8804640340557802E-10</v>
      </c>
      <c r="BE91" s="1">
        <v>4.1941323539538598E-9</v>
      </c>
      <c r="BF91" s="1">
        <v>3.2996134117680099E-7</v>
      </c>
      <c r="BG91" s="1">
        <v>1.17426471962513E-6</v>
      </c>
      <c r="BH91" s="1">
        <v>2.7926090781428998E-6</v>
      </c>
      <c r="BI91" s="1">
        <v>2.9222397253196598E-7</v>
      </c>
      <c r="BJ91" s="1">
        <v>1.0452852163413301E-6</v>
      </c>
      <c r="BK91" s="1">
        <v>2.3794881451612898E-6</v>
      </c>
      <c r="BL91" s="1">
        <v>5.95092440031395E-8</v>
      </c>
      <c r="BM91" s="1">
        <v>8.2851080277975206E-6</v>
      </c>
      <c r="BN91" s="1">
        <v>3.9188436578262196E-6</v>
      </c>
      <c r="BO91" s="1">
        <v>8.0340563373865101E-10</v>
      </c>
      <c r="BP91" s="1">
        <v>2.9250095614884998E-7</v>
      </c>
      <c r="BQ91" s="1">
        <v>1.43066054919687E-6</v>
      </c>
      <c r="BR91" s="1">
        <v>5.4948296210296005E-7</v>
      </c>
      <c r="BS91" s="1">
        <v>2.6385622615844801E-6</v>
      </c>
      <c r="BT91">
        <v>1.02057970622399E-4</v>
      </c>
      <c r="BU91" s="1">
        <v>8.6087970016849395E-7</v>
      </c>
      <c r="BV91" s="1">
        <v>2.4028799271924301E-9</v>
      </c>
      <c r="BW91" s="1">
        <v>1.3868991277975299E-7</v>
      </c>
      <c r="BX91" s="1">
        <v>9.9076322307448503E-6</v>
      </c>
      <c r="BY91" s="1">
        <v>2.9678101151911698E-9</v>
      </c>
      <c r="BZ91" s="1">
        <v>4.85441674927768E-11</v>
      </c>
      <c r="CA91" s="1">
        <v>1.0127618810795201E-6</v>
      </c>
      <c r="CB91" s="1">
        <v>8.9611106066442593E-9</v>
      </c>
      <c r="CC91" s="1">
        <v>3.7763929499977999E-8</v>
      </c>
      <c r="CD91" s="1">
        <v>3.6134308562704302E-6</v>
      </c>
      <c r="CE91" s="1">
        <v>2.3573792511230198E-9</v>
      </c>
      <c r="CF91" s="1">
        <v>3.3460287710826301E-9</v>
      </c>
      <c r="CG91" s="1">
        <v>7.2000819862865296E-10</v>
      </c>
      <c r="CH91" s="1">
        <v>4.17209420901935E-7</v>
      </c>
      <c r="CI91" s="1">
        <v>4.4562346554389599E-8</v>
      </c>
      <c r="CJ91" s="1">
        <v>7.0810038325369998E-7</v>
      </c>
      <c r="CK91" s="1">
        <v>1.7983660673157801E-6</v>
      </c>
      <c r="CL91" s="1">
        <v>1.0187908252614E-9</v>
      </c>
      <c r="CM91" s="1">
        <v>2.4089163279335898E-7</v>
      </c>
      <c r="CN91" s="1">
        <v>2.33935772060636E-7</v>
      </c>
      <c r="CO91" s="1">
        <v>1.8990135331594999E-6</v>
      </c>
      <c r="CP91" s="1">
        <v>2.5546092046675299E-7</v>
      </c>
      <c r="CQ91" s="1">
        <v>9.2962457324327099E-7</v>
      </c>
      <c r="CR91" s="1">
        <v>8.7287689787265896E-8</v>
      </c>
      <c r="CS91" s="1">
        <v>1.11978517589892E-6</v>
      </c>
      <c r="CT91" s="1">
        <v>3.8607624918408301E-6</v>
      </c>
      <c r="CU91" s="1">
        <v>6.3788421862533904E-9</v>
      </c>
      <c r="CV91" s="1">
        <v>7.7353674415631895E-7</v>
      </c>
      <c r="CW91" s="1">
        <v>1.09972872795193E-7</v>
      </c>
      <c r="CX91" s="1">
        <v>7.3426779374006801E-9</v>
      </c>
      <c r="CY91" s="1">
        <v>9.0071761362745103E-10</v>
      </c>
      <c r="CZ91" s="1">
        <v>3.5954315155763498E-7</v>
      </c>
      <c r="DA91" s="1">
        <v>1.1513900130102501E-5</v>
      </c>
      <c r="DB91" s="1">
        <v>9.4032342149766494E-9</v>
      </c>
      <c r="DC91" s="1">
        <v>1.14585322462033E-8</v>
      </c>
      <c r="DD91" s="1">
        <v>4.9633553313860402E-9</v>
      </c>
      <c r="DE91" s="1">
        <v>5.8256119166003199E-10</v>
      </c>
      <c r="DF91" s="1">
        <v>1.9812252309054001E-10</v>
      </c>
      <c r="DG91" s="1">
        <v>1.8119862299413701E-9</v>
      </c>
      <c r="DH91" s="1">
        <v>1.7122579799667601E-8</v>
      </c>
      <c r="DI91" s="1">
        <v>3.0974040021929199E-6</v>
      </c>
      <c r="DJ91" s="1">
        <v>2.84981931984069E-8</v>
      </c>
      <c r="DK91" s="1">
        <v>7.5377428923730604E-6</v>
      </c>
      <c r="DL91" s="1">
        <v>6.8640880935643804E-8</v>
      </c>
      <c r="DM91" s="1">
        <v>6.9314113988703597E-6</v>
      </c>
      <c r="DN91" s="1">
        <v>5.7618104636188798E-8</v>
      </c>
      <c r="DO91" s="1">
        <v>4.1188809583018699E-5</v>
      </c>
      <c r="DP91" s="1">
        <v>3.8831779262231902E-10</v>
      </c>
      <c r="DQ91" s="1">
        <v>2.77926764128872E-7</v>
      </c>
      <c r="DR91" s="1">
        <v>2.6118725354173402E-7</v>
      </c>
      <c r="DS91" s="1">
        <v>8.8327123110470404E-11</v>
      </c>
      <c r="DT91" s="1">
        <v>1.7263419032222101E-8</v>
      </c>
      <c r="DU91" s="1">
        <v>9.0486564355517894E-9</v>
      </c>
      <c r="DV91" s="1">
        <v>1.3486425523896399E-10</v>
      </c>
      <c r="DW91" s="1">
        <v>1.07444311582439E-8</v>
      </c>
      <c r="DX91" s="1">
        <v>5.5046323211517801E-8</v>
      </c>
      <c r="DY91" s="1">
        <v>5.4526731065418002E-8</v>
      </c>
      <c r="DZ91" s="1">
        <v>6.8286134461513705E-7</v>
      </c>
      <c r="EA91" s="1">
        <v>3.4381559051459899E-6</v>
      </c>
      <c r="EB91" s="1">
        <v>3.6438586409821599E-8</v>
      </c>
      <c r="EC91" s="1">
        <v>1.24091045781913E-6</v>
      </c>
      <c r="ED91" s="1">
        <v>3.3724192695143901E-9</v>
      </c>
      <c r="EE91" s="1">
        <v>1.10027258520511E-5</v>
      </c>
      <c r="EF91" s="1">
        <v>1.30452912900924E-8</v>
      </c>
      <c r="EG91" s="1">
        <v>6.0428769877821101E-9</v>
      </c>
      <c r="EH91" s="1">
        <v>1.74642565550311E-9</v>
      </c>
      <c r="EI91" s="1">
        <v>8.3076307322038007E-8</v>
      </c>
      <c r="EJ91" s="1">
        <v>5.7777536779700203E-9</v>
      </c>
      <c r="EK91" s="1">
        <v>1.2949048851098099E-6</v>
      </c>
      <c r="EL91" s="1">
        <v>3.0314181017564602E-9</v>
      </c>
      <c r="EM91" s="1">
        <v>1.0075013653725901E-8</v>
      </c>
      <c r="EN91" s="1">
        <v>7.9649889391788401E-10</v>
      </c>
      <c r="EO91" s="1">
        <v>1.84818240569731E-8</v>
      </c>
      <c r="EP91" s="1">
        <v>4.48257953084688E-7</v>
      </c>
      <c r="EQ91" s="1">
        <v>2.2906173588390799E-6</v>
      </c>
      <c r="ER91" s="1">
        <v>9.2920136293741197E-8</v>
      </c>
      <c r="ES91" s="1">
        <v>6.7759232557451996E-8</v>
      </c>
      <c r="ET91" s="1">
        <v>1.7207647796672701E-7</v>
      </c>
      <c r="EU91" s="1">
        <v>1.76575083187207E-11</v>
      </c>
      <c r="EV91" s="1">
        <v>1.6497899827937499E-11</v>
      </c>
      <c r="EW91" s="1">
        <v>4.7025781860833397E-8</v>
      </c>
      <c r="EX91" s="1">
        <v>4.1360891196635903E-6</v>
      </c>
      <c r="EY91" s="1">
        <v>1.25127347389286E-6</v>
      </c>
      <c r="EZ91" s="1">
        <v>2.24267678953769E-7</v>
      </c>
      <c r="FA91" s="1">
        <v>8.5220142564883507E-9</v>
      </c>
      <c r="FB91" s="1">
        <v>1.77405355826397E-9</v>
      </c>
      <c r="FC91" s="1">
        <v>2.4745015241235901E-12</v>
      </c>
      <c r="FD91" s="1">
        <v>8.9161301384003907E-6</v>
      </c>
      <c r="FE91" s="1">
        <v>9.4297704435955899E-6</v>
      </c>
      <c r="FF91" s="1">
        <v>7.5978130849542499E-7</v>
      </c>
      <c r="FG91" s="1">
        <v>2.7819739338406401E-9</v>
      </c>
      <c r="FH91" s="1">
        <v>1.86272017535709E-6</v>
      </c>
      <c r="FI91" s="1">
        <v>2.4366498897264499E-6</v>
      </c>
      <c r="FJ91">
        <v>2.0972030170107099E-4</v>
      </c>
      <c r="FK91" s="1">
        <v>3.1892162622596298E-6</v>
      </c>
      <c r="FL91" s="1">
        <v>6.6313278994138505E-8</v>
      </c>
      <c r="FM91" s="1">
        <v>4.3789449552333903E-8</v>
      </c>
      <c r="FN91" s="1">
        <v>6.5994989363782906E-8</v>
      </c>
      <c r="FO91" s="1">
        <v>4.3374768859943199E-7</v>
      </c>
      <c r="FP91" s="1">
        <v>3.8181975356547297E-5</v>
      </c>
      <c r="FQ91" s="1">
        <v>3.8181975356547297E-5</v>
      </c>
      <c r="FR91" s="1">
        <v>8.2624108613214899E-7</v>
      </c>
      <c r="FS91">
        <v>3.0510165156514402E-4</v>
      </c>
      <c r="FT91" s="1">
        <v>1.5827588043346001E-5</v>
      </c>
      <c r="FU91" s="1">
        <v>1.06939572430685E-8</v>
      </c>
      <c r="FV91" s="1">
        <v>1.12664111952583E-8</v>
      </c>
      <c r="FW91" s="1">
        <v>2.4851306975850701E-5</v>
      </c>
      <c r="FX91" s="1">
        <v>3.2445280918976801E-12</v>
      </c>
      <c r="FY91" s="1">
        <v>4.6146057415482998E-9</v>
      </c>
      <c r="FZ91" s="1">
        <v>3.04959533172115E-6</v>
      </c>
    </row>
    <row r="92" spans="1:182" x14ac:dyDescent="0.2">
      <c r="A92">
        <v>6.3013423423399999</v>
      </c>
      <c r="B92" s="1">
        <v>8.8142866265534794E-9</v>
      </c>
      <c r="C92" s="1">
        <v>2.2552692976056701E-10</v>
      </c>
      <c r="D92" s="1">
        <v>1.7203650718997999E-8</v>
      </c>
      <c r="E92" s="1">
        <v>8.7198015257300693E-9</v>
      </c>
      <c r="F92" s="1">
        <v>1.3906607396105901E-9</v>
      </c>
      <c r="G92" s="1">
        <v>1.2009852253687999E-10</v>
      </c>
      <c r="H92" s="1">
        <v>1.71233999370829E-10</v>
      </c>
      <c r="I92" s="1">
        <v>1.5866252664638202E-8</v>
      </c>
      <c r="J92" s="1">
        <v>3.7378500096482399E-9</v>
      </c>
      <c r="K92" s="1">
        <v>3.83070447687862E-10</v>
      </c>
      <c r="L92" s="1">
        <v>2.9584777627143302E-8</v>
      </c>
      <c r="M92" s="1">
        <v>9.4229093439454604E-7</v>
      </c>
      <c r="N92" s="1">
        <v>2.0978052905281801E-5</v>
      </c>
      <c r="O92" s="1">
        <v>1.20799941843898E-6</v>
      </c>
      <c r="P92" s="1">
        <v>7.7663841657479997E-7</v>
      </c>
      <c r="Q92" s="1">
        <v>1.11241309465448E-11</v>
      </c>
      <c r="R92" s="1">
        <v>7.7464284272792506E-6</v>
      </c>
      <c r="S92" s="1">
        <v>1.9294266692361301E-6</v>
      </c>
      <c r="T92" s="1">
        <v>1.0327158757919E-6</v>
      </c>
      <c r="U92" s="1">
        <v>5.64997253928139E-6</v>
      </c>
      <c r="V92" s="1">
        <v>1.31957184675096E-8</v>
      </c>
      <c r="W92" s="1">
        <v>5.1566926134293305E-10</v>
      </c>
      <c r="X92" s="1">
        <v>2.24498305612535E-7</v>
      </c>
      <c r="Y92" s="1">
        <v>1.3167938591257599E-6</v>
      </c>
      <c r="Z92" s="1">
        <v>4.7068434014874301E-7</v>
      </c>
      <c r="AA92" s="1">
        <v>1.20497037119792E-7</v>
      </c>
      <c r="AB92" s="1">
        <v>1.3715250749148699E-6</v>
      </c>
      <c r="AC92" s="1">
        <v>1.48709718232715E-6</v>
      </c>
      <c r="AD92" s="1">
        <v>1.2370019414294399E-10</v>
      </c>
      <c r="AE92" s="1">
        <v>1.84628615694896E-6</v>
      </c>
      <c r="AF92" s="1">
        <v>2.1210351757202501E-7</v>
      </c>
      <c r="AG92" s="1">
        <v>2.4464189406156801E-7</v>
      </c>
      <c r="AH92" s="1">
        <v>9.1915273914025098E-7</v>
      </c>
      <c r="AI92" s="1">
        <v>2.1440278866683499E-7</v>
      </c>
      <c r="AJ92" s="1">
        <v>8.6048319727963902E-7</v>
      </c>
      <c r="AK92" s="1">
        <v>4.4776054183462602E-7</v>
      </c>
      <c r="AL92" s="1">
        <v>2.6766993406274798E-9</v>
      </c>
      <c r="AM92" s="1">
        <v>3.3211472729627302E-8</v>
      </c>
      <c r="AN92" s="1">
        <v>5.6277965111782602E-10</v>
      </c>
      <c r="AO92" s="1">
        <v>8.2306639421493901E-10</v>
      </c>
      <c r="AP92" s="1">
        <v>1.75992516421988E-7</v>
      </c>
      <c r="AQ92" s="1">
        <v>9.3111855102140603E-8</v>
      </c>
      <c r="AR92" s="1">
        <v>7.5757118521701901E-10</v>
      </c>
      <c r="AS92" s="1">
        <v>4.4778365897875499E-11</v>
      </c>
      <c r="AT92" s="1">
        <v>3.7589282507607303E-7</v>
      </c>
      <c r="AU92" s="1">
        <v>8.3910445975417003E-10</v>
      </c>
      <c r="AV92" s="1">
        <v>4.4428214353858004E-9</v>
      </c>
      <c r="AW92" s="1">
        <v>7.5574413109353404E-9</v>
      </c>
      <c r="AX92" s="1">
        <v>1.8347073755963399E-7</v>
      </c>
      <c r="AY92" s="1">
        <v>8.4111418570472003E-13</v>
      </c>
      <c r="AZ92" s="1">
        <v>2.58080083975567E-7</v>
      </c>
      <c r="BA92" s="1">
        <v>1.86009387017934E-10</v>
      </c>
      <c r="BB92" s="1">
        <v>2.9542163006149498E-7</v>
      </c>
      <c r="BC92" s="1">
        <v>8.9555854888216695E-7</v>
      </c>
      <c r="BD92" s="1">
        <v>4.2529152934637799E-10</v>
      </c>
      <c r="BE92" s="1">
        <v>4.5802568741786997E-9</v>
      </c>
      <c r="BF92" s="1">
        <v>3.4986073448688301E-7</v>
      </c>
      <c r="BG92" s="1">
        <v>1.23971981024905E-6</v>
      </c>
      <c r="BH92" s="1">
        <v>2.9303745301348901E-6</v>
      </c>
      <c r="BI92" s="1">
        <v>3.0997472219965498E-7</v>
      </c>
      <c r="BJ92" s="1">
        <v>1.09865857090734E-6</v>
      </c>
      <c r="BK92" s="1">
        <v>2.5151478683035201E-6</v>
      </c>
      <c r="BL92" s="1">
        <v>6.3630966646320501E-8</v>
      </c>
      <c r="BM92" s="1">
        <v>8.7031548991396096E-6</v>
      </c>
      <c r="BN92" s="1">
        <v>4.1330038411826499E-6</v>
      </c>
      <c r="BO92" s="1">
        <v>8.7292473745008004E-10</v>
      </c>
      <c r="BP92" s="1">
        <v>3.1088541573756102E-7</v>
      </c>
      <c r="BQ92" s="1">
        <v>1.5083740658771999E-6</v>
      </c>
      <c r="BR92" s="1">
        <v>5.8250854604710203E-7</v>
      </c>
      <c r="BS92" s="1">
        <v>2.7841858348052802E-6</v>
      </c>
      <c r="BT92">
        <v>1.0621445301449299E-4</v>
      </c>
      <c r="BU92" s="1">
        <v>9.1455796218826395E-7</v>
      </c>
      <c r="BV92" s="1">
        <v>2.5918038745037302E-9</v>
      </c>
      <c r="BW92" s="1">
        <v>1.47390421044486E-7</v>
      </c>
      <c r="BX92" s="1">
        <v>1.03856196418962E-5</v>
      </c>
      <c r="BY92" s="1">
        <v>3.16993941104814E-9</v>
      </c>
      <c r="BZ92" s="1">
        <v>5.3019041329604297E-11</v>
      </c>
      <c r="CA92" s="1">
        <v>1.07105293014779E-6</v>
      </c>
      <c r="CB92" s="1">
        <v>9.6347995552625095E-9</v>
      </c>
      <c r="CC92" s="1">
        <v>4.0198532088940403E-8</v>
      </c>
      <c r="CD92" s="1">
        <v>3.7756613248335198E-6</v>
      </c>
      <c r="CE92" s="1">
        <v>2.5380234725616802E-9</v>
      </c>
      <c r="CF92" s="1">
        <v>3.59453482226992E-9</v>
      </c>
      <c r="CG92" s="1">
        <v>7.8006309431872105E-10</v>
      </c>
      <c r="CH92" s="1">
        <v>4.4001561726044799E-7</v>
      </c>
      <c r="CI92" s="1">
        <v>4.7654316991694898E-8</v>
      </c>
      <c r="CJ92" s="1">
        <v>7.5221880632369195E-7</v>
      </c>
      <c r="CK92" s="1">
        <v>1.89802869510052E-6</v>
      </c>
      <c r="CL92" s="1">
        <v>1.10580687038614E-9</v>
      </c>
      <c r="CM92" s="1">
        <v>2.55623292011158E-7</v>
      </c>
      <c r="CN92" s="1">
        <v>2.4861260906768602E-7</v>
      </c>
      <c r="CO92" s="1">
        <v>1.9969921303051599E-6</v>
      </c>
      <c r="CP92" s="1">
        <v>2.7129405873308901E-7</v>
      </c>
      <c r="CQ92" s="1">
        <v>9.8807684833877908E-7</v>
      </c>
      <c r="CR92" s="1">
        <v>9.2933968261785597E-8</v>
      </c>
      <c r="CS92" s="1">
        <v>1.17844239843232E-6</v>
      </c>
      <c r="CT92" s="1">
        <v>4.0696106637382801E-6</v>
      </c>
      <c r="CU92" s="1">
        <v>6.9001121880042201E-9</v>
      </c>
      <c r="CV92" s="1">
        <v>8.18201699003948E-7</v>
      </c>
      <c r="CW92" s="1">
        <v>1.1719825711030501E-7</v>
      </c>
      <c r="CX92" s="1">
        <v>7.9060242811215705E-9</v>
      </c>
      <c r="CY92" s="1">
        <v>9.7238887817362301E-10</v>
      </c>
      <c r="CZ92" s="1">
        <v>3.8172098031519199E-7</v>
      </c>
      <c r="DA92" s="1">
        <v>1.19706573827887E-5</v>
      </c>
      <c r="DB92" s="1">
        <v>1.0123776271813099E-8</v>
      </c>
      <c r="DC92" s="1">
        <v>1.23146086911812E-8</v>
      </c>
      <c r="DD92" s="1">
        <v>5.3471301937616296E-9</v>
      </c>
      <c r="DE92" s="1">
        <v>6.3170911736305098E-10</v>
      </c>
      <c r="DF92" s="1">
        <v>2.1615425912439401E-10</v>
      </c>
      <c r="DG92" s="1">
        <v>1.9582786635298901E-9</v>
      </c>
      <c r="DH92" s="1">
        <v>1.8423204744573401E-8</v>
      </c>
      <c r="DI92" s="1">
        <v>3.2455716435169798E-6</v>
      </c>
      <c r="DJ92" s="1">
        <v>3.0658175469191198E-8</v>
      </c>
      <c r="DK92" s="1">
        <v>7.8916048614725992E-6</v>
      </c>
      <c r="DL92" s="1">
        <v>7.3825149387122696E-8</v>
      </c>
      <c r="DM92" s="1">
        <v>7.2885211170269204E-6</v>
      </c>
      <c r="DN92" s="1">
        <v>6.1385506704039796E-8</v>
      </c>
      <c r="DO92" s="1">
        <v>4.2895356520088098E-5</v>
      </c>
      <c r="DP92" s="1">
        <v>4.2103448777444201E-10</v>
      </c>
      <c r="DQ92" s="1">
        <v>2.94671058548599E-7</v>
      </c>
      <c r="DR92" s="1">
        <v>2.7563016184479301E-7</v>
      </c>
      <c r="DS92" s="1">
        <v>9.6175600432449705E-11</v>
      </c>
      <c r="DT92" s="1">
        <v>1.8479519211798199E-8</v>
      </c>
      <c r="DU92" s="1">
        <v>9.6484405882448499E-9</v>
      </c>
      <c r="DV92" s="1">
        <v>1.4787000405120799E-10</v>
      </c>
      <c r="DW92" s="1">
        <v>1.15484220658217E-8</v>
      </c>
      <c r="DX92" s="1">
        <v>5.8643339348333303E-8</v>
      </c>
      <c r="DY92" s="1">
        <v>5.8238987127286098E-8</v>
      </c>
      <c r="DZ92" s="1">
        <v>7.2386209211768399E-7</v>
      </c>
      <c r="EA92" s="1">
        <v>3.62173599544683E-6</v>
      </c>
      <c r="EB92" s="1">
        <v>3.9138888305127997E-8</v>
      </c>
      <c r="EC92" s="1">
        <v>1.3098912218273599E-6</v>
      </c>
      <c r="ED92" s="1">
        <v>3.6602644521345099E-9</v>
      </c>
      <c r="EE92" s="1">
        <v>1.1502382063094499E-5</v>
      </c>
      <c r="EF92" s="1">
        <v>1.3950892701167E-8</v>
      </c>
      <c r="EG92" s="1">
        <v>6.4950469721653803E-9</v>
      </c>
      <c r="EH92" s="1">
        <v>1.89090863734368E-9</v>
      </c>
      <c r="EI92" s="1">
        <v>8.8393928382124906E-8</v>
      </c>
      <c r="EJ92" s="1">
        <v>6.2340095494759599E-9</v>
      </c>
      <c r="EK92" s="1">
        <v>1.3723046662575501E-6</v>
      </c>
      <c r="EL92" s="1">
        <v>3.2568979238230398E-9</v>
      </c>
      <c r="EM92" s="1">
        <v>1.0804790825780699E-8</v>
      </c>
      <c r="EN92" s="1">
        <v>8.6383991753082404E-10</v>
      </c>
      <c r="EO92" s="1">
        <v>1.9787383331270198E-8</v>
      </c>
      <c r="EP92" s="1">
        <v>4.7538649370855101E-7</v>
      </c>
      <c r="EQ92" s="1">
        <v>2.4026678528008698E-6</v>
      </c>
      <c r="ER92" s="1">
        <v>9.9298379752221405E-8</v>
      </c>
      <c r="ES92" s="1">
        <v>7.2732294759892805E-8</v>
      </c>
      <c r="ET92" s="1">
        <v>1.83208786726803E-7</v>
      </c>
      <c r="EU92" s="1">
        <v>1.92907577627411E-11</v>
      </c>
      <c r="EV92" s="1">
        <v>1.8082363430440099E-11</v>
      </c>
      <c r="EW92" s="1">
        <v>5.04537693262784E-8</v>
      </c>
      <c r="EX92" s="1">
        <v>4.3207323316297602E-6</v>
      </c>
      <c r="EY92" s="1">
        <v>1.3169364199797E-6</v>
      </c>
      <c r="EZ92" s="1">
        <v>2.3800089219449099E-7</v>
      </c>
      <c r="FA92" s="1">
        <v>9.1949732868877103E-9</v>
      </c>
      <c r="FB92" s="1">
        <v>1.9140855340494098E-9</v>
      </c>
      <c r="FC92" s="1">
        <v>2.7629163716570998E-12</v>
      </c>
      <c r="FD92" s="1">
        <v>9.3273038244772505E-6</v>
      </c>
      <c r="FE92" s="1">
        <v>9.8824261062454008E-6</v>
      </c>
      <c r="FF92" s="1">
        <v>8.0701662511748995E-7</v>
      </c>
      <c r="FG92" s="1">
        <v>3.0066506061496399E-9</v>
      </c>
      <c r="FH92" s="1">
        <v>1.9754881988953999E-6</v>
      </c>
      <c r="FI92" s="1">
        <v>2.5680218506255301E-6</v>
      </c>
      <c r="FJ92">
        <v>2.16671791327166E-4</v>
      </c>
      <c r="FK92" s="1">
        <v>3.34937647498493E-6</v>
      </c>
      <c r="FL92" s="1">
        <v>7.1200543657198702E-8</v>
      </c>
      <c r="FM92" s="1">
        <v>4.6641136561252002E-8</v>
      </c>
      <c r="FN92" s="1">
        <v>7.0679931589009899E-8</v>
      </c>
      <c r="FO92" s="1">
        <v>4.6023878768132301E-7</v>
      </c>
      <c r="FP92" s="1">
        <v>3.9735341836530902E-5</v>
      </c>
      <c r="FQ92" s="1">
        <v>3.9735341836530902E-5</v>
      </c>
      <c r="FR92" s="1">
        <v>8.7394759448284496E-7</v>
      </c>
      <c r="FS92">
        <v>3.1463379048794602E-4</v>
      </c>
      <c r="FT92" s="1">
        <v>1.6494929479484399E-5</v>
      </c>
      <c r="FU92" s="1">
        <v>1.15077361404704E-8</v>
      </c>
      <c r="FV92" s="1">
        <v>1.21558514764293E-8</v>
      </c>
      <c r="FW92" s="1">
        <v>2.6127609341937601E-5</v>
      </c>
      <c r="FX92" s="1">
        <v>3.5889934230961299E-12</v>
      </c>
      <c r="FY92" s="1">
        <v>4.9957581009798396E-9</v>
      </c>
      <c r="FZ92" s="1">
        <v>3.21087648444554E-6</v>
      </c>
    </row>
    <row r="93" spans="1:182" x14ac:dyDescent="0.2">
      <c r="A93">
        <v>6.33114614615</v>
      </c>
      <c r="B93" s="1">
        <v>9.4622903028698606E-9</v>
      </c>
      <c r="C93" s="1">
        <v>2.4559349717172598E-10</v>
      </c>
      <c r="D93" s="1">
        <v>1.8435260111027E-8</v>
      </c>
      <c r="E93" s="1">
        <v>9.3663966603489799E-9</v>
      </c>
      <c r="F93" s="1">
        <v>1.50131230285016E-9</v>
      </c>
      <c r="G93" s="1">
        <v>1.30242435709353E-10</v>
      </c>
      <c r="H93" s="1">
        <v>1.86443724747946E-10</v>
      </c>
      <c r="I93" s="1">
        <v>1.70044044261781E-8</v>
      </c>
      <c r="J93" s="1">
        <v>4.02635430434543E-9</v>
      </c>
      <c r="K93" s="1">
        <v>4.1621338492166402E-10</v>
      </c>
      <c r="L93" s="1">
        <v>3.1692689424418598E-8</v>
      </c>
      <c r="M93" s="1">
        <v>9.9653723906136202E-7</v>
      </c>
      <c r="N93" s="1">
        <v>2.1999416308625401E-5</v>
      </c>
      <c r="O93" s="1">
        <v>1.28050159972659E-6</v>
      </c>
      <c r="P93" s="1">
        <v>8.2649562470826995E-7</v>
      </c>
      <c r="Q93" s="1">
        <v>1.22569245179627E-11</v>
      </c>
      <c r="R93" s="1">
        <v>8.1003005255233396E-6</v>
      </c>
      <c r="S93" s="1">
        <v>2.0347827850105198E-6</v>
      </c>
      <c r="T93" s="1">
        <v>1.0959525846419799E-6</v>
      </c>
      <c r="U93" s="1">
        <v>5.9412294824604801E-6</v>
      </c>
      <c r="V93" s="1">
        <v>1.42107710433539E-8</v>
      </c>
      <c r="W93" s="1">
        <v>5.6230682337908501E-10</v>
      </c>
      <c r="X93" s="1">
        <v>2.38743430500536E-7</v>
      </c>
      <c r="Y93" s="1">
        <v>1.3936640246438499E-6</v>
      </c>
      <c r="Z93" s="1">
        <v>5.0005727421042003E-7</v>
      </c>
      <c r="AA93" s="1">
        <v>1.2844692291526499E-7</v>
      </c>
      <c r="AB93" s="1">
        <v>1.44846659744943E-6</v>
      </c>
      <c r="AC93" s="1">
        <v>1.5751911753032499E-6</v>
      </c>
      <c r="AD93" s="1">
        <v>1.3518282176811799E-10</v>
      </c>
      <c r="AE93" s="1">
        <v>1.94711340174142E-6</v>
      </c>
      <c r="AF93" s="1">
        <v>2.2502228200479E-7</v>
      </c>
      <c r="AG93" s="1">
        <v>2.5933920217580201E-7</v>
      </c>
      <c r="AH93" s="1">
        <v>9.6868452954242998E-7</v>
      </c>
      <c r="AI93" s="1">
        <v>2.2722485576760201E-7</v>
      </c>
      <c r="AJ93" s="1">
        <v>9.0954851121442198E-7</v>
      </c>
      <c r="AK93" s="1">
        <v>4.7325985976118198E-7</v>
      </c>
      <c r="AL93" s="1">
        <v>2.9066752055248802E-9</v>
      </c>
      <c r="AM93" s="1">
        <v>3.5498500031150601E-8</v>
      </c>
      <c r="AN93" s="1">
        <v>6.1159497306928403E-10</v>
      </c>
      <c r="AO93" s="1">
        <v>8.9403097726453603E-10</v>
      </c>
      <c r="AP93" s="1">
        <v>1.8689120962814599E-7</v>
      </c>
      <c r="AQ93" s="1">
        <v>9.9331833025857198E-8</v>
      </c>
      <c r="AR93" s="1">
        <v>8.1900965947790602E-10</v>
      </c>
      <c r="AS93" s="1">
        <v>4.8840283122464398E-11</v>
      </c>
      <c r="AT93" s="1">
        <v>3.9844356868956601E-7</v>
      </c>
      <c r="AU93" s="1">
        <v>9.0592262979034202E-10</v>
      </c>
      <c r="AV93" s="1">
        <v>4.7747527793155104E-9</v>
      </c>
      <c r="AW93" s="1">
        <v>8.1037789725932299E-9</v>
      </c>
      <c r="AX93" s="1">
        <v>1.95498801492466E-7</v>
      </c>
      <c r="AY93" s="1">
        <v>9.293090663400449E-13</v>
      </c>
      <c r="AZ93" s="1">
        <v>2.7394155318503302E-7</v>
      </c>
      <c r="BA93" s="1">
        <v>2.0253409046219E-10</v>
      </c>
      <c r="BB93" s="1">
        <v>3.1360625473115199E-7</v>
      </c>
      <c r="BC93" s="1">
        <v>9.4954225798724003E-7</v>
      </c>
      <c r="BD93" s="1">
        <v>4.66007562047554E-10</v>
      </c>
      <c r="BE93" s="1">
        <v>5.0007699643016499E-9</v>
      </c>
      <c r="BF93" s="1">
        <v>3.7091218390609302E-7</v>
      </c>
      <c r="BG93" s="1">
        <v>1.30864893657974E-6</v>
      </c>
      <c r="BH93" s="1">
        <v>3.07458276279568E-6</v>
      </c>
      <c r="BI93" s="1">
        <v>3.2875811641351803E-7</v>
      </c>
      <c r="BJ93" s="1">
        <v>1.1546277527426899E-6</v>
      </c>
      <c r="BK93" s="1">
        <v>2.6581314195603099E-6</v>
      </c>
      <c r="BL93" s="1">
        <v>6.8027889499941106E-8</v>
      </c>
      <c r="BM93" s="1">
        <v>9.1410674825886693E-6</v>
      </c>
      <c r="BN93" s="1">
        <v>4.3581419356481996E-6</v>
      </c>
      <c r="BO93" s="1">
        <v>9.482830097255201E-10</v>
      </c>
      <c r="BP93" s="1">
        <v>3.3037102914634801E-7</v>
      </c>
      <c r="BQ93" s="1">
        <v>1.59010481842903E-6</v>
      </c>
      <c r="BR93" s="1">
        <v>6.1743005018319498E-7</v>
      </c>
      <c r="BS93" s="1">
        <v>2.9374361735588298E-6</v>
      </c>
      <c r="BT93">
        <v>1.10525670096196E-4</v>
      </c>
      <c r="BU93" s="1">
        <v>9.714168180389101E-7</v>
      </c>
      <c r="BV93" s="1">
        <v>2.7951034786782901E-9</v>
      </c>
      <c r="BW93" s="1">
        <v>1.5661568723819499E-7</v>
      </c>
      <c r="BX93" s="1">
        <v>1.08850748174503E-5</v>
      </c>
      <c r="BY93" s="1">
        <v>3.3853746812089501E-9</v>
      </c>
      <c r="BZ93" s="1">
        <v>5.78953885784446E-11</v>
      </c>
      <c r="CA93" s="1">
        <v>1.1325122627303101E-6</v>
      </c>
      <c r="CB93" s="1">
        <v>1.0357540169463699E-8</v>
      </c>
      <c r="CC93" s="1">
        <v>4.2784332214715303E-8</v>
      </c>
      <c r="CD93" s="1">
        <v>3.9447436890153898E-6</v>
      </c>
      <c r="CE93" s="1">
        <v>2.7320485786990498E-9</v>
      </c>
      <c r="CF93" s="1">
        <v>3.8608867045273101E-9</v>
      </c>
      <c r="CG93" s="1">
        <v>8.4497067506634902E-10</v>
      </c>
      <c r="CH93" s="1">
        <v>4.64009669320707E-7</v>
      </c>
      <c r="CI93" s="1">
        <v>5.0953989945519897E-8</v>
      </c>
      <c r="CJ93" s="1">
        <v>7.9895231526359498E-7</v>
      </c>
      <c r="CK93" s="1">
        <v>2.0029421346547299E-6</v>
      </c>
      <c r="CL93" s="1">
        <v>1.2000278485755501E-9</v>
      </c>
      <c r="CM93" s="1">
        <v>2.7121720323290201E-7</v>
      </c>
      <c r="CN93" s="1">
        <v>2.6416724021176899E-7</v>
      </c>
      <c r="CO93" s="1">
        <v>2.0997679790458802E-6</v>
      </c>
      <c r="CP93" s="1">
        <v>2.8806508456206202E-7</v>
      </c>
      <c r="CQ93" s="1">
        <v>1.05002968063778E-6</v>
      </c>
      <c r="CR93" s="1">
        <v>9.8930689974022401E-8</v>
      </c>
      <c r="CS93" s="1">
        <v>1.24002319348947E-6</v>
      </c>
      <c r="CT93" s="1">
        <v>4.2891489426040302E-6</v>
      </c>
      <c r="CU93" s="1">
        <v>7.4625096224147099E-9</v>
      </c>
      <c r="CV93" s="1">
        <v>8.6530869855858001E-7</v>
      </c>
      <c r="CW93" s="1">
        <v>1.2487903766017199E-7</v>
      </c>
      <c r="CX93" s="1">
        <v>8.5110129761765102E-9</v>
      </c>
      <c r="CY93" s="1">
        <v>1.0495852391971E-9</v>
      </c>
      <c r="CZ93" s="1">
        <v>4.0520080786409401E-7</v>
      </c>
      <c r="DA93" s="1">
        <v>1.2444381545125701E-5</v>
      </c>
      <c r="DB93" s="1">
        <v>1.08975771625906E-8</v>
      </c>
      <c r="DC93" s="1">
        <v>1.32324011058302E-8</v>
      </c>
      <c r="DD93" s="1">
        <v>5.7596053680676602E-9</v>
      </c>
      <c r="DE93" s="1">
        <v>6.8488895089928902E-10</v>
      </c>
      <c r="DF93" s="1">
        <v>2.3578498562570802E-10</v>
      </c>
      <c r="DG93" s="1">
        <v>2.1159986785261499E-9</v>
      </c>
      <c r="DH93" s="1">
        <v>1.9819096242444002E-8</v>
      </c>
      <c r="DI93" s="1">
        <v>3.4004354392023202E-6</v>
      </c>
      <c r="DJ93" s="1">
        <v>3.2976009476241803E-8</v>
      </c>
      <c r="DK93" s="1">
        <v>8.2611659760523407E-6</v>
      </c>
      <c r="DL93" s="1">
        <v>7.9385618541701602E-8</v>
      </c>
      <c r="DM93" s="1">
        <v>7.6628641916487503E-6</v>
      </c>
      <c r="DN93" s="1">
        <v>6.5389198679254402E-8</v>
      </c>
      <c r="DO93" s="1">
        <v>4.4667799421852898E-5</v>
      </c>
      <c r="DP93" s="1">
        <v>4.5643379281444199E-10</v>
      </c>
      <c r="DQ93" s="1">
        <v>3.1237985859422401E-7</v>
      </c>
      <c r="DR93" s="1">
        <v>2.9083821195084901E-7</v>
      </c>
      <c r="DS93" s="1">
        <v>1.0470340203887201E-10</v>
      </c>
      <c r="DT93" s="1">
        <v>1.9778366263013899E-8</v>
      </c>
      <c r="DU93" s="1">
        <v>1.02867847225587E-8</v>
      </c>
      <c r="DV93" s="1">
        <v>1.6209643356128301E-10</v>
      </c>
      <c r="DW93" s="1">
        <v>1.2410516737034401E-8</v>
      </c>
      <c r="DX93" s="1">
        <v>6.2466513510582004E-8</v>
      </c>
      <c r="DY93" s="1">
        <v>6.2194058260736295E-8</v>
      </c>
      <c r="DZ93" s="1">
        <v>7.6720807343958701E-7</v>
      </c>
      <c r="EA93" s="1">
        <v>3.8145792641020002E-6</v>
      </c>
      <c r="EB93" s="1">
        <v>4.2031702980384798E-8</v>
      </c>
      <c r="EC93" s="1">
        <v>1.3825137393266901E-6</v>
      </c>
      <c r="ED93" s="1">
        <v>3.9718161611861901E-9</v>
      </c>
      <c r="EE93" s="1">
        <v>1.20231957546725E-5</v>
      </c>
      <c r="EF93" s="1">
        <v>1.4917131090903301E-8</v>
      </c>
      <c r="EG93" s="1">
        <v>6.9799392330076703E-9</v>
      </c>
      <c r="EH93" s="1">
        <v>2.0469723976094302E-9</v>
      </c>
      <c r="EI93" s="1">
        <v>9.4038405501089006E-8</v>
      </c>
      <c r="EJ93" s="1">
        <v>6.7251296815366701E-9</v>
      </c>
      <c r="EK93" s="1">
        <v>1.4540979130655899E-6</v>
      </c>
      <c r="EL93" s="1">
        <v>3.4986241536995799E-9</v>
      </c>
      <c r="EM93" s="1">
        <v>1.1585531476613E-8</v>
      </c>
      <c r="EN93" s="1">
        <v>9.3670475734110504E-10</v>
      </c>
      <c r="EO93" s="1">
        <v>2.1181801700269901E-8</v>
      </c>
      <c r="EP93" s="1">
        <v>5.0407912628408199E-7</v>
      </c>
      <c r="EQ93" s="1">
        <v>2.51990936983326E-6</v>
      </c>
      <c r="ER93" s="1">
        <v>1.0609616555373501E-7</v>
      </c>
      <c r="ES93" s="1">
        <v>7.8055805081799403E-8</v>
      </c>
      <c r="ET93" s="1">
        <v>1.95030010581816E-7</v>
      </c>
      <c r="EU93" s="1">
        <v>2.1071329813618501E-11</v>
      </c>
      <c r="EV93" s="1">
        <v>1.9815074027006499E-11</v>
      </c>
      <c r="EW93" s="1">
        <v>5.4122458672702503E-8</v>
      </c>
      <c r="EX93" s="1">
        <v>4.5131992120795003E-6</v>
      </c>
      <c r="EY93" s="1">
        <v>1.3858581237171099E-6</v>
      </c>
      <c r="EZ93" s="1">
        <v>2.5253989540110901E-7</v>
      </c>
      <c r="FA93" s="1">
        <v>9.9193471605232793E-9</v>
      </c>
      <c r="FB93" s="1">
        <v>2.0648335880143999E-9</v>
      </c>
      <c r="FC93" s="1">
        <v>3.0841699064547199E-12</v>
      </c>
      <c r="FD93" s="1">
        <v>9.75637293885096E-6</v>
      </c>
      <c r="FE93" s="1">
        <v>1.03553668057932E-5</v>
      </c>
      <c r="FF93" s="1">
        <v>8.5705090036981299E-7</v>
      </c>
      <c r="FG93" s="1">
        <v>3.2489068691494598E-9</v>
      </c>
      <c r="FH93" s="1">
        <v>2.0946828081734901E-6</v>
      </c>
      <c r="FI93" s="1">
        <v>2.7060768368472299E-6</v>
      </c>
      <c r="FJ93">
        <v>2.2383638164159299E-4</v>
      </c>
      <c r="FK93" s="1">
        <v>3.5171300763635601E-6</v>
      </c>
      <c r="FL93" s="1">
        <v>7.6434413147421794E-8</v>
      </c>
      <c r="FM93" s="1">
        <v>4.9671625940567599E-8</v>
      </c>
      <c r="FN93" s="1">
        <v>7.56841777618337E-8</v>
      </c>
      <c r="FO93" s="1">
        <v>4.8827291274811299E-7</v>
      </c>
      <c r="FP93" s="1">
        <v>4.1346722178273603E-5</v>
      </c>
      <c r="FQ93" s="1">
        <v>4.1346722178273603E-5</v>
      </c>
      <c r="FR93" s="1">
        <v>9.2427413188894102E-7</v>
      </c>
      <c r="FS93">
        <v>3.2443253706876E-4</v>
      </c>
      <c r="FT93" s="1">
        <v>1.71882867283233E-5</v>
      </c>
      <c r="FU93" s="1">
        <v>1.2381209503532399E-8</v>
      </c>
      <c r="FV93" s="1">
        <v>1.3113033126047301E-8</v>
      </c>
      <c r="FW93" s="1">
        <v>2.7465291259577199E-5</v>
      </c>
      <c r="FX93" s="1">
        <v>3.9692088905162499E-12</v>
      </c>
      <c r="FY93" s="1">
        <v>5.4074371095165297E-9</v>
      </c>
      <c r="FZ93" s="1">
        <v>3.38028403034377E-6</v>
      </c>
    </row>
    <row r="94" spans="1:182" x14ac:dyDescent="0.2">
      <c r="A94">
        <v>6.3609499499500002</v>
      </c>
      <c r="B94" s="1">
        <v>1.01562576580659E-8</v>
      </c>
      <c r="C94" s="1">
        <v>2.6739639012349101E-10</v>
      </c>
      <c r="D94" s="1">
        <v>1.97527072975244E-8</v>
      </c>
      <c r="E94" s="1">
        <v>1.0059387460308801E-8</v>
      </c>
      <c r="F94" s="1">
        <v>1.6205103394716699E-9</v>
      </c>
      <c r="G94" s="1">
        <v>1.41220926222018E-10</v>
      </c>
      <c r="H94" s="1">
        <v>2.0297451595174701E-10</v>
      </c>
      <c r="I94" s="1">
        <v>1.8221281871885299E-8</v>
      </c>
      <c r="J94" s="1">
        <v>4.3363673209704103E-9</v>
      </c>
      <c r="K94" s="1">
        <v>4.5214049270039301E-10</v>
      </c>
      <c r="L94" s="1">
        <v>3.3945358027463699E-8</v>
      </c>
      <c r="M94" s="1">
        <v>1.0537435719279499E-6</v>
      </c>
      <c r="N94" s="1">
        <v>2.3066948469221202E-5</v>
      </c>
      <c r="O94" s="1">
        <v>1.3571341446880801E-6</v>
      </c>
      <c r="P94" s="1">
        <v>8.7939400709207605E-7</v>
      </c>
      <c r="Q94" s="1">
        <v>1.35022175301018E-11</v>
      </c>
      <c r="R94" s="1">
        <v>8.4693047481680202E-6</v>
      </c>
      <c r="S94" s="1">
        <v>2.1455694917850499E-6</v>
      </c>
      <c r="T94" s="1">
        <v>1.16285809211717E-6</v>
      </c>
      <c r="U94" s="1">
        <v>6.2465730868950703E-6</v>
      </c>
      <c r="V94" s="1">
        <v>1.5300974847302199E-8</v>
      </c>
      <c r="W94" s="1">
        <v>6.1303555025949898E-10</v>
      </c>
      <c r="X94" s="1">
        <v>2.5385000241491498E-7</v>
      </c>
      <c r="Y94" s="1">
        <v>1.47479135352027E-6</v>
      </c>
      <c r="Z94" s="1">
        <v>5.3117142660482101E-7</v>
      </c>
      <c r="AA94" s="1">
        <v>1.36900099989776E-7</v>
      </c>
      <c r="AB94" s="1">
        <v>1.52948670344761E-6</v>
      </c>
      <c r="AC94" s="1">
        <v>1.66821170647788E-6</v>
      </c>
      <c r="AD94" s="1">
        <v>1.4770390876672699E-10</v>
      </c>
      <c r="AE94" s="1">
        <v>2.0531687389162101E-6</v>
      </c>
      <c r="AF94" s="1">
        <v>2.3869596743051701E-7</v>
      </c>
      <c r="AG94" s="1">
        <v>2.7487956487125999E-7</v>
      </c>
      <c r="AH94" s="1">
        <v>1.02075943505511E-6</v>
      </c>
      <c r="AI94" s="1">
        <v>2.4078252211045803E-7</v>
      </c>
      <c r="AJ94" s="1">
        <v>9.612813522808159E-7</v>
      </c>
      <c r="AK94" s="1">
        <v>5.0014863054753205E-7</v>
      </c>
      <c r="AL94" s="1">
        <v>3.1558020634383002E-9</v>
      </c>
      <c r="AM94" s="1">
        <v>3.7937699177690398E-8</v>
      </c>
      <c r="AN94" s="1">
        <v>6.6452175423906503E-10</v>
      </c>
      <c r="AO94" s="1">
        <v>9.7093826901936695E-10</v>
      </c>
      <c r="AP94" s="1">
        <v>1.9843940179925999E-7</v>
      </c>
      <c r="AQ94" s="1">
        <v>1.0595180283174E-7</v>
      </c>
      <c r="AR94" s="1">
        <v>8.8528875249732803E-10</v>
      </c>
      <c r="AS94" s="1">
        <v>5.3261501525054903E-11</v>
      </c>
      <c r="AT94" s="1">
        <v>4.2228698061828498E-7</v>
      </c>
      <c r="AU94" s="1">
        <v>9.7792157198041394E-10</v>
      </c>
      <c r="AV94" s="1">
        <v>5.1307783353250303E-9</v>
      </c>
      <c r="AW94" s="1">
        <v>8.6883481938793101E-9</v>
      </c>
      <c r="AX94" s="1">
        <v>2.0828070638069301E-7</v>
      </c>
      <c r="AY94" s="1">
        <v>1.02654119921695E-12</v>
      </c>
      <c r="AZ94" s="1">
        <v>2.90735460359397E-7</v>
      </c>
      <c r="BA94" s="1">
        <v>2.20486199034336E-10</v>
      </c>
      <c r="BB94" s="1">
        <v>3.3286159826484402E-7</v>
      </c>
      <c r="BC94" s="1">
        <v>1.00662097001964E-6</v>
      </c>
      <c r="BD94" s="1">
        <v>5.1050776600794305E-10</v>
      </c>
      <c r="BE94" s="1">
        <v>5.45862440128667E-9</v>
      </c>
      <c r="BF94" s="1">
        <v>3.9317943141128403E-7</v>
      </c>
      <c r="BG94" s="1">
        <v>1.3812264261306399E-6</v>
      </c>
      <c r="BH94" s="1">
        <v>3.2255169901110599E-6</v>
      </c>
      <c r="BI94" s="1">
        <v>3.4863136216949398E-7</v>
      </c>
      <c r="BJ94" s="1">
        <v>1.21331223298544E-6</v>
      </c>
      <c r="BK94" s="1">
        <v>2.8088098438606798E-6</v>
      </c>
      <c r="BL94" s="1">
        <v>7.2717653692552006E-8</v>
      </c>
      <c r="BM94" s="1">
        <v>9.5997257705641602E-6</v>
      </c>
      <c r="BN94" s="1">
        <v>4.59477869062638E-6</v>
      </c>
      <c r="BO94" s="1">
        <v>1.0299552735143199E-9</v>
      </c>
      <c r="BP94" s="1">
        <v>3.5102023421523698E-7</v>
      </c>
      <c r="BQ94" s="1">
        <v>1.6760489064961299E-6</v>
      </c>
      <c r="BR94" s="1">
        <v>6.5435076077218005E-7</v>
      </c>
      <c r="BS94" s="1">
        <v>3.0986890007018701E-6</v>
      </c>
      <c r="BT94">
        <v>1.14996739876304E-4</v>
      </c>
      <c r="BU94" s="1">
        <v>1.0316339733347501E-6</v>
      </c>
      <c r="BV94" s="1">
        <v>3.01383400080903E-9</v>
      </c>
      <c r="BW94" s="1">
        <v>1.66395989476208E-7</v>
      </c>
      <c r="BX94" s="1">
        <v>1.14068783412397E-5</v>
      </c>
      <c r="BY94" s="1">
        <v>3.6149596293063899E-9</v>
      </c>
      <c r="BZ94" s="1">
        <v>6.3208186523623106E-11</v>
      </c>
      <c r="CA94" s="1">
        <v>1.1973007264989399E-6</v>
      </c>
      <c r="CB94" s="1">
        <v>1.1132781914703901E-8</v>
      </c>
      <c r="CC94" s="1">
        <v>4.5530348200004202E-8</v>
      </c>
      <c r="CD94" s="1">
        <v>4.1209470534437497E-6</v>
      </c>
      <c r="CE94" s="1">
        <v>2.9404093643791399E-9</v>
      </c>
      <c r="CF94" s="1">
        <v>4.1463192236731402E-9</v>
      </c>
      <c r="CG94" s="1">
        <v>9.1510976331890703E-10</v>
      </c>
      <c r="CH94" s="1">
        <v>4.8925012295974395E-7</v>
      </c>
      <c r="CI94" s="1">
        <v>5.4474853210462699E-8</v>
      </c>
      <c r="CJ94" s="1">
        <v>8.4844726730298701E-7</v>
      </c>
      <c r="CK94" s="1">
        <v>2.11336754855994E-6</v>
      </c>
      <c r="CL94" s="1">
        <v>1.30203043196699E-9</v>
      </c>
      <c r="CM94" s="1">
        <v>2.87721363437312E-7</v>
      </c>
      <c r="CN94" s="1">
        <v>2.8064938329894101E-7</v>
      </c>
      <c r="CO94" s="1">
        <v>2.20756215417075E-6</v>
      </c>
      <c r="CP94" s="1">
        <v>3.0582675701937701E-7</v>
      </c>
      <c r="CQ94" s="1">
        <v>1.11568129828424E-6</v>
      </c>
      <c r="CR94" s="1">
        <v>1.05298628688153E-7</v>
      </c>
      <c r="CS94" s="1">
        <v>1.3046652630548499E-6</v>
      </c>
      <c r="CT94" s="1">
        <v>4.51988994571691E-6</v>
      </c>
      <c r="CU94" s="1">
        <v>8.0691547485464797E-9</v>
      </c>
      <c r="CV94" s="1">
        <v>9.14983109883392E-7</v>
      </c>
      <c r="CW94" s="1">
        <v>1.3304260806223801E-7</v>
      </c>
      <c r="CX94" s="1">
        <v>9.1605977659432298E-9</v>
      </c>
      <c r="CY94" s="1">
        <v>1.13271813672083E-9</v>
      </c>
      <c r="CZ94" s="1">
        <v>4.3005486341236102E-7</v>
      </c>
      <c r="DA94" s="1">
        <v>1.29356549930374E-5</v>
      </c>
      <c r="DB94" s="1">
        <v>1.1728420193310001E-8</v>
      </c>
      <c r="DC94" s="1">
        <v>1.42161865922779E-8</v>
      </c>
      <c r="DD94" s="1">
        <v>6.20285020012722E-9</v>
      </c>
      <c r="DE94" s="1">
        <v>7.4242174468406904E-10</v>
      </c>
      <c r="DF94" s="1">
        <v>2.5715262029869701E-10</v>
      </c>
      <c r="DG94" s="1">
        <v>2.2860072850411599E-9</v>
      </c>
      <c r="DH94" s="1">
        <v>2.13169567575242E-8</v>
      </c>
      <c r="DI94" s="1">
        <v>3.5622786152218898E-6</v>
      </c>
      <c r="DJ94" s="1">
        <v>3.5462776091860597E-8</v>
      </c>
      <c r="DK94" s="1">
        <v>8.6470783187919293E-6</v>
      </c>
      <c r="DL94" s="1">
        <v>8.5348387848853306E-8</v>
      </c>
      <c r="DM94" s="1">
        <v>8.0552093976691294E-6</v>
      </c>
      <c r="DN94" s="1">
        <v>6.9643320250536497E-8</v>
      </c>
      <c r="DO94" s="1">
        <v>4.65084729588353E-5</v>
      </c>
      <c r="DP94" s="1">
        <v>4.9472936543112795E-10</v>
      </c>
      <c r="DQ94" s="1">
        <v>3.3110599506661298E-7</v>
      </c>
      <c r="DR94" s="1">
        <v>3.0684998476077198E-7</v>
      </c>
      <c r="DS94" s="1">
        <v>1.13967694045095E-10</v>
      </c>
      <c r="DT94" s="1">
        <v>2.1165376421029501E-8</v>
      </c>
      <c r="DU94" s="1">
        <v>1.09660888817537E-8</v>
      </c>
      <c r="DV94" s="1">
        <v>1.7765481475084001E-10</v>
      </c>
      <c r="DW94" s="1">
        <v>1.3334756636873599E-8</v>
      </c>
      <c r="DX94" s="1">
        <v>6.6529469749813702E-8</v>
      </c>
      <c r="DY94" s="1">
        <v>6.6407129229197902E-8</v>
      </c>
      <c r="DZ94" s="1">
        <v>8.1302615511856703E-7</v>
      </c>
      <c r="EA94" s="1">
        <v>4.01712268314075E-6</v>
      </c>
      <c r="EB94" s="1">
        <v>4.5130170602140299E-8</v>
      </c>
      <c r="EC94" s="1">
        <v>1.4589590670600201E-6</v>
      </c>
      <c r="ED94" s="1">
        <v>4.30895132043925E-9</v>
      </c>
      <c r="EE94" s="1">
        <v>1.25659890281513E-5</v>
      </c>
      <c r="EF94" s="1">
        <v>1.5947908439324701E-8</v>
      </c>
      <c r="EG94" s="1">
        <v>7.4998365029772101E-9</v>
      </c>
      <c r="EH94" s="1">
        <v>2.2155140227545599E-9</v>
      </c>
      <c r="EI94" s="1">
        <v>1.0002893682465501E-7</v>
      </c>
      <c r="EJ94" s="1">
        <v>7.2536821958237003E-9</v>
      </c>
      <c r="EK94" s="1">
        <v>1.54051949829713E-6</v>
      </c>
      <c r="EL94" s="1">
        <v>3.7577276137069499E-9</v>
      </c>
      <c r="EM94" s="1">
        <v>1.2420653526177999E-8</v>
      </c>
      <c r="EN94" s="1">
        <v>1.01553177569639E-9</v>
      </c>
      <c r="EO94" s="1">
        <v>2.26708813376456E-8</v>
      </c>
      <c r="EP94" s="1">
        <v>5.34421108622552E-7</v>
      </c>
      <c r="EQ94" s="1">
        <v>2.64256772225554E-6</v>
      </c>
      <c r="ER94" s="1">
        <v>1.13339795328074E-7</v>
      </c>
      <c r="ES94" s="1">
        <v>8.37533555702477E-8</v>
      </c>
      <c r="ET94" s="1">
        <v>2.0758069702279101E-7</v>
      </c>
      <c r="EU94" s="1">
        <v>2.3012161083414599E-11</v>
      </c>
      <c r="EV94" s="1">
        <v>2.1709520361285301E-11</v>
      </c>
      <c r="EW94" s="1">
        <v>5.8048052529207102E-8</v>
      </c>
      <c r="EX94" s="1">
        <v>4.7138024076297796E-6</v>
      </c>
      <c r="EY94" s="1">
        <v>1.4581902327486001E-6</v>
      </c>
      <c r="EZ94" s="1">
        <v>2.6792974268418102E-7</v>
      </c>
      <c r="FA94" s="1">
        <v>1.06989252769036E-8</v>
      </c>
      <c r="FB94" s="1">
        <v>2.2270906867249802E-9</v>
      </c>
      <c r="FC94" s="1">
        <v>3.4419095130665298E-12</v>
      </c>
      <c r="FD94" s="1">
        <v>1.02040649152462E-5</v>
      </c>
      <c r="FE94" s="1">
        <v>1.0849427417502899E-5</v>
      </c>
      <c r="FF94" s="1">
        <v>9.1004088870988704E-7</v>
      </c>
      <c r="FG94" s="1">
        <v>3.51007178473207E-9</v>
      </c>
      <c r="FH94" s="1">
        <v>2.22064466850137E-6</v>
      </c>
      <c r="FI94" s="1">
        <v>2.85113222932213E-6</v>
      </c>
      <c r="FJ94">
        <v>2.3121998751571301E-4</v>
      </c>
      <c r="FK94" s="1">
        <v>3.69281384461606E-6</v>
      </c>
      <c r="FL94" s="1">
        <v>8.2038442502338804E-8</v>
      </c>
      <c r="FM94" s="1">
        <v>5.2891670877633801E-8</v>
      </c>
      <c r="FN94" s="1">
        <v>8.1028518402365402E-8</v>
      </c>
      <c r="FO94" s="1">
        <v>5.1793519324679504E-7</v>
      </c>
      <c r="FP94" s="1">
        <v>4.3018054199900902E-5</v>
      </c>
      <c r="FQ94" s="1">
        <v>4.3018054199900902E-5</v>
      </c>
      <c r="FR94" s="1">
        <v>9.7735641835031402E-7</v>
      </c>
      <c r="FS94">
        <v>3.3450428113055098E-4</v>
      </c>
      <c r="FT94" s="1">
        <v>1.7908579043603598E-5</v>
      </c>
      <c r="FU94" s="1">
        <v>1.3318582481306401E-8</v>
      </c>
      <c r="FV94" s="1">
        <v>1.4142914928769E-8</v>
      </c>
      <c r="FW94" s="1">
        <v>2.8867078753967699E-5</v>
      </c>
      <c r="FX94" s="1">
        <v>4.3887963994468904E-12</v>
      </c>
      <c r="FY94" s="1">
        <v>5.8520069557250897E-9</v>
      </c>
      <c r="FZ94" s="1">
        <v>3.5582052198091999E-6</v>
      </c>
    </row>
    <row r="95" spans="1:182" x14ac:dyDescent="0.2">
      <c r="A95">
        <v>6.3907537537500003</v>
      </c>
      <c r="B95" s="1">
        <v>1.08993226192716E-8</v>
      </c>
      <c r="C95" s="1">
        <v>2.9108141741762899E-10</v>
      </c>
      <c r="D95" s="1">
        <v>2.11618120676511E-8</v>
      </c>
      <c r="E95" s="1">
        <v>1.0801985261531301E-8</v>
      </c>
      <c r="F95" s="1">
        <v>1.7488941306486901E-9</v>
      </c>
      <c r="G95" s="1">
        <v>1.5310076172160299E-10</v>
      </c>
      <c r="H95" s="1">
        <v>2.2093855906981E-10</v>
      </c>
      <c r="I95" s="1">
        <v>1.9522114272151399E-8</v>
      </c>
      <c r="J95" s="1">
        <v>4.6694320676766196E-9</v>
      </c>
      <c r="K95" s="1">
        <v>4.9107827770468404E-10</v>
      </c>
      <c r="L95" s="1">
        <v>3.6352328930870897E-8</v>
      </c>
      <c r="M95" s="1">
        <v>1.11406162235199E-6</v>
      </c>
      <c r="N95" s="1">
        <v>2.4182551703913501E-5</v>
      </c>
      <c r="O95" s="1">
        <v>1.4381185092177899E-6</v>
      </c>
      <c r="P95" s="1">
        <v>9.3550811993419698E-7</v>
      </c>
      <c r="Q95" s="1">
        <v>1.4870884373860701E-11</v>
      </c>
      <c r="R95" s="1">
        <v>8.8540383562337693E-6</v>
      </c>
      <c r="S95" s="1">
        <v>2.2620481302284799E-6</v>
      </c>
      <c r="T95" s="1">
        <v>1.2336322615991801E-6</v>
      </c>
      <c r="U95" s="1">
        <v>6.5666339440250098E-6</v>
      </c>
      <c r="V95" s="1">
        <v>1.6471661826998101E-8</v>
      </c>
      <c r="W95" s="1">
        <v>6.6820257125623496E-10</v>
      </c>
      <c r="X95" s="1">
        <v>2.6986731336370998E-7</v>
      </c>
      <c r="Y95" s="1">
        <v>1.5603974574251101E-6</v>
      </c>
      <c r="Z95" s="1">
        <v>5.6412404266751797E-7</v>
      </c>
      <c r="AA95" s="1">
        <v>1.4588700680987E-7</v>
      </c>
      <c r="AB95" s="1">
        <v>1.6147876282065799E-6</v>
      </c>
      <c r="AC95" s="1">
        <v>1.7664161014589801E-6</v>
      </c>
      <c r="AD95" s="1">
        <v>1.61354797669803E-10</v>
      </c>
      <c r="AE95" s="1">
        <v>2.16470687490299E-6</v>
      </c>
      <c r="AF95" s="1">
        <v>2.5316666347349698E-7</v>
      </c>
      <c r="AG95" s="1">
        <v>2.9130887792356897E-7</v>
      </c>
      <c r="AH95" s="1">
        <v>1.0755010394251E-6</v>
      </c>
      <c r="AI95" s="1">
        <v>2.5511606577588699E-7</v>
      </c>
      <c r="AJ95" s="1">
        <v>1.0158191176744799E-6</v>
      </c>
      <c r="AK95" s="1">
        <v>5.2849889789189099E-7</v>
      </c>
      <c r="AL95" s="1">
        <v>3.4256201848627599E-9</v>
      </c>
      <c r="AM95" s="1">
        <v>4.05388210226448E-8</v>
      </c>
      <c r="AN95" s="1">
        <v>7.2189533312801796E-10</v>
      </c>
      <c r="AO95" s="1">
        <v>1.0542703762333001E-9</v>
      </c>
      <c r="AP95" s="1">
        <v>2.1067424190879401E-7</v>
      </c>
      <c r="AQ95" s="1">
        <v>1.12996438060424E-7</v>
      </c>
      <c r="AR95" s="1">
        <v>9.5677823723828805E-10</v>
      </c>
      <c r="AS95" s="1">
        <v>5.8072963148413699E-11</v>
      </c>
      <c r="AT95" s="1">
        <v>4.4749343692930199E-7</v>
      </c>
      <c r="AU95" s="1">
        <v>1.05549193227337E-9</v>
      </c>
      <c r="AV95" s="1">
        <v>5.5125950042437999E-9</v>
      </c>
      <c r="AW95" s="1">
        <v>9.3137299373916208E-9</v>
      </c>
      <c r="AX95" s="1">
        <v>2.2186133417589301E-7</v>
      </c>
      <c r="AY95" s="1">
        <v>1.13371434625615E-12</v>
      </c>
      <c r="AZ95" s="1">
        <v>3.0851394164161603E-7</v>
      </c>
      <c r="BA95" s="1">
        <v>2.3998531589317901E-10</v>
      </c>
      <c r="BB95" s="1">
        <v>3.5324761181803698E-7</v>
      </c>
      <c r="BC95" s="1">
        <v>1.06696218781213E-6</v>
      </c>
      <c r="BD95" s="1">
        <v>5.5913270572187201E-10</v>
      </c>
      <c r="BE95" s="1">
        <v>5.9570163909769297E-9</v>
      </c>
      <c r="BF95" s="1">
        <v>4.1672957029648199E-7</v>
      </c>
      <c r="BG95" s="1">
        <v>1.4576347980186699E-6</v>
      </c>
      <c r="BH95" s="1">
        <v>3.3834719917883899E-6</v>
      </c>
      <c r="BI95" s="1">
        <v>3.6965466256496399E-7</v>
      </c>
      <c r="BJ95" s="1">
        <v>1.27483664714042E-6</v>
      </c>
      <c r="BK95" s="1">
        <v>2.9675716075386399E-6</v>
      </c>
      <c r="BL95" s="1">
        <v>7.7718980500241899E-8</v>
      </c>
      <c r="BM95" s="1">
        <v>1.00800455882074E-5</v>
      </c>
      <c r="BN95" s="1">
        <v>4.8434572605664599E-6</v>
      </c>
      <c r="BO95" s="1">
        <v>1.1184536136584099E-9</v>
      </c>
      <c r="BP95" s="1">
        <v>3.7289879256534401E-7</v>
      </c>
      <c r="BQ95" s="1">
        <v>1.7664113802796099E-6</v>
      </c>
      <c r="BR95" s="1">
        <v>6.9337925647872696E-7</v>
      </c>
      <c r="BS95" s="1">
        <v>3.2683372340891899E-6</v>
      </c>
      <c r="BT95">
        <v>1.1963292297189499E-4</v>
      </c>
      <c r="BU95" s="1">
        <v>1.0953963970268301E-6</v>
      </c>
      <c r="BV95" s="1">
        <v>3.2491251434856901E-9</v>
      </c>
      <c r="BW95" s="1">
        <v>1.7676326631772099E-7</v>
      </c>
      <c r="BX95" s="1">
        <v>1.1951942763195E-5</v>
      </c>
      <c r="BY95" s="1">
        <v>3.8595892755568304E-9</v>
      </c>
      <c r="BZ95" s="1">
        <v>6.8995364018264503E-11</v>
      </c>
      <c r="CA95" s="1">
        <v>1.2655866753905801E-6</v>
      </c>
      <c r="CB95" s="1">
        <v>1.1964207729847499E-8</v>
      </c>
      <c r="CC95" s="1">
        <v>4.8446113543711397E-8</v>
      </c>
      <c r="CD95" s="1">
        <v>4.3045501833329598E-6</v>
      </c>
      <c r="CE95" s="1">
        <v>3.1641259747723399E-9</v>
      </c>
      <c r="CF95" s="1">
        <v>4.45214915721406E-9</v>
      </c>
      <c r="CG95" s="1">
        <v>9.9088765769120304E-10</v>
      </c>
      <c r="CH95" s="1">
        <v>5.1579822938768098E-7</v>
      </c>
      <c r="CI95" s="1">
        <v>5.8231239655398599E-8</v>
      </c>
      <c r="CJ95" s="1">
        <v>9.0085767487997704E-7</v>
      </c>
      <c r="CK95" s="1">
        <v>2.22957824711937E-6</v>
      </c>
      <c r="CL95" s="1">
        <v>1.41243575492249E-9</v>
      </c>
      <c r="CM95" s="1">
        <v>3.0518628959296502E-7</v>
      </c>
      <c r="CN95" s="1">
        <v>2.98111400780092E-7</v>
      </c>
      <c r="CO95" s="1">
        <v>2.3206052176196398E-6</v>
      </c>
      <c r="CP95" s="1">
        <v>3.2463462876986202E-7</v>
      </c>
      <c r="CQ95" s="1">
        <v>1.18524043994815E-6</v>
      </c>
      <c r="CR95" s="1">
        <v>1.12059728051879E-7</v>
      </c>
      <c r="CS95" s="1">
        <v>1.3725123885093099E-6</v>
      </c>
      <c r="CT95" s="1">
        <v>4.7623689802200202E-6</v>
      </c>
      <c r="CU95" s="1">
        <v>8.7233943316802396E-9</v>
      </c>
      <c r="CV95" s="1">
        <v>9.6735627816093991E-7</v>
      </c>
      <c r="CW95" s="1">
        <v>1.4171792434239199E-7</v>
      </c>
      <c r="CX95" s="1">
        <v>9.8579324201307898E-9</v>
      </c>
      <c r="CY95" s="1">
        <v>1.22222850848205E-9</v>
      </c>
      <c r="CZ95" s="1">
        <v>4.5635912651019399E-7</v>
      </c>
      <c r="DA95" s="1">
        <v>1.3445078246061E-5</v>
      </c>
      <c r="DB95" s="1">
        <v>1.2620345773096301E-8</v>
      </c>
      <c r="DC95" s="1">
        <v>1.5270525928045699E-8</v>
      </c>
      <c r="DD95" s="1">
        <v>6.6790773234091497E-9</v>
      </c>
      <c r="DE95" s="1">
        <v>8.0465331270177203E-10</v>
      </c>
      <c r="DF95" s="1">
        <v>2.8040662828998099E-10</v>
      </c>
      <c r="DG95" s="1">
        <v>2.4692278329077601E-9</v>
      </c>
      <c r="DH95" s="1">
        <v>2.2923939480138702E-8</v>
      </c>
      <c r="DI95" s="1">
        <v>3.7313954610630001E-6</v>
      </c>
      <c r="DJ95" s="1">
        <v>3.8130299991160802E-8</v>
      </c>
      <c r="DK95" s="1">
        <v>9.0500189858827306E-6</v>
      </c>
      <c r="DL95" s="1">
        <v>9.1741276831975702E-8</v>
      </c>
      <c r="DM95" s="1">
        <v>8.4663566095216499E-6</v>
      </c>
      <c r="DN95" s="1">
        <v>7.4162812909599096E-8</v>
      </c>
      <c r="DO95" s="1">
        <v>4.8419785937339303E-5</v>
      </c>
      <c r="DP95" s="1">
        <v>5.36151356033697E-10</v>
      </c>
      <c r="DQ95" s="1">
        <v>3.50905032456604E-7</v>
      </c>
      <c r="DR95" s="1">
        <v>3.23705897112223E-7</v>
      </c>
      <c r="DS95" s="1">
        <v>1.24030309023243E-10</v>
      </c>
      <c r="DT95" s="1">
        <v>2.2646305233080201E-8</v>
      </c>
      <c r="DU95" s="1">
        <v>1.1688897382497901E-8</v>
      </c>
      <c r="DV95" s="1">
        <v>1.94666244938607E-10</v>
      </c>
      <c r="DW95" s="1">
        <v>1.43254526669851E-8</v>
      </c>
      <c r="DX95" s="1">
        <v>7.0846614576969795E-8</v>
      </c>
      <c r="DY95" s="1">
        <v>7.0894287086649996E-8</v>
      </c>
      <c r="DZ95" s="1">
        <v>8.6144963141284403E-7</v>
      </c>
      <c r="EA95" s="1">
        <v>4.2298221976545003E-6</v>
      </c>
      <c r="EB95" s="1">
        <v>4.8448284822906897E-8</v>
      </c>
      <c r="EC95" s="1">
        <v>1.53941664049798E-6</v>
      </c>
      <c r="ED95" s="1">
        <v>4.6736890522713696E-9</v>
      </c>
      <c r="EE95" s="1">
        <v>1.3131612569997201E-5</v>
      </c>
      <c r="EF95" s="1">
        <v>1.7047367024766802E-8</v>
      </c>
      <c r="EG95" s="1">
        <v>8.0571744415585399E-9</v>
      </c>
      <c r="EH95" s="1">
        <v>2.39749757417813E-9</v>
      </c>
      <c r="EI95" s="1">
        <v>1.0638579104615099E-7</v>
      </c>
      <c r="EJ95" s="1">
        <v>7.8224168130909994E-9</v>
      </c>
      <c r="EK95" s="1">
        <v>1.63181598452179E-6</v>
      </c>
      <c r="EL95" s="1">
        <v>4.0354149319959302E-9</v>
      </c>
      <c r="EM95" s="1">
        <v>1.33137940026404E-8</v>
      </c>
      <c r="EN95" s="1">
        <v>1.1007928810137E-9</v>
      </c>
      <c r="EO95" s="1">
        <v>2.4260785956527201E-8</v>
      </c>
      <c r="EP95" s="1">
        <v>5.6650204826757804E-7</v>
      </c>
      <c r="EQ95" s="1">
        <v>2.7708778387682499E-6</v>
      </c>
      <c r="ER95" s="1">
        <v>1.2105713129120201E-7</v>
      </c>
      <c r="ES95" s="1">
        <v>8.9850045613792398E-8</v>
      </c>
      <c r="ET95" s="1">
        <v>2.2090364634856601E-7</v>
      </c>
      <c r="EU95" s="1">
        <v>2.5127291845356299E-11</v>
      </c>
      <c r="EV95" s="1">
        <v>2.3780382412043099E-11</v>
      </c>
      <c r="EW95" s="1">
        <v>6.2247792808541695E-8</v>
      </c>
      <c r="EX95" s="1">
        <v>4.9228662702822303E-6</v>
      </c>
      <c r="EY95" s="1">
        <v>1.5340909402627501E-6</v>
      </c>
      <c r="EZ95" s="1">
        <v>2.8421787239702101E-7</v>
      </c>
      <c r="FA95" s="1">
        <v>1.1537765485033399E-8</v>
      </c>
      <c r="FB95" s="1">
        <v>2.40170636372776E-9</v>
      </c>
      <c r="FC95" s="1">
        <v>3.8401771493637699E-12</v>
      </c>
      <c r="FD95" s="1">
        <v>1.0671134395004601E-5</v>
      </c>
      <c r="FE95" s="1">
        <v>1.13654735866825E-5</v>
      </c>
      <c r="FF95" s="1">
        <v>9.6615154613337609E-7</v>
      </c>
      <c r="FG95" s="1">
        <v>3.7915711968840197E-9</v>
      </c>
      <c r="FH95" s="1">
        <v>2.3537309440614502E-6</v>
      </c>
      <c r="FI95" s="1">
        <v>3.0035192711618001E-6</v>
      </c>
      <c r="FJ95">
        <v>2.3882866647547901E-4</v>
      </c>
      <c r="FK95" s="1">
        <v>3.8767783683875E-6</v>
      </c>
      <c r="FL95" s="1">
        <v>8.8037712767851895E-8</v>
      </c>
      <c r="FM95" s="1">
        <v>5.6312641992075399E-8</v>
      </c>
      <c r="FN95" s="1">
        <v>8.67350289669661E-8</v>
      </c>
      <c r="FO95" s="1">
        <v>5.4931516676733904E-7</v>
      </c>
      <c r="FP95" s="1">
        <v>4.4751330948881099E-5</v>
      </c>
      <c r="FQ95" s="1">
        <v>4.4751330948881099E-5</v>
      </c>
      <c r="FR95" s="1">
        <v>1.0333367296036201E-6</v>
      </c>
      <c r="FS95">
        <v>3.4485553135128798E-4</v>
      </c>
      <c r="FT95" s="1">
        <v>1.8656754172316901E-5</v>
      </c>
      <c r="FU95" s="1">
        <v>1.4324343423572201E-8</v>
      </c>
      <c r="FV95" s="1">
        <v>1.5250802945091601E-8</v>
      </c>
      <c r="FW95" s="1">
        <v>3.0335807298896E-5</v>
      </c>
      <c r="FX95" s="1">
        <v>4.8517354828646102E-12</v>
      </c>
      <c r="FY95" s="1">
        <v>6.3320083036130796E-9</v>
      </c>
      <c r="FZ95" s="1">
        <v>3.7450445715979E-6</v>
      </c>
    </row>
    <row r="96" spans="1:182" x14ac:dyDescent="0.2">
      <c r="A96">
        <v>6.4205575575599996</v>
      </c>
      <c r="B96" s="1">
        <v>1.1694823574881499E-8</v>
      </c>
      <c r="C96" s="1">
        <v>3.1680624202456701E-10</v>
      </c>
      <c r="D96" s="1">
        <v>2.2668777593997899E-8</v>
      </c>
      <c r="E96" s="1">
        <v>1.15976149869429E-8</v>
      </c>
      <c r="F96" s="1">
        <v>1.8871491416950899E-9</v>
      </c>
      <c r="G96" s="1">
        <v>1.6595389325201301E-10</v>
      </c>
      <c r="H96" s="1">
        <v>2.4045735157270402E-10</v>
      </c>
      <c r="I96" s="1">
        <v>2.0912462760872201E-8</v>
      </c>
      <c r="J96" s="1">
        <v>5.0271975761561402E-9</v>
      </c>
      <c r="K96" s="1">
        <v>5.3327103852558999E-10</v>
      </c>
      <c r="L96" s="1">
        <v>3.8923749242260801E-8</v>
      </c>
      <c r="M96" s="1">
        <v>1.1776502876424901E-6</v>
      </c>
      <c r="N96" s="1">
        <v>2.5348197641604998E-5</v>
      </c>
      <c r="O96" s="1">
        <v>1.5236871937954399E-6</v>
      </c>
      <c r="P96" s="1">
        <v>9.9502182372917792E-7</v>
      </c>
      <c r="Q96" s="1">
        <v>1.63748201846728E-11</v>
      </c>
      <c r="R96" s="1">
        <v>9.2551199218050899E-6</v>
      </c>
      <c r="S96" s="1">
        <v>2.3844915997099101E-6</v>
      </c>
      <c r="T96" s="1">
        <v>1.30848505039453E-6</v>
      </c>
      <c r="U96" s="1">
        <v>6.90206823263615E-6</v>
      </c>
      <c r="V96" s="1">
        <v>1.7728524433237699E-8</v>
      </c>
      <c r="W96" s="1">
        <v>7.2818340938371596E-10</v>
      </c>
      <c r="X96" s="1">
        <v>2.8684729826586299E-7</v>
      </c>
      <c r="Y96" s="1">
        <v>1.65071465055882E-6</v>
      </c>
      <c r="Z96" s="1">
        <v>5.9901742617390498E-7</v>
      </c>
      <c r="AA96" s="1">
        <v>1.5543983102893601E-7</v>
      </c>
      <c r="AB96" s="1">
        <v>1.70458085240841E-6</v>
      </c>
      <c r="AC96" s="1">
        <v>1.8700740462456101E-6</v>
      </c>
      <c r="AD96" s="1">
        <v>1.7623462995371301E-10</v>
      </c>
      <c r="AE96" s="1">
        <v>2.2819940105445401E-6</v>
      </c>
      <c r="AF96" s="1">
        <v>2.68478682163521E-7</v>
      </c>
      <c r="AG96" s="1">
        <v>3.0867539136479098E-7</v>
      </c>
      <c r="AH96" s="1">
        <v>1.1330385624831001E-6</v>
      </c>
      <c r="AI96" s="1">
        <v>2.7026785631584599E-7</v>
      </c>
      <c r="AJ96" s="1">
        <v>1.0733058528261699E-6</v>
      </c>
      <c r="AK96" s="1">
        <v>5.5838623402277403E-7</v>
      </c>
      <c r="AL96" s="1">
        <v>3.7177889977793798E-9</v>
      </c>
      <c r="AM96" s="1">
        <v>4.3312215717536198E-8</v>
      </c>
      <c r="AN96" s="1">
        <v>7.8407745358826799E-10</v>
      </c>
      <c r="AO96" s="1">
        <v>1.1445471771974399E-9</v>
      </c>
      <c r="AP96" s="1">
        <v>2.2363491080579901E-7</v>
      </c>
      <c r="AQ96" s="1">
        <v>1.2049186495122499E-7</v>
      </c>
      <c r="AR96" s="1">
        <v>1.0338752117102401E-9</v>
      </c>
      <c r="AS96" s="1">
        <v>6.3308199620137796E-11</v>
      </c>
      <c r="AT96" s="1">
        <v>4.7413692398229102E-7</v>
      </c>
      <c r="AU96" s="1">
        <v>1.13905295878866E-9</v>
      </c>
      <c r="AV96" s="1">
        <v>5.9220154288112003E-9</v>
      </c>
      <c r="AW96" s="1">
        <v>9.9826725628333298E-9</v>
      </c>
      <c r="AX96" s="1">
        <v>2.36288084296236E-7</v>
      </c>
      <c r="AY96" s="1">
        <v>1.2518203479811599E-12</v>
      </c>
      <c r="AZ96" s="1">
        <v>3.2733188522705302E-7</v>
      </c>
      <c r="BA96" s="1">
        <v>2.6116073797849398E-10</v>
      </c>
      <c r="BB96" s="1">
        <v>3.74827414695619E-7</v>
      </c>
      <c r="BC96" s="1">
        <v>1.13074188548099E-6</v>
      </c>
      <c r="BD96" s="1">
        <v>6.12252534390945E-10</v>
      </c>
      <c r="BE96" s="1">
        <v>6.4994047355786197E-9</v>
      </c>
      <c r="BF96" s="1">
        <v>4.4163321121522098E-7</v>
      </c>
      <c r="BG96" s="1">
        <v>1.5380651184502499E-6</v>
      </c>
      <c r="BH96" s="1">
        <v>3.54875454449772E-6</v>
      </c>
      <c r="BI96" s="1">
        <v>3.9189136372369099E-7</v>
      </c>
      <c r="BJ96" s="1">
        <v>1.3393310030082299E-6</v>
      </c>
      <c r="BK96" s="1">
        <v>3.1348233424866998E-6</v>
      </c>
      <c r="BL96" s="1">
        <v>8.30517340962004E-8</v>
      </c>
      <c r="BM96" s="1">
        <v>1.05829799052201E-5</v>
      </c>
      <c r="BN96" s="1">
        <v>5.1047440508352498E-6</v>
      </c>
      <c r="BO96" s="1">
        <v>1.21433018780156E-9</v>
      </c>
      <c r="BP96" s="1">
        <v>3.96075953968151E-7</v>
      </c>
      <c r="BQ96" s="1">
        <v>1.86140661763887E-6</v>
      </c>
      <c r="BR96" s="1">
        <v>7.3462966004370398E-7</v>
      </c>
      <c r="BS96" s="1">
        <v>3.4467917038862398E-6</v>
      </c>
      <c r="BT96">
        <v>1.24439625540776E-4</v>
      </c>
      <c r="BU96" s="1">
        <v>1.1629007649856901E-6</v>
      </c>
      <c r="BV96" s="1">
        <v>3.5021860736760899E-9</v>
      </c>
      <c r="BW96" s="1">
        <v>1.8775120250967999E-7</v>
      </c>
      <c r="BX96" s="1">
        <v>1.2521213565424999E-5</v>
      </c>
      <c r="BY96" s="1">
        <v>4.1202129356222798E-9</v>
      </c>
      <c r="BZ96" s="1">
        <v>7.5298042014665003E-11</v>
      </c>
      <c r="CA96" s="1">
        <v>1.33754628348917E-6</v>
      </c>
      <c r="CB96" s="1">
        <v>1.2855749164918E-8</v>
      </c>
      <c r="CC96" s="1">
        <v>5.1541705057029598E-8</v>
      </c>
      <c r="CD96" s="1">
        <v>4.4958418126819003E-6</v>
      </c>
      <c r="CE96" s="1">
        <v>3.4042881726871901E-9</v>
      </c>
      <c r="CF96" s="1">
        <v>4.7797804477627303E-9</v>
      </c>
      <c r="CG96" s="1">
        <v>1.07274218601784E-9</v>
      </c>
      <c r="CH96" s="1">
        <v>5.43718060791818E-7</v>
      </c>
      <c r="CI96" s="1">
        <v>6.2238378102027196E-8</v>
      </c>
      <c r="CJ96" s="1">
        <v>9.5634557440588294E-7</v>
      </c>
      <c r="CK96" s="1">
        <v>2.3518602096492502E-6</v>
      </c>
      <c r="CL96" s="1">
        <v>1.5319127022280701E-9</v>
      </c>
      <c r="CM96" s="1">
        <v>3.2366514205179097E-7</v>
      </c>
      <c r="CN96" s="1">
        <v>3.1660843042798198E-7</v>
      </c>
      <c r="CO96" s="1">
        <v>2.43913759212731E-6</v>
      </c>
      <c r="CP96" s="1">
        <v>3.4454718354334897E-7</v>
      </c>
      <c r="CQ96" s="1">
        <v>1.25892686934535E-6</v>
      </c>
      <c r="CR96" s="1">
        <v>1.19237163816498E-7</v>
      </c>
      <c r="CS96" s="1">
        <v>1.44371467989066E-6</v>
      </c>
      <c r="CT96" s="1">
        <v>5.01714494717676E-6</v>
      </c>
      <c r="CU96" s="1">
        <v>9.4288172774152008E-9</v>
      </c>
      <c r="CV96" s="1">
        <v>1.02256578784591E-6</v>
      </c>
      <c r="CW96" s="1">
        <v>1.50935588690821E-7</v>
      </c>
      <c r="CX96" s="1">
        <v>1.06063835828913E-8</v>
      </c>
      <c r="CY96" s="1">
        <v>1.31858881815207E-9</v>
      </c>
      <c r="CZ96" s="1">
        <v>4.8419350689408902E-7</v>
      </c>
      <c r="DA96" s="1">
        <v>1.3973270466997501E-5</v>
      </c>
      <c r="DB96" s="1">
        <v>1.35776680311377E-8</v>
      </c>
      <c r="DC96" s="1">
        <v>1.6400281475834401E-8</v>
      </c>
      <c r="DD96" s="1">
        <v>7.1906521387222804E-9</v>
      </c>
      <c r="DE96" s="1">
        <v>8.71956075218588E-10</v>
      </c>
      <c r="DF96" s="1">
        <v>3.0570895832596702E-10</v>
      </c>
      <c r="DG96" s="1">
        <v>2.6666503292204002E-9</v>
      </c>
      <c r="DH96" s="1">
        <v>2.4647677116982201E-8</v>
      </c>
      <c r="DI96" s="1">
        <v>3.9080917204909102E-6</v>
      </c>
      <c r="DJ96" s="1">
        <v>4.0991197133505402E-8</v>
      </c>
      <c r="DK96" s="1">
        <v>9.4706909525394101E-6</v>
      </c>
      <c r="DL96" s="1">
        <v>9.8593931852675104E-8</v>
      </c>
      <c r="DM96" s="1">
        <v>8.8971379089042193E-6</v>
      </c>
      <c r="DN96" s="1">
        <v>7.8963462652020299E-8</v>
      </c>
      <c r="DO96" s="1">
        <v>5.0404223332593603E-5</v>
      </c>
      <c r="DP96" s="1">
        <v>5.80947638451257E-10</v>
      </c>
      <c r="DQ96" s="1">
        <v>3.7183540152442199E-7</v>
      </c>
      <c r="DR96" s="1">
        <v>3.4144828330311201E-7</v>
      </c>
      <c r="DS96" s="1">
        <v>1.34958114497455E-10</v>
      </c>
      <c r="DT96" s="1">
        <v>2.4227267772547399E-8</v>
      </c>
      <c r="DU96" s="1">
        <v>1.24579071597857E-8</v>
      </c>
      <c r="DV96" s="1">
        <v>2.13262485936236E-10</v>
      </c>
      <c r="DW96" s="1">
        <v>1.5387202296945001E-8</v>
      </c>
      <c r="DX96" s="1">
        <v>7.5433179556331305E-8</v>
      </c>
      <c r="DY96" s="1">
        <v>7.5672571708643802E-8</v>
      </c>
      <c r="DZ96" s="1">
        <v>9.1261852515724301E-7</v>
      </c>
      <c r="EA96" s="1">
        <v>4.4531534655812298E-6</v>
      </c>
      <c r="EB96" s="1">
        <v>5.2000945118368999E-8</v>
      </c>
      <c r="EC96" s="1">
        <v>1.6240846284717101E-6</v>
      </c>
      <c r="ED96" s="1">
        <v>5.0682009266800802E-9</v>
      </c>
      <c r="EE96" s="1">
        <v>1.3720946501748699E-5</v>
      </c>
      <c r="EF96" s="1">
        <v>1.8219903518154902E-8</v>
      </c>
      <c r="EG96" s="1">
        <v>8.6545514300159092E-9</v>
      </c>
      <c r="EH96" s="1">
        <v>2.5939588931733302E-9</v>
      </c>
      <c r="EI96" s="1">
        <v>1.13130363567703E-7</v>
      </c>
      <c r="EJ96" s="1">
        <v>8.4342771274758995E-9</v>
      </c>
      <c r="EK96" s="1">
        <v>1.7282461565714399E-6</v>
      </c>
      <c r="EL96" s="1">
        <v>4.3329734212099701E-9</v>
      </c>
      <c r="EM96" s="1">
        <v>1.4268822391891699E-8</v>
      </c>
      <c r="EN96" s="1">
        <v>1.19299599394119E-9</v>
      </c>
      <c r="EO96" s="1">
        <v>2.5958062163165799E-8</v>
      </c>
      <c r="EP96" s="1">
        <v>6.0041610728504097E-7</v>
      </c>
      <c r="EQ96" s="1">
        <v>2.9050841003853702E-6</v>
      </c>
      <c r="ER96" s="1">
        <v>1.2927768306303801E-7</v>
      </c>
      <c r="ES96" s="1">
        <v>9.63725725474878E-8</v>
      </c>
      <c r="ET96" s="1">
        <v>2.35044028621325E-7</v>
      </c>
      <c r="EU96" s="1">
        <v>2.7431957298958901E-11</v>
      </c>
      <c r="EV96" s="1">
        <v>2.60436332891928E-11</v>
      </c>
      <c r="EW96" s="1">
        <v>6.6740023736735697E-8</v>
      </c>
      <c r="EX96" s="1">
        <v>5.1407272660412897E-6</v>
      </c>
      <c r="EY96" s="1">
        <v>1.6137252436526E-6</v>
      </c>
      <c r="EZ96" s="1">
        <v>3.0145422553876898E-7</v>
      </c>
      <c r="FA96" s="1">
        <v>1.2440212278052399E-8</v>
      </c>
      <c r="FB96" s="1">
        <v>2.5895905958789202E-9</v>
      </c>
      <c r="FC96" s="1">
        <v>4.2834508491174003E-12</v>
      </c>
      <c r="FD96" s="1">
        <v>1.11583641418273E-5</v>
      </c>
      <c r="FE96" s="1">
        <v>1.1904402700608099E-5</v>
      </c>
      <c r="FF96" s="1">
        <v>1.0255564243020499E-6</v>
      </c>
      <c r="FG96" s="1">
        <v>4.0949344940197896E-9</v>
      </c>
      <c r="FH96" s="1">
        <v>2.4943160066021898E-6</v>
      </c>
      <c r="FI96" s="1">
        <v>3.16358361204676E-6</v>
      </c>
      <c r="FJ96">
        <v>2.4666862139792901E-4</v>
      </c>
      <c r="FK96" s="1">
        <v>4.06938856298281E-6</v>
      </c>
      <c r="FL96" s="1">
        <v>9.4458924621319698E-8</v>
      </c>
      <c r="FM96" s="1">
        <v>5.9946560986055094E-8</v>
      </c>
      <c r="FN96" s="1">
        <v>9.2827144557856807E-8</v>
      </c>
      <c r="FO96" s="1">
        <v>5.8250699056043096E-7</v>
      </c>
      <c r="FP96" s="1">
        <v>4.6548601904999897E-5</v>
      </c>
      <c r="FQ96" s="1">
        <v>4.6548601904999897E-5</v>
      </c>
      <c r="FR96" s="1">
        <v>1.0923641875296401E-6</v>
      </c>
      <c r="FS96">
        <v>3.55492916427924E-4</v>
      </c>
      <c r="FT96" s="1">
        <v>1.94337890815792E-5</v>
      </c>
      <c r="FU96" s="1">
        <v>1.5403282016530999E-8</v>
      </c>
      <c r="FV96" s="1">
        <v>1.6442373642143399E-8</v>
      </c>
      <c r="FW96" s="1">
        <v>3.1874425644100803E-5</v>
      </c>
      <c r="FX96" s="1">
        <v>5.3623976546540098E-12</v>
      </c>
      <c r="FY96" s="1">
        <v>6.8501709392807799E-9</v>
      </c>
      <c r="FZ96" s="1">
        <v>3.9412245811827098E-6</v>
      </c>
    </row>
    <row r="97" spans="1:182" x14ac:dyDescent="0.2">
      <c r="A97">
        <v>6.4503613613599997</v>
      </c>
      <c r="B97" s="1">
        <v>1.25463160626065E-8</v>
      </c>
      <c r="C97" s="1">
        <v>3.44741311216274E-10</v>
      </c>
      <c r="D97" s="1">
        <v>2.4280214890702298E-8</v>
      </c>
      <c r="E97" s="1">
        <v>1.24499287250578E-8</v>
      </c>
      <c r="F97" s="1">
        <v>2.0360102333555602E-9</v>
      </c>
      <c r="G97" s="1">
        <v>1.79857844729576E-10</v>
      </c>
      <c r="H97" s="1">
        <v>2.6166245670845401E-10</v>
      </c>
      <c r="I97" s="1">
        <v>2.2398240327533499E-8</v>
      </c>
      <c r="J97" s="1">
        <v>5.4114258389858897E-9</v>
      </c>
      <c r="K97" s="1">
        <v>5.7898221001743802E-10</v>
      </c>
      <c r="L97" s="1">
        <v>4.16704037073262E-8</v>
      </c>
      <c r="M97" s="1">
        <v>1.2446759847631799E-6</v>
      </c>
      <c r="N97" s="1">
        <v>2.6565929328114399E-5</v>
      </c>
      <c r="O97" s="1">
        <v>1.6140842470557901E-6</v>
      </c>
      <c r="P97" s="1">
        <v>1.0581287350590101E-6</v>
      </c>
      <c r="Q97" s="1">
        <v>1.8027033635224001E-11</v>
      </c>
      <c r="R97" s="1">
        <v>9.6731899926902108E-6</v>
      </c>
      <c r="S97" s="1">
        <v>2.51318481696137E-6</v>
      </c>
      <c r="T97" s="1">
        <v>1.3876369732294299E-6</v>
      </c>
      <c r="U97" s="1">
        <v>7.2535586264160303E-6</v>
      </c>
      <c r="V97" s="1">
        <v>1.9077638672634602E-8</v>
      </c>
      <c r="W97" s="1">
        <v>7.9338421130426597E-10</v>
      </c>
      <c r="X97" s="1">
        <v>3.0484466590023001E-7</v>
      </c>
      <c r="Y97" s="1">
        <v>1.7459864194390299E-6</v>
      </c>
      <c r="Z97" s="1">
        <v>6.3595918027392101E-7</v>
      </c>
      <c r="AA97" s="1">
        <v>1.6559260435794999E-7</v>
      </c>
      <c r="AB97" s="1">
        <v>1.7990874832011001E-6</v>
      </c>
      <c r="AC97" s="1">
        <v>1.9794681199445501E-6</v>
      </c>
      <c r="AD97" s="1">
        <v>1.9245099086406401E-10</v>
      </c>
      <c r="AE97" s="1">
        <v>2.4053083116793499E-6</v>
      </c>
      <c r="AF97" s="1">
        <v>2.8467866792434102E-7</v>
      </c>
      <c r="AG97" s="1">
        <v>3.2702982231185601E-7</v>
      </c>
      <c r="AH97" s="1">
        <v>1.1935070985834901E-6</v>
      </c>
      <c r="AI97" s="1">
        <v>2.8628245689014799E-7</v>
      </c>
      <c r="AJ97" s="1">
        <v>1.1338925500202E-6</v>
      </c>
      <c r="AK97" s="1">
        <v>5.8988990125058502E-7</v>
      </c>
      <c r="AL97" s="1">
        <v>4.0340959115477498E-9</v>
      </c>
      <c r="AM97" s="1">
        <v>4.62688678390807E-8</v>
      </c>
      <c r="AN97" s="1">
        <v>8.51458265188817E-10</v>
      </c>
      <c r="AO97" s="1">
        <v>1.2423291685608E-9</v>
      </c>
      <c r="AP97" s="1">
        <v>2.3736272674038699E-7</v>
      </c>
      <c r="AQ97" s="1">
        <v>1.2846574345302599E-7</v>
      </c>
      <c r="AR97" s="1">
        <v>1.11700604702672E-9</v>
      </c>
      <c r="AS97" s="1">
        <v>6.9003542365941094E-11</v>
      </c>
      <c r="AT97" s="1">
        <v>5.0229521107575496E-7</v>
      </c>
      <c r="AU97" s="1">
        <v>1.22905453041936E-9</v>
      </c>
      <c r="AV97" s="1">
        <v>6.3609756151876096E-9</v>
      </c>
      <c r="AW97" s="1">
        <v>1.06981022046036E-8</v>
      </c>
      <c r="AX97" s="1">
        <v>2.5161100514562398E-7</v>
      </c>
      <c r="AY97" s="1">
        <v>1.3819474760553299E-12</v>
      </c>
      <c r="AZ97" s="1">
        <v>3.47247067070261E-7</v>
      </c>
      <c r="BA97" s="1">
        <v>2.8415221339604002E-10</v>
      </c>
      <c r="BB97" s="1">
        <v>3.97667450832667E-7</v>
      </c>
      <c r="BC97" s="1">
        <v>1.1981449030568401E-6</v>
      </c>
      <c r="BD97" s="1">
        <v>6.7026946636623095E-10</v>
      </c>
      <c r="BE97" s="1">
        <v>7.0895314328312597E-9</v>
      </c>
      <c r="BF97" s="1">
        <v>4.6796465586390999E-7</v>
      </c>
      <c r="BG97" s="1">
        <v>1.6227173701464701E-6</v>
      </c>
      <c r="BH97" s="1">
        <v>3.7216838673994301E-6</v>
      </c>
      <c r="BI97" s="1">
        <v>4.1540810837735599E-7</v>
      </c>
      <c r="BJ97" s="1">
        <v>1.40693089635103E-6</v>
      </c>
      <c r="BK97" s="1">
        <v>3.3109906183663801E-6</v>
      </c>
      <c r="BL97" s="1">
        <v>8.8736987727457506E-8</v>
      </c>
      <c r="BM97" s="1">
        <v>1.1109520188911701E-5</v>
      </c>
      <c r="BN97" s="1">
        <v>5.37922958985758E-6</v>
      </c>
      <c r="BO97" s="1">
        <v>1.3181802401238799E-9</v>
      </c>
      <c r="BP97" s="1">
        <v>4.2062462816740502E-7</v>
      </c>
      <c r="BQ97" s="1">
        <v>1.9612587156179199E-6</v>
      </c>
      <c r="BR97" s="1">
        <v>7.7822190081535704E-7</v>
      </c>
      <c r="BS97" s="1">
        <v>3.63448189629837E-6</v>
      </c>
      <c r="BT97">
        <v>1.29422402235395E-4</v>
      </c>
      <c r="BU97" s="1">
        <v>1.2343539226163E-6</v>
      </c>
      <c r="BV97" s="1">
        <v>3.7743107678714102E-9</v>
      </c>
      <c r="BW97" s="1">
        <v>1.9939531883924999E-7</v>
      </c>
      <c r="BX97" s="1">
        <v>1.3115670148951899E-5</v>
      </c>
      <c r="BY97" s="1">
        <v>4.3978373634738699E-9</v>
      </c>
      <c r="BZ97" s="1">
        <v>8.21607929587202E-11</v>
      </c>
      <c r="CA97" s="1">
        <v>1.41336387013209E-6</v>
      </c>
      <c r="CB97" s="1">
        <v>1.3811602452695599E-8</v>
      </c>
      <c r="CC97" s="1">
        <v>5.4827772470074202E-8</v>
      </c>
      <c r="CD97" s="1">
        <v>4.6951209607492099E-6</v>
      </c>
      <c r="CE97" s="1">
        <v>3.66205986985986E-9</v>
      </c>
      <c r="CF97" s="1">
        <v>5.1307097084631999E-9</v>
      </c>
      <c r="CG97" s="1">
        <v>1.1611438996877699E-9</v>
      </c>
      <c r="CH97" s="1">
        <v>5.7307663045742998E-7</v>
      </c>
      <c r="CI97" s="1">
        <v>6.6512447116985005E-8</v>
      </c>
      <c r="CJ97" s="1">
        <v>1.0150814110260101E-6</v>
      </c>
      <c r="CK97" s="1">
        <v>2.4805126259610001E-6</v>
      </c>
      <c r="CL97" s="1">
        <v>1.66118142928393E-9</v>
      </c>
      <c r="CM97" s="1">
        <v>3.4321385348643902E-7</v>
      </c>
      <c r="CN97" s="1">
        <v>3.3619852192189402E-7</v>
      </c>
      <c r="CO97" s="1">
        <v>2.56340994808785E-6</v>
      </c>
      <c r="CP97" s="1">
        <v>3.6562597976576702E-7</v>
      </c>
      <c r="CQ97" s="1">
        <v>1.33697191250643E-6</v>
      </c>
      <c r="CR97" s="1">
        <v>1.26855409163704E-7</v>
      </c>
      <c r="CS97" s="1">
        <v>1.5184288345610599E-6</v>
      </c>
      <c r="CT97" s="1">
        <v>5.2848012764354001E-6</v>
      </c>
      <c r="CU97" s="1">
        <v>1.01892712834521E-8</v>
      </c>
      <c r="CV97" s="1">
        <v>1.0807557340955E-6</v>
      </c>
      <c r="CW97" s="1">
        <v>1.6072793738548299E-7</v>
      </c>
      <c r="CX97" s="1">
        <v>1.14095443968394E-8</v>
      </c>
      <c r="CY97" s="1">
        <v>1.4223052167244299E-9</v>
      </c>
      <c r="CZ97" s="1">
        <v>5.1364203214147499E-7</v>
      </c>
      <c r="DA97" s="1">
        <v>1.45208699731755E-5</v>
      </c>
      <c r="DB97" s="1">
        <v>1.4604992447104E-8</v>
      </c>
      <c r="DC97" s="1">
        <v>1.7610636162859201E-8</v>
      </c>
      <c r="DD97" s="1">
        <v>7.7401028889684297E-9</v>
      </c>
      <c r="DE97" s="1">
        <v>9.4473103572625306E-10</v>
      </c>
      <c r="DF97" s="1">
        <v>3.3323505207788101E-10</v>
      </c>
      <c r="DG97" s="1">
        <v>2.87933604027088E-9</v>
      </c>
      <c r="DH97" s="1">
        <v>2.6496312413565098E-8</v>
      </c>
      <c r="DI97" s="1">
        <v>4.0926849943190699E-6</v>
      </c>
      <c r="DJ97" s="1">
        <v>4.4058925107298703E-8</v>
      </c>
      <c r="DK97" s="1">
        <v>9.9098239642148301E-6</v>
      </c>
      <c r="DL97" s="1">
        <v>1.05937939040045E-7</v>
      </c>
      <c r="DM97" s="1">
        <v>9.3484187257211895E-6</v>
      </c>
      <c r="DN97" s="1">
        <v>8.4061944787701701E-8</v>
      </c>
      <c r="DO97" s="1">
        <v>5.2464348367438999E-5</v>
      </c>
      <c r="DP97" s="1">
        <v>6.2938512913220002E-10</v>
      </c>
      <c r="DQ97" s="1">
        <v>3.9395853785307701E-7</v>
      </c>
      <c r="DR97" s="1">
        <v>3.6012147993960501E-7</v>
      </c>
      <c r="DS97" s="1">
        <v>1.46823409492787E-10</v>
      </c>
      <c r="DT97" s="1">
        <v>2.5914759988474E-8</v>
      </c>
      <c r="DU97" s="1">
        <v>1.32759765735057E-8</v>
      </c>
      <c r="DV97" s="1">
        <v>2.3358687100133199E-10</v>
      </c>
      <c r="DW97" s="1">
        <v>1.6524907728087499E-8</v>
      </c>
      <c r="DX97" s="1">
        <v>8.0305266082610398E-8</v>
      </c>
      <c r="DY97" s="1">
        <v>8.0760028960928503E-8</v>
      </c>
      <c r="DZ97" s="1">
        <v>9.6667990135695391E-7</v>
      </c>
      <c r="EA97" s="1">
        <v>4.6876126222630097E-6</v>
      </c>
      <c r="EB97" s="1">
        <v>5.58040121220126E-8</v>
      </c>
      <c r="EC97" s="1">
        <v>1.7131703011271999E-6</v>
      </c>
      <c r="ED97" s="1">
        <v>5.4948219077098602E-9</v>
      </c>
      <c r="EE97" s="1">
        <v>1.4334901249444599E-5</v>
      </c>
      <c r="EF97" s="1">
        <v>1.9470183860504699E-8</v>
      </c>
      <c r="EG97" s="1">
        <v>9.2947389631272308E-9</v>
      </c>
      <c r="EH97" s="1">
        <v>2.8060107361424501E-9</v>
      </c>
      <c r="EI97" s="1">
        <v>1.20285235395299E-7</v>
      </c>
      <c r="EJ97" s="1">
        <v>9.0924136704977192E-9</v>
      </c>
      <c r="EK97" s="1">
        <v>1.83008157557376E-6</v>
      </c>
      <c r="EL97" s="1">
        <v>4.65177625767244E-9</v>
      </c>
      <c r="EM97" s="1">
        <v>1.5289854754710101E-8</v>
      </c>
      <c r="EN97" s="1">
        <v>1.2926876869343701E-9</v>
      </c>
      <c r="EO97" s="1">
        <v>2.7769661995591598E-8</v>
      </c>
      <c r="EP97" s="1">
        <v>6.3626221576256195E-7</v>
      </c>
      <c r="EQ97" s="1">
        <v>3.04544068739156E-6</v>
      </c>
      <c r="ER97" s="1">
        <v>1.3803269895344799E-7</v>
      </c>
      <c r="ES97" s="1">
        <v>1.03349327318368E-7</v>
      </c>
      <c r="ET97" s="1">
        <v>2.5004950621315902E-7</v>
      </c>
      <c r="EU97" s="1">
        <v>2.9942686130350502E-11</v>
      </c>
      <c r="EV97" s="1">
        <v>2.8516649553530699E-11</v>
      </c>
      <c r="EW97" s="1">
        <v>7.1544258459941304E-8</v>
      </c>
      <c r="EX97" s="1">
        <v>5.3677343968949599E-6</v>
      </c>
      <c r="EY97" s="1">
        <v>1.69726521243039E-6</v>
      </c>
      <c r="EZ97" s="1">
        <v>3.1969136961650702E-7</v>
      </c>
      <c r="FA97" s="1">
        <v>1.3410916160336E-8</v>
      </c>
      <c r="FB97" s="1">
        <v>2.7917179337950799E-9</v>
      </c>
      <c r="FC97" s="1">
        <v>4.7766904609903499E-12</v>
      </c>
      <c r="FD97" s="1">
        <v>1.1666565983060699E-5</v>
      </c>
      <c r="FE97" s="1">
        <v>1.2467144884463299E-5</v>
      </c>
      <c r="FF97" s="1">
        <v>1.0884380815966401E-6</v>
      </c>
      <c r="FG97" s="1">
        <v>4.42180182253512E-9</v>
      </c>
      <c r="FH97" s="1">
        <v>2.64279216960156E-6</v>
      </c>
      <c r="FI97" s="1">
        <v>3.3316858711211798E-6</v>
      </c>
      <c r="FJ97">
        <v>2.5474620323235301E-4</v>
      </c>
      <c r="FK97" s="1">
        <v>4.2710242039628902E-6</v>
      </c>
      <c r="FL97" s="1">
        <v>1.01330497387028E-7</v>
      </c>
      <c r="FM97" s="1">
        <v>6.3806136021577595E-8</v>
      </c>
      <c r="FN97" s="1">
        <v>9.9329738665643296E-8</v>
      </c>
      <c r="FO97" s="1">
        <v>6.1760966228148305E-7</v>
      </c>
      <c r="FP97" s="1">
        <v>4.8411974195629E-5</v>
      </c>
      <c r="FQ97" s="1">
        <v>4.8411974195629E-5</v>
      </c>
      <c r="FR97" s="1">
        <v>1.1545950620434799E-6</v>
      </c>
      <c r="FS97">
        <v>3.6642318621985702E-4</v>
      </c>
      <c r="FT97" s="1">
        <v>2.0240690698324699E-5</v>
      </c>
      <c r="FU97" s="1">
        <v>1.65605085157555E-8</v>
      </c>
      <c r="FV97" s="1">
        <v>1.7723698478307799E-8</v>
      </c>
      <c r="FW97" s="1">
        <v>3.3485999750184198E-5</v>
      </c>
      <c r="FX97" s="1">
        <v>5.92558396636472E-12</v>
      </c>
      <c r="FY97" s="1">
        <v>7.4094272834995303E-9</v>
      </c>
      <c r="FZ97" s="1">
        <v>4.1471864550145202E-6</v>
      </c>
    </row>
    <row r="98" spans="1:182" x14ac:dyDescent="0.2">
      <c r="A98">
        <v>6.4801651651699999</v>
      </c>
      <c r="B98" s="1">
        <v>1.34575862002733E-8</v>
      </c>
      <c r="C98" s="1">
        <v>3.7507085683712498E-10</v>
      </c>
      <c r="D98" s="1">
        <v>2.60031687695256E-8</v>
      </c>
      <c r="E98" s="1">
        <v>1.33628201270928E-8</v>
      </c>
      <c r="F98" s="1">
        <v>2.1962650869216401E-9</v>
      </c>
      <c r="G98" s="1">
        <v>1.9489613064029499E-10</v>
      </c>
      <c r="H98" s="1">
        <v>2.8469631735248402E-10</v>
      </c>
      <c r="I98" s="1">
        <v>2.3985732942957901E-8</v>
      </c>
      <c r="J98" s="1">
        <v>5.8239991760021499E-9</v>
      </c>
      <c r="K98" s="1">
        <v>6.2849580491540701E-10</v>
      </c>
      <c r="L98" s="1">
        <v>4.4603752768040899E-8</v>
      </c>
      <c r="M98" s="1">
        <v>1.3153129739438099E-6</v>
      </c>
      <c r="N98" s="1">
        <v>2.7837863376488498E-5</v>
      </c>
      <c r="O98" s="1">
        <v>1.7095657897690699E-6</v>
      </c>
      <c r="P98" s="1">
        <v>1.12503269776819E-6</v>
      </c>
      <c r="Q98" s="1">
        <v>1.9841747871367499E-11</v>
      </c>
      <c r="R98" s="1">
        <v>1.01089117741162E-5</v>
      </c>
      <c r="S98" s="1">
        <v>2.6484251904184699E-6</v>
      </c>
      <c r="T98" s="1">
        <v>1.4713195844614101E-6</v>
      </c>
      <c r="U98" s="1">
        <v>7.6218152275587003E-6</v>
      </c>
      <c r="V98" s="1">
        <v>2.0525488539392599E-8</v>
      </c>
      <c r="W98" s="1">
        <v>8.6424414453788E-10</v>
      </c>
      <c r="X98" s="1">
        <v>3.2391703572300302E-7</v>
      </c>
      <c r="Y98" s="1">
        <v>1.84646791074953E-6</v>
      </c>
      <c r="Z98" s="1">
        <v>6.7506245864641804E-7</v>
      </c>
      <c r="AA98" s="1">
        <v>1.7638130224970299E-7</v>
      </c>
      <c r="AB98" s="1">
        <v>1.89853864890509E-6</v>
      </c>
      <c r="AC98" s="1">
        <v>2.09489434718438E-6</v>
      </c>
      <c r="AD98" s="1">
        <v>2.1012060570943401E-10</v>
      </c>
      <c r="AE98" s="1">
        <v>2.5349403966081202E-6</v>
      </c>
      <c r="AF98" s="1">
        <v>3.0181571258605097E-7</v>
      </c>
      <c r="AG98" s="1">
        <v>3.4642547280054301E-7</v>
      </c>
      <c r="AH98" s="1">
        <v>1.25704786423883E-6</v>
      </c>
      <c r="AI98" s="1">
        <v>3.0320673104195299E-7</v>
      </c>
      <c r="AJ98" s="1">
        <v>1.19773745923884E-6</v>
      </c>
      <c r="AK98" s="1">
        <v>6.2309302032334202E-7</v>
      </c>
      <c r="AL98" s="1">
        <v>4.3764657626138999E-9</v>
      </c>
      <c r="AM98" s="1">
        <v>4.9420433460791599E-8</v>
      </c>
      <c r="AN98" s="1">
        <v>9.2445846878444396E-10</v>
      </c>
      <c r="AO98" s="1">
        <v>1.3482205175233501E-9</v>
      </c>
      <c r="AP98" s="1">
        <v>2.5190125600664198E-7</v>
      </c>
      <c r="AQ98" s="1">
        <v>1.36947352458384E-7</v>
      </c>
      <c r="AR98" s="1">
        <v>1.2066284689776E-9</v>
      </c>
      <c r="AS98" s="1">
        <v>7.5198349339962501E-11</v>
      </c>
      <c r="AT98" s="1">
        <v>5.3205003067149697E-7</v>
      </c>
      <c r="AU98" s="1">
        <v>1.3259793241926E-9</v>
      </c>
      <c r="AV98" s="1">
        <v>6.8315430359216402E-9</v>
      </c>
      <c r="AW98" s="1">
        <v>1.1463133760318101E-8</v>
      </c>
      <c r="AX98" s="1">
        <v>2.6788293192589101E-7</v>
      </c>
      <c r="AY98" s="1">
        <v>1.52528955530491E-12</v>
      </c>
      <c r="AZ98" s="1">
        <v>3.6832029274393099E-7</v>
      </c>
      <c r="BA98" s="1">
        <v>3.0911075560743598E-10</v>
      </c>
      <c r="BB98" s="1">
        <v>4.21837652407769E-7</v>
      </c>
      <c r="BC98" s="1">
        <v>1.2693653576785899E-6</v>
      </c>
      <c r="BD98" s="1">
        <v>7.3362044735936397E-10</v>
      </c>
      <c r="BE98" s="1">
        <v>7.7314438073706498E-9</v>
      </c>
      <c r="BF98" s="1">
        <v>4.9580207862402696E-7</v>
      </c>
      <c r="BG98" s="1">
        <v>1.7118008361825099E-6</v>
      </c>
      <c r="BH98" s="1">
        <v>3.9025920823610702E-6</v>
      </c>
      <c r="BI98" s="1">
        <v>4.4027499637682799E-7</v>
      </c>
      <c r="BJ98" s="1">
        <v>1.4777777345609501E-6</v>
      </c>
      <c r="BK98" s="1">
        <v>3.4965187437568602E-6</v>
      </c>
      <c r="BL98" s="1">
        <v>9.4797093492459997E-8</v>
      </c>
      <c r="BM98" s="1">
        <v>1.1660697799412E-5</v>
      </c>
      <c r="BN98" s="1">
        <v>5.6675294280879203E-6</v>
      </c>
      <c r="BO98" s="1">
        <v>1.43064533180991E-9</v>
      </c>
      <c r="BP98" s="1">
        <v>4.4662156445873199E-7</v>
      </c>
      <c r="BQ98" s="1">
        <v>2.0662018968888199E-6</v>
      </c>
      <c r="BR98" s="1">
        <v>8.2428198854606401E-7</v>
      </c>
      <c r="BS98" s="1">
        <v>3.83185672452267E-6</v>
      </c>
      <c r="BT98">
        <v>1.3458695917686501E-4</v>
      </c>
      <c r="BU98" s="1">
        <v>1.3099733672031799E-6</v>
      </c>
      <c r="BV98" s="1">
        <v>4.0668836990061403E-9</v>
      </c>
      <c r="BW98" s="1">
        <v>2.11733066272905E-7</v>
      </c>
      <c r="BX98" s="1">
        <v>1.3736326841179E-5</v>
      </c>
      <c r="BY98" s="1">
        <v>4.6935300667538804E-9</v>
      </c>
      <c r="BZ98" s="1">
        <v>8.9631920466433501E-11</v>
      </c>
      <c r="CA98" s="1">
        <v>1.49323223654876E-6</v>
      </c>
      <c r="CB98" s="1">
        <v>1.48362455684128E-8</v>
      </c>
      <c r="CC98" s="1">
        <v>5.8315569583131901E-8</v>
      </c>
      <c r="CD98" s="1">
        <v>4.9026972569694003E-6</v>
      </c>
      <c r="CE98" s="1">
        <v>3.93868393754365E-9</v>
      </c>
      <c r="CF98" s="1">
        <v>5.5065320580605002E-9</v>
      </c>
      <c r="CG98" s="1">
        <v>1.2565984184855901E-9</v>
      </c>
      <c r="CH98" s="1">
        <v>6.0394401751613503E-7</v>
      </c>
      <c r="CI98" s="1">
        <v>7.1070631872518593E-8</v>
      </c>
      <c r="CJ98" s="1">
        <v>1.0772444399781299E-6</v>
      </c>
      <c r="CK98" s="1">
        <v>2.6158484587104699E-6</v>
      </c>
      <c r="CL98" s="1">
        <v>1.8010171297883701E-9</v>
      </c>
      <c r="CM98" s="1">
        <v>3.6389126359432902E-7</v>
      </c>
      <c r="CN98" s="1">
        <v>3.56942779578764E-7</v>
      </c>
      <c r="CO98" s="1">
        <v>2.6936836040453099E-6</v>
      </c>
      <c r="CP98" s="1">
        <v>3.8793580059958601E-7</v>
      </c>
      <c r="CQ98" s="1">
        <v>1.4196190186691199E-6</v>
      </c>
      <c r="CR98" s="1">
        <v>1.3494030328403699E-7</v>
      </c>
      <c r="CS98" s="1">
        <v>1.59681840560632E-6</v>
      </c>
      <c r="CT98" s="1">
        <v>5.5659468930841596E-6</v>
      </c>
      <c r="CU98" s="1">
        <v>1.10088805708459E-8</v>
      </c>
      <c r="CV98" s="1">
        <v>1.14207700483613E-6</v>
      </c>
      <c r="CW98" s="1">
        <v>1.7112913307199701E-7</v>
      </c>
      <c r="CX98" s="1">
        <v>1.22712489464866E-8</v>
      </c>
      <c r="CY98" s="1">
        <v>1.5339198453822301E-9</v>
      </c>
      <c r="CZ98" s="1">
        <v>5.4479304343371604E-7</v>
      </c>
      <c r="DA98" s="1">
        <v>1.5088534759534099E-5</v>
      </c>
      <c r="DB98" s="1">
        <v>1.5707234552737601E-8</v>
      </c>
      <c r="DC98" s="1">
        <v>1.8907113589719401E-8</v>
      </c>
      <c r="DD98" s="1">
        <v>8.3301313640436297E-9</v>
      </c>
      <c r="DE98" s="1">
        <v>1.0234098991826801E-9</v>
      </c>
      <c r="DF98" s="1">
        <v>3.6317493225367301E-10</v>
      </c>
      <c r="DG98" s="1">
        <v>3.1084223955644601E-9</v>
      </c>
      <c r="DH98" s="1">
        <v>2.8478530505831601E-8</v>
      </c>
      <c r="DI98" s="1">
        <v>4.2855051554837702E-6</v>
      </c>
      <c r="DJ98" s="1">
        <v>4.7347836499915499E-8</v>
      </c>
      <c r="DK98" s="1">
        <v>1.03681754540886E-5</v>
      </c>
      <c r="DL98" s="1">
        <v>1.13806943709911E-7</v>
      </c>
      <c r="DM98" s="1">
        <v>9.8210990129944193E-6</v>
      </c>
      <c r="DN98" s="1">
        <v>8.9475870955915504E-8</v>
      </c>
      <c r="DO98" s="1">
        <v>5.4602804637374399E-5</v>
      </c>
      <c r="DP98" s="1">
        <v>6.81751200952794E-10</v>
      </c>
      <c r="DQ98" s="1">
        <v>4.1733902662396303E-7</v>
      </c>
      <c r="DR98" s="1">
        <v>3.7977191423018398E-7</v>
      </c>
      <c r="DS98" s="1">
        <v>1.59704351187839E-10</v>
      </c>
      <c r="DT98" s="1">
        <v>2.77156812499539E-8</v>
      </c>
      <c r="DU98" s="1">
        <v>1.41461347008586E-8</v>
      </c>
      <c r="DV98" s="1">
        <v>2.5579528599638198E-10</v>
      </c>
      <c r="DW98" s="1">
        <v>1.7743795148451601E-8</v>
      </c>
      <c r="DX98" s="1">
        <v>8.5479892445786201E-8</v>
      </c>
      <c r="DY98" s="1">
        <v>8.6175766631958803E-8</v>
      </c>
      <c r="DZ98" s="1">
        <v>1.02378819398901E-6</v>
      </c>
      <c r="EA98" s="1">
        <v>4.9337170704202302E-6</v>
      </c>
      <c r="EB98" s="1">
        <v>5.9874366115003796E-8</v>
      </c>
      <c r="EC98" s="1">
        <v>1.8068904116190799E-6</v>
      </c>
      <c r="ED98" s="1">
        <v>5.9560620416341001E-9</v>
      </c>
      <c r="EE98" s="1">
        <v>1.4974418432726E-5</v>
      </c>
      <c r="EF98" s="1">
        <v>2.0803158964676898E-8</v>
      </c>
      <c r="EG98" s="1">
        <v>9.9806926720857197E-9</v>
      </c>
      <c r="EH98" s="1">
        <v>3.03484826176878E-9</v>
      </c>
      <c r="EI98" s="1">
        <v>1.2787423488848499E-7</v>
      </c>
      <c r="EJ98" s="1">
        <v>9.8001978129593893E-9</v>
      </c>
      <c r="EK98" s="1">
        <v>1.9376071553002E-6</v>
      </c>
      <c r="EL98" s="1">
        <v>4.9932879787786297E-9</v>
      </c>
      <c r="EM98" s="1">
        <v>1.6381268652876401E-8</v>
      </c>
      <c r="EN98" s="1">
        <v>1.4004560088535799E-9</v>
      </c>
      <c r="EO98" s="1">
        <v>2.97029667083204E-8</v>
      </c>
      <c r="EP98" s="1">
        <v>6.7414429434142499E-7</v>
      </c>
      <c r="EQ98" s="1">
        <v>3.1922119376356399E-6</v>
      </c>
      <c r="ER98" s="1">
        <v>1.4735526192486599E-7</v>
      </c>
      <c r="ES98" s="1">
        <v>1.10810495469091E-7</v>
      </c>
      <c r="ET98" s="1">
        <v>2.65970362184218E-7</v>
      </c>
      <c r="EU98" s="1">
        <v>3.2677406929616203E-11</v>
      </c>
      <c r="EV98" s="1">
        <v>3.12183306317664E-11</v>
      </c>
      <c r="EW98" s="1">
        <v>7.6681249415828697E-8</v>
      </c>
      <c r="EX98" s="1">
        <v>5.6042496365840001E-6</v>
      </c>
      <c r="EY98" s="1">
        <v>1.7848902657017799E-6</v>
      </c>
      <c r="EZ98" s="1">
        <v>3.3898462819714601E-7</v>
      </c>
      <c r="FA98" s="1">
        <v>1.44548542582644E-8</v>
      </c>
      <c r="FB98" s="1">
        <v>3.0091319022892998E-9</v>
      </c>
      <c r="FC98" s="1">
        <v>5.3253880427308396E-12</v>
      </c>
      <c r="FD98" s="1">
        <v>1.21965817781393E-5</v>
      </c>
      <c r="FE98" s="1">
        <v>1.30546640216467E-5</v>
      </c>
      <c r="FF98" s="1">
        <v>1.15498851171108E-6</v>
      </c>
      <c r="FG98" s="1">
        <v>4.7739317801597099E-9</v>
      </c>
      <c r="FH98" s="1">
        <v>2.7995704485542499E-6</v>
      </c>
      <c r="FI98" s="1">
        <v>3.5082022188999E-6</v>
      </c>
      <c r="FJ98">
        <v>2.63067913745315E-4</v>
      </c>
      <c r="FK98" s="1">
        <v>4.4820804786321402E-6</v>
      </c>
      <c r="FL98" s="1">
        <v>1.08682673732146E-7</v>
      </c>
      <c r="FM98" s="1">
        <v>6.7904798907335506E-8</v>
      </c>
      <c r="FN98" s="1">
        <v>1.06269206142661E-7</v>
      </c>
      <c r="FO98" s="1">
        <v>6.5472725031547299E-7</v>
      </c>
      <c r="FP98" s="1">
        <v>5.0343613822863898E-5</v>
      </c>
      <c r="FQ98" s="1">
        <v>5.0343613822863898E-5</v>
      </c>
      <c r="FR98" s="1">
        <v>1.2201930848519901E-6</v>
      </c>
      <c r="FS98">
        <v>3.7765321287075698E-4</v>
      </c>
      <c r="FT98" s="1">
        <v>2.1078496661843099E-5</v>
      </c>
      <c r="FU98" s="1">
        <v>1.7801474138641599E-8</v>
      </c>
      <c r="FV98" s="1">
        <v>1.9101270026958101E-8</v>
      </c>
      <c r="FW98" s="1">
        <v>3.5173716832918501E-5</v>
      </c>
      <c r="FX98" s="1">
        <v>6.5465660568040801E-12</v>
      </c>
      <c r="FY98" s="1">
        <v>8.0129268265338896E-9</v>
      </c>
      <c r="FZ98" s="1">
        <v>4.36339087148242E-6</v>
      </c>
    </row>
    <row r="99" spans="1:182" x14ac:dyDescent="0.2">
      <c r="A99">
        <v>6.50996896897</v>
      </c>
      <c r="B99" s="1">
        <v>1.44326648998788E-8</v>
      </c>
      <c r="C99" s="1">
        <v>4.07993970763822E-10</v>
      </c>
      <c r="D99" s="1">
        <v>2.7845145380294601E-8</v>
      </c>
      <c r="E99" s="1">
        <v>1.4340439668784499E-8</v>
      </c>
      <c r="F99" s="1">
        <v>2.3687578566991399E-9</v>
      </c>
      <c r="G99" s="1">
        <v>2.1115870392067801E-10</v>
      </c>
      <c r="H99" s="1">
        <v>3.0971313383794598E-10</v>
      </c>
      <c r="I99" s="1">
        <v>2.5681621878551499E-8</v>
      </c>
      <c r="J99" s="1">
        <v>6.2669280545319102E-9</v>
      </c>
      <c r="K99" s="1">
        <v>6.8211795941645502E-10</v>
      </c>
      <c r="L99" s="1">
        <v>4.7735972760970299E-8</v>
      </c>
      <c r="M99" s="1">
        <v>1.3897436945805E-6</v>
      </c>
      <c r="N99" s="1">
        <v>2.9166192162961001E-5</v>
      </c>
      <c r="O99" s="1">
        <v>1.8104005599303099E-6</v>
      </c>
      <c r="P99" s="1">
        <v>1.1959482742044501E-6</v>
      </c>
      <c r="Q99" s="1">
        <v>2.1834510278384601E-11</v>
      </c>
      <c r="R99" s="1">
        <v>1.05629718277718E-5</v>
      </c>
      <c r="S99" s="1">
        <v>2.7905231106651398E-6</v>
      </c>
      <c r="T99" s="1">
        <v>1.55977597962836E-6</v>
      </c>
      <c r="U99" s="1">
        <v>8.0075765268897505E-6</v>
      </c>
      <c r="V99" s="1">
        <v>2.2078991902086799E-8</v>
      </c>
      <c r="W99" s="1">
        <v>9.4123797389162795E-10</v>
      </c>
      <c r="X99" s="1">
        <v>3.4412508078267601E-7</v>
      </c>
      <c r="Y99" s="1">
        <v>1.95242643781108E-6</v>
      </c>
      <c r="Z99" s="1">
        <v>7.1644622723945803E-7</v>
      </c>
      <c r="AA99" s="1">
        <v>1.87843948622139E-7</v>
      </c>
      <c r="AB99" s="1">
        <v>2.0031759077348999E-6</v>
      </c>
      <c r="AC99" s="1">
        <v>2.2166627707899401E-6</v>
      </c>
      <c r="AD99" s="1">
        <v>2.2937009157456E-10</v>
      </c>
      <c r="AE99" s="1">
        <v>2.6711938409391601E-6</v>
      </c>
      <c r="AF99" s="1">
        <v>3.1994147562784797E-7</v>
      </c>
      <c r="AG99" s="1">
        <v>3.6691835282883202E-7</v>
      </c>
      <c r="AH99" s="1">
        <v>1.32380845526253E-6</v>
      </c>
      <c r="AI99" s="1">
        <v>3.2108995430535301E-7</v>
      </c>
      <c r="AJ99" s="1">
        <v>1.26500641167458E-6</v>
      </c>
      <c r="AK99" s="1">
        <v>6.5808274584303895E-7</v>
      </c>
      <c r="AL99" s="1">
        <v>4.74697092342901E-9</v>
      </c>
      <c r="AM99" s="1">
        <v>5.2779279268944897E-8</v>
      </c>
      <c r="AN99" s="1">
        <v>1.0035316173377499E-9</v>
      </c>
      <c r="AO99" s="1">
        <v>1.46287233348685E-9</v>
      </c>
      <c r="AP99" s="1">
        <v>2.6729642892567702E-7</v>
      </c>
      <c r="AQ99" s="1">
        <v>1.45967679461826E-7</v>
      </c>
      <c r="AR99" s="1">
        <v>1.30323378187015E-9</v>
      </c>
      <c r="AS99" s="1">
        <v>8.1935249525480903E-11</v>
      </c>
      <c r="AT99" s="1">
        <v>5.6348726649564901E-7</v>
      </c>
      <c r="AU99" s="1">
        <v>1.43034513046581E-9</v>
      </c>
      <c r="AV99" s="1">
        <v>7.3359252431929203E-9</v>
      </c>
      <c r="AW99" s="1">
        <v>1.2281082524114101E-8</v>
      </c>
      <c r="AX99" s="1">
        <v>2.85159631010534E-7</v>
      </c>
      <c r="AY99" s="1">
        <v>1.6831559239834E-12</v>
      </c>
      <c r="AZ99" s="1">
        <v>3.9061554569968497E-7</v>
      </c>
      <c r="BA99" s="1">
        <v>3.36199518492964E-10</v>
      </c>
      <c r="BB99" s="1">
        <v>4.4741161088421798E-7</v>
      </c>
      <c r="BC99" s="1">
        <v>1.3446070719535801E-6</v>
      </c>
      <c r="BD99" s="1">
        <v>8.0278003747393296E-10</v>
      </c>
      <c r="BE99" s="1">
        <v>8.4295182813317896E-9</v>
      </c>
      <c r="BF99" s="1">
        <v>5.2522771649197402E-7</v>
      </c>
      <c r="BG99" s="1">
        <v>1.8055344987285799E-6</v>
      </c>
      <c r="BH99" s="1">
        <v>4.0918246892762501E-6</v>
      </c>
      <c r="BI99" s="1">
        <v>4.6656575241598701E-7</v>
      </c>
      <c r="BJ99" s="1">
        <v>1.55201896860535E-6</v>
      </c>
      <c r="BK99" s="1">
        <v>3.6918735971431202E-6</v>
      </c>
      <c r="BL99" s="1">
        <v>1.01255755901129E-7</v>
      </c>
      <c r="BM99" s="1">
        <v>1.2237585427998999E-5</v>
      </c>
      <c r="BN99" s="1">
        <v>5.97028506437673E-6</v>
      </c>
      <c r="BO99" s="1">
        <v>1.5524168030569999E-9</v>
      </c>
      <c r="BP99" s="1">
        <v>4.7414753934311098E-7</v>
      </c>
      <c r="BQ99" s="1">
        <v>2.17648093161887E-6</v>
      </c>
      <c r="BR99" s="1">
        <v>8.7294229887349601E-7</v>
      </c>
      <c r="BS99" s="1">
        <v>4.0393853277449702E-6</v>
      </c>
      <c r="BT99">
        <v>1.3993915694762301E-4</v>
      </c>
      <c r="BU99" s="1">
        <v>1.38998775070338E-6</v>
      </c>
      <c r="BV99" s="1">
        <v>4.3813858857663701E-9</v>
      </c>
      <c r="BW99" s="1">
        <v>2.24803924566853E-7</v>
      </c>
      <c r="BX99" s="1">
        <v>1.43842339241572E-5</v>
      </c>
      <c r="BY99" s="1">
        <v>5.0084228035442696E-9</v>
      </c>
      <c r="BZ99" s="1">
        <v>9.7763760802193599E-11</v>
      </c>
      <c r="CA99" s="1">
        <v>1.5773530143429699E-6</v>
      </c>
      <c r="CB99" s="1">
        <v>1.5934456334720599E-8</v>
      </c>
      <c r="CC99" s="1">
        <v>6.2016987040214303E-8</v>
      </c>
      <c r="CD99" s="1">
        <v>5.1188912744726602E-6</v>
      </c>
      <c r="CE99" s="1">
        <v>4.2354873125435796E-9</v>
      </c>
      <c r="CF99" s="1">
        <v>5.9089473041810497E-9</v>
      </c>
      <c r="CG99" s="1">
        <v>1.3596489357309299E-9</v>
      </c>
      <c r="CH99" s="1">
        <v>6.3639349647676496E-7</v>
      </c>
      <c r="CI99" s="1">
        <v>7.5931184237992196E-8</v>
      </c>
      <c r="CJ99" s="1">
        <v>1.14302314516795E-6</v>
      </c>
      <c r="CK99" s="1">
        <v>2.7581950273086698E-6</v>
      </c>
      <c r="CL99" s="1">
        <v>1.9522540673911401E-9</v>
      </c>
      <c r="CM99" s="1">
        <v>3.8575925979881803E-7</v>
      </c>
      <c r="CN99" s="1">
        <v>3.7890551147795302E-7</v>
      </c>
      <c r="CO99" s="1">
        <v>2.8302309412262098E-6</v>
      </c>
      <c r="CP99" s="1">
        <v>4.1154481064590399E-7</v>
      </c>
      <c r="CQ99" s="1">
        <v>1.5071243456943299E-6</v>
      </c>
      <c r="CR99" s="1">
        <v>1.4351912335832601E-7</v>
      </c>
      <c r="CS99" s="1">
        <v>1.67905408030282E-6</v>
      </c>
      <c r="CT99" s="1">
        <v>5.8612172162822802E-6</v>
      </c>
      <c r="CU99" s="1">
        <v>1.1892064759954799E-8</v>
      </c>
      <c r="CV99" s="1">
        <v>1.20668757383619E-6</v>
      </c>
      <c r="CW99" s="1">
        <v>1.8217526159625301E-7</v>
      </c>
      <c r="CX99" s="1">
        <v>1.31955875668168E-8</v>
      </c>
      <c r="CY99" s="1">
        <v>1.6540132886453899E-9</v>
      </c>
      <c r="CZ99" s="1">
        <v>5.7773939973483801E-7</v>
      </c>
      <c r="DA99" s="1">
        <v>1.5676943033729601E-5</v>
      </c>
      <c r="DB99" s="1">
        <v>1.6889639765331999E-8</v>
      </c>
      <c r="DC99" s="1">
        <v>2.0295599331904401E-8</v>
      </c>
      <c r="DD99" s="1">
        <v>8.9636242728914693E-9</v>
      </c>
      <c r="DE99" s="1">
        <v>1.10845734120441E-9</v>
      </c>
      <c r="DF99" s="1">
        <v>3.9573437530962599E-10</v>
      </c>
      <c r="DG99" s="1">
        <v>3.35512821262814E-9</v>
      </c>
      <c r="DH99" s="1">
        <v>3.0603593202921797E-8</v>
      </c>
      <c r="DI99" s="1">
        <v>4.4868947767233804E-6</v>
      </c>
      <c r="DJ99" s="1">
        <v>5.0873235463028602E-8</v>
      </c>
      <c r="DK99" s="1">
        <v>1.0846531487404E-5</v>
      </c>
      <c r="DL99" s="1">
        <v>1.2223677661412E-7</v>
      </c>
      <c r="DM99" s="1">
        <v>1.0316114456550301E-5</v>
      </c>
      <c r="DN99" s="1">
        <v>9.5223838443698001E-8</v>
      </c>
      <c r="DO99" s="1">
        <v>5.6822318282815399E-5</v>
      </c>
      <c r="DP99" s="1">
        <v>7.3835519814694704E-10</v>
      </c>
      <c r="DQ99" s="1">
        <v>4.4204475387225202E-7</v>
      </c>
      <c r="DR99" s="1">
        <v>4.0044819585105501E-7</v>
      </c>
      <c r="DS99" s="1">
        <v>1.7368541386412E-10</v>
      </c>
      <c r="DT99" s="1">
        <v>2.9637358147660101E-8</v>
      </c>
      <c r="DU99" s="1">
        <v>1.5071591140017699E-8</v>
      </c>
      <c r="DV99" s="1">
        <v>2.8005723056703999E-10</v>
      </c>
      <c r="DW99" s="1">
        <v>1.9049435140511599E-8</v>
      </c>
      <c r="DX99" s="1">
        <v>9.0975043292916304E-8</v>
      </c>
      <c r="DY99" s="1">
        <v>9.1940013260966995E-8</v>
      </c>
      <c r="DZ99" s="1">
        <v>1.0841055464955599E-6</v>
      </c>
      <c r="EA99" s="1">
        <v>5.19200629619458E-6</v>
      </c>
      <c r="EB99" s="1">
        <v>6.4229968836584296E-8</v>
      </c>
      <c r="EC99" s="1">
        <v>1.9054715919702301E-6</v>
      </c>
      <c r="ED99" s="1">
        <v>6.4546189338244201E-9</v>
      </c>
      <c r="EE99" s="1">
        <v>1.5640471773825398E-5</v>
      </c>
      <c r="EF99" s="1">
        <v>2.2224081284435199E-8</v>
      </c>
      <c r="EG99" s="1">
        <v>1.07155640148311E-8</v>
      </c>
      <c r="EH99" s="1">
        <v>3.28175489319403E-9</v>
      </c>
      <c r="EI99" s="1">
        <v>1.35922502490082E-7</v>
      </c>
      <c r="EJ99" s="1">
        <v>1.05612365557448E-8</v>
      </c>
      <c r="EK99" s="1">
        <v>2.0511217615834899E-6</v>
      </c>
      <c r="EL99" s="1">
        <v>5.3590703172665601E-9</v>
      </c>
      <c r="EM99" s="1">
        <v>1.7547718927628899E-8</v>
      </c>
      <c r="EN99" s="1">
        <v>1.5169335069259801E-9</v>
      </c>
      <c r="EO99" s="1">
        <v>3.1765811867034E-8</v>
      </c>
      <c r="EP99" s="1">
        <v>7.14171486113306E-7</v>
      </c>
      <c r="EQ99" s="1">
        <v>3.34567271647837E-6</v>
      </c>
      <c r="ER99" s="1">
        <v>1.5728039044842001E-7</v>
      </c>
      <c r="ES99" s="1">
        <v>1.18788163708985E-7</v>
      </c>
      <c r="ET99" s="1">
        <v>2.8285963474199099E-7</v>
      </c>
      <c r="EU99" s="1">
        <v>3.5655563068514498E-11</v>
      </c>
      <c r="EV99" s="1">
        <v>3.4169228049945699E-11</v>
      </c>
      <c r="EW99" s="1">
        <v>8.2173062665733503E-8</v>
      </c>
      <c r="EX99" s="1">
        <v>5.8506483805989803E-6</v>
      </c>
      <c r="EY99" s="1">
        <v>1.8767874595132801E-6</v>
      </c>
      <c r="EZ99" s="1">
        <v>3.5939221638857799E-7</v>
      </c>
      <c r="FA99" s="1">
        <v>1.55773522498949E-8</v>
      </c>
      <c r="FB99" s="1">
        <v>3.2429496875941699E-9</v>
      </c>
      <c r="FC99" s="1">
        <v>5.9356233693545396E-12</v>
      </c>
      <c r="FD99" s="1">
        <v>1.2749284414806E-5</v>
      </c>
      <c r="FE99" s="1">
        <v>1.36679587988025E-5</v>
      </c>
      <c r="FF99" s="1">
        <v>1.2254095904215899E-6</v>
      </c>
      <c r="FG99" s="1">
        <v>5.1532096193938596E-9</v>
      </c>
      <c r="FH99" s="1">
        <v>2.9650813480402301E-6</v>
      </c>
      <c r="FI99" s="1">
        <v>3.6935249787015399E-6</v>
      </c>
      <c r="FJ99">
        <v>2.7164040828868901E-4</v>
      </c>
      <c r="FK99" s="1">
        <v>4.7029685559642802E-6</v>
      </c>
      <c r="FL99" s="1">
        <v>1.1654763034528601E-7</v>
      </c>
      <c r="FM99" s="1">
        <v>7.2256744181190705E-8</v>
      </c>
      <c r="FN99" s="1">
        <v>1.13673550613523E-7</v>
      </c>
      <c r="FO99" s="1">
        <v>6.9396913404826796E-7</v>
      </c>
      <c r="FP99" s="1">
        <v>5.2345746902076599E-5</v>
      </c>
      <c r="FQ99" s="1">
        <v>5.2345746902076599E-5</v>
      </c>
      <c r="FR99" s="1">
        <v>1.28932977547227E-6</v>
      </c>
      <c r="FS99">
        <v>3.8918999190770199E-4</v>
      </c>
      <c r="FT99" s="1">
        <v>2.19482760891737E-5</v>
      </c>
      <c r="FU99" s="1">
        <v>1.9131992681887602E-8</v>
      </c>
      <c r="FV99" s="1">
        <v>2.0582029729177099E-8</v>
      </c>
      <c r="FW99" s="1">
        <v>3.6940889518761799E-5</v>
      </c>
      <c r="FX99" s="1">
        <v>7.2311310089882098E-12</v>
      </c>
      <c r="FY99" s="1">
        <v>8.6640515449781002E-9</v>
      </c>
      <c r="FZ99" s="1">
        <v>4.5903187693782999E-6</v>
      </c>
    </row>
    <row r="100" spans="1:182" x14ac:dyDescent="0.2">
      <c r="A100">
        <v>6.5397727727700001</v>
      </c>
      <c r="B100" s="1">
        <v>1.5475842907435001E-8</v>
      </c>
      <c r="C100" s="1">
        <v>4.4372576094976098E-10</v>
      </c>
      <c r="D100" s="1">
        <v>2.9814141426659198E-8</v>
      </c>
      <c r="E100" s="1">
        <v>1.53872108254598E-8</v>
      </c>
      <c r="F100" s="1">
        <v>2.5543930641560398E-9</v>
      </c>
      <c r="G100" s="1">
        <v>2.28742436113592E-10</v>
      </c>
      <c r="H100" s="1">
        <v>3.368798106197E-10</v>
      </c>
      <c r="I100" s="1">
        <v>2.7493007281788299E-8</v>
      </c>
      <c r="J100" s="1">
        <v>6.7423593896347698E-9</v>
      </c>
      <c r="K100" s="1">
        <v>7.4017858985814695E-10</v>
      </c>
      <c r="L100" s="1">
        <v>5.1079998367779003E-8</v>
      </c>
      <c r="M100" s="1">
        <v>1.46815911381547E-6</v>
      </c>
      <c r="N100" s="1">
        <v>3.0553186068712498E-5</v>
      </c>
      <c r="O100" s="1">
        <v>1.91687047967311E-6</v>
      </c>
      <c r="P100" s="1">
        <v>1.27110125723428E-6</v>
      </c>
      <c r="Q100" s="1">
        <v>2.4022311820241101E-11</v>
      </c>
      <c r="R100" s="1">
        <v>1.1036080788513301E-5</v>
      </c>
      <c r="S100" s="1">
        <v>2.9398024574161699E-6</v>
      </c>
      <c r="T100" s="1">
        <v>1.6532613169692901E-6</v>
      </c>
      <c r="U100" s="1">
        <v>8.4116103909796697E-6</v>
      </c>
      <c r="V100" s="1">
        <v>2.3745527925083299E-8</v>
      </c>
      <c r="W100" s="1">
        <v>1.02487882982322E-9</v>
      </c>
      <c r="X100" s="1">
        <v>3.6553267696904898E-7</v>
      </c>
      <c r="Y100" s="1">
        <v>2.0641420062447798E-6</v>
      </c>
      <c r="Z100" s="1">
        <v>7.6023553697236597E-7</v>
      </c>
      <c r="AA100" s="1">
        <v>2.00020725856031E-7</v>
      </c>
      <c r="AB100" s="1">
        <v>2.1132516709326298E-6</v>
      </c>
      <c r="AC100" s="1">
        <v>2.3450980452888401E-6</v>
      </c>
      <c r="AD100" s="1">
        <v>2.5033676869231298E-10</v>
      </c>
      <c r="AE100" s="1">
        <v>2.81438570031804E-6</v>
      </c>
      <c r="AF100" s="1">
        <v>3.3911030986506202E-7</v>
      </c>
      <c r="AG100" s="1">
        <v>3.8856730882110201E-7</v>
      </c>
      <c r="AH100" s="1">
        <v>1.3939431137412501E-6</v>
      </c>
      <c r="AI100" s="1">
        <v>3.3998393084523101E-7</v>
      </c>
      <c r="AJ100" s="1">
        <v>1.3358731563656301E-6</v>
      </c>
      <c r="AK100" s="1">
        <v>6.9495044900716405E-7</v>
      </c>
      <c r="AL100" s="1">
        <v>5.1478421185538904E-9</v>
      </c>
      <c r="AM100" s="1">
        <v>5.6358523827336902E-8</v>
      </c>
      <c r="AN100" s="1">
        <v>1.0891665827034499E-9</v>
      </c>
      <c r="AO100" s="1">
        <v>1.5869861741588499E-9</v>
      </c>
      <c r="AP100" s="1">
        <v>2.8359666139954601E-7</v>
      </c>
      <c r="AQ100" s="1">
        <v>1.5555951485166101E-7</v>
      </c>
      <c r="AR100" s="1">
        <v>1.4073492439391199E-9</v>
      </c>
      <c r="AS100" s="1">
        <v>8.9260406551045402E-11</v>
      </c>
      <c r="AT100" s="1">
        <v>5.9669714982465801E-7</v>
      </c>
      <c r="AU100" s="1">
        <v>1.54270732559792E-9</v>
      </c>
      <c r="AV100" s="1">
        <v>7.87647902274718E-9</v>
      </c>
      <c r="AW100" s="1">
        <v>1.31554765003481E-8</v>
      </c>
      <c r="AX100" s="1">
        <v>3.0349995115814398E-7</v>
      </c>
      <c r="AY100" s="1">
        <v>1.85698230698172E-12</v>
      </c>
      <c r="AZ100" s="1">
        <v>4.1420014218906699E-7</v>
      </c>
      <c r="BA100" s="1">
        <v>3.6559473663167102E-10</v>
      </c>
      <c r="BB100" s="1">
        <v>4.7446675578536998E-7</v>
      </c>
      <c r="BC100" s="1">
        <v>1.4240840201042099E-6</v>
      </c>
      <c r="BD100" s="1">
        <v>8.7826352318927704E-10</v>
      </c>
      <c r="BE100" s="1">
        <v>9.1884858981714398E-9</v>
      </c>
      <c r="BF100" s="1">
        <v>5.56328067637381E-7</v>
      </c>
      <c r="BG100" s="1">
        <v>1.9041474531938799E-6</v>
      </c>
      <c r="BH100" s="1">
        <v>4.2897410569082502E-6</v>
      </c>
      <c r="BI100" s="1">
        <v>4.9435790126115397E-7</v>
      </c>
      <c r="BJ100" s="1">
        <v>1.62980833353215E-6</v>
      </c>
      <c r="BK100" s="1">
        <v>3.8975424886651897E-6</v>
      </c>
      <c r="BL100" s="1">
        <v>1.0813810940737399E-7</v>
      </c>
      <c r="BM100" s="1">
        <v>1.28412985794995E-5</v>
      </c>
      <c r="BN100" s="1">
        <v>6.2881649002950601E-6</v>
      </c>
      <c r="BO100" s="1">
        <v>1.6842394823833099E-9</v>
      </c>
      <c r="BP100" s="1">
        <v>5.0328755258191403E-7</v>
      </c>
      <c r="BQ100" s="1">
        <v>2.29235157528374E-6</v>
      </c>
      <c r="BR100" s="1">
        <v>9.2434187091707901E-7</v>
      </c>
      <c r="BS100" s="1">
        <v>4.2575578990221401E-6</v>
      </c>
      <c r="BT100">
        <v>1.45485013601249E-4</v>
      </c>
      <c r="BU100" s="1">
        <v>1.4746374037246399E-6</v>
      </c>
      <c r="BV100" s="1">
        <v>4.7194013260595597E-9</v>
      </c>
      <c r="BW100" s="1">
        <v>2.3864950554032802E-7</v>
      </c>
      <c r="BX100" s="1">
        <v>1.5060478683695001E-5</v>
      </c>
      <c r="BY100" s="1">
        <v>5.3437152698777498E-9</v>
      </c>
      <c r="BZ100" s="1">
        <v>1.06613007787085E-10</v>
      </c>
      <c r="CA100" s="1">
        <v>1.6659370261350499E-6</v>
      </c>
      <c r="CB100" s="1">
        <v>1.7111331632157301E-8</v>
      </c>
      <c r="CC100" s="1">
        <v>6.5944586806456303E-8</v>
      </c>
      <c r="CD100" s="1">
        <v>5.3440348723739501E-6</v>
      </c>
      <c r="CE100" s="1">
        <v>4.5538864157043903E-9</v>
      </c>
      <c r="CF100" s="1">
        <v>6.3397664943649397E-9</v>
      </c>
      <c r="CG100" s="1">
        <v>1.4708788941069999E-9</v>
      </c>
      <c r="CH100" s="1">
        <v>6.7050167169780904E-7</v>
      </c>
      <c r="CI100" s="1">
        <v>8.1113486272113698E-8</v>
      </c>
      <c r="CJ100" s="1">
        <v>1.2126156756000401E-6</v>
      </c>
      <c r="CK100" s="1">
        <v>2.90789461410594E-6</v>
      </c>
      <c r="CL100" s="1">
        <v>2.1157898888193299E-9</v>
      </c>
      <c r="CM100" s="1">
        <v>4.0888292418576598E-7</v>
      </c>
      <c r="CN100" s="1">
        <v>4.0215438523532498E-7</v>
      </c>
      <c r="CO100" s="1">
        <v>2.9733358325399801E-6</v>
      </c>
      <c r="CP100" s="1">
        <v>4.3652471956861498E-7</v>
      </c>
      <c r="CQ100" s="1">
        <v>1.599757370934E-6</v>
      </c>
      <c r="CR100" s="1">
        <v>1.5262066009994799E-7</v>
      </c>
      <c r="CS100" s="1">
        <v>1.7653139689981899E-6</v>
      </c>
      <c r="CT100" s="1">
        <v>6.1712751912602704E-6</v>
      </c>
      <c r="CU100" s="1">
        <v>1.2843558959935E-8</v>
      </c>
      <c r="CV100" s="1">
        <v>1.27475280516588E-6</v>
      </c>
      <c r="CW100" s="1">
        <v>1.93904433593826E-7</v>
      </c>
      <c r="CX100" s="1">
        <v>1.4186923065056999E-8</v>
      </c>
      <c r="CY100" s="1">
        <v>1.7832071871167999E-9</v>
      </c>
      <c r="CZ100" s="1">
        <v>6.1257869070293598E-7</v>
      </c>
      <c r="DA100" s="1">
        <v>1.62867937634734E-5</v>
      </c>
      <c r="DB100" s="1">
        <v>1.81578044169665E-8</v>
      </c>
      <c r="DC100" s="1">
        <v>2.1782363500334099E-8</v>
      </c>
      <c r="DD100" s="1">
        <v>9.6436653217227003E-9</v>
      </c>
      <c r="DE100" s="1">
        <v>1.20037343849116E-9</v>
      </c>
      <c r="DF100" s="1">
        <v>4.3113617509449002E-10</v>
      </c>
      <c r="DG100" s="1">
        <v>3.6207592624056102E-9</v>
      </c>
      <c r="DH100" s="1">
        <v>3.2881375308254102E-8</v>
      </c>
      <c r="DI100" s="1">
        <v>4.6972095711694199E-6</v>
      </c>
      <c r="DJ100" s="1">
        <v>5.4651437652472498E-8</v>
      </c>
      <c r="DK100" s="1">
        <v>1.13457077332321E-5</v>
      </c>
      <c r="DL100" s="1">
        <v>1.31265587375696E-7</v>
      </c>
      <c r="DM100" s="1">
        <v>1.08344377203092E-5</v>
      </c>
      <c r="DN100" s="1">
        <v>1.0132548191028399E-7</v>
      </c>
      <c r="DO100" s="1">
        <v>5.9125700209427997E-5</v>
      </c>
      <c r="DP100" s="1">
        <v>7.9953005929716199E-10</v>
      </c>
      <c r="DQ100" s="1">
        <v>4.6814706448954598E-7</v>
      </c>
      <c r="DR100" s="1">
        <v>4.22201212512138E-7</v>
      </c>
      <c r="DS100" s="1">
        <v>1.88857882497524E-10</v>
      </c>
      <c r="DT100" s="1">
        <v>3.1687569617754102E-8</v>
      </c>
      <c r="DU100" s="1">
        <v>1.60557463516679E-8</v>
      </c>
      <c r="DV100" s="1">
        <v>3.06556965586713E-10</v>
      </c>
      <c r="DW100" s="1">
        <v>2.0447764306602001E-8</v>
      </c>
      <c r="DX100" s="1">
        <v>9.6809721601025699E-8</v>
      </c>
      <c r="DY100" s="1">
        <v>9.8074179998900604E-8</v>
      </c>
      <c r="DZ100" s="1">
        <v>1.1478021664671E-6</v>
      </c>
      <c r="EA100" s="1">
        <v>5.4630427119210302E-6</v>
      </c>
      <c r="EB100" s="1">
        <v>6.8889928788023504E-8</v>
      </c>
      <c r="EC100" s="1">
        <v>2.0091507635332102E-6</v>
      </c>
      <c r="ED100" s="1">
        <v>6.9933910639719399E-9</v>
      </c>
      <c r="EE100" s="1">
        <v>1.6334068026643299E-5</v>
      </c>
      <c r="EF100" s="1">
        <v>2.3738522295969301E-8</v>
      </c>
      <c r="EG100" s="1">
        <v>1.1502712672032501E-8</v>
      </c>
      <c r="EH100" s="1">
        <v>3.5481085796909802E-9</v>
      </c>
      <c r="EI100" s="1">
        <v>1.4445655856609599E-7</v>
      </c>
      <c r="EJ100" s="1">
        <v>1.13793882634476E-8</v>
      </c>
      <c r="EK100" s="1">
        <v>2.1709388355779299E-6</v>
      </c>
      <c r="EL100" s="1">
        <v>5.7507883920863201E-9</v>
      </c>
      <c r="EM100" s="1">
        <v>1.8794154375993801E-8</v>
      </c>
      <c r="EN100" s="1">
        <v>1.64280045919525E-9</v>
      </c>
      <c r="EO100" s="1">
        <v>3.39665138201469E-8</v>
      </c>
      <c r="EP100" s="1">
        <v>7.5645839822423699E-7</v>
      </c>
      <c r="EQ100" s="1">
        <v>3.5061087987202301E-6</v>
      </c>
      <c r="ER100" s="1">
        <v>1.67845144479255E-7</v>
      </c>
      <c r="ES100" s="1">
        <v>1.2731643235381001E-7</v>
      </c>
      <c r="ET100" s="1">
        <v>3.0077325804042298E-7</v>
      </c>
      <c r="EU100" s="1">
        <v>3.8898236686343703E-11</v>
      </c>
      <c r="EV100" s="1">
        <v>3.7391685263717803E-11</v>
      </c>
      <c r="EW100" s="1">
        <v>8.8043156393008702E-8</v>
      </c>
      <c r="EX100" s="1">
        <v>6.1073199108614202E-6</v>
      </c>
      <c r="EY100" s="1">
        <v>1.9731517843979302E-6</v>
      </c>
      <c r="EZ100" s="1">
        <v>3.80975382498707E-7</v>
      </c>
      <c r="FA100" s="1">
        <v>1.6784107693005701E-8</v>
      </c>
      <c r="FB100" s="1">
        <v>3.4943671291649099E-9</v>
      </c>
      <c r="FC100" s="1">
        <v>6.6141250577870801E-12</v>
      </c>
      <c r="FD100" s="1">
        <v>1.33255788337427E-5</v>
      </c>
      <c r="FE100" s="1">
        <v>1.43080637759261E-5</v>
      </c>
      <c r="FF100" s="1">
        <v>1.2999135411806699E-6</v>
      </c>
      <c r="FG100" s="1">
        <v>5.5616559931129703E-9</v>
      </c>
      <c r="FH100" s="1">
        <v>3.1397756762346102E-6</v>
      </c>
      <c r="FI100" s="1">
        <v>3.8880632481315397E-6</v>
      </c>
      <c r="FJ100">
        <v>2.8047049858980302E-4</v>
      </c>
      <c r="FK100" s="1">
        <v>4.93411617553071E-6</v>
      </c>
      <c r="FL100" s="1">
        <v>1.2495959491445101E-7</v>
      </c>
      <c r="FM100" s="1">
        <v>7.6876970178132396E-8</v>
      </c>
      <c r="FN100" s="1">
        <v>1.2157247653807501E-7</v>
      </c>
      <c r="FO100" s="1">
        <v>7.3545025446180105E-7</v>
      </c>
      <c r="FP100" s="1">
        <v>5.4420660911409501E-5</v>
      </c>
      <c r="FQ100" s="1">
        <v>5.4420660911409501E-5</v>
      </c>
      <c r="FR100" s="1">
        <v>1.36218477991462E-6</v>
      </c>
      <c r="FS100">
        <v>4.0104064331650301E-4</v>
      </c>
      <c r="FT100" s="1">
        <v>2.2851130353365301E-5</v>
      </c>
      <c r="FU100" s="1">
        <v>2.0558263432973301E-8</v>
      </c>
      <c r="FV100" s="1">
        <v>2.2173397370141801E-8</v>
      </c>
      <c r="FW100" s="1">
        <v>3.8790960113378002E-5</v>
      </c>
      <c r="FX100" s="1">
        <v>7.9856303563178092E-12</v>
      </c>
      <c r="FY100" s="1">
        <v>9.3664323640259497E-9</v>
      </c>
      <c r="FZ100" s="1">
        <v>4.8284721646901699E-6</v>
      </c>
    </row>
    <row r="101" spans="1:182" x14ac:dyDescent="0.2">
      <c r="A101">
        <v>6.5695765765800003</v>
      </c>
      <c r="B101" s="1">
        <v>1.6591686713247001E-8</v>
      </c>
      <c r="C101" s="1">
        <v>4.8249859381544302E-10</v>
      </c>
      <c r="D101" s="1">
        <v>3.1918675152854098E-8</v>
      </c>
      <c r="E101" s="1">
        <v>1.65078472114103E-8</v>
      </c>
      <c r="F101" s="1">
        <v>2.7541397489271799E-9</v>
      </c>
      <c r="G101" s="1">
        <v>2.47751632028398E-10</v>
      </c>
      <c r="H101" s="1">
        <v>3.6637697697610398E-10</v>
      </c>
      <c r="I101" s="1">
        <v>2.9427433073699101E-8</v>
      </c>
      <c r="J101" s="1">
        <v>7.2525853519008501E-9</v>
      </c>
      <c r="K101" s="1">
        <v>8.0303316809206503E-10</v>
      </c>
      <c r="L101" s="1">
        <v>5.4649567435404403E-8</v>
      </c>
      <c r="M101" s="1">
        <v>1.55075908819606E-6</v>
      </c>
      <c r="N101" s="1">
        <v>3.2001195767547397E-5</v>
      </c>
      <c r="O101" s="1">
        <v>2.0292712447416702E-6</v>
      </c>
      <c r="P101" s="1">
        <v>1.35072920376038E-6</v>
      </c>
      <c r="Q101" s="1">
        <v>2.6423716754222601E-11</v>
      </c>
      <c r="R101" s="1">
        <v>1.15289740990533E-5</v>
      </c>
      <c r="S101" s="1">
        <v>3.0966011234787901E-6</v>
      </c>
      <c r="T101" s="1">
        <v>1.75204335956561E-6</v>
      </c>
      <c r="U101" s="1">
        <v>8.8347150767077608E-6</v>
      </c>
      <c r="V101" s="1">
        <v>2.5532966108126098E-8</v>
      </c>
      <c r="W101" s="1">
        <v>1.1157211823017899E-9</v>
      </c>
      <c r="X101" s="1">
        <v>3.8820705884010901E-7</v>
      </c>
      <c r="Y101" s="1">
        <v>2.1819078594085401E-6</v>
      </c>
      <c r="Z101" s="1">
        <v>8.0656180778556798E-7</v>
      </c>
      <c r="AA101" s="1">
        <v>2.12954090312139E-7</v>
      </c>
      <c r="AB101" s="1">
        <v>2.2290296407169301E-6</v>
      </c>
      <c r="AC101" s="1">
        <v>2.4805400518289102E-6</v>
      </c>
      <c r="AD101" s="1">
        <v>2.73169536023712E-10</v>
      </c>
      <c r="AE101" s="1">
        <v>2.9648470515560399E-6</v>
      </c>
      <c r="AF101" s="1">
        <v>3.59379392801699E-7</v>
      </c>
      <c r="AG101" s="1">
        <v>4.1143415773243401E-7</v>
      </c>
      <c r="AH101" s="1">
        <v>1.4676130051679399E-6</v>
      </c>
      <c r="AI101" s="1">
        <v>3.5994311533701302E-7</v>
      </c>
      <c r="AJ101" s="1">
        <v>1.4105197104233001E-6</v>
      </c>
      <c r="AK101" s="1">
        <v>7.3379190794851103E-7</v>
      </c>
      <c r="AL101" s="1">
        <v>5.5814799946526997E-9</v>
      </c>
      <c r="AM101" s="1">
        <v>6.0172081100039799E-8</v>
      </c>
      <c r="AN101" s="1">
        <v>1.18189019978335E-9</v>
      </c>
      <c r="AO101" s="1">
        <v>1.7213178020693701E-9</v>
      </c>
      <c r="AP101" s="1">
        <v>3.0085298227485802E-7</v>
      </c>
      <c r="AQ101" s="1">
        <v>1.6575755105328799E-7</v>
      </c>
      <c r="AR101" s="1">
        <v>1.51954060420361E-9</v>
      </c>
      <c r="AS101" s="1">
        <v>9.7223802865117803E-11</v>
      </c>
      <c r="AT101" s="1">
        <v>6.3177446427511698E-7</v>
      </c>
      <c r="AU101" s="1">
        <v>1.6636615123281599E-9</v>
      </c>
      <c r="AV101" s="1">
        <v>8.4557201206241007E-9</v>
      </c>
      <c r="AW101" s="1">
        <v>1.4090069435117E-8</v>
      </c>
      <c r="AX101" s="1">
        <v>3.22965981853715E-7</v>
      </c>
      <c r="AY101" s="1">
        <v>2.0483426831356901E-12</v>
      </c>
      <c r="AZ101" s="1">
        <v>4.39144893111972E-7</v>
      </c>
      <c r="BA101" s="1">
        <v>3.9748673543708102E-10</v>
      </c>
      <c r="BB101" s="1">
        <v>5.0308454152179605E-7</v>
      </c>
      <c r="BC101" s="1">
        <v>1.50802079253947E-6</v>
      </c>
      <c r="BD101" s="1">
        <v>9.6063027558245996E-10</v>
      </c>
      <c r="BE101" s="1">
        <v>1.00134597210252E-8</v>
      </c>
      <c r="BF101" s="1">
        <v>5.8919409894250096E-7</v>
      </c>
      <c r="BG101" s="1">
        <v>2.00787933828719E-6</v>
      </c>
      <c r="BH101" s="1">
        <v>4.4967149296906096E-6</v>
      </c>
      <c r="BI101" s="1">
        <v>5.2373295078952603E-7</v>
      </c>
      <c r="BJ101" s="1">
        <v>1.7113060978275099E-6</v>
      </c>
      <c r="BK101" s="1">
        <v>4.1140350535701403E-6</v>
      </c>
      <c r="BL101" s="1">
        <v>1.15470800112662E-7</v>
      </c>
      <c r="BM101" s="1">
        <v>1.34729970997126E-5</v>
      </c>
      <c r="BN101" s="1">
        <v>6.6218652229825001E-6</v>
      </c>
      <c r="BO101" s="1">
        <v>1.8269156600041299E-9</v>
      </c>
      <c r="BP101" s="1">
        <v>5.3413103199299696E-7</v>
      </c>
      <c r="BQ101" s="1">
        <v>2.4140810229643299E-6</v>
      </c>
      <c r="BR101" s="1">
        <v>9.7862671743314096E-7</v>
      </c>
      <c r="BS101" s="1">
        <v>4.48688654290704E-6</v>
      </c>
      <c r="BT101">
        <v>1.51230707687858E-4</v>
      </c>
      <c r="BU101" s="1">
        <v>1.5641748814459701E-6</v>
      </c>
      <c r="BV101" s="1">
        <v>5.08262383764113E-9</v>
      </c>
      <c r="BW101" s="1">
        <v>2.53313661210284E-7</v>
      </c>
      <c r="BX101" s="1">
        <v>1.5766186479342799E-5</v>
      </c>
      <c r="BY101" s="1">
        <v>5.7006789877760303E-9</v>
      </c>
      <c r="BZ101" s="1">
        <v>1.1624106288147101E-10</v>
      </c>
      <c r="CA101" s="1">
        <v>1.7592046586829499E-6</v>
      </c>
      <c r="CB101" s="1">
        <v>1.8372307778566499E-8</v>
      </c>
      <c r="CC101" s="1">
        <v>7.0111638434896702E-8</v>
      </c>
      <c r="CD101" s="1">
        <v>5.5784715469966096E-6</v>
      </c>
      <c r="CE101" s="1">
        <v>4.8953929007643898E-9</v>
      </c>
      <c r="CF101" s="1">
        <v>6.8009188554153701E-9</v>
      </c>
      <c r="CG101" s="1">
        <v>1.5909148432032299E-9</v>
      </c>
      <c r="CH101" s="1">
        <v>7.0634861696458702E-7</v>
      </c>
      <c r="CI101" s="1">
        <v>8.6638117293633698E-8</v>
      </c>
      <c r="CJ101" s="1">
        <v>1.28623030032098E-6</v>
      </c>
      <c r="CK101" s="1">
        <v>3.06530509357922E-6</v>
      </c>
      <c r="CL101" s="1">
        <v>2.29259023706667E-9</v>
      </c>
      <c r="CM101" s="1">
        <v>4.3333068692188501E-7</v>
      </c>
      <c r="CN101" s="1">
        <v>4.2676059069117302E-7</v>
      </c>
      <c r="CO101" s="1">
        <v>3.12329408648385E-6</v>
      </c>
      <c r="CP101" s="1">
        <v>4.6295095290967798E-7</v>
      </c>
      <c r="CQ101" s="1">
        <v>1.69780152850609E-6</v>
      </c>
      <c r="CR101" s="1">
        <v>1.62275297022662E-7</v>
      </c>
      <c r="CS101" s="1">
        <v>1.8557839047630801E-6</v>
      </c>
      <c r="CT101" s="1">
        <v>6.4968123552855198E-6</v>
      </c>
      <c r="CU101" s="1">
        <v>1.38684351444197E-8</v>
      </c>
      <c r="CV101" s="1">
        <v>1.34644576943732E-6</v>
      </c>
      <c r="CW101" s="1">
        <v>2.0635689104828001E-7</v>
      </c>
      <c r="CX101" s="1">
        <v>1.5249907906113801E-8</v>
      </c>
      <c r="CY101" s="1">
        <v>1.9221670196939698E-9</v>
      </c>
      <c r="CZ101" s="1">
        <v>6.4941345866124399E-7</v>
      </c>
      <c r="DA101" s="1">
        <v>1.69188072363119E-5</v>
      </c>
      <c r="DB101" s="1">
        <v>1.9517698046671502E-8</v>
      </c>
      <c r="DC101" s="1">
        <v>2.3374084630764698E-8</v>
      </c>
      <c r="DD101" s="1">
        <v>1.03735480395236E-8</v>
      </c>
      <c r="DE101" s="1">
        <v>1.2996962714255799E-9</v>
      </c>
      <c r="DF101" s="1">
        <v>4.6962150418743201E-10</v>
      </c>
      <c r="DG101" s="1">
        <v>3.9067141961748602E-9</v>
      </c>
      <c r="DH101" s="1">
        <v>3.53224030915272E-8</v>
      </c>
      <c r="DI101" s="1">
        <v>4.9168188461607296E-6</v>
      </c>
      <c r="DJ101" s="1">
        <v>5.8699833731094299E-8</v>
      </c>
      <c r="DK101" s="1">
        <v>1.18665504642452E-5</v>
      </c>
      <c r="DL101" s="1">
        <v>1.4093398548196099E-7</v>
      </c>
      <c r="DM101" s="1">
        <v>1.13770797280222E-5</v>
      </c>
      <c r="DN101" s="1">
        <v>1.0780152762432E-7</v>
      </c>
      <c r="DO101" s="1">
        <v>6.1515848357438196E-5</v>
      </c>
      <c r="DP101" s="1">
        <v>8.6563405578147796E-10</v>
      </c>
      <c r="DQ101" s="1">
        <v>4.95720927251384E-7</v>
      </c>
      <c r="DR101" s="1">
        <v>4.4508422935681999E-7</v>
      </c>
      <c r="DS101" s="1">
        <v>2.0532038349984701E-10</v>
      </c>
      <c r="DT101" s="1">
        <v>3.3874573456505697E-8</v>
      </c>
      <c r="DU101" s="1">
        <v>1.7102202566358401E-8</v>
      </c>
      <c r="DV101" s="1">
        <v>3.35494753578137E-10</v>
      </c>
      <c r="DW101" s="1">
        <v>2.1945108180368301E-8</v>
      </c>
      <c r="DX101" s="1">
        <v>1.0300400328019E-7</v>
      </c>
      <c r="DY101" s="1">
        <v>1.0460092564533301E-7</v>
      </c>
      <c r="DZ101" s="1">
        <v>1.21505669502852E-6</v>
      </c>
      <c r="EA101" s="1">
        <v>5.7474125262979203E-6</v>
      </c>
      <c r="EB101" s="1">
        <v>7.3874570211203199E-8</v>
      </c>
      <c r="EC101" s="1">
        <v>2.1181755624983001E-6</v>
      </c>
      <c r="ED101" s="1">
        <v>7.5754919921962107E-9</v>
      </c>
      <c r="EE101" s="1">
        <v>1.70562479261126E-5</v>
      </c>
      <c r="EF101" s="1">
        <v>2.5352390939260399E-8</v>
      </c>
      <c r="EG101" s="1">
        <v>1.23457196890061E-8</v>
      </c>
      <c r="EH101" s="1">
        <v>3.8353884838457696E-9</v>
      </c>
      <c r="EI101" s="1">
        <v>1.53504374490975E-7</v>
      </c>
      <c r="EJ101" s="1">
        <v>1.2258779397868801E-8</v>
      </c>
      <c r="EK101" s="1">
        <v>2.2973870416547202E-6</v>
      </c>
      <c r="EL101" s="1">
        <v>6.1702172766926897E-9</v>
      </c>
      <c r="EM101" s="1">
        <v>2.01258353727852E-8</v>
      </c>
      <c r="EN101" s="1">
        <v>1.7787883314085201E-9</v>
      </c>
      <c r="EO101" s="1">
        <v>3.63138976173031E-8</v>
      </c>
      <c r="EP101" s="1">
        <v>8.0112535353824E-7</v>
      </c>
      <c r="EQ101" s="1">
        <v>3.67381726284283E-6</v>
      </c>
      <c r="ER101" s="1">
        <v>1.7908873678580799E-7</v>
      </c>
      <c r="ES101" s="1">
        <v>1.3643153392794001E-7</v>
      </c>
      <c r="ET101" s="1">
        <v>3.1977020958714601E-7</v>
      </c>
      <c r="EU101" s="1">
        <v>4.2428282479340902E-11</v>
      </c>
      <c r="EV101" s="1">
        <v>4.0909988923273399E-11</v>
      </c>
      <c r="EW101" s="1">
        <v>9.4316463782659205E-8</v>
      </c>
      <c r="EX101" s="1">
        <v>6.3746678755604603E-6</v>
      </c>
      <c r="EY101" s="1">
        <v>2.0741864734550599E-6</v>
      </c>
      <c r="EZ101" s="1">
        <v>4.0379855613048199E-7</v>
      </c>
      <c r="FA101" s="1">
        <v>1.8081214835429701E-8</v>
      </c>
      <c r="FB101" s="1">
        <v>3.7646640349010402E-9</v>
      </c>
      <c r="FC101" s="1">
        <v>7.3683378581301608E-12</v>
      </c>
      <c r="FD101" s="1">
        <v>1.39264030822514E-5</v>
      </c>
      <c r="FE101" s="1">
        <v>1.4976050481898E-5</v>
      </c>
      <c r="FF101" s="1">
        <v>1.3787234202033801E-6</v>
      </c>
      <c r="FG101" s="1">
        <v>6.0014362763245899E-9</v>
      </c>
      <c r="FH101" s="1">
        <v>3.3241253875199998E-6</v>
      </c>
      <c r="FI101" s="1">
        <v>4.0922435411473997E-6</v>
      </c>
      <c r="FJ101">
        <v>2.8956515556274501E-4</v>
      </c>
      <c r="FK101" s="1">
        <v>5.1759682560136704E-6</v>
      </c>
      <c r="FL101" s="1">
        <v>1.3395496973638501E-7</v>
      </c>
      <c r="FM101" s="1">
        <v>8.1781322177424603E-8</v>
      </c>
      <c r="FN101" s="1">
        <v>1.29997486151029E-7</v>
      </c>
      <c r="FO101" s="1">
        <v>7.7929137544217497E-7</v>
      </c>
      <c r="FP101" s="1">
        <v>5.6570705951703103E-5</v>
      </c>
      <c r="FQ101" s="1">
        <v>5.6570705951703103E-5</v>
      </c>
      <c r="FR101" s="1">
        <v>1.4389462224432001E-6</v>
      </c>
      <c r="FS101">
        <v>4.13212412592179E-4</v>
      </c>
      <c r="FT101" s="1">
        <v>2.3788193874596099E-5</v>
      </c>
      <c r="FU101" s="1">
        <v>2.2086895448208798E-8</v>
      </c>
      <c r="FV101" s="1">
        <v>2.3883302378899202E-8</v>
      </c>
      <c r="FW101" s="1">
        <v>4.0727504984921302E-5</v>
      </c>
      <c r="FX101" s="1">
        <v>8.8170336094734395E-12</v>
      </c>
      <c r="FY101" s="1">
        <v>1.0123966732454901E-8</v>
      </c>
      <c r="FZ101" s="1">
        <v>5.0783749965641297E-6</v>
      </c>
    </row>
    <row r="102" spans="1:182" x14ac:dyDescent="0.2">
      <c r="A102">
        <v>6.5993803803800004</v>
      </c>
      <c r="B102" s="1">
        <v>1.77850553794678E-8</v>
      </c>
      <c r="C102" s="1">
        <v>5.2456342913576798E-10</v>
      </c>
      <c r="D102" s="1">
        <v>3.4167819202117603E-8</v>
      </c>
      <c r="E102" s="1">
        <v>1.7707370737219999E-8</v>
      </c>
      <c r="F102" s="1">
        <v>2.9690358927447598E-9</v>
      </c>
      <c r="G102" s="1">
        <v>2.6829858128110898E-10</v>
      </c>
      <c r="H102" s="1">
        <v>3.9840008732704301E-10</v>
      </c>
      <c r="I102" s="1">
        <v>3.14929132372773E-8</v>
      </c>
      <c r="J102" s="1">
        <v>7.8000527118058499E-9</v>
      </c>
      <c r="K102" s="1">
        <v>8.7106462363857405E-10</v>
      </c>
      <c r="L102" s="1">
        <v>5.8459268288982899E-8</v>
      </c>
      <c r="M102" s="1">
        <v>1.6377527388220199E-6</v>
      </c>
      <c r="N102" s="1">
        <v>3.3512654559564001E-5</v>
      </c>
      <c r="O102" s="1">
        <v>2.1479129372724101E-6</v>
      </c>
      <c r="P102" s="1">
        <v>1.4350819904856799E-6</v>
      </c>
      <c r="Q102" s="1">
        <v>2.9059003587654899E-11</v>
      </c>
      <c r="R102" s="1">
        <v>1.20424127629515E-5</v>
      </c>
      <c r="S102" s="1">
        <v>3.26127155614199E-6</v>
      </c>
      <c r="T102" s="1">
        <v>1.8564030387643099E-6</v>
      </c>
      <c r="U102" s="1">
        <v>9.2777202737347099E-6</v>
      </c>
      <c r="V102" s="1">
        <v>2.74496970316601E-8</v>
      </c>
      <c r="W102" s="1">
        <v>1.21436403463032E-9</v>
      </c>
      <c r="X102" s="1">
        <v>4.1221898227806899E-7</v>
      </c>
      <c r="Y102" s="1">
        <v>2.30603104419793E-6</v>
      </c>
      <c r="Z102" s="1">
        <v>8.5556312443367396E-7</v>
      </c>
      <c r="AA102" s="1">
        <v>2.2668889362337801E-7</v>
      </c>
      <c r="AB102" s="1">
        <v>2.35078526345797E-6</v>
      </c>
      <c r="AC102" s="1">
        <v>2.6233445350930798E-6</v>
      </c>
      <c r="AD102" s="1">
        <v>2.9802981592651602E-10</v>
      </c>
      <c r="AE102" s="1">
        <v>3.1229235526817799E-6</v>
      </c>
      <c r="AF102" s="1">
        <v>3.80808863877524E-7</v>
      </c>
      <c r="AG102" s="1">
        <v>4.3558382702044002E-7</v>
      </c>
      <c r="AH102" s="1">
        <v>1.54498650607511E-6</v>
      </c>
      <c r="AI102" s="1">
        <v>3.8102474030158999E-7</v>
      </c>
      <c r="AJ102" s="1">
        <v>1.4891367233336299E-6</v>
      </c>
      <c r="AK102" s="1">
        <v>7.74707505954622E-7</v>
      </c>
      <c r="AL102" s="1">
        <v>6.0504674939635698E-9</v>
      </c>
      <c r="AM102" s="1">
        <v>6.4234706346314302E-8</v>
      </c>
      <c r="AN102" s="1">
        <v>1.28227010020348E-9</v>
      </c>
      <c r="AO102" s="1">
        <v>1.8666812084823099E-9</v>
      </c>
      <c r="AP102" s="1">
        <v>3.19119166763402E-7</v>
      </c>
      <c r="AQ102" s="1">
        <v>1.7659848675080899E-7</v>
      </c>
      <c r="AR102" s="1">
        <v>1.64041481125986E-9</v>
      </c>
      <c r="AS102" s="1">
        <v>1.0587954601726E-10</v>
      </c>
      <c r="AT102" s="1">
        <v>6.6881875942698595E-7</v>
      </c>
      <c r="AU102" s="1">
        <v>1.7938463387205301E-9</v>
      </c>
      <c r="AV102" s="1">
        <v>9.0763335765387194E-9</v>
      </c>
      <c r="AW102" s="1">
        <v>1.5088854604949799E-8</v>
      </c>
      <c r="AX102" s="1">
        <v>3.4362321907624899E-7</v>
      </c>
      <c r="AY102" s="1">
        <v>2.2589622347662399E-12</v>
      </c>
      <c r="AZ102" s="1">
        <v>4.6552427306877499E-7</v>
      </c>
      <c r="BA102" s="1">
        <v>4.3208101609929097E-10</v>
      </c>
      <c r="BB102" s="1">
        <v>5.3335064259948603E-7</v>
      </c>
      <c r="BC102" s="1">
        <v>1.5966530795079001E-6</v>
      </c>
      <c r="BD102" s="1">
        <v>1.05048737330402E-9</v>
      </c>
      <c r="BE102" s="1">
        <v>1.0909964234678601E-8</v>
      </c>
      <c r="BF102" s="1">
        <v>6.2392146288789901E-7</v>
      </c>
      <c r="BG102" s="1">
        <v>2.1169807825219902E-6</v>
      </c>
      <c r="BH102" s="1">
        <v>4.7131349509276702E-6</v>
      </c>
      <c r="BI102" s="1">
        <v>5.5477658315064305E-7</v>
      </c>
      <c r="BJ102" s="1">
        <v>1.7966793219280101E-6</v>
      </c>
      <c r="BK102" s="1">
        <v>4.3418841783284598E-6</v>
      </c>
      <c r="BL102" s="1">
        <v>1.2328207184826199E-7</v>
      </c>
      <c r="BM102" s="1">
        <v>1.4133886748806501E-5</v>
      </c>
      <c r="BN102" s="1">
        <v>6.9721112170816896E-6</v>
      </c>
      <c r="BO102" s="1">
        <v>1.9813093431145E-9</v>
      </c>
      <c r="BP102" s="1">
        <v>5.6677204733948398E-7</v>
      </c>
      <c r="BQ102" s="1">
        <v>2.5419483806813901E-6</v>
      </c>
      <c r="BR102" s="1">
        <v>1.0359501479842701E-6</v>
      </c>
      <c r="BS102" s="1">
        <v>4.7279061636903298E-6</v>
      </c>
      <c r="BT102">
        <v>1.57182581293442E-4</v>
      </c>
      <c r="BU102" s="1">
        <v>1.6588655322582199E-6</v>
      </c>
      <c r="BV102" s="1">
        <v>5.4728643301749699E-9</v>
      </c>
      <c r="BW102" s="1">
        <v>2.6884259699328802E-7</v>
      </c>
      <c r="BX102" s="1">
        <v>1.65025218352596E-5</v>
      </c>
      <c r="BY102" s="1">
        <v>6.0806614040669902E-9</v>
      </c>
      <c r="BZ102" s="1">
        <v>1.26714412309862E-10</v>
      </c>
      <c r="CA102" s="1">
        <v>1.8573862488055E-6</v>
      </c>
      <c r="CB102" s="1">
        <v>1.9723182144269499E-8</v>
      </c>
      <c r="CC102" s="1">
        <v>7.4532157212413598E-8</v>
      </c>
      <c r="CD102" s="1">
        <v>5.8225567921965099E-6</v>
      </c>
      <c r="CE102" s="1">
        <v>5.2616197524372097E-9</v>
      </c>
      <c r="CF102" s="1">
        <v>7.29445914270104E-9</v>
      </c>
      <c r="CG102" s="1">
        <v>1.7204294904671399E-9</v>
      </c>
      <c r="CH102" s="1">
        <v>7.4401802033853803E-7</v>
      </c>
      <c r="CI102" s="1">
        <v>9.25269247164511E-8</v>
      </c>
      <c r="CJ102" s="1">
        <v>1.36408588255119E-6</v>
      </c>
      <c r="CK102" s="1">
        <v>3.2308005852708201E-6</v>
      </c>
      <c r="CL102" s="1">
        <v>2.4836936843870802E-9</v>
      </c>
      <c r="CM102" s="1">
        <v>4.5917448640953399E-7</v>
      </c>
      <c r="CN102" s="1">
        <v>4.5279900978543198E-7</v>
      </c>
      <c r="CO102" s="1">
        <v>3.28041390639891E-6</v>
      </c>
      <c r="CP102" s="1">
        <v>4.9090283037305102E-7</v>
      </c>
      <c r="CQ102" s="1">
        <v>1.8015548739606001E-6</v>
      </c>
      <c r="CR102" s="1">
        <v>1.7251509360581599E-7</v>
      </c>
      <c r="CS102" s="1">
        <v>1.9506577541821901E-6</v>
      </c>
      <c r="CT102" s="1">
        <v>6.8385499383930203E-6</v>
      </c>
      <c r="CU102" s="1">
        <v>1.4972124890007901E-8</v>
      </c>
      <c r="CV102" s="1">
        <v>1.4219475722297099E-6</v>
      </c>
      <c r="CW102" s="1">
        <v>2.1957511903870799E-7</v>
      </c>
      <c r="CX102" s="1">
        <v>1.63895024146846E-8</v>
      </c>
      <c r="CY102" s="1">
        <v>2.07160506568855E-9</v>
      </c>
      <c r="CZ102" s="1">
        <v>6.8835142996596203E-7</v>
      </c>
      <c r="DA102" s="1">
        <v>1.75737256320586E-5</v>
      </c>
      <c r="DB102" s="1">
        <v>2.0975687026149302E-8</v>
      </c>
      <c r="DC102" s="1">
        <v>2.5077874975505201E-8</v>
      </c>
      <c r="DD102" s="1">
        <v>1.1156789394187199E-8</v>
      </c>
      <c r="DE102" s="1">
        <v>1.4070047104945699E-9</v>
      </c>
      <c r="DF102" s="1">
        <v>5.1145138016932901E-10</v>
      </c>
      <c r="DG102" s="1">
        <v>4.2144908561231696E-9</v>
      </c>
      <c r="DH102" s="1">
        <v>3.7937895029917099E-8</v>
      </c>
      <c r="DI102" s="1">
        <v>5.1461059705977901E-6</v>
      </c>
      <c r="DJ102" s="1">
        <v>6.3036956632775404E-8</v>
      </c>
      <c r="DK102" s="1">
        <v>1.24099375850863E-5</v>
      </c>
      <c r="DL102" s="1">
        <v>1.51285189224647E-7</v>
      </c>
      <c r="DM102" s="1">
        <v>1.1945090982323101E-5</v>
      </c>
      <c r="DN102" s="1">
        <v>1.14673850324782E-7</v>
      </c>
      <c r="DO102" s="1">
        <v>6.3995750020841603E-5</v>
      </c>
      <c r="DP102" s="1">
        <v>9.3705265355400094E-10</v>
      </c>
      <c r="DQ102" s="1">
        <v>5.2484510715777596E-7</v>
      </c>
      <c r="DR102" s="1">
        <v>4.6915299233281999E-7</v>
      </c>
      <c r="DS102" s="1">
        <v>2.2317945529125001E-10</v>
      </c>
      <c r="DT102" s="1">
        <v>3.6207134297175399E-8</v>
      </c>
      <c r="DU102" s="1">
        <v>1.8214775286968601E-8</v>
      </c>
      <c r="DV102" s="1">
        <v>3.6708819931917299E-10</v>
      </c>
      <c r="DW102" s="1">
        <v>2.35482054961301E-8</v>
      </c>
      <c r="DX102" s="1">
        <v>1.09579094531155E-7</v>
      </c>
      <c r="DY102" s="1">
        <v>1.11544225010485E-7</v>
      </c>
      <c r="DZ102" s="1">
        <v>1.2860565914551299E-6</v>
      </c>
      <c r="EA102" s="1">
        <v>6.0457266426314498E-6</v>
      </c>
      <c r="EB102" s="1">
        <v>7.9205505931328097E-8</v>
      </c>
      <c r="EC102" s="1">
        <v>2.2328047809028198E-6</v>
      </c>
      <c r="ED102" s="1">
        <v>8.2042655116012797E-9</v>
      </c>
      <c r="EE102" s="1">
        <v>1.7808087158033899E-5</v>
      </c>
      <c r="EF102" s="1">
        <v>2.7071953068969801E-8</v>
      </c>
      <c r="EG102" s="1">
        <v>1.32484014060178E-8</v>
      </c>
      <c r="EH102" s="1">
        <v>4.1451821218807398E-9</v>
      </c>
      <c r="EI102" s="1">
        <v>1.63095447118402E-7</v>
      </c>
      <c r="EJ102" s="1">
        <v>1.3203822311691801E-8</v>
      </c>
      <c r="EK102" s="1">
        <v>2.4308109407430901E-6</v>
      </c>
      <c r="EL102" s="1">
        <v>6.6192489667447399E-9</v>
      </c>
      <c r="EM102" s="1">
        <v>2.1548352488429299E-8</v>
      </c>
      <c r="EN102" s="1">
        <v>1.9256834731657098E-9</v>
      </c>
      <c r="EO102" s="1">
        <v>3.8817326448079603E-8</v>
      </c>
      <c r="EP102" s="1">
        <v>8.4829865272327802E-7</v>
      </c>
      <c r="EQ102" s="1">
        <v>3.8491068979045703E-6</v>
      </c>
      <c r="ER102" s="1">
        <v>1.9105264987713201E-7</v>
      </c>
      <c r="ES102" s="1">
        <v>1.46171958235634E-7</v>
      </c>
      <c r="ET102" s="1">
        <v>3.39912664536748E-7</v>
      </c>
      <c r="EU102" s="1">
        <v>4.6270472039868703E-11</v>
      </c>
      <c r="EV102" s="1">
        <v>4.4750532474559202E-11</v>
      </c>
      <c r="EW102" s="1">
        <v>1.0101948050736399E-7</v>
      </c>
      <c r="EX102" s="1">
        <v>6.65311078463416E-6</v>
      </c>
      <c r="EY102" s="1">
        <v>2.18010332131194E-6</v>
      </c>
      <c r="EZ102" s="1">
        <v>4.2792950298074201E-7</v>
      </c>
      <c r="FA102" s="1">
        <v>1.94751909962758E-8</v>
      </c>
      <c r="FB102" s="1">
        <v>4.0552098397290502E-9</v>
      </c>
      <c r="FC102" s="1">
        <v>8.2064967137666493E-12</v>
      </c>
      <c r="FD102" s="1">
        <v>1.45527293976363E-5</v>
      </c>
      <c r="FE102" s="1">
        <v>1.5673028535796698E-5</v>
      </c>
      <c r="FF102" s="1">
        <v>1.46207362173009E-6</v>
      </c>
      <c r="FG102" s="1">
        <v>6.4748705000648801E-9</v>
      </c>
      <c r="FH102" s="1">
        <v>3.5186244538641199E-6</v>
      </c>
      <c r="FI102" s="1">
        <v>4.3065104512475802E-6</v>
      </c>
      <c r="FJ102">
        <v>2.98931512139828E-4</v>
      </c>
      <c r="FK102" s="1">
        <v>5.4289875239053001E-6</v>
      </c>
      <c r="FL102" s="1">
        <v>1.4357246230528999E-7</v>
      </c>
      <c r="FM102" s="1">
        <v>8.6986537726689495E-8</v>
      </c>
      <c r="FN102" s="1">
        <v>1.3898198151200601E-7</v>
      </c>
      <c r="FO102" s="1">
        <v>8.2561935620191804E-7</v>
      </c>
      <c r="FP102" s="1">
        <v>5.87982960163271E-5</v>
      </c>
      <c r="FQ102" s="1">
        <v>5.87982960163271E-5</v>
      </c>
      <c r="FR102" s="1">
        <v>1.51981107083655E-6</v>
      </c>
      <c r="FS102">
        <v>4.25712671763484E-4</v>
      </c>
      <c r="FT102" s="1">
        <v>2.4760634924142599E-5</v>
      </c>
      <c r="FU102" s="1">
        <v>2.3724933273716501E-8</v>
      </c>
      <c r="FV102" s="1">
        <v>2.5720217056532899E-8</v>
      </c>
      <c r="FW102" s="1">
        <v>4.2754239063812702E-5</v>
      </c>
      <c r="FX102" s="1">
        <v>9.7329867076230205E-12</v>
      </c>
      <c r="FY102" s="1">
        <v>1.09408373816774E-8</v>
      </c>
      <c r="FZ102" s="1">
        <v>5.3405740032920197E-6</v>
      </c>
    </row>
    <row r="103" spans="1:182" x14ac:dyDescent="0.2">
      <c r="A103">
        <v>6.6291841841799997</v>
      </c>
      <c r="B103" s="1">
        <v>1.9061118334078201E-8</v>
      </c>
      <c r="C103" s="1">
        <v>5.7019125398906698E-10</v>
      </c>
      <c r="D103" s="1">
        <v>3.6571235452593701E-8</v>
      </c>
      <c r="E103" s="1">
        <v>1.8991130841427799E-8</v>
      </c>
      <c r="F103" s="1">
        <v>3.2001931333062301E-9</v>
      </c>
      <c r="G103" s="1">
        <v>2.9050414924577699E-10</v>
      </c>
      <c r="H103" s="1">
        <v>4.3316060714653099E-10</v>
      </c>
      <c r="I103" s="1">
        <v>3.3697959569012599E-8</v>
      </c>
      <c r="J103" s="1">
        <v>8.3873727511518405E-9</v>
      </c>
      <c r="K103" s="1">
        <v>9.4468538122971903E-10</v>
      </c>
      <c r="L103" s="1">
        <v>6.2524589666451694E-8</v>
      </c>
      <c r="M103" s="1">
        <v>1.7293588403996499E-6</v>
      </c>
      <c r="N103" s="1">
        <v>3.5090080750845E-5</v>
      </c>
      <c r="O103" s="1">
        <v>2.2731206626553901E-6</v>
      </c>
      <c r="P103" s="1">
        <v>1.5244223926869E-6</v>
      </c>
      <c r="Q103" s="1">
        <v>3.1950318212624501E-11</v>
      </c>
      <c r="R103" s="1">
        <v>1.2577184116234399E-5</v>
      </c>
      <c r="S103" s="1">
        <v>3.4341813164497801E-6</v>
      </c>
      <c r="T103" s="1">
        <v>1.9666350395590698E-6</v>
      </c>
      <c r="U103" s="1">
        <v>9.7414881753350005E-6</v>
      </c>
      <c r="V103" s="1">
        <v>2.9504664899683801E-8</v>
      </c>
      <c r="W103" s="1">
        <v>1.3214543526513901E-9</v>
      </c>
      <c r="X103" s="1">
        <v>4.3764289423363102E-7</v>
      </c>
      <c r="Y103" s="1">
        <v>2.4368329978121901E-6</v>
      </c>
      <c r="Z103" s="1">
        <v>9.0738454442767597E-7</v>
      </c>
      <c r="AA103" s="1">
        <v>2.4127251002808098E-7</v>
      </c>
      <c r="AB103" s="1">
        <v>2.4788061984953399E-6</v>
      </c>
      <c r="AC103" s="1">
        <v>2.7738837628055402E-6</v>
      </c>
      <c r="AD103" s="1">
        <v>3.2509257314727198E-10</v>
      </c>
      <c r="AE103" s="1">
        <v>3.2889760224500801E-6</v>
      </c>
      <c r="AF103" s="1">
        <v>4.0346196784652899E-7</v>
      </c>
      <c r="AG103" s="1">
        <v>4.6108450072031397E-7</v>
      </c>
      <c r="AH103" s="1">
        <v>1.62623950251749E-6</v>
      </c>
      <c r="AI103" s="1">
        <v>4.0328894911859002E-7</v>
      </c>
      <c r="AJ103" s="1">
        <v>1.57192385582993E-6</v>
      </c>
      <c r="AK103" s="1">
        <v>8.1780243785728403E-7</v>
      </c>
      <c r="AL103" s="1">
        <v>6.5575830838834803E-9</v>
      </c>
      <c r="AM103" s="1">
        <v>6.8562044507005695E-8</v>
      </c>
      <c r="AN103" s="1">
        <v>1.3909177484518001E-9</v>
      </c>
      <c r="AO103" s="1">
        <v>2.0239529227659501E-9</v>
      </c>
      <c r="AP103" s="1">
        <v>3.3845187617560099E-7</v>
      </c>
      <c r="AQ103" s="1">
        <v>1.88121136423021E-7</v>
      </c>
      <c r="AR103" s="1">
        <v>1.7706229051468201E-9</v>
      </c>
      <c r="AS103" s="1">
        <v>1.15286198706179E-10</v>
      </c>
      <c r="AT103" s="1">
        <v>7.0793457362069196E-7</v>
      </c>
      <c r="AU103" s="1">
        <v>1.93394650719515E-9</v>
      </c>
      <c r="AV103" s="1">
        <v>9.7411846996313507E-9</v>
      </c>
      <c r="AW103" s="1">
        <v>1.6156079404016E-8</v>
      </c>
      <c r="AX103" s="1">
        <v>3.65540738801562E-7</v>
      </c>
      <c r="AY103" s="1">
        <v>2.4907314751529398E-12</v>
      </c>
      <c r="AZ103" s="1">
        <v>4.9341659690187999E-7</v>
      </c>
      <c r="BA103" s="1">
        <v>4.6959942061668001E-10</v>
      </c>
      <c r="BB103" s="1">
        <v>5.6535515755048595E-7</v>
      </c>
      <c r="BC103" s="1">
        <v>1.6902281745069101E-6</v>
      </c>
      <c r="BD103" s="1">
        <v>1.1484935101351699E-9</v>
      </c>
      <c r="BE103" s="1">
        <v>1.18839668884457E-8</v>
      </c>
      <c r="BF103" s="1">
        <v>6.6061072416219899E-7</v>
      </c>
      <c r="BG103" s="1">
        <v>2.2317138677072401E-6</v>
      </c>
      <c r="BH103" s="1">
        <v>4.9394052028478102E-6</v>
      </c>
      <c r="BI103" s="1">
        <v>5.8757885437597098E-7</v>
      </c>
      <c r="BJ103" s="1">
        <v>1.88610212619881E-6</v>
      </c>
      <c r="BK103" s="1">
        <v>4.5816469603973503E-6</v>
      </c>
      <c r="BL103" s="1">
        <v>1.3160185685310501E-7</v>
      </c>
      <c r="BM103" s="1">
        <v>1.482522082163E-5</v>
      </c>
      <c r="BN103" s="1">
        <v>7.33965800632122E-6</v>
      </c>
      <c r="BO103" s="1">
        <v>2.1483508120487601E-9</v>
      </c>
      <c r="BP103" s="1">
        <v>6.0130953367547598E-7</v>
      </c>
      <c r="BQ103" s="1">
        <v>2.6762451543386899E-6</v>
      </c>
      <c r="BR103" s="1">
        <v>1.0964731055913799E-6</v>
      </c>
      <c r="BS103" s="1">
        <v>4.9811753851504202E-6</v>
      </c>
      <c r="BT103">
        <v>1.6334714309146299E-4</v>
      </c>
      <c r="BU103" s="1">
        <v>1.7589880899220499E-6</v>
      </c>
      <c r="BV103" s="1">
        <v>5.8920585343544399E-9</v>
      </c>
      <c r="BW103" s="1">
        <v>2.8528499018775398E-7</v>
      </c>
      <c r="BX103" s="1">
        <v>1.7270689551953401E-5</v>
      </c>
      <c r="BY103" s="1">
        <v>6.4850902107208204E-9</v>
      </c>
      <c r="BZ103" s="1">
        <v>1.3810503322812299E-10</v>
      </c>
      <c r="CA103" s="1">
        <v>1.9607224824339398E-6</v>
      </c>
      <c r="CB103" s="1">
        <v>2.1170136073324599E-8</v>
      </c>
      <c r="CC103" s="1">
        <v>7.9220944278973597E-8</v>
      </c>
      <c r="CD103" s="1">
        <v>6.0766584689543896E-6</v>
      </c>
      <c r="CE103" s="1">
        <v>5.6542877535755499E-9</v>
      </c>
      <c r="CF103" s="1">
        <v>7.82257542217189E-9</v>
      </c>
      <c r="CG103" s="1">
        <v>1.86014495796782E-9</v>
      </c>
      <c r="CH103" s="1">
        <v>7.8359733445035404E-7</v>
      </c>
      <c r="CI103" s="1">
        <v>9.8803098843566597E-8</v>
      </c>
      <c r="CJ103" s="1">
        <v>1.4464123737012001E-6</v>
      </c>
      <c r="CK103" s="1">
        <v>3.4047721312445399E-6</v>
      </c>
      <c r="CL103" s="1">
        <v>2.6902170060480201E-9</v>
      </c>
      <c r="CM103" s="1">
        <v>4.8648993644104798E-7</v>
      </c>
      <c r="CN103" s="1">
        <v>4.8034839390293604E-7</v>
      </c>
      <c r="CO103" s="1">
        <v>3.4450163655349898E-6</v>
      </c>
      <c r="CP103" s="1">
        <v>5.2046375186376104E-7</v>
      </c>
      <c r="CQ103" s="1">
        <v>1.9113307773487598E-6</v>
      </c>
      <c r="CR103" s="1">
        <v>1.8337387253616899E-7</v>
      </c>
      <c r="CS103" s="1">
        <v>2.0501377396644798E-6</v>
      </c>
      <c r="CT103" s="1">
        <v>7.1972399996846798E-6</v>
      </c>
      <c r="CU103" s="1">
        <v>1.6160443558365799E-8</v>
      </c>
      <c r="CV103" s="1">
        <v>1.5014476951171E-6</v>
      </c>
      <c r="CW103" s="1">
        <v>2.33603962905414E-7</v>
      </c>
      <c r="CX103" s="1">
        <v>1.7610994049694499E-8</v>
      </c>
      <c r="CY103" s="1">
        <v>2.2322835579063999E-9</v>
      </c>
      <c r="CZ103" s="1">
        <v>7.2950575611821698E-7</v>
      </c>
      <c r="DA103" s="1">
        <v>1.8252313608088599E-5</v>
      </c>
      <c r="DB103" s="1">
        <v>2.2538559593296501E-8</v>
      </c>
      <c r="DC103" s="1">
        <v>2.6901307274659101E-8</v>
      </c>
      <c r="DD103" s="1">
        <v>1.1997144244918699E-8</v>
      </c>
      <c r="DE103" s="1">
        <v>1.5229213989236401E-9</v>
      </c>
      <c r="DF103" s="1">
        <v>5.5690824457713703E-10</v>
      </c>
      <c r="DG103" s="1">
        <v>4.5456929929804903E-9</v>
      </c>
      <c r="DH103" s="1">
        <v>4.0739804942663797E-8</v>
      </c>
      <c r="DI103" s="1">
        <v>5.3854688561595201E-6</v>
      </c>
      <c r="DJ103" s="1">
        <v>6.7682552796016498E-8</v>
      </c>
      <c r="DK103" s="1">
        <v>1.2976779689920601E-5</v>
      </c>
      <c r="DL103" s="1">
        <v>1.62365182993566E-7</v>
      </c>
      <c r="DM103" s="1">
        <v>1.2539562921981599E-5</v>
      </c>
      <c r="DN103" s="1">
        <v>1.2196553282083699E-7</v>
      </c>
      <c r="DO103" s="1">
        <v>6.6568484217460104E-5</v>
      </c>
      <c r="DP103" s="1">
        <v>1.0142005066495399E-9</v>
      </c>
      <c r="DQ103" s="1">
        <v>5.5560234538570901E-7</v>
      </c>
      <c r="DR103" s="1">
        <v>4.9446583567559204E-7</v>
      </c>
      <c r="DS103" s="1">
        <v>2.4255016156898098E-10</v>
      </c>
      <c r="DT103" s="1">
        <v>3.8694553124061001E-8</v>
      </c>
      <c r="DU103" s="1">
        <v>1.9397505417004501E-8</v>
      </c>
      <c r="DV103" s="1">
        <v>4.0157369837087402E-10</v>
      </c>
      <c r="DW103" s="1">
        <v>2.5264233891806399E-8</v>
      </c>
      <c r="DX103" s="1">
        <v>1.16557392087305E-7</v>
      </c>
      <c r="DY103" s="1">
        <v>1.18929440757717E-7</v>
      </c>
      <c r="DZ103" s="1">
        <v>1.3609985335612301E-6</v>
      </c>
      <c r="EA103" s="1">
        <v>6.3586215858388204E-6</v>
      </c>
      <c r="EB103" s="1">
        <v>8.4905714261941896E-8</v>
      </c>
      <c r="EC103" s="1">
        <v>2.3533088236045701E-6</v>
      </c>
      <c r="ED103" s="1">
        <v>8.8833018060131492E-9</v>
      </c>
      <c r="EE103" s="1">
        <v>1.8590697349561902E-5</v>
      </c>
      <c r="EF103" s="1">
        <v>2.8903851966962801E-8</v>
      </c>
      <c r="EG103" s="1">
        <v>1.42148242216895E-8</v>
      </c>
      <c r="EH103" s="1">
        <v>4.4791929864605103E-9</v>
      </c>
      <c r="EI103" s="1">
        <v>1.73260876783052E-7</v>
      </c>
      <c r="EJ103" s="1">
        <v>1.4219234166095099E-8</v>
      </c>
      <c r="EK103" s="1">
        <v>2.5715716899463901E-6</v>
      </c>
      <c r="EL103" s="1">
        <v>7.0998997704228099E-9</v>
      </c>
      <c r="EM103" s="1">
        <v>2.3067646155232199E-8</v>
      </c>
      <c r="EN103" s="1">
        <v>2.0843310690841799E-9</v>
      </c>
      <c r="EO103" s="1">
        <v>4.1486732677557603E-8</v>
      </c>
      <c r="EP103" s="1">
        <v>8.9811084713273598E-7</v>
      </c>
      <c r="EQ103" s="1">
        <v>4.0322986234398398E-6</v>
      </c>
      <c r="ER103" s="1">
        <v>2.0378075878201601E-7</v>
      </c>
      <c r="ES103" s="1">
        <v>1.5657858422136699E-7</v>
      </c>
      <c r="ET103" s="1">
        <v>3.61266157158161E-7</v>
      </c>
      <c r="EU103" s="1">
        <v>5.04516495461251E-11</v>
      </c>
      <c r="EV103" s="1">
        <v>4.8941993066766098E-11</v>
      </c>
      <c r="EW103" s="1">
        <v>1.0818035705540199E-7</v>
      </c>
      <c r="EX103" s="1">
        <v>6.94308252140106E-6</v>
      </c>
      <c r="EY103" s="1">
        <v>2.2911230143272599E-6</v>
      </c>
      <c r="EZ103" s="1">
        <v>4.5343948662083301E-7</v>
      </c>
      <c r="FA103" s="1">
        <v>2.0973004611550102E-8</v>
      </c>
      <c r="FB103" s="1">
        <v>4.3674696286537998E-9</v>
      </c>
      <c r="FC103" s="1">
        <v>9.1377082493182405E-12</v>
      </c>
      <c r="FD103" s="1">
        <v>1.52055653209478E-5</v>
      </c>
      <c r="FE103" s="1">
        <v>1.64001467943432E-5</v>
      </c>
      <c r="FF103" s="1">
        <v>1.5502104041675499E-6</v>
      </c>
      <c r="FG103" s="1">
        <v>6.9844439355370497E-9</v>
      </c>
      <c r="FH103" s="1">
        <v>3.72378976562407E-6</v>
      </c>
      <c r="FI103" s="1">
        <v>4.53132733633469E-6</v>
      </c>
      <c r="FJ103">
        <v>3.0857686612216202E-4</v>
      </c>
      <c r="FK103" s="1">
        <v>5.6936551630130997E-6</v>
      </c>
      <c r="FL103" s="1">
        <v>1.5385322324542399E-7</v>
      </c>
      <c r="FM103" s="1">
        <v>9.2510294244842596E-8</v>
      </c>
      <c r="FN103" s="1">
        <v>1.4856137190938299E-7</v>
      </c>
      <c r="FO103" s="1">
        <v>8.7456743522979897E-7</v>
      </c>
      <c r="FP103" s="1">
        <v>6.1105910270351302E-5</v>
      </c>
      <c r="FQ103" s="1">
        <v>6.1105910270351302E-5</v>
      </c>
      <c r="FR103" s="1">
        <v>1.6049855155808401E-6</v>
      </c>
      <c r="FS103">
        <v>4.3854892039042E-4</v>
      </c>
      <c r="FT103" s="1">
        <v>2.5769656441174601E-5</v>
      </c>
      <c r="FU103" s="1">
        <v>2.5479884189649099E-8</v>
      </c>
      <c r="FV103" s="1">
        <v>2.7693191843250799E-8</v>
      </c>
      <c r="FW103" s="1">
        <v>4.48750204606987E-5</v>
      </c>
      <c r="FX103" s="1">
        <v>1.0741875832298999E-11</v>
      </c>
      <c r="FY103" s="1">
        <v>1.18215323445229E-8</v>
      </c>
      <c r="FZ103" s="1">
        <v>5.6156396291981004E-6</v>
      </c>
    </row>
    <row r="104" spans="1:182" x14ac:dyDescent="0.2">
      <c r="A104">
        <v>6.6589879879899998</v>
      </c>
      <c r="B104" s="1">
        <v>2.04253741828367E-8</v>
      </c>
      <c r="C104" s="1">
        <v>6.1967462277265595E-10</v>
      </c>
      <c r="D104" s="1">
        <v>3.9139211941972902E-8</v>
      </c>
      <c r="E104" s="1">
        <v>2.0364824855753801E-8</v>
      </c>
      <c r="F104" s="1">
        <v>3.4488017860835399E-9</v>
      </c>
      <c r="G104" s="1">
        <v>3.14498410113464E-10</v>
      </c>
      <c r="H104" s="1">
        <v>4.7088729087469401E-10</v>
      </c>
      <c r="I104" s="1">
        <v>3.6051610969198298E-8</v>
      </c>
      <c r="J104" s="1">
        <v>9.0173317737224494E-9</v>
      </c>
      <c r="K104" s="1">
        <v>1.02433954289747E-9</v>
      </c>
      <c r="L104" s="1">
        <v>6.6861973409868895E-8</v>
      </c>
      <c r="M104" s="1">
        <v>1.8258062246315701E-6</v>
      </c>
      <c r="N104" s="1">
        <v>3.6736080079162602E-5</v>
      </c>
      <c r="O104" s="1">
        <v>2.4052352112637201E-6</v>
      </c>
      <c r="P104" s="1">
        <v>1.6190266867786199E-6</v>
      </c>
      <c r="Q104" s="1">
        <v>3.5121840229081803E-11</v>
      </c>
      <c r="R104" s="1">
        <v>1.3134102617969E-5</v>
      </c>
      <c r="S104" s="1">
        <v>3.6157136568226299E-6</v>
      </c>
      <c r="T104" s="1">
        <v>2.0830484086184002E-6</v>
      </c>
      <c r="U104" s="1">
        <v>1.0226914578033999E-5</v>
      </c>
      <c r="V104" s="1">
        <v>3.1707401976305203E-8</v>
      </c>
      <c r="W104" s="1">
        <v>1.4376907457737699E-9</v>
      </c>
      <c r="X104" s="1">
        <v>4.6455710982524098E-7</v>
      </c>
      <c r="Y104" s="1">
        <v>2.5746501560962299E-6</v>
      </c>
      <c r="Z104" s="1">
        <v>9.6217841854201398E-7</v>
      </c>
      <c r="AA104" s="1">
        <v>2.5675497002166699E-7</v>
      </c>
      <c r="AB104" s="1">
        <v>2.6133928030231601E-6</v>
      </c>
      <c r="AC104" s="1">
        <v>2.9325472084298798E-6</v>
      </c>
      <c r="AD104" s="1">
        <v>3.5454741375029299E-10</v>
      </c>
      <c r="AE104" s="1">
        <v>3.4633810398520399E-6</v>
      </c>
      <c r="AF104" s="1">
        <v>4.2740520453178402E-7</v>
      </c>
      <c r="AG104" s="1">
        <v>4.8800777186753999E-7</v>
      </c>
      <c r="AH104" s="1">
        <v>1.71155569976198E-6</v>
      </c>
      <c r="AI104" s="1">
        <v>4.2679893494936398E-7</v>
      </c>
      <c r="AJ104" s="1">
        <v>1.6590901738466699E-6</v>
      </c>
      <c r="AK104" s="1">
        <v>8.6318692489126803E-7</v>
      </c>
      <c r="AL104" s="1">
        <v>7.1058148985274901E-9</v>
      </c>
      <c r="AM104" s="1">
        <v>7.3170681207099497E-8</v>
      </c>
      <c r="AN104" s="1">
        <v>1.5084916942514901E-9</v>
      </c>
      <c r="AO104" s="1">
        <v>2.1940766264340902E-9</v>
      </c>
      <c r="AP104" s="1">
        <v>3.5891080423154999E-7</v>
      </c>
      <c r="AQ104" s="1">
        <v>2.00366545439304E-7</v>
      </c>
      <c r="AR104" s="1">
        <v>1.91086310410639E-9</v>
      </c>
      <c r="AS104" s="1">
        <v>1.2550713437506101E-10</v>
      </c>
      <c r="AT104" s="1">
        <v>7.4923166628003201E-7</v>
      </c>
      <c r="AU104" s="1">
        <v>2.0846959858668698E-9</v>
      </c>
      <c r="AV104" s="1">
        <v>1.04533307242426E-8</v>
      </c>
      <c r="AW104" s="1">
        <v>1.7296260773300001E-8</v>
      </c>
      <c r="AX104" s="1">
        <v>3.8879137856008799E-7</v>
      </c>
      <c r="AY104" s="1">
        <v>2.7457216578367999E-12</v>
      </c>
      <c r="AZ104" s="1">
        <v>5.2290420402193795E-7</v>
      </c>
      <c r="BA104" s="1">
        <v>5.1028138255368002E-10</v>
      </c>
      <c r="BB104" s="1">
        <v>5.9919282193991003E-7</v>
      </c>
      <c r="BC104" s="1">
        <v>1.78900549814248E-6</v>
      </c>
      <c r="BD104" s="1">
        <v>1.2553632083519E-9</v>
      </c>
      <c r="BE104" s="1">
        <v>1.29419119259348E-8</v>
      </c>
      <c r="BF104" s="1">
        <v>6.9936759638712996E-7</v>
      </c>
      <c r="BG104" s="1">
        <v>2.3523526099793099E-6</v>
      </c>
      <c r="BH104" s="1">
        <v>5.1759457639743699E-6</v>
      </c>
      <c r="BI104" s="1">
        <v>6.2223440277300599E-7</v>
      </c>
      <c r="BJ104" s="1">
        <v>1.9797559686998898E-6</v>
      </c>
      <c r="BK104" s="1">
        <v>4.8339057026336198E-6</v>
      </c>
      <c r="BL104" s="1">
        <v>1.4046187127391901E-7</v>
      </c>
      <c r="BM104" s="1">
        <v>1.5548301815876999E-5</v>
      </c>
      <c r="BN104" s="1">
        <v>7.7252917253091907E-6</v>
      </c>
      <c r="BO104" s="1">
        <v>2.32904149748786E-9</v>
      </c>
      <c r="BP104" s="1">
        <v>6.3784752452596805E-7</v>
      </c>
      <c r="BQ104" s="1">
        <v>2.8172757568629299E-6</v>
      </c>
      <c r="BR104" s="1">
        <v>1.1603645173496701E-6</v>
      </c>
      <c r="BS104" s="1">
        <v>5.2472775027211499E-6</v>
      </c>
      <c r="BT104">
        <v>1.69731071404945E-4</v>
      </c>
      <c r="BU104" s="1">
        <v>1.86483529006184E-6</v>
      </c>
      <c r="BV104" s="1">
        <v>6.3422752151293401E-9</v>
      </c>
      <c r="BW104" s="1">
        <v>3.0269211395736E-7</v>
      </c>
      <c r="BX104" s="1">
        <v>1.8071935838866999E-5</v>
      </c>
      <c r="BY104" s="1">
        <v>6.9154778979551197E-9</v>
      </c>
      <c r="BZ104" s="1">
        <v>1.5049083107412599E-10</v>
      </c>
      <c r="CA104" s="1">
        <v>2.06946480712133E-6</v>
      </c>
      <c r="CB104" s="1">
        <v>2.27197591848982E-8</v>
      </c>
      <c r="CC104" s="1">
        <v>8.4193628819026101E-8</v>
      </c>
      <c r="CD104" s="1">
        <v>6.3411571844030997E-6</v>
      </c>
      <c r="CE104" s="1">
        <v>6.0752323423133897E-9</v>
      </c>
      <c r="CF104" s="1">
        <v>8.3875973090287205E-9</v>
      </c>
      <c r="CG104" s="1">
        <v>2.0108362581220501E-9</v>
      </c>
      <c r="CH104" s="1">
        <v>8.2517793241286096E-7</v>
      </c>
      <c r="CI104" s="1">
        <v>1.05491251823135E-7</v>
      </c>
      <c r="CJ104" s="1">
        <v>1.53345132798848E-6</v>
      </c>
      <c r="CK104" s="1">
        <v>3.5876283988442501E-6</v>
      </c>
      <c r="CL104" s="1">
        <v>2.9133608170847598E-9</v>
      </c>
      <c r="CM104" s="1">
        <v>5.1535650062453003E-7</v>
      </c>
      <c r="CN104" s="1">
        <v>5.0949154898101397E-7</v>
      </c>
      <c r="CO104" s="1">
        <v>3.6174358983930299E-6</v>
      </c>
      <c r="CP104" s="1">
        <v>5.5172139157765501E-7</v>
      </c>
      <c r="CQ104" s="1">
        <v>2.02745864573693E-6</v>
      </c>
      <c r="CR104" s="1">
        <v>1.9488731121327801E-7</v>
      </c>
      <c r="CS104" s="1">
        <v>2.1544347736644299E-6</v>
      </c>
      <c r="CT104" s="1">
        <v>7.5736666000018999E-6</v>
      </c>
      <c r="CU104" s="1">
        <v>1.7439616007128198E-8</v>
      </c>
      <c r="CV104" s="1">
        <v>1.5851443497289899E-6</v>
      </c>
      <c r="CW104" s="1">
        <v>2.4849075107138798E-7</v>
      </c>
      <c r="CX104" s="1">
        <v>1.8920017809466601E-8</v>
      </c>
      <c r="CY104" s="1">
        <v>2.4050180383829698E-9</v>
      </c>
      <c r="CZ104" s="1">
        <v>7.7299526497837295E-7</v>
      </c>
      <c r="DA104" s="1">
        <v>1.89553588977139E-5</v>
      </c>
      <c r="DB104" s="1">
        <v>2.4213552371544299E-8</v>
      </c>
      <c r="DC104" s="1">
        <v>2.8852443088077899E-8</v>
      </c>
      <c r="DD104" s="1">
        <v>1.28986206790009E-8</v>
      </c>
      <c r="DE104" s="1">
        <v>1.6481159447063101E-9</v>
      </c>
      <c r="DF104" s="1">
        <v>6.0629766283517198E-10</v>
      </c>
      <c r="DG104" s="1">
        <v>4.9020374154413703E-9</v>
      </c>
      <c r="DH104" s="1">
        <v>4.3740867649435402E-8</v>
      </c>
      <c r="DI104" s="1">
        <v>5.6353204527101704E-6</v>
      </c>
      <c r="DJ104" s="1">
        <v>7.2657657586159506E-8</v>
      </c>
      <c r="DK104" s="1">
        <v>1.3568021149764001E-5</v>
      </c>
      <c r="DL104" s="1">
        <v>1.7422288334858999E-7</v>
      </c>
      <c r="DM104" s="1">
        <v>1.31616293182698E-5</v>
      </c>
      <c r="DN104" s="1">
        <v>1.2970092845038101E-7</v>
      </c>
      <c r="DO104" s="1">
        <v>6.9237224110840496E-5</v>
      </c>
      <c r="DP104" s="1">
        <v>1.09752359134742E-9</v>
      </c>
      <c r="DQ104" s="1">
        <v>5.8807954716405499E-7</v>
      </c>
      <c r="DR104" s="1">
        <v>5.2108379365014601E-7</v>
      </c>
      <c r="DS104" s="1">
        <v>2.63556750334104E-10</v>
      </c>
      <c r="DT104" s="1">
        <v>4.13466984021174E-8</v>
      </c>
      <c r="DU104" s="1">
        <v>2.0654672046933699E-8</v>
      </c>
      <c r="DV104" s="1">
        <v>4.3920800183381E-10</v>
      </c>
      <c r="DW104" s="1">
        <v>2.7100837124962999E-8</v>
      </c>
      <c r="DX104" s="1">
        <v>1.2396254647646199E-7</v>
      </c>
      <c r="DY104" s="1">
        <v>1.2678339888834001E-7</v>
      </c>
      <c r="DZ104" s="1">
        <v>1.4400888344185699E-6</v>
      </c>
      <c r="EA104" s="1">
        <v>6.6867604589015798E-6</v>
      </c>
      <c r="EB104" s="1">
        <v>9.0999620179507595E-8</v>
      </c>
      <c r="EC104" s="1">
        <v>2.4799701816927498E-6</v>
      </c>
      <c r="ED104" s="1">
        <v>9.6164546749753803E-9</v>
      </c>
      <c r="EE104" s="1">
        <v>1.9405227080511399E-5</v>
      </c>
      <c r="EF104" s="1">
        <v>3.0855129971098603E-8</v>
      </c>
      <c r="EG104" s="1">
        <v>1.5249320236624198E-8</v>
      </c>
      <c r="EH104" s="1">
        <v>4.8392486831374296E-9</v>
      </c>
      <c r="EI104" s="1">
        <v>1.8403344898419501E-7</v>
      </c>
      <c r="EJ104" s="1">
        <v>1.5310057039697802E-8</v>
      </c>
      <c r="EK104" s="1">
        <v>2.7200477692821401E-6</v>
      </c>
      <c r="EL104" s="1">
        <v>7.6143181458618595E-9</v>
      </c>
      <c r="EM104" s="1">
        <v>2.4690027437293799E-8</v>
      </c>
      <c r="EN104" s="1">
        <v>2.2556393617143499E-9</v>
      </c>
      <c r="EO104" s="1">
        <v>4.4332650558948603E-8</v>
      </c>
      <c r="EP104" s="1">
        <v>9.50701022866265E-7</v>
      </c>
      <c r="EQ104" s="1">
        <v>4.22372592271883E-6</v>
      </c>
      <c r="ER104" s="1">
        <v>2.1731945994365599E-7</v>
      </c>
      <c r="ES104" s="1">
        <v>1.6769481895312501E-7</v>
      </c>
      <c r="ET104" s="1">
        <v>3.8389974977449498E-7</v>
      </c>
      <c r="EU104" s="1">
        <v>5.5000899661360199E-11</v>
      </c>
      <c r="EV104" s="1">
        <v>5.3515522809510897E-11</v>
      </c>
      <c r="EW104" s="1">
        <v>1.15828996146888E-7</v>
      </c>
      <c r="EX104" s="1">
        <v>7.2450328708679497E-6</v>
      </c>
      <c r="EY104" s="1">
        <v>2.4074754724095699E-6</v>
      </c>
      <c r="EZ104" s="1">
        <v>4.8040343754740898E-7</v>
      </c>
      <c r="FA104" s="1">
        <v>2.2582105042859298E-8</v>
      </c>
      <c r="FB104" s="1">
        <v>4.7030105466155401E-9</v>
      </c>
      <c r="FC104" s="1">
        <v>1.01720404074268E-11</v>
      </c>
      <c r="FD104" s="1">
        <v>1.5885954841756898E-5</v>
      </c>
      <c r="FE104" s="1">
        <v>1.7158594525827898E-5</v>
      </c>
      <c r="FF104" s="1">
        <v>1.6433924378270099E-6</v>
      </c>
      <c r="FG104" s="1">
        <v>7.5328183688239105E-9</v>
      </c>
      <c r="FH104" s="1">
        <v>3.9401620624383597E-6</v>
      </c>
      <c r="FI104" s="1">
        <v>4.76717702581306E-6</v>
      </c>
      <c r="FJ104">
        <v>3.1850868304824601E-4</v>
      </c>
      <c r="FK104" s="1">
        <v>5.9704714854133602E-6</v>
      </c>
      <c r="FL104" s="1">
        <v>1.64840991969424E-7</v>
      </c>
      <c r="FM104" s="1">
        <v>9.8371259010155106E-8</v>
      </c>
      <c r="FN104" s="1">
        <v>1.5877318687146E-7</v>
      </c>
      <c r="FO104" s="1">
        <v>9.2627552619440505E-7</v>
      </c>
      <c r="FP104" s="1">
        <v>6.3496094338472001E-5</v>
      </c>
      <c r="FQ104" s="1">
        <v>6.3496094338472001E-5</v>
      </c>
      <c r="FR104" s="1">
        <v>1.6946853634374201E-6</v>
      </c>
      <c r="FS104">
        <v>4.5172878653370197E-4</v>
      </c>
      <c r="FT104" s="1">
        <v>2.68164968623443E-5</v>
      </c>
      <c r="FU104" s="1">
        <v>2.73597470621205E-8</v>
      </c>
      <c r="FV104" s="1">
        <v>2.9811892740709502E-8</v>
      </c>
      <c r="FW104" s="1">
        <v>4.7093855204239203E-5</v>
      </c>
      <c r="FX104" s="1">
        <v>1.18528970599478E-11</v>
      </c>
      <c r="FY104" s="1">
        <v>1.27708663139607E-8</v>
      </c>
      <c r="FZ104" s="1">
        <v>5.9041669633152596E-6</v>
      </c>
    </row>
    <row r="105" spans="1:182" x14ac:dyDescent="0.2">
      <c r="A105">
        <v>6.6887917917899999</v>
      </c>
      <c r="B105" s="1">
        <v>2.18836705932529E-8</v>
      </c>
      <c r="C105" s="1">
        <v>6.7332931075689696E-10</v>
      </c>
      <c r="D105" s="1">
        <v>4.1882701997771499E-8</v>
      </c>
      <c r="E105" s="1">
        <v>2.1834519566085501E-8</v>
      </c>
      <c r="F105" s="1">
        <v>3.7161361931235702E-9</v>
      </c>
      <c r="G105" s="1">
        <v>3.4042132493030497E-10</v>
      </c>
      <c r="H105" s="1">
        <v>5.1182755868889698E-10</v>
      </c>
      <c r="I105" s="1">
        <v>3.8563464350225897E-8</v>
      </c>
      <c r="J105" s="1">
        <v>9.6929022489538206E-9</v>
      </c>
      <c r="K105" s="1">
        <v>1.11050522434867E-9</v>
      </c>
      <c r="L105" s="1">
        <v>7.14888700548213E-8</v>
      </c>
      <c r="M105" s="1">
        <v>1.9273341983796702E-6</v>
      </c>
      <c r="N105" s="1">
        <v>3.84533481856342E-5</v>
      </c>
      <c r="O105" s="1">
        <v>2.5446137458576001E-6</v>
      </c>
      <c r="P105" s="1">
        <v>1.71918527746673E-6</v>
      </c>
      <c r="Q105" s="1">
        <v>3.85999635467918E-11</v>
      </c>
      <c r="R105" s="1">
        <v>1.37140106601202E-5</v>
      </c>
      <c r="S105" s="1">
        <v>3.8062681174980399E-6</v>
      </c>
      <c r="T105" s="1">
        <v>2.2059671856632001E-6</v>
      </c>
      <c r="U105" s="1">
        <v>1.07349300104863E-5</v>
      </c>
      <c r="V105" s="1">
        <v>3.4068065016737803E-8</v>
      </c>
      <c r="W105" s="1">
        <v>1.5638274173351E-9</v>
      </c>
      <c r="X105" s="1">
        <v>4.9304399706808305E-7</v>
      </c>
      <c r="Y105" s="1">
        <v>2.7198345840791399E-6</v>
      </c>
      <c r="Z105" s="1">
        <v>1.0201047243123E-6</v>
      </c>
      <c r="AA105" s="1">
        <v>2.7318910061536E-7</v>
      </c>
      <c r="AB105" s="1">
        <v>2.7548586334726701E-6</v>
      </c>
      <c r="AC105" s="1">
        <v>3.09974225766551E-6</v>
      </c>
      <c r="AD105" s="1">
        <v>3.8659977000158198E-10</v>
      </c>
      <c r="AE105" s="1">
        <v>3.6465315641792799E-6</v>
      </c>
      <c r="AF105" s="1">
        <v>4.52708485209936E-7</v>
      </c>
      <c r="AG105" s="1">
        <v>5.1642880152153303E-7</v>
      </c>
      <c r="AH105" s="1">
        <v>1.8011269435528201E-6</v>
      </c>
      <c r="AI105" s="1">
        <v>4.516210858094E-7</v>
      </c>
      <c r="AJ105" s="1">
        <v>1.75085455808006E-6</v>
      </c>
      <c r="AK105" s="1">
        <v>9.1097643833056204E-7</v>
      </c>
      <c r="AL105" s="1">
        <v>7.6983758515270899E-9</v>
      </c>
      <c r="AM105" s="1">
        <v>7.8078196504644802E-8</v>
      </c>
      <c r="AN105" s="1">
        <v>1.6357010558300899E-9</v>
      </c>
      <c r="AO105" s="1">
        <v>2.3780680922833802E-9</v>
      </c>
      <c r="AP105" s="1">
        <v>3.80558830223297E-7</v>
      </c>
      <c r="AQ105" s="1">
        <v>2.1337811097067201E-7</v>
      </c>
      <c r="AR105" s="1">
        <v>2.0618840987849101E-9</v>
      </c>
      <c r="AS105" s="1">
        <v>1.3661092026303301E-10</v>
      </c>
      <c r="AT105" s="1">
        <v>7.9282526012418805E-7</v>
      </c>
      <c r="AU105" s="1">
        <v>2.2468814351504202E-9</v>
      </c>
      <c r="AV105" s="1">
        <v>1.1216033185408499E-8</v>
      </c>
      <c r="AW105" s="1">
        <v>1.85142015173737E-8</v>
      </c>
      <c r="AX105" s="1">
        <v>4.1345192738041699E-7</v>
      </c>
      <c r="AY105" s="1">
        <v>3.0262015805162202E-12</v>
      </c>
      <c r="AZ105" s="1">
        <v>5.5407365082374403E-7</v>
      </c>
      <c r="BA105" s="1">
        <v>5.5438526953645595E-10</v>
      </c>
      <c r="BB105" s="1">
        <v>6.3496323081600897E-7</v>
      </c>
      <c r="BC105" s="1">
        <v>1.8932571431519501E-6</v>
      </c>
      <c r="BD105" s="1">
        <v>1.37187136061171E-9</v>
      </c>
      <c r="BE105" s="1">
        <v>1.40907566568616E-8</v>
      </c>
      <c r="BF105" s="1">
        <v>7.4030318936234201E-7</v>
      </c>
      <c r="BG105" s="1">
        <v>2.47918345894375E-6</v>
      </c>
      <c r="BH105" s="1">
        <v>5.4231932842889803E-6</v>
      </c>
      <c r="BI105" s="1">
        <v>6.5884266645179099E-7</v>
      </c>
      <c r="BJ105" s="1">
        <v>2.0778299330724699E-6</v>
      </c>
      <c r="BK105" s="1">
        <v>5.0992689433792303E-6</v>
      </c>
      <c r="BL105" s="1">
        <v>1.4989571572437999E-7</v>
      </c>
      <c r="BM105" s="1">
        <v>1.6304483149027701E-5</v>
      </c>
      <c r="BN105" s="1">
        <v>8.1298306220937293E-6</v>
      </c>
      <c r="BO105" s="1">
        <v>2.5244592001537199E-9</v>
      </c>
      <c r="BP105" s="1">
        <v>6.7649539529138497E-7</v>
      </c>
      <c r="BQ105" s="1">
        <v>2.9653580341457901E-6</v>
      </c>
      <c r="BR105" s="1">
        <v>1.2278016595023601E-6</v>
      </c>
      <c r="BS105" s="1">
        <v>5.5268214690020202E-6</v>
      </c>
      <c r="BT105">
        <v>1.7634121727722301E-4</v>
      </c>
      <c r="BU105" s="1">
        <v>1.9767145118339E-6</v>
      </c>
      <c r="BV105" s="1">
        <v>6.8257248975715799E-9</v>
      </c>
      <c r="BW105" s="1">
        <v>3.2111796704421299E-7</v>
      </c>
      <c r="BX105" s="1">
        <v>1.89075494677566E-5</v>
      </c>
      <c r="BY105" s="1">
        <v>7.3734265518911702E-9</v>
      </c>
      <c r="BZ105" s="1">
        <v>1.6395611039321699E-10</v>
      </c>
      <c r="CA105" s="1">
        <v>2.18387585834218E-6</v>
      </c>
      <c r="CB105" s="1">
        <v>2.4379075132630801E-8</v>
      </c>
      <c r="CC105" s="1">
        <v>8.9466712428700994E-8</v>
      </c>
      <c r="CD105" s="1">
        <v>6.6164466804580896E-6</v>
      </c>
      <c r="CE105" s="1">
        <v>6.5264108811712999E-9</v>
      </c>
      <c r="CF105" s="1">
        <v>8.9920046882181392E-9</v>
      </c>
      <c r="CG105" s="1">
        <v>2.1733350023230002E-9</v>
      </c>
      <c r="CH105" s="1">
        <v>8.6885526953404295E-7</v>
      </c>
      <c r="CI105" s="1">
        <v>1.12617500979022E-7</v>
      </c>
      <c r="CJ105" s="1">
        <v>1.6254564383907999E-6</v>
      </c>
      <c r="CK105" s="1">
        <v>3.77979640955771E-6</v>
      </c>
      <c r="CL105" s="1">
        <v>3.1544155956520601E-9</v>
      </c>
      <c r="CM105" s="1">
        <v>5.4585767436180295E-7</v>
      </c>
      <c r="CN105" s="1">
        <v>5.4031552868135599E-7</v>
      </c>
      <c r="CO105" s="1">
        <v>3.79802080882382E-6</v>
      </c>
      <c r="CP105" s="1">
        <v>5.8476790044654499E-7</v>
      </c>
      <c r="CQ105" s="1">
        <v>2.1502846762356902E-6</v>
      </c>
      <c r="CR105" s="1">
        <v>2.07093037713361E-7</v>
      </c>
      <c r="CS105" s="1">
        <v>2.26376880521784E-6</v>
      </c>
      <c r="CT105" s="1">
        <v>7.9686470117766705E-6</v>
      </c>
      <c r="CU105" s="1">
        <v>1.8816303919373401E-8</v>
      </c>
      <c r="CV105" s="1">
        <v>1.673244845287E-6</v>
      </c>
      <c r="CW105" s="1">
        <v>2.6428542376630903E-7</v>
      </c>
      <c r="CX105" s="1">
        <v>2.0322577828912001E-8</v>
      </c>
      <c r="CY105" s="1">
        <v>2.5906809291465198E-9</v>
      </c>
      <c r="CZ105" s="1">
        <v>8.1894472245155403E-7</v>
      </c>
      <c r="DA105" s="1">
        <v>1.96836729218503E-5</v>
      </c>
      <c r="DB105" s="1">
        <v>2.6008378456984001E-8</v>
      </c>
      <c r="DC105" s="1">
        <v>3.0939862773341498E-8</v>
      </c>
      <c r="DD105" s="1">
        <v>1.3865496283547E-8</v>
      </c>
      <c r="DE105" s="1">
        <v>1.7833083360471199E-9</v>
      </c>
      <c r="DF105" s="1">
        <v>6.5995015403691501E-10</v>
      </c>
      <c r="DG105" s="1">
        <v>5.2853615975056304E-9</v>
      </c>
      <c r="DH105" s="1">
        <v>4.6954647289307401E-8</v>
      </c>
      <c r="DI105" s="1">
        <v>5.8960892582297898E-6</v>
      </c>
      <c r="DJ105" s="1">
        <v>7.7984675136485998E-8</v>
      </c>
      <c r="DK105" s="1">
        <v>1.41846412301782E-5</v>
      </c>
      <c r="DL105" s="1">
        <v>1.8691031431350201E-7</v>
      </c>
      <c r="DM105" s="1">
        <v>1.38124677113784E-5</v>
      </c>
      <c r="DN105" s="1">
        <v>1.3790572652156401E-7</v>
      </c>
      <c r="DO105" s="1">
        <v>7.2005239485007196E-5</v>
      </c>
      <c r="DP105" s="1">
        <v>1.1875014905068999E-9</v>
      </c>
      <c r="DQ105" s="1">
        <v>6.2236797789264202E-7</v>
      </c>
      <c r="DR105" s="1">
        <v>5.4907071670140398E-7</v>
      </c>
      <c r="DS105" s="1">
        <v>2.8633336194695999E-10</v>
      </c>
      <c r="DT105" s="1">
        <v>4.4174038904179502E-8</v>
      </c>
      <c r="DU105" s="1">
        <v>2.1990805932321699E-8</v>
      </c>
      <c r="DV105" s="1">
        <v>4.8026990624564004E-10</v>
      </c>
      <c r="DW105" s="1">
        <v>2.9066153885665699E-8</v>
      </c>
      <c r="DX105" s="1">
        <v>1.31819528443826E-7</v>
      </c>
      <c r="DY105" s="1">
        <v>1.3513446803726101E-7</v>
      </c>
      <c r="DZ105" s="1">
        <v>1.5235438759776E-6</v>
      </c>
      <c r="EA105" s="1">
        <v>7.0308339294676802E-6</v>
      </c>
      <c r="EB105" s="1">
        <v>9.75131809841972E-8</v>
      </c>
      <c r="EC105" s="1">
        <v>2.6130839228174702E-6</v>
      </c>
      <c r="ED105" s="1">
        <v>1.04078598915853E-8</v>
      </c>
      <c r="EE105" s="1">
        <v>2.02528629156398E-5</v>
      </c>
      <c r="EF105" s="1">
        <v>3.2933251277568301E-8</v>
      </c>
      <c r="EG105" s="1">
        <v>1.63565038268645E-8</v>
      </c>
      <c r="EH105" s="1">
        <v>5.2273096135107799E-9</v>
      </c>
      <c r="EI105" s="1">
        <v>1.9544771990746801E-7</v>
      </c>
      <c r="EJ105" s="1">
        <v>1.6481679300066701E-8</v>
      </c>
      <c r="EK105" s="1">
        <v>2.8766357364120902E-6</v>
      </c>
      <c r="EL105" s="1">
        <v>8.1647930115568803E-9</v>
      </c>
      <c r="EM105" s="1">
        <v>2.6422199961959199E-8</v>
      </c>
      <c r="EN105" s="1">
        <v>2.4405841639816601E-9</v>
      </c>
      <c r="EO105" s="1">
        <v>4.7366250707113701E-8</v>
      </c>
      <c r="EP105" s="1">
        <v>1.0062150964044899E-6</v>
      </c>
      <c r="EQ105" s="1">
        <v>4.4237352897333197E-6</v>
      </c>
      <c r="ER105" s="1">
        <v>2.3171780650380799E-7</v>
      </c>
      <c r="ES105" s="1">
        <v>1.79566744076776E-7</v>
      </c>
      <c r="ET105" s="1">
        <v>4.0788620948423798E-7</v>
      </c>
      <c r="EU105" s="1">
        <v>5.9949728563861295E-11</v>
      </c>
      <c r="EV105" s="1">
        <v>5.8504955501854603E-11</v>
      </c>
      <c r="EW105" s="1">
        <v>1.23997155495987E-7</v>
      </c>
      <c r="EX105" s="1">
        <v>7.5594280652566997E-6</v>
      </c>
      <c r="EY105" s="1">
        <v>2.5294002028367999E-6</v>
      </c>
      <c r="EZ105" s="1">
        <v>5.0890012980257298E-7</v>
      </c>
      <c r="FA105" s="1">
        <v>2.4310454253295799E-8</v>
      </c>
      <c r="FB105" s="1">
        <v>5.0635086187864004E-9</v>
      </c>
      <c r="FC105" s="1">
        <v>1.13206210228962E-11</v>
      </c>
      <c r="FD105" s="1">
        <v>1.6594979574642E-5</v>
      </c>
      <c r="FE105" s="1">
        <v>1.79496026108718E-5</v>
      </c>
      <c r="FF105" s="1">
        <v>1.74189137499601E-6</v>
      </c>
      <c r="FG105" s="1">
        <v>8.1228441088560199E-9</v>
      </c>
      <c r="FH105" s="1">
        <v>4.1683068948650597E-6</v>
      </c>
      <c r="FI105" s="1">
        <v>5.0145625504889601E-6</v>
      </c>
      <c r="FJ105">
        <v>3.2873459907938898E-4</v>
      </c>
      <c r="FK105" s="1">
        <v>6.2599566245149202E-6</v>
      </c>
      <c r="FL105" s="1">
        <v>1.7658225046216099E-7</v>
      </c>
      <c r="FM105" s="1">
        <v>1.0458914164416799E-7</v>
      </c>
      <c r="FN105" s="1">
        <v>1.6965719504874901E-7</v>
      </c>
      <c r="FO105" s="1">
        <v>9.8089052624032097E-7</v>
      </c>
      <c r="FP105" s="1">
        <v>6.5971461601072506E-5</v>
      </c>
      <c r="FQ105" s="1">
        <v>6.5971461601072506E-5</v>
      </c>
      <c r="FR105" s="1">
        <v>1.78913644583672E-6</v>
      </c>
      <c r="FS105">
        <v>4.65260027695107E-4</v>
      </c>
      <c r="FT105" s="1">
        <v>2.7902430964126299E-5</v>
      </c>
      <c r="FU105" s="1">
        <v>2.9373042891648599E-8</v>
      </c>
      <c r="FV105" s="1">
        <v>3.2086641011937397E-8</v>
      </c>
      <c r="FW105" s="1">
        <v>4.9414902100328097E-5</v>
      </c>
      <c r="FX105" s="1">
        <v>1.3076132369902899E-11</v>
      </c>
      <c r="FY105" s="1">
        <v>1.37940034267754E-8</v>
      </c>
      <c r="FZ105" s="1">
        <v>6.2067767107572204E-6</v>
      </c>
    </row>
    <row r="106" spans="1:182" x14ac:dyDescent="0.2">
      <c r="A106">
        <v>6.7185955956000001</v>
      </c>
      <c r="B106" s="1">
        <v>2.3442225307245301E-8</v>
      </c>
      <c r="C106" s="1">
        <v>7.3149608914659297E-10</v>
      </c>
      <c r="D106" s="1">
        <v>4.4813365696069501E-8</v>
      </c>
      <c r="E106" s="1">
        <v>2.3406674034545399E-8</v>
      </c>
      <c r="F106" s="1">
        <v>4.0035604189938001E-9</v>
      </c>
      <c r="G106" s="1">
        <v>3.68423467672254E-10</v>
      </c>
      <c r="H106" s="1">
        <v>5.5624897947923596E-10</v>
      </c>
      <c r="I106" s="1">
        <v>4.1243707245826601E-8</v>
      </c>
      <c r="J106" s="1">
        <v>1.0417254624179201E-8</v>
      </c>
      <c r="K106" s="1">
        <v>1.2036970559860201E-9</v>
      </c>
      <c r="L106" s="1">
        <v>7.6423797465925602E-8</v>
      </c>
      <c r="M106" s="1">
        <v>2.0341929770499599E-6</v>
      </c>
      <c r="N106" s="1">
        <v>4.0244673132226299E-5</v>
      </c>
      <c r="O106" s="1">
        <v>2.6916305154885602E-6</v>
      </c>
      <c r="P106" s="1">
        <v>1.8252033503087399E-6</v>
      </c>
      <c r="Q106" s="1">
        <v>4.2413492442720297E-11</v>
      </c>
      <c r="R106" s="1">
        <v>1.4317779397028599E-5</v>
      </c>
      <c r="S106" s="1">
        <v>4.0062611422701797E-6</v>
      </c>
      <c r="T106" s="1">
        <v>2.33573105890983E-6</v>
      </c>
      <c r="U106" s="1">
        <v>1.1266500892024E-5</v>
      </c>
      <c r="V106" s="1">
        <v>3.6597473798212597E-8</v>
      </c>
      <c r="W106" s="1">
        <v>1.7006784029603099E-9</v>
      </c>
      <c r="X106" s="1">
        <v>5.2319016951567805E-7</v>
      </c>
      <c r="Y106" s="1">
        <v>2.8727546293387102E-6</v>
      </c>
      <c r="Z106" s="1">
        <v>1.08133141295999E-6</v>
      </c>
      <c r="AA106" s="1">
        <v>2.9063067250259002E-7</v>
      </c>
      <c r="AB106" s="1">
        <v>2.9035309638297001E-6</v>
      </c>
      <c r="AC106" s="1">
        <v>3.27589493935589E-6</v>
      </c>
      <c r="AD106" s="1">
        <v>4.2147217765802502E-10</v>
      </c>
      <c r="AE106" s="1">
        <v>3.8388375762055896E-6</v>
      </c>
      <c r="AF106" s="1">
        <v>4.7944529588714303E-7</v>
      </c>
      <c r="AG106" s="1">
        <v>5.4642648465270104E-7</v>
      </c>
      <c r="AH106" s="1">
        <v>1.8951535533290499E-6</v>
      </c>
      <c r="AI106" s="1">
        <v>4.7782513603870498E-7</v>
      </c>
      <c r="AJ106" s="1">
        <v>1.8474461296952999E-6</v>
      </c>
      <c r="AK106" s="1">
        <v>9.6129193221993101E-7</v>
      </c>
      <c r="AL106" s="1">
        <v>8.3387197829306692E-9</v>
      </c>
      <c r="AM106" s="1">
        <v>8.3303221522069706E-8</v>
      </c>
      <c r="AN106" s="1">
        <v>1.7733092496849901E-9</v>
      </c>
      <c r="AO106" s="1">
        <v>2.5770204703380998E-9</v>
      </c>
      <c r="AP106" s="1">
        <v>4.0346217931149701E-7</v>
      </c>
      <c r="AQ106" s="1">
        <v>2.2720170898140699E-7</v>
      </c>
      <c r="AR106" s="1">
        <v>2.2244885671898198E-9</v>
      </c>
      <c r="AS106" s="1">
        <v>1.48671729958976E-10</v>
      </c>
      <c r="AT106" s="1">
        <v>8.3883629364433496E-7</v>
      </c>
      <c r="AU106" s="1">
        <v>2.4213458633726299E-9</v>
      </c>
      <c r="AV106" s="1">
        <v>1.20327710559101E-8</v>
      </c>
      <c r="AW106" s="1">
        <v>1.98150075567015E-8</v>
      </c>
      <c r="AX106" s="1">
        <v>4.3960332446080501E-7</v>
      </c>
      <c r="AY106" s="1">
        <v>3.3346559059074399E-12</v>
      </c>
      <c r="AZ106" s="1">
        <v>5.8701591150704299E-7</v>
      </c>
      <c r="BA106" s="1">
        <v>6.0218982389725803E-10</v>
      </c>
      <c r="BB106" s="1">
        <v>6.72771070983548E-7</v>
      </c>
      <c r="BC106" s="1">
        <v>2.0032684413225401E-6</v>
      </c>
      <c r="BD106" s="1">
        <v>1.4988581246654999E-9</v>
      </c>
      <c r="BE106" s="1">
        <v>1.5338010335771501E-8</v>
      </c>
      <c r="BF106" s="1">
        <v>7.8353426724885404E-7</v>
      </c>
      <c r="BG106" s="1">
        <v>2.61250581551094E-6</v>
      </c>
      <c r="BH106" s="1">
        <v>5.6816015786749103E-6</v>
      </c>
      <c r="BI106" s="1">
        <v>6.9750811034388095E-7</v>
      </c>
      <c r="BJ106" s="1">
        <v>2.18052102688913E-6</v>
      </c>
      <c r="BK106" s="1">
        <v>5.3783725232637199E-6</v>
      </c>
      <c r="BL106" s="1">
        <v>1.5993898115050301E-7</v>
      </c>
      <c r="BM106" s="1">
        <v>1.7095170924983299E-5</v>
      </c>
      <c r="BN106" s="1">
        <v>8.5541261920476E-6</v>
      </c>
      <c r="BO106" s="1">
        <v>2.7357636757750401E-9</v>
      </c>
      <c r="BP106" s="1">
        <v>7.1736811728114397E-7</v>
      </c>
      <c r="BQ106" s="1">
        <v>3.1208238104126402E-6</v>
      </c>
      <c r="BR106" s="1">
        <v>1.29897053747986E-6</v>
      </c>
      <c r="BS106" s="1">
        <v>5.8204429135546299E-6</v>
      </c>
      <c r="BT106">
        <v>1.8318460754949501E-4</v>
      </c>
      <c r="BU106" s="1">
        <v>2.0949484456288198E-6</v>
      </c>
      <c r="BV106" s="1">
        <v>7.3447691354802702E-9</v>
      </c>
      <c r="BW106" s="1">
        <v>3.4061940944840999E-7</v>
      </c>
      <c r="BX106" s="1">
        <v>1.97788629467937E-5</v>
      </c>
      <c r="BY106" s="1">
        <v>7.86063290909816E-9</v>
      </c>
      <c r="BZ106" s="1">
        <v>1.7859208159031001E-10</v>
      </c>
      <c r="CA106" s="1">
        <v>2.30422989991759E-6</v>
      </c>
      <c r="CB106" s="1">
        <v>2.6155568903934802E-8</v>
      </c>
      <c r="CC106" s="1">
        <v>9.5057615767598101E-8</v>
      </c>
      <c r="CD106" s="1">
        <v>6.9029342322195502E-6</v>
      </c>
      <c r="CE106" s="1">
        <v>7.0099103612529799E-9</v>
      </c>
      <c r="CF106" s="1">
        <v>9.6384369432228194E-9</v>
      </c>
      <c r="CG106" s="1">
        <v>2.3485333572463199E-9</v>
      </c>
      <c r="CH106" s="1">
        <v>9.1472905101496298E-7</v>
      </c>
      <c r="CI106" s="1">
        <v>1.2020955673777699E-7</v>
      </c>
      <c r="CJ106" s="1">
        <v>1.7226940946933401E-6</v>
      </c>
      <c r="CK106" s="1">
        <v>3.9817222948080399E-6</v>
      </c>
      <c r="CL106" s="1">
        <v>3.41476811800429E-9</v>
      </c>
      <c r="CM106" s="1">
        <v>5.7808117466854301E-7</v>
      </c>
      <c r="CN106" s="1">
        <v>5.7291183593824495E-7</v>
      </c>
      <c r="CO106" s="1">
        <v>3.9871337953743396E-6</v>
      </c>
      <c r="CP106" s="1">
        <v>6.1970011725308897E-7</v>
      </c>
      <c r="CQ106" s="1">
        <v>2.2801726406452799E-6</v>
      </c>
      <c r="CR106" s="1">
        <v>2.2003073141492001E-7</v>
      </c>
      <c r="CS106" s="1">
        <v>2.37836917920854E-6</v>
      </c>
      <c r="CT106" s="1">
        <v>8.3830329668683396E-6</v>
      </c>
      <c r="CU106" s="1">
        <v>2.0297634846274701E-8</v>
      </c>
      <c r="CV106" s="1">
        <v>1.7659659700747099E-6</v>
      </c>
      <c r="CW106" s="1">
        <v>2.81040667909138E-7</v>
      </c>
      <c r="CX106" s="1">
        <v>2.1825070233027698E-8</v>
      </c>
      <c r="CY106" s="1">
        <v>2.7902053310972999E-9</v>
      </c>
      <c r="CZ106" s="1">
        <v>8.6748510502454799E-7</v>
      </c>
      <c r="DA106" s="1">
        <v>2.0438091414196E-5</v>
      </c>
      <c r="DB106" s="1">
        <v>2.79312571593722E-8</v>
      </c>
      <c r="DC106" s="1">
        <v>3.3172697199438998E-8</v>
      </c>
      <c r="DD106" s="1">
        <v>1.49023354055414E-8</v>
      </c>
      <c r="DE106" s="1">
        <v>1.9292725951246999E-9</v>
      </c>
      <c r="DF106" s="1">
        <v>7.1822316006931002E-10</v>
      </c>
      <c r="DG106" s="1">
        <v>5.6976317713418099E-9</v>
      </c>
      <c r="DH106" s="1">
        <v>5.0395588443942803E-8</v>
      </c>
      <c r="DI106" s="1">
        <v>6.16821984360774E-6</v>
      </c>
      <c r="DJ106" s="1">
        <v>8.3687462850147694E-8</v>
      </c>
      <c r="DK106" s="1">
        <v>1.4827655239930401E-5</v>
      </c>
      <c r="DL106" s="1">
        <v>2.00482792354806E-7</v>
      </c>
      <c r="DM106" s="1">
        <v>1.44933008878438E-5</v>
      </c>
      <c r="DN106" s="1">
        <v>1.46607020866397E-7</v>
      </c>
      <c r="DO106" s="1">
        <v>7.48758992731309E-5</v>
      </c>
      <c r="DP106" s="1">
        <v>1.28464983820101E-9</v>
      </c>
      <c r="DQ106" s="1">
        <v>6.5856346783973297E-7</v>
      </c>
      <c r="DR106" s="1">
        <v>5.7849339216778199E-7</v>
      </c>
      <c r="DS106" s="1">
        <v>3.1102478970472502E-10</v>
      </c>
      <c r="DT106" s="1">
        <v>4.7187678321617201E-8</v>
      </c>
      <c r="DU106" s="1">
        <v>2.3410703699161901E-8</v>
      </c>
      <c r="DV106" s="1">
        <v>5.2506207818182E-10</v>
      </c>
      <c r="DW106" s="1">
        <v>3.1168848294123698E-8</v>
      </c>
      <c r="DX106" s="1">
        <v>1.40154698683597E-7</v>
      </c>
      <c r="DY106" s="1">
        <v>1.44012642754907E-7</v>
      </c>
      <c r="DZ106" s="1">
        <v>1.6115905601799799E-6</v>
      </c>
      <c r="EA106" s="1">
        <v>7.3915612473076197E-6</v>
      </c>
      <c r="EB106" s="1">
        <v>1.04473976673324E-7</v>
      </c>
      <c r="EC106" s="1">
        <v>2.7529581989294699E-6</v>
      </c>
      <c r="ED106" s="1">
        <v>1.1261954762441301E-8</v>
      </c>
      <c r="EE106" s="1">
        <v>2.11348304580538E-5</v>
      </c>
      <c r="EF106" s="1">
        <v>3.5146125976831197E-8</v>
      </c>
      <c r="EG106" s="1">
        <v>1.7541289199442901E-8</v>
      </c>
      <c r="EH106" s="1">
        <v>5.6454782402094304E-9</v>
      </c>
      <c r="EI106" s="1">
        <v>2.07540105946961E-7</v>
      </c>
      <c r="EJ106" s="1">
        <v>1.7739858313055499E-8</v>
      </c>
      <c r="EK106" s="1">
        <v>3.04175101024944E-6</v>
      </c>
      <c r="EL106" s="1">
        <v>8.7537625570291407E-9</v>
      </c>
      <c r="EM106" s="1">
        <v>2.82712830735291E-8</v>
      </c>
      <c r="EN106" s="1">
        <v>2.64021368003246E-9</v>
      </c>
      <c r="EO106" s="1">
        <v>5.0599376420636101E-8</v>
      </c>
      <c r="EP106" s="1">
        <v>1.06480612222344E-6</v>
      </c>
      <c r="EQ106" s="1">
        <v>4.6326866902824401E-6</v>
      </c>
      <c r="ER106" s="1">
        <v>2.4702765026107001E-7</v>
      </c>
      <c r="ES106" s="1">
        <v>1.9224327010458899E-7</v>
      </c>
      <c r="ET106" s="1">
        <v>4.33302192983768E-7</v>
      </c>
      <c r="EU106" s="1">
        <v>6.5332259095579506E-11</v>
      </c>
      <c r="EV106" s="1">
        <v>6.3947030039763103E-11</v>
      </c>
      <c r="EW106" s="1">
        <v>1.3271855618855E-7</v>
      </c>
      <c r="EX106" s="1">
        <v>7.8867513473156293E-6</v>
      </c>
      <c r="EY106" s="1">
        <v>2.65714666647786E-6</v>
      </c>
      <c r="EZ106" s="1">
        <v>5.3901236547376396E-7</v>
      </c>
      <c r="FA106" s="1">
        <v>2.6166560460309398E-8</v>
      </c>
      <c r="FB106" s="1">
        <v>5.4507560063079804E-9</v>
      </c>
      <c r="FC106" s="1">
        <v>1.2595746196398299E-11</v>
      </c>
      <c r="FD106" s="1">
        <v>1.7333759968076E-5</v>
      </c>
      <c r="FE106" s="1">
        <v>1.87744447703746E-5</v>
      </c>
      <c r="FF106" s="1">
        <v>1.84599244309769E-6</v>
      </c>
      <c r="FG106" s="1">
        <v>8.7575727737974602E-9</v>
      </c>
      <c r="FH106" s="1">
        <v>4.4088156174212001E-6</v>
      </c>
      <c r="FI106" s="1">
        <v>5.2740078958518604E-6</v>
      </c>
      <c r="FJ106">
        <v>3.3926242390080699E-4</v>
      </c>
      <c r="FK106" s="1">
        <v>6.5626512509188197E-6</v>
      </c>
      <c r="FL106" s="1">
        <v>1.8912638560873901E-7</v>
      </c>
      <c r="FM106" s="1">
        <v>1.11184749206913E-7</v>
      </c>
      <c r="FN106" s="1">
        <v>1.81255529242015E-7</v>
      </c>
      <c r="FO106" s="1">
        <v>1.03856663712901E-6</v>
      </c>
      <c r="FP106" s="1">
        <v>6.8534694497776106E-5</v>
      </c>
      <c r="FQ106" s="1">
        <v>6.8534694497776106E-5</v>
      </c>
      <c r="FR106" s="1">
        <v>1.88857504255987E-6</v>
      </c>
      <c r="FS106">
        <v>4.7915053172769602E-4</v>
      </c>
      <c r="FT106" s="1">
        <v>2.9028770717854101E-5</v>
      </c>
      <c r="FU106" s="1">
        <v>3.1528847151470202E-8</v>
      </c>
      <c r="FV106" s="1">
        <v>3.4528455287555999E-8</v>
      </c>
      <c r="FW106" s="1">
        <v>5.1842477714297803E-5</v>
      </c>
      <c r="FX106" s="1">
        <v>1.44226325686403E-11</v>
      </c>
      <c r="FY106" s="1">
        <v>1.4896481562280699E-8</v>
      </c>
      <c r="FZ106" s="1">
        <v>6.5241161977108497E-6</v>
      </c>
    </row>
    <row r="107" spans="1:182" x14ac:dyDescent="0.2">
      <c r="A107">
        <v>6.7483993994000002</v>
      </c>
      <c r="B107" s="1">
        <v>2.5107648341880801E-8</v>
      </c>
      <c r="C107" s="1">
        <v>7.9454263014521803E-10</v>
      </c>
      <c r="D107" s="1">
        <v>4.7943613777693197E-8</v>
      </c>
      <c r="E107" s="1">
        <v>2.508816375119E-8</v>
      </c>
      <c r="F107" s="1">
        <v>4.31253431518672E-9</v>
      </c>
      <c r="G107" s="1">
        <v>3.98666802611303E-10</v>
      </c>
      <c r="H107" s="1">
        <v>6.0444086789066605E-10</v>
      </c>
      <c r="I107" s="1">
        <v>4.4103152208103803E-8</v>
      </c>
      <c r="J107" s="1">
        <v>1.119376984284E-8</v>
      </c>
      <c r="K107" s="1">
        <v>1.3044688595897501E-9</v>
      </c>
      <c r="L107" s="1">
        <v>8.1686402673335405E-8</v>
      </c>
      <c r="M107" s="1">
        <v>2.1466441336571102E-6</v>
      </c>
      <c r="N107" s="1">
        <v>4.2112937964948698E-5</v>
      </c>
      <c r="O107" s="1">
        <v>2.8466775967481002E-6</v>
      </c>
      <c r="P107" s="1">
        <v>1.9374015505161698E-6</v>
      </c>
      <c r="Q107" s="1">
        <v>4.6593854342995901E-11</v>
      </c>
      <c r="R107" s="1">
        <v>1.4946309594840601E-5</v>
      </c>
      <c r="S107" s="1">
        <v>4.2161267140147497E-6</v>
      </c>
      <c r="T107" s="1">
        <v>2.47269604530739E-6</v>
      </c>
      <c r="U107" s="1">
        <v>1.1822630721295E-5</v>
      </c>
      <c r="V107" s="1">
        <v>3.9307151861210698E-8</v>
      </c>
      <c r="W107" s="1">
        <v>1.8491221167872701E-9</v>
      </c>
      <c r="X107" s="1">
        <v>5.5508668710509495E-7</v>
      </c>
      <c r="Y107" s="1">
        <v>3.0337955988307602E-6</v>
      </c>
      <c r="Z107" s="1">
        <v>1.14603477019007E-6</v>
      </c>
      <c r="AA107" s="1">
        <v>3.0913855444593598E-7</v>
      </c>
      <c r="AB107" s="1">
        <v>3.0597513213302101E-6</v>
      </c>
      <c r="AC107" s="1">
        <v>3.4614506814267699E-6</v>
      </c>
      <c r="AD107" s="1">
        <v>4.5940565257373999E-10</v>
      </c>
      <c r="AE107" s="1">
        <v>4.0407267410580002E-6</v>
      </c>
      <c r="AF107" s="1">
        <v>5.0769286773694999E-7</v>
      </c>
      <c r="AG107" s="1">
        <v>5.7808362316496804E-7</v>
      </c>
      <c r="AH107" s="1">
        <v>1.99384466778127E-6</v>
      </c>
      <c r="AI107" s="1">
        <v>5.0548432442744995E-7</v>
      </c>
      <c r="AJ107" s="1">
        <v>1.94910469273542E-6</v>
      </c>
      <c r="AK107" s="1">
        <v>1.01426008552886E-6</v>
      </c>
      <c r="AL107" s="1">
        <v>9.0305587068642192E-9</v>
      </c>
      <c r="AM107" s="1">
        <v>8.88654981018406E-8</v>
      </c>
      <c r="AN107" s="1">
        <v>1.9221379834411899E-9</v>
      </c>
      <c r="AO107" s="1">
        <v>2.7921099436733899E-9</v>
      </c>
      <c r="AP107" s="1">
        <v>4.27690590248908E-7</v>
      </c>
      <c r="AQ107" s="1">
        <v>2.4188582757702098E-7</v>
      </c>
      <c r="AR107" s="1">
        <v>2.3995369245263701E-9</v>
      </c>
      <c r="AS107" s="1">
        <v>1.61769787650682E-10</v>
      </c>
      <c r="AT107" s="1">
        <v>8.87391684232195E-7</v>
      </c>
      <c r="AU107" s="1">
        <v>2.60899252595538E-9</v>
      </c>
      <c r="AV107" s="1">
        <v>1.29072546889516E-8</v>
      </c>
      <c r="AW107" s="1">
        <v>2.12041061658053E-8</v>
      </c>
      <c r="AX107" s="1">
        <v>4.6733086692243E-7</v>
      </c>
      <c r="AY107" s="1">
        <v>3.67380513233148E-12</v>
      </c>
      <c r="AZ107" s="1">
        <v>6.2182658762768795E-7</v>
      </c>
      <c r="BA107" s="1">
        <v>6.5399570830181395E-10</v>
      </c>
      <c r="BB107" s="1">
        <v>7.1272636349444298E-7</v>
      </c>
      <c r="BC107" s="1">
        <v>2.1193385530574002E-6</v>
      </c>
      <c r="BD107" s="1">
        <v>1.63723419688693E-9</v>
      </c>
      <c r="BE107" s="1">
        <v>1.6691775822779399E-8</v>
      </c>
      <c r="BF107" s="1">
        <v>8.2918351812410205E-7</v>
      </c>
      <c r="BG107" s="1">
        <v>2.7526325690231901E-6</v>
      </c>
      <c r="BH107" s="1">
        <v>5.9516422391393296E-6</v>
      </c>
      <c r="BI107" s="1">
        <v>7.3834046308581102E-7</v>
      </c>
      <c r="BJ107" s="1">
        <v>2.28803449082174E-6</v>
      </c>
      <c r="BK107" s="1">
        <v>5.6718806897873802E-6</v>
      </c>
      <c r="BL107" s="1">
        <v>1.7062936026034399E-7</v>
      </c>
      <c r="BM107" s="1">
        <v>1.7921825751293999E-5</v>
      </c>
      <c r="BN107" s="1">
        <v>8.9990643436260792E-6</v>
      </c>
      <c r="BO107" s="1">
        <v>2.9642026095296999E-9</v>
      </c>
      <c r="BP107" s="1">
        <v>7.6058652279464596E-7</v>
      </c>
      <c r="BQ107" s="1">
        <v>3.28401945366062E-6</v>
      </c>
      <c r="BR107" s="1">
        <v>1.37406628142441E-6</v>
      </c>
      <c r="BS107" s="1">
        <v>6.1288051979454097E-6</v>
      </c>
      <c r="BT107">
        <v>1.90268447943208E-4</v>
      </c>
      <c r="BU107" s="1">
        <v>2.2198757876880199E-6</v>
      </c>
      <c r="BV107" s="1">
        <v>7.9019303544675797E-9</v>
      </c>
      <c r="BW107" s="1">
        <v>3.6125630431885997E-7</v>
      </c>
      <c r="BX107" s="1">
        <v>2.0687253715295999E-5</v>
      </c>
      <c r="BY107" s="1">
        <v>8.3788936809427506E-9</v>
      </c>
      <c r="BZ107" s="1">
        <v>1.9449740623134599E-10</v>
      </c>
      <c r="CA107" s="1">
        <v>2.4308132789031698E-6</v>
      </c>
      <c r="CB107" s="1">
        <v>2.80572157453859E-8</v>
      </c>
      <c r="CC107" s="1">
        <v>1.00984727609264E-7</v>
      </c>
      <c r="CD107" s="1">
        <v>7.2010410563144898E-6</v>
      </c>
      <c r="CE107" s="1">
        <v>7.5279555658528597E-9</v>
      </c>
      <c r="CF107" s="1">
        <v>1.0329702720969201E-8</v>
      </c>
      <c r="CG107" s="1">
        <v>2.5373882644878202E-9</v>
      </c>
      <c r="CH107" s="1">
        <v>9.6290340582181306E-7</v>
      </c>
      <c r="CI107" s="1">
        <v>1.2829681538378599E-7</v>
      </c>
      <c r="CJ107" s="1">
        <v>1.82544396440738E-6</v>
      </c>
      <c r="CK107" s="1">
        <v>4.1938720795125903E-6</v>
      </c>
      <c r="CL107" s="1">
        <v>3.6959083316469998E-9</v>
      </c>
      <c r="CM107" s="1">
        <v>6.1211913813581199E-7</v>
      </c>
      <c r="CN107" s="1">
        <v>6.0737663320537102E-7</v>
      </c>
      <c r="CO107" s="1">
        <v>4.1851524943828598E-6</v>
      </c>
      <c r="CP107" s="1">
        <v>6.5661978873921803E-7</v>
      </c>
      <c r="CQ107" s="1">
        <v>2.4175047028475099E-6</v>
      </c>
      <c r="CR107" s="1">
        <v>2.3374222849801401E-7</v>
      </c>
      <c r="CS107" s="1">
        <v>2.4984750087948001E-6</v>
      </c>
      <c r="CT107" s="1">
        <v>8.8177119431893001E-6</v>
      </c>
      <c r="CU107" s="1">
        <v>2.1891233062557101E-8</v>
      </c>
      <c r="CV107" s="1">
        <v>1.8635343873110201E-6</v>
      </c>
      <c r="CW107" s="1">
        <v>2.98812058414955E-7</v>
      </c>
      <c r="CX107" s="1">
        <v>2.3434307314116E-8</v>
      </c>
      <c r="CY107" s="1">
        <v>3.0045890648446602E-9</v>
      </c>
      <c r="CZ107" s="1">
        <v>9.1875388354547799E-7</v>
      </c>
      <c r="DA107" s="1">
        <v>2.1219475060137399E-5</v>
      </c>
      <c r="DB107" s="1">
        <v>2.9990945487412E-8</v>
      </c>
      <c r="DC107" s="1">
        <v>3.55606612903538E-8</v>
      </c>
      <c r="DD107" s="1">
        <v>1.6014007456263799E-8</v>
      </c>
      <c r="DE107" s="1">
        <v>2.0868406860203102E-9</v>
      </c>
      <c r="DF107" s="1">
        <v>7.8150316422984395E-10</v>
      </c>
      <c r="DG107" s="1">
        <v>6.1409515348233497E-9</v>
      </c>
      <c r="DH107" s="1">
        <v>5.4079070215579202E-8</v>
      </c>
      <c r="DI107" s="1">
        <v>6.4521733926439499E-6</v>
      </c>
      <c r="DJ107" s="1">
        <v>8.9791420817087899E-8</v>
      </c>
      <c r="DK107" s="1">
        <v>1.54981157112134E-5</v>
      </c>
      <c r="DL107" s="1">
        <v>2.1499912152875099E-7</v>
      </c>
      <c r="DM107" s="1">
        <v>1.5205398399977101E-5</v>
      </c>
      <c r="DN107" s="1">
        <v>1.5583338164044801E-7</v>
      </c>
      <c r="DO107" s="1">
        <v>7.7852674141206697E-5</v>
      </c>
      <c r="DP107" s="1">
        <v>1.3895229354247601E-9</v>
      </c>
      <c r="DQ107" s="1">
        <v>6.9676662576418804E-7</v>
      </c>
      <c r="DR107" s="1">
        <v>6.0942166971727404E-7</v>
      </c>
      <c r="DS107" s="1">
        <v>3.3778729667125698E-10</v>
      </c>
      <c r="DT107" s="1">
        <v>5.0399391748177898E-8</v>
      </c>
      <c r="DU107" s="1">
        <v>2.4919442813485799E-8</v>
      </c>
      <c r="DV107" s="1">
        <v>5.73913023814393E-10</v>
      </c>
      <c r="DW107" s="1">
        <v>3.3418142175624203E-8</v>
      </c>
      <c r="DX107" s="1">
        <v>1.48995881033046E-7</v>
      </c>
      <c r="DY107" s="1">
        <v>1.5344963095806599E-7</v>
      </c>
      <c r="DZ107" s="1">
        <v>1.70446677816683E-6</v>
      </c>
      <c r="EA107" s="1">
        <v>7.7696912933358003E-6</v>
      </c>
      <c r="EB107" s="1">
        <v>1.1191130526397001E-7</v>
      </c>
      <c r="EC107" s="1">
        <v>2.8999147719297401E-6</v>
      </c>
      <c r="ED107" s="1">
        <v>1.2183498962839699E-8</v>
      </c>
      <c r="EE107" s="1">
        <v>2.2052395423876099E-5</v>
      </c>
      <c r="EF107" s="1">
        <v>3.7502135386087498E-8</v>
      </c>
      <c r="EG107" s="1">
        <v>1.8808908985040701E-8</v>
      </c>
      <c r="EH107" s="1">
        <v>6.0960089709559103E-9</v>
      </c>
      <c r="EI107" s="1">
        <v>2.20348977395524E-7</v>
      </c>
      <c r="EJ107" s="1">
        <v>1.9090744569502099E-8</v>
      </c>
      <c r="EK107" s="1">
        <v>3.2158286843468601E-6</v>
      </c>
      <c r="EL107" s="1">
        <v>9.3838235825445203E-9</v>
      </c>
      <c r="EM107" s="1">
        <v>3.0244836272876102E-8</v>
      </c>
      <c r="EN107" s="1">
        <v>2.85565365452755E-9</v>
      </c>
      <c r="EO107" s="1">
        <v>5.4044581944066898E-8</v>
      </c>
      <c r="EP107" s="1">
        <v>1.12663461280534E-6</v>
      </c>
      <c r="EQ107" s="1">
        <v>4.8509540375410303E-6</v>
      </c>
      <c r="ER107" s="1">
        <v>2.6330379059868301E-7</v>
      </c>
      <c r="ES107" s="1">
        <v>2.05776298916147E-7</v>
      </c>
      <c r="ET107" s="1">
        <v>4.6022843982212403E-7</v>
      </c>
      <c r="EU107" s="1">
        <v>7.1185441088427999E-11</v>
      </c>
      <c r="EV107" s="1">
        <v>6.9881631799152205E-11</v>
      </c>
      <c r="EW107" s="1">
        <v>1.4202899695682101E-7</v>
      </c>
      <c r="EX107" s="1">
        <v>8.2275035520001099E-6</v>
      </c>
      <c r="EY107" s="1">
        <v>2.79097465683142E-6</v>
      </c>
      <c r="EZ107" s="1">
        <v>5.7082716739527701E-7</v>
      </c>
      <c r="FA107" s="1">
        <v>2.8159513881342098E-8</v>
      </c>
      <c r="FB107" s="1">
        <v>5.8666687239155798E-9</v>
      </c>
      <c r="FC107" s="1">
        <v>1.40109994102322E-11</v>
      </c>
      <c r="FD107" s="1">
        <v>1.8103456546414801E-5</v>
      </c>
      <c r="FE107" s="1">
        <v>1.96344388210027E-5</v>
      </c>
      <c r="FF107" s="1">
        <v>1.9559950617088799E-6</v>
      </c>
      <c r="FG107" s="1">
        <v>9.4402709036216904E-9</v>
      </c>
      <c r="FH107" s="1">
        <v>4.6623064136738E-6</v>
      </c>
      <c r="FI107" s="1">
        <v>5.5460587793235198E-6</v>
      </c>
      <c r="FJ107">
        <v>3.50100143637084E-4</v>
      </c>
      <c r="FK107" s="1">
        <v>6.8791173117821398E-6</v>
      </c>
      <c r="FL107" s="1">
        <v>2.0252586050472699E-7</v>
      </c>
      <c r="FM107" s="1">
        <v>1.1818004402366501E-7</v>
      </c>
      <c r="FN107" s="1">
        <v>1.9361281786163601E-7</v>
      </c>
      <c r="FO107" s="1">
        <v>1.0994656996898601E-6</v>
      </c>
      <c r="FP107" s="1">
        <v>7.1188545837810101E-5</v>
      </c>
      <c r="FQ107" s="1">
        <v>7.1188545837810101E-5</v>
      </c>
      <c r="FR107" s="1">
        <v>1.9932483211793E-6</v>
      </c>
      <c r="FS107">
        <v>4.9340831771490005E-4</v>
      </c>
      <c r="FT107" s="1">
        <v>3.0196866157388299E-5</v>
      </c>
      <c r="FU107" s="1">
        <v>3.3836824013855001E-8</v>
      </c>
      <c r="FV107" s="1">
        <v>3.7149096213609799E-8</v>
      </c>
      <c r="FW107" s="1">
        <v>5.4381061477605098E-5</v>
      </c>
      <c r="FX107" s="1">
        <v>1.5904507738888199E-11</v>
      </c>
      <c r="FY107" s="1">
        <v>1.6084238251499001E-8</v>
      </c>
      <c r="FZ107" s="1">
        <v>6.8568604109879001E-6</v>
      </c>
    </row>
    <row r="108" spans="1:182" x14ac:dyDescent="0.2">
      <c r="A108">
        <v>6.7782032032000004</v>
      </c>
      <c r="B108" s="1">
        <v>2.68869654404229E-8</v>
      </c>
      <c r="C108" s="1">
        <v>8.6286555107776905E-10</v>
      </c>
      <c r="D108" s="1">
        <v>5.1286654157276201E-8</v>
      </c>
      <c r="E108" s="1">
        <v>2.6886306187297399E-8</v>
      </c>
      <c r="F108" s="1">
        <v>4.6446199755214402E-9</v>
      </c>
      <c r="G108" s="1">
        <v>4.3132551643731702E-10</v>
      </c>
      <c r="H108" s="1">
        <v>6.5671600384580498E-10</v>
      </c>
      <c r="I108" s="1">
        <v>4.7153273083250299E-8</v>
      </c>
      <c r="J108" s="1">
        <v>1.2026052607973999E-8</v>
      </c>
      <c r="K108" s="1">
        <v>1.4134165123675101E-9</v>
      </c>
      <c r="L108" s="1">
        <v>8.7297527072311398E-8</v>
      </c>
      <c r="M108" s="1">
        <v>2.2649610640374E-6</v>
      </c>
      <c r="N108" s="1">
        <v>4.4061123322534399E-5</v>
      </c>
      <c r="O108" s="1">
        <v>3.01016566322338E-6</v>
      </c>
      <c r="P108" s="1">
        <v>2.0561166888528399E-6</v>
      </c>
      <c r="Q108" s="1">
        <v>5.1175330698069697E-11</v>
      </c>
      <c r="R108" s="1">
        <v>1.56005325012339E-5</v>
      </c>
      <c r="S108" s="1">
        <v>4.4363170104946103E-6</v>
      </c>
      <c r="T108" s="1">
        <v>2.61723519631139E-6</v>
      </c>
      <c r="U108" s="1">
        <v>1.24043612953983E-5</v>
      </c>
      <c r="V108" s="1">
        <v>4.2209369576532697E-8</v>
      </c>
      <c r="W108" s="1">
        <v>2.0101062267181301E-9</v>
      </c>
      <c r="X108" s="1">
        <v>5.8882926550520999E-7</v>
      </c>
      <c r="Y108" s="1">
        <v>3.2033604598307E-6</v>
      </c>
      <c r="Z108" s="1">
        <v>1.2143997913186701E-6</v>
      </c>
      <c r="AA108" s="1">
        <v>3.2877487521024099E-7</v>
      </c>
      <c r="AB108" s="1">
        <v>3.2238760399843401E-6</v>
      </c>
      <c r="AC108" s="1">
        <v>3.6568750924775601E-6</v>
      </c>
      <c r="AD108" s="1">
        <v>5.00661174028393E-10</v>
      </c>
      <c r="AE108" s="1">
        <v>4.2526450933593501E-6</v>
      </c>
      <c r="AF108" s="1">
        <v>5.37532354979538E-7</v>
      </c>
      <c r="AG108" s="1">
        <v>6.1148710633543798E-7</v>
      </c>
      <c r="AH108" s="1">
        <v>2.0974186031443499E-6</v>
      </c>
      <c r="AI108" s="1">
        <v>5.3467555926358798E-7</v>
      </c>
      <c r="AJ108" s="1">
        <v>2.0560811938019199E-6</v>
      </c>
      <c r="AK108" s="1">
        <v>1.0700135540648001E-6</v>
      </c>
      <c r="AL108" s="1">
        <v>9.7778812306237898E-9</v>
      </c>
      <c r="AM108" s="1">
        <v>9.4785941634664897E-8</v>
      </c>
      <c r="AN108" s="1">
        <v>2.08307152945209E-9</v>
      </c>
      <c r="AO108" s="1">
        <v>3.0246017786272501E-9</v>
      </c>
      <c r="AP108" s="1">
        <v>4.53317490833148E-7</v>
      </c>
      <c r="AQ108" s="1">
        <v>2.5748170699501299E-7</v>
      </c>
      <c r="AR108" s="1">
        <v>2.5879513228976298E-9</v>
      </c>
      <c r="AS108" s="1">
        <v>1.7599184641932701E-10</v>
      </c>
      <c r="AT108" s="1">
        <v>9.3862460236081199E-7</v>
      </c>
      <c r="AU108" s="1">
        <v>2.8107890836040098E-9</v>
      </c>
      <c r="AV108" s="1">
        <v>1.3843440612895101E-8</v>
      </c>
      <c r="AW108" s="1">
        <v>2.26872652501223E-8</v>
      </c>
      <c r="AX108" s="1">
        <v>4.9672442701010101E-7</v>
      </c>
      <c r="AY108" s="1">
        <v>4.04662735803873E-12</v>
      </c>
      <c r="AZ108" s="1">
        <v>6.5860612671516E-7</v>
      </c>
      <c r="BA108" s="1">
        <v>7.1012716364394905E-10</v>
      </c>
      <c r="BB108" s="1">
        <v>7.5494471676376195E-7</v>
      </c>
      <c r="BC108" s="1">
        <v>2.2417810803614902E-6</v>
      </c>
      <c r="BD108" s="1">
        <v>1.78798649241062E-9</v>
      </c>
      <c r="BE108" s="1">
        <v>1.8160794212252001E-8</v>
      </c>
      <c r="BF108" s="1">
        <v>8.7737983535675998E-7</v>
      </c>
      <c r="BG108" s="1">
        <v>2.8998906542856502E-6</v>
      </c>
      <c r="BH108" s="1">
        <v>6.2338052663257898E-6</v>
      </c>
      <c r="BI108" s="1">
        <v>7.8145496415194401E-7</v>
      </c>
      <c r="BJ108" s="1">
        <v>2.40058411899322E-6</v>
      </c>
      <c r="BK108" s="1">
        <v>5.9804872407706797E-6</v>
      </c>
      <c r="BL108" s="1">
        <v>1.8200676478739501E-7</v>
      </c>
      <c r="BM108" s="1">
        <v>1.8785964607865301E-5</v>
      </c>
      <c r="BN108" s="1">
        <v>9.4655665965465006E-6</v>
      </c>
      <c r="BO108" s="1">
        <v>3.2111180056730798E-9</v>
      </c>
      <c r="BP108" s="1">
        <v>8.0627758168272698E-7</v>
      </c>
      <c r="BQ108" s="1">
        <v>3.4553064618285302E-6</v>
      </c>
      <c r="BR108" s="1">
        <v>1.45329355773439E-6</v>
      </c>
      <c r="BS108" s="1">
        <v>6.4526005070109497E-6</v>
      </c>
      <c r="BT108">
        <v>1.97600126145266E-4</v>
      </c>
      <c r="BU108" s="1">
        <v>2.3518519625358499E-6</v>
      </c>
      <c r="BV108" s="1">
        <v>8.4999023029932493E-9</v>
      </c>
      <c r="BW108" s="1">
        <v>3.8309166630861802E-7</v>
      </c>
      <c r="BX108" s="1">
        <v>2.1634145358971499E-5</v>
      </c>
      <c r="BY108" s="1">
        <v>8.9301111612647005E-9</v>
      </c>
      <c r="BZ108" s="1">
        <v>2.11778783699185E-10</v>
      </c>
      <c r="CA108" s="1">
        <v>2.56392489527986E-6</v>
      </c>
      <c r="CB108" s="1">
        <v>3.0092511804803203E-8</v>
      </c>
      <c r="CC108" s="1">
        <v>1.07267456410103E-7</v>
      </c>
      <c r="CD108" s="1">
        <v>7.5112027293474803E-6</v>
      </c>
      <c r="CE108" s="1">
        <v>8.0829177190459003E-9</v>
      </c>
      <c r="CF108" s="1">
        <v>1.10687902620981E-8</v>
      </c>
      <c r="CG108" s="1">
        <v>2.7409259401172198E-9</v>
      </c>
      <c r="CH108" s="1">
        <v>1.0134870669257501E-6</v>
      </c>
      <c r="CI108" s="1">
        <v>1.36910456884598E-7</v>
      </c>
      <c r="CJ108" s="1">
        <v>1.9339995973603E-6</v>
      </c>
      <c r="CK108" s="1">
        <v>4.41673249426922E-6</v>
      </c>
      <c r="CL108" s="1">
        <v>3.9994366948004396E-9</v>
      </c>
      <c r="CM108" s="1">
        <v>6.4806832734200996E-7</v>
      </c>
      <c r="CN108" s="1">
        <v>6.4381096173408199E-7</v>
      </c>
      <c r="CO108" s="1">
        <v>4.39247004133661E-6</v>
      </c>
      <c r="CP108" s="1">
        <v>6.9563379904197298E-7</v>
      </c>
      <c r="CQ108" s="1">
        <v>2.5626822701063E-6</v>
      </c>
      <c r="CR108" s="1">
        <v>2.48271632538101E-7</v>
      </c>
      <c r="CS108" s="1">
        <v>2.6243355614373699E-6</v>
      </c>
      <c r="CT108" s="1">
        <v>9.2736084909238407E-6</v>
      </c>
      <c r="CU108" s="1">
        <v>2.3605252339691701E-8</v>
      </c>
      <c r="CV108" s="1">
        <v>1.9661870459122001E-6</v>
      </c>
      <c r="CW108" s="1">
        <v>3.17658206201603E-7</v>
      </c>
      <c r="CX108" s="1">
        <v>2.5157543103399101E-8</v>
      </c>
      <c r="CY108" s="1">
        <v>3.2348989681396599E-9</v>
      </c>
      <c r="CZ108" s="1">
        <v>9.72895318649385E-7</v>
      </c>
      <c r="DA108" s="1">
        <v>2.2028710149604601E-5</v>
      </c>
      <c r="DB108" s="1">
        <v>3.2196771473209399E-8</v>
      </c>
      <c r="DC108" s="1">
        <v>3.8114089497520801E-8</v>
      </c>
      <c r="DD108" s="1">
        <v>1.7205706319114499E-8</v>
      </c>
      <c r="DE108" s="1">
        <v>2.25690669365251E-9</v>
      </c>
      <c r="DF108" s="1">
        <v>8.5020797018827298E-10</v>
      </c>
      <c r="DG108" s="1">
        <v>6.6175710045194202E-9</v>
      </c>
      <c r="DH108" s="1">
        <v>5.8021463417764001E-8</v>
      </c>
      <c r="DI108" s="1">
        <v>6.7484282576099399E-6</v>
      </c>
      <c r="DJ108" s="1">
        <v>9.6323586412923205E-8</v>
      </c>
      <c r="DK108" s="1">
        <v>1.6197113612025001E-5</v>
      </c>
      <c r="DL108" s="1">
        <v>2.3052179930068999E-7</v>
      </c>
      <c r="DM108" s="1">
        <v>1.5950078128312699E-5</v>
      </c>
      <c r="DN108" s="1">
        <v>1.6561493050769501E-7</v>
      </c>
      <c r="DO108" s="1">
        <v>8.0939139127878901E-5</v>
      </c>
      <c r="DP108" s="1">
        <v>1.5027165483454399E-9</v>
      </c>
      <c r="DQ108" s="1">
        <v>7.3708306182187498E-7</v>
      </c>
      <c r="DR108" s="1">
        <v>6.4192859166999301E-7</v>
      </c>
      <c r="DS108" s="1">
        <v>3.6678949274144998E-10</v>
      </c>
      <c r="DT108" s="1">
        <v>5.3821664130878498E-8</v>
      </c>
      <c r="DU108" s="1">
        <v>2.6522397354127599E-8</v>
      </c>
      <c r="DV108" s="1">
        <v>6.2717921442455104E-10</v>
      </c>
      <c r="DW108" s="1">
        <v>3.58238492099839E-8</v>
      </c>
      <c r="DX108" s="1">
        <v>1.5837243928953401E-7</v>
      </c>
      <c r="DY108" s="1">
        <v>1.6347894573963599E-7</v>
      </c>
      <c r="DZ108" s="1">
        <v>1.8024218982027999E-6</v>
      </c>
      <c r="EA108" s="1">
        <v>8.1660036609151102E-6</v>
      </c>
      <c r="EB108" s="1">
        <v>1.1985628331188601E-7</v>
      </c>
      <c r="EC108" s="1">
        <v>3.0542895577384402E-6</v>
      </c>
      <c r="ED108" s="1">
        <v>1.31775967244208E-8</v>
      </c>
      <c r="EE108" s="1">
        <v>2.3006864738296299E-5</v>
      </c>
      <c r="EF108" s="1">
        <v>4.0010158744246799E-8</v>
      </c>
      <c r="EG108" s="1">
        <v>2.0164933925678902E-8</v>
      </c>
      <c r="EH108" s="1">
        <v>6.5813187012491901E-9</v>
      </c>
      <c r="EI108" s="1">
        <v>2.3391475647732001E-7</v>
      </c>
      <c r="EJ108" s="1">
        <v>2.0540907313293402E-8</v>
      </c>
      <c r="EK108" s="1">
        <v>3.3993243709895601E-6</v>
      </c>
      <c r="EL108" s="1">
        <v>1.0057741398263799E-8</v>
      </c>
      <c r="EM108" s="1">
        <v>3.2350885009711599E-8</v>
      </c>
      <c r="EN108" s="1">
        <v>3.0881128716613399E-9</v>
      </c>
      <c r="EO108" s="1">
        <v>5.7715172766090803E-8</v>
      </c>
      <c r="EP108" s="1">
        <v>1.1918688714741801E-6</v>
      </c>
      <c r="EQ108" s="1">
        <v>5.0789256825021596E-6</v>
      </c>
      <c r="ER108" s="1">
        <v>2.8060413068862102E-7</v>
      </c>
      <c r="ES108" s="1">
        <v>2.2022089486588299E-7</v>
      </c>
      <c r="ET108" s="1">
        <v>4.8874997443068205E-7</v>
      </c>
      <c r="EU108" s="1">
        <v>7.7549278003370906E-11</v>
      </c>
      <c r="EV108" s="1">
        <v>7.6352053388753603E-11</v>
      </c>
      <c r="EW108" s="1">
        <v>1.51966474645562E-7</v>
      </c>
      <c r="EX108" s="1">
        <v>8.5822037071304996E-6</v>
      </c>
      <c r="EY108" s="1">
        <v>2.9311546923134602E-6</v>
      </c>
      <c r="EZ108" s="1">
        <v>6.0443598038518798E-7</v>
      </c>
      <c r="FA108" s="1">
        <v>3.02990246942851E-8</v>
      </c>
      <c r="FB108" s="1">
        <v>6.3132948474148601E-9</v>
      </c>
      <c r="FC108" s="1">
        <v>1.55813824161192E-11</v>
      </c>
      <c r="FD108" s="1">
        <v>1.89052711856989E-5</v>
      </c>
      <c r="FE108" s="1">
        <v>2.0530947958570898E-5</v>
      </c>
      <c r="FF108" s="1">
        <v>2.07221348422616E-6</v>
      </c>
      <c r="FG108" s="1">
        <v>1.01744344494012E-8</v>
      </c>
      <c r="FH108" s="1">
        <v>4.9294253540276201E-6</v>
      </c>
      <c r="FI108" s="1">
        <v>5.8312834520712398E-6</v>
      </c>
      <c r="FJ108">
        <v>3.61255923780724E-4</v>
      </c>
      <c r="FK108" s="1">
        <v>7.2099387944198599E-6</v>
      </c>
      <c r="FL108" s="1">
        <v>2.1683639520709799E-7</v>
      </c>
      <c r="FM108" s="1">
        <v>1.2559820436852001E-7</v>
      </c>
      <c r="FN108" s="1">
        <v>2.0677632311534699E-7</v>
      </c>
      <c r="FO108" s="1">
        <v>1.16375754206033E-6</v>
      </c>
      <c r="FP108" s="1">
        <v>7.3935840116483694E-5</v>
      </c>
      <c r="FQ108" s="1">
        <v>7.3935840116483694E-5</v>
      </c>
      <c r="FR108" s="1">
        <v>2.1034147927394699E-6</v>
      </c>
      <c r="FS108">
        <v>5.0804153681748595E-4</v>
      </c>
      <c r="FT108" s="1">
        <v>3.1408106259339301E-5</v>
      </c>
      <c r="FU108" s="1">
        <v>3.63072625675086E-8</v>
      </c>
      <c r="FV108" s="1">
        <v>3.9961113783233998E-8</v>
      </c>
      <c r="FW108" s="1">
        <v>5.7035300920440203E-5</v>
      </c>
      <c r="FX108" s="1">
        <v>1.7535025873792E-11</v>
      </c>
      <c r="FY108" s="1">
        <v>1.7363638297888901E-8</v>
      </c>
      <c r="FZ108" s="1">
        <v>7.2057130730933801E-6</v>
      </c>
    </row>
    <row r="109" spans="1:182" x14ac:dyDescent="0.2">
      <c r="A109">
        <v>6.8080070070099996</v>
      </c>
      <c r="B109" s="1">
        <v>2.878764283889E-8</v>
      </c>
      <c r="C109" s="1">
        <v>9.3689260722146693E-10</v>
      </c>
      <c r="D109" s="1">
        <v>5.4856541167366797E-8</v>
      </c>
      <c r="E109" s="1">
        <v>2.8808887825729E-8</v>
      </c>
      <c r="F109" s="1">
        <v>5.0014886063689299E-9</v>
      </c>
      <c r="G109" s="1">
        <v>4.66586908821619E-10</v>
      </c>
      <c r="H109" s="1">
        <v>7.13412483549891E-10</v>
      </c>
      <c r="I109" s="1">
        <v>5.0406243261082398E-8</v>
      </c>
      <c r="J109" s="1">
        <v>1.29179454323077E-8</v>
      </c>
      <c r="K109" s="1">
        <v>1.5311810108148E-9</v>
      </c>
      <c r="L109" s="1">
        <v>9.3279275155434903E-8</v>
      </c>
      <c r="M109" s="1">
        <v>2.3894294686888001E-6</v>
      </c>
      <c r="N109" s="1">
        <v>4.6092310090342799E-5</v>
      </c>
      <c r="O109" s="1">
        <v>3.18252478404242E-6</v>
      </c>
      <c r="P109" s="1">
        <v>2.1817024755009399E-6</v>
      </c>
      <c r="Q109" s="1">
        <v>5.6195307426550801E-11</v>
      </c>
      <c r="R109" s="1">
        <v>1.6281410735781299E-5</v>
      </c>
      <c r="S109" s="1">
        <v>4.6673030809476202E-6</v>
      </c>
      <c r="T109" s="1">
        <v>2.76973932994793E-6</v>
      </c>
      <c r="U109" s="1">
        <v>1.3012773959917301E-5</v>
      </c>
      <c r="V109" s="1">
        <v>4.5317189659032799E-8</v>
      </c>
      <c r="W109" s="1">
        <v>2.1846528812171602E-9</v>
      </c>
      <c r="X109" s="1">
        <v>6.2451849427593303E-7</v>
      </c>
      <c r="Y109" s="1">
        <v>3.3818705656430598E-6</v>
      </c>
      <c r="Z109" s="1">
        <v>1.2866205711971599E-6</v>
      </c>
      <c r="AA109" s="1">
        <v>3.4960519338069599E-7</v>
      </c>
      <c r="AB109" s="1">
        <v>3.39627683238495E-6</v>
      </c>
      <c r="AC109" s="1">
        <v>3.8626547696546803E-6</v>
      </c>
      <c r="AD109" s="1">
        <v>5.4552128270850697E-10</v>
      </c>
      <c r="AE109" s="1">
        <v>4.4750577452329299E-6</v>
      </c>
      <c r="AF109" s="1">
        <v>5.6904902049098203E-7</v>
      </c>
      <c r="AG109" s="1">
        <v>6.4672809896314195E-7</v>
      </c>
      <c r="AH109" s="1">
        <v>2.2061032246329299E-6</v>
      </c>
      <c r="AI109" s="1">
        <v>5.65479590578572E-7</v>
      </c>
      <c r="AJ109" s="1">
        <v>2.16863819959322E-6</v>
      </c>
      <c r="AK109" s="1">
        <v>1.12869123249257E-6</v>
      </c>
      <c r="AL109" s="1">
        <v>1.0584972220102201E-8</v>
      </c>
      <c r="AM109" s="1">
        <v>1.01086707214865E-7</v>
      </c>
      <c r="AN109" s="1">
        <v>2.2570612979126301E-9</v>
      </c>
      <c r="AO109" s="1">
        <v>3.2758567954339598E-9</v>
      </c>
      <c r="AP109" s="1">
        <v>4.8042018140103805E-7</v>
      </c>
      <c r="AQ109" s="1">
        <v>2.7404348653593599E-7</v>
      </c>
      <c r="AR109" s="1">
        <v>2.7907199167580299E-9</v>
      </c>
      <c r="AS109" s="1">
        <v>1.91431703096909E-10</v>
      </c>
      <c r="AT109" s="1">
        <v>9.9267475723029011E-7</v>
      </c>
      <c r="AU109" s="1">
        <v>3.0277720358534902E-9</v>
      </c>
      <c r="AV109" s="1">
        <v>1.48455472269433E-8</v>
      </c>
      <c r="AW109" s="1">
        <v>2.42706137170168E-8</v>
      </c>
      <c r="AX109" s="1">
        <v>5.2787867911843004E-7</v>
      </c>
      <c r="AY109" s="1">
        <v>4.45638199544957E-12</v>
      </c>
      <c r="AZ109" s="1">
        <v>6.9746005030344598E-7</v>
      </c>
      <c r="BA109" s="1">
        <v>7.7093378696925601E-10</v>
      </c>
      <c r="BB109" s="1">
        <v>7.9954759073426605E-7</v>
      </c>
      <c r="BC109" s="1">
        <v>2.3709247040394801E-6</v>
      </c>
      <c r="BD109" s="1">
        <v>1.9521842615850701E-9</v>
      </c>
      <c r="BE109" s="1">
        <v>1.9754492626777101E-8</v>
      </c>
      <c r="BF109" s="1">
        <v>9.2825861126474996E-7</v>
      </c>
      <c r="BG109" s="1">
        <v>3.0546216291287202E-6</v>
      </c>
      <c r="BH109" s="1">
        <v>6.5285997208420798E-6</v>
      </c>
      <c r="BI109" s="1">
        <v>8.2697262163430505E-7</v>
      </c>
      <c r="BJ109" s="1">
        <v>2.5183925908909998E-6</v>
      </c>
      <c r="BK109" s="1">
        <v>6.3049167077754198E-6</v>
      </c>
      <c r="BL109" s="1">
        <v>1.94113448868742E-7</v>
      </c>
      <c r="BM109" s="1">
        <v>1.9689162768008501E-5</v>
      </c>
      <c r="BN109" s="1">
        <v>9.9545913129296493E-6</v>
      </c>
      <c r="BO109" s="1">
        <v>3.4779530196515702E-9</v>
      </c>
      <c r="BP109" s="1">
        <v>8.5457468983763302E-7</v>
      </c>
      <c r="BQ109" s="1">
        <v>3.6350620703811102E-6</v>
      </c>
      <c r="BR109" s="1">
        <v>1.53686699717551E-6</v>
      </c>
      <c r="BS109" s="1">
        <v>6.7925509773406897E-6</v>
      </c>
      <c r="BT109">
        <v>2.0518721489401199E-4</v>
      </c>
      <c r="BU109" s="1">
        <v>2.4912498741490802E-6</v>
      </c>
      <c r="BV109" s="1">
        <v>9.1415611466278807E-9</v>
      </c>
      <c r="BW109" s="1">
        <v>4.06191816656688E-7</v>
      </c>
      <c r="BX109" s="1">
        <v>2.2621008845535099E-5</v>
      </c>
      <c r="BY109" s="1">
        <v>9.5162991315317494E-9</v>
      </c>
      <c r="BZ109" s="1">
        <v>2.3055158220327901E-10</v>
      </c>
      <c r="CA109" s="1">
        <v>2.7038766867892399E-6</v>
      </c>
      <c r="CB109" s="1">
        <v>3.2270506585239303E-8</v>
      </c>
      <c r="CC109" s="1">
        <v>1.13926284522293E-7</v>
      </c>
      <c r="CD109" s="1">
        <v>7.8338696166290198E-6</v>
      </c>
      <c r="CE109" s="1">
        <v>8.6773236461377302E-9</v>
      </c>
      <c r="CF109" s="1">
        <v>1.1858878327328901E-8</v>
      </c>
      <c r="CG109" s="1">
        <v>2.9602466717122401E-9</v>
      </c>
      <c r="CH109" s="1">
        <v>1.06659355810892E-6</v>
      </c>
      <c r="CI109" s="1">
        <v>1.4608354803903599E-7</v>
      </c>
      <c r="CJ109" s="1">
        <v>2.0486690547778801E-6</v>
      </c>
      <c r="CK109" s="1">
        <v>4.6508118170476503E-6</v>
      </c>
      <c r="CL109" s="1">
        <v>4.3270720120010501E-9</v>
      </c>
      <c r="CM109" s="1">
        <v>6.8603034603392996E-7</v>
      </c>
      <c r="CN109" s="1">
        <v>6.8232097022664501E-7</v>
      </c>
      <c r="CO109" s="1">
        <v>4.6094956510162199E-6</v>
      </c>
      <c r="CP109" s="1">
        <v>7.3685440880064803E-7</v>
      </c>
      <c r="CQ109" s="1">
        <v>2.7161268794687001E-6</v>
      </c>
      <c r="CR109" s="1">
        <v>2.6366543042462299E-7</v>
      </c>
      <c r="CS109" s="1">
        <v>2.7562106589838799E-6</v>
      </c>
      <c r="CT109" s="1">
        <v>9.7516855991393303E-6</v>
      </c>
      <c r="CU109" s="1">
        <v>2.54484107472778E-8</v>
      </c>
      <c r="CV109" s="1">
        <v>2.0741716066419799E-6</v>
      </c>
      <c r="CW109" s="1">
        <v>3.37640913181849E-7</v>
      </c>
      <c r="CX109" s="1">
        <v>2.7002500411102299E-8</v>
      </c>
      <c r="CY109" s="1">
        <v>3.4822754653792698E-9</v>
      </c>
      <c r="CZ109" s="1">
        <v>1.03006076824466E-6</v>
      </c>
      <c r="DA109" s="1">
        <v>2.2866709244095899E-5</v>
      </c>
      <c r="DB109" s="1">
        <v>3.4558669435498399E-8</v>
      </c>
      <c r="DC109" s="1">
        <v>4.0843973305104602E-8</v>
      </c>
      <c r="DD109" s="1">
        <v>1.84829709229303E-8</v>
      </c>
      <c r="DE109" s="1">
        <v>2.4404312916126901E-9</v>
      </c>
      <c r="DF109" s="1">
        <v>9.2478915289195898E-10</v>
      </c>
      <c r="DG109" s="1">
        <v>7.1298965466297801E-9</v>
      </c>
      <c r="DH109" s="1">
        <v>6.22401910444246E-8</v>
      </c>
      <c r="DI109" s="1">
        <v>7.05748053072664E-6</v>
      </c>
      <c r="DJ109" s="1">
        <v>1.0331273436013E-7</v>
      </c>
      <c r="DK109" s="1">
        <v>1.6925779591304199E-5</v>
      </c>
      <c r="DL109" s="1">
        <v>2.4711723356247601E-7</v>
      </c>
      <c r="DM109" s="1">
        <v>1.6728707888129699E-5</v>
      </c>
      <c r="DN109" s="1">
        <v>1.75983419354854E-7</v>
      </c>
      <c r="DO109" s="1">
        <v>8.4138976341598402E-5</v>
      </c>
      <c r="DP109" s="1">
        <v>1.6248709012937E-9</v>
      </c>
      <c r="DQ109" s="1">
        <v>7.7962362012898495E-7</v>
      </c>
      <c r="DR109" s="1">
        <v>6.7609052837594797E-7</v>
      </c>
      <c r="DS109" s="1">
        <v>3.9821327619041002E-10</v>
      </c>
      <c r="DT109" s="1">
        <v>5.7467730786060798E-8</v>
      </c>
      <c r="DU109" s="1">
        <v>2.8225254629371402E-8</v>
      </c>
      <c r="DV109" s="1">
        <v>6.85247379655133E-10</v>
      </c>
      <c r="DW109" s="1">
        <v>3.8396411057685502E-8</v>
      </c>
      <c r="DX109" s="1">
        <v>1.6831535781775399E-7</v>
      </c>
      <c r="DY109" s="1">
        <v>1.74136001735032E-7</v>
      </c>
      <c r="DZ109" s="1">
        <v>1.9057172729528401E-6</v>
      </c>
      <c r="EA109" s="1">
        <v>8.58130977016735E-6</v>
      </c>
      <c r="EB109" s="1">
        <v>1.28341951884676E-7</v>
      </c>
      <c r="EC109" s="1">
        <v>3.2164331893012302E-6</v>
      </c>
      <c r="ED109" s="1">
        <v>1.4249720456727699E-8</v>
      </c>
      <c r="EE109" s="1">
        <v>2.3999587653115099E-5</v>
      </c>
      <c r="EF109" s="1">
        <v>4.2679601338525199E-8</v>
      </c>
      <c r="EG109" s="1">
        <v>2.1615293718415401E-8</v>
      </c>
      <c r="EH109" s="1">
        <v>7.1039980576134701E-9</v>
      </c>
      <c r="EI109" s="1">
        <v>2.4828001990279399E-7</v>
      </c>
      <c r="EJ109" s="1">
        <v>2.2097361759532001E-8</v>
      </c>
      <c r="EK109" s="1">
        <v>3.5927150769351201E-6</v>
      </c>
      <c r="EL109" s="1">
        <v>1.0778460314873E-8</v>
      </c>
      <c r="EM109" s="1">
        <v>3.4597947897447901E-8</v>
      </c>
      <c r="EN109" s="1">
        <v>3.3388890264912602E-9</v>
      </c>
      <c r="EO109" s="1">
        <v>6.1625248053644698E-8</v>
      </c>
      <c r="EP109" s="1">
        <v>1.26068533849579E-6</v>
      </c>
      <c r="EQ109" s="1">
        <v>5.3170049196946202E-6</v>
      </c>
      <c r="ER109" s="1">
        <v>2.9898984129017899E-7</v>
      </c>
      <c r="ES109" s="1">
        <v>2.35635464907749E-7</v>
      </c>
      <c r="ET109" s="1">
        <v>5.1895631728202096E-7</v>
      </c>
      <c r="EU109" s="1">
        <v>8.4467071098664594E-11</v>
      </c>
      <c r="EV109" s="1">
        <v>8.3405276271095702E-11</v>
      </c>
      <c r="EW109" s="1">
        <v>1.6257131117719E-7</v>
      </c>
      <c r="EX109" s="1">
        <v>8.9513896536578295E-6</v>
      </c>
      <c r="EY109" s="1">
        <v>3.0779684222408801E-6</v>
      </c>
      <c r="EZ109" s="1">
        <v>6.39934881363967E-7</v>
      </c>
      <c r="FA109" s="1">
        <v>3.2595463341400997E-8</v>
      </c>
      <c r="FB109" s="1">
        <v>6.7928232405829904E-9</v>
      </c>
      <c r="FC109" s="1">
        <v>1.7323459020309398E-11</v>
      </c>
      <c r="FD109" s="1">
        <v>1.9740448423987999E-5</v>
      </c>
      <c r="FE109" s="1">
        <v>2.1465382069675901E-5</v>
      </c>
      <c r="FF109" s="1">
        <v>2.1949774649860799E-6</v>
      </c>
      <c r="FG109" s="1">
        <v>1.09638041927348E-8</v>
      </c>
      <c r="FH109" s="1">
        <v>5.2108474868474097E-6</v>
      </c>
      <c r="FI109" s="1">
        <v>6.13027352599076E-6</v>
      </c>
      <c r="FJ109">
        <v>3.7273811213239902E-4</v>
      </c>
      <c r="FK109" s="1">
        <v>7.5557225149037203E-6</v>
      </c>
      <c r="FL109" s="1">
        <v>2.32117157405454E-7</v>
      </c>
      <c r="FM109" s="1">
        <v>1.33463688135214E-7</v>
      </c>
      <c r="FN109" s="1">
        <v>2.20796086233148E-7</v>
      </c>
      <c r="FO109" s="1">
        <v>1.2316203422084401E-6</v>
      </c>
      <c r="FP109" s="1">
        <v>7.6779474837036801E-5</v>
      </c>
      <c r="FQ109" s="1">
        <v>7.6779474837036801E-5</v>
      </c>
      <c r="FR109" s="1">
        <v>2.2193447841682799E-6</v>
      </c>
      <c r="FS109">
        <v>5.2305847308741599E-4</v>
      </c>
      <c r="FT109" s="1">
        <v>3.2663919835756699E-5</v>
      </c>
      <c r="FU109" s="1">
        <v>3.89511151344033E-8</v>
      </c>
      <c r="FV109" s="1">
        <v>4.2977897501618E-8</v>
      </c>
      <c r="FW109" s="1">
        <v>5.9810017031633399E-5</v>
      </c>
      <c r="FX109" s="1">
        <v>1.9328720412147801E-11</v>
      </c>
      <c r="FY109" s="1">
        <v>1.87415032166466E-8</v>
      </c>
      <c r="FZ109" s="1">
        <v>7.5714077537831697E-6</v>
      </c>
    </row>
    <row r="110" spans="1:182" x14ac:dyDescent="0.2">
      <c r="A110">
        <v>6.8378108108099998</v>
      </c>
      <c r="B110" s="1">
        <v>3.0817613416410202E-8</v>
      </c>
      <c r="C110" s="1">
        <v>1.01708504362427E-9</v>
      </c>
      <c r="D110" s="1">
        <v>5.8668227686754001E-8</v>
      </c>
      <c r="E110" s="1">
        <v>3.0864192747552203E-8</v>
      </c>
      <c r="F110" s="1">
        <v>5.3849278368829297E-9</v>
      </c>
      <c r="G110" s="1">
        <v>5.0465234534377803E-10</v>
      </c>
      <c r="H110" s="1">
        <v>7.7489571160532503E-10</v>
      </c>
      <c r="I110" s="1">
        <v>5.3874975997911002E-8</v>
      </c>
      <c r="J110" s="1">
        <v>1.38735435183774E-8</v>
      </c>
      <c r="K110" s="1">
        <v>1.6584517476040599E-9</v>
      </c>
      <c r="L110" s="1">
        <v>9.9655086954794499E-8</v>
      </c>
      <c r="M110" s="1">
        <v>2.5203478517276101E-6</v>
      </c>
      <c r="N110" s="1">
        <v>4.8209682099175697E-5</v>
      </c>
      <c r="O110" s="1">
        <v>3.3642052524091499E-6</v>
      </c>
      <c r="P110" s="1">
        <v>2.3145302827849098E-6</v>
      </c>
      <c r="Q110" s="1">
        <v>6.16945465179521E-11</v>
      </c>
      <c r="R110" s="1">
        <v>1.69899392012969E-5</v>
      </c>
      <c r="S110" s="1">
        <v>4.9095755439678803E-6</v>
      </c>
      <c r="T110" s="1">
        <v>2.93061778993581E-6</v>
      </c>
      <c r="U110" s="1">
        <v>1.3648990890235201E-5</v>
      </c>
      <c r="V110" s="1">
        <v>4.86445152543583E-8</v>
      </c>
      <c r="W110" s="1">
        <v>2.3738643116203499E-9</v>
      </c>
      <c r="X110" s="1">
        <v>6.6226006415487698E-7</v>
      </c>
      <c r="Y110" s="1">
        <v>3.5697664067432799E-6</v>
      </c>
      <c r="Z110" s="1">
        <v>1.3629007094102399E-6</v>
      </c>
      <c r="AA110" s="1">
        <v>3.7169867541826401E-7</v>
      </c>
      <c r="AB110" s="1">
        <v>3.5773413802630501E-6</v>
      </c>
      <c r="AC110" s="1">
        <v>4.0792981334381599E-6</v>
      </c>
      <c r="AD110" s="1">
        <v>5.9429180183433895E-10</v>
      </c>
      <c r="AE110" s="1">
        <v>4.7084496177699999E-6</v>
      </c>
      <c r="AF110" s="1">
        <v>6.0233242944041398E-7</v>
      </c>
      <c r="AG110" s="1">
        <v>6.8390223752903803E-7</v>
      </c>
      <c r="AH110" s="1">
        <v>2.3201363314362802E-6</v>
      </c>
      <c r="AI110" s="1">
        <v>5.97981189877144E-7</v>
      </c>
      <c r="AJ110" s="1">
        <v>2.2870503929020602E-6</v>
      </c>
      <c r="AK110" s="1">
        <v>1.1904385268166701E-6</v>
      </c>
      <c r="AL110" s="1">
        <v>1.14564337909179E-8</v>
      </c>
      <c r="AM110" s="1">
        <v>1.07791259284219E-7</v>
      </c>
      <c r="AN110" s="1">
        <v>2.44513072943702E-9</v>
      </c>
      <c r="AO110" s="1">
        <v>3.54733828691892E-9</v>
      </c>
      <c r="AP110" s="1">
        <v>5.0908002668725298E-7</v>
      </c>
      <c r="AQ110" s="1">
        <v>2.9162835874360699E-7</v>
      </c>
      <c r="AR110" s="1">
        <v>3.0089014109704798E-9</v>
      </c>
      <c r="AS110" s="1">
        <v>2.0819075238350301E-10</v>
      </c>
      <c r="AT110" s="1">
        <v>1.0496886943048001E-6</v>
      </c>
      <c r="AU110" s="1">
        <v>3.2610514472944999E-9</v>
      </c>
      <c r="AV110" s="1">
        <v>1.5918071449245E-8</v>
      </c>
      <c r="AW110" s="1">
        <v>2.5960662999137699E-8</v>
      </c>
      <c r="AX110" s="1">
        <v>5.6089333703386795E-7</v>
      </c>
      <c r="AY110" s="1">
        <v>4.9066356046503501E-12</v>
      </c>
      <c r="AZ110" s="1">
        <v>7.38499191733162E-7</v>
      </c>
      <c r="BA110" s="1">
        <v>8.3679243769638303E-10</v>
      </c>
      <c r="BB110" s="1">
        <v>8.4666257252757897E-7</v>
      </c>
      <c r="BC110" s="1">
        <v>2.5071138459186498E-6</v>
      </c>
      <c r="BD110" s="1">
        <v>2.1309856744819998E-9</v>
      </c>
      <c r="BE110" s="1">
        <v>2.1483035385804501E-8</v>
      </c>
      <c r="BF110" s="1">
        <v>9.819620435358929E-7</v>
      </c>
      <c r="BG110" s="1">
        <v>3.2171822731434999E-6</v>
      </c>
      <c r="BH110" s="1">
        <v>6.8365543949405304E-6</v>
      </c>
      <c r="BI110" s="1">
        <v>8.7502048108045305E-7</v>
      </c>
      <c r="BJ110" s="1">
        <v>2.64169181523234E-6</v>
      </c>
      <c r="BK110" s="1">
        <v>6.6459255806239196E-6</v>
      </c>
      <c r="BL110" s="1">
        <v>2.0699413883118401E-7</v>
      </c>
      <c r="BM110" s="1">
        <v>2.0633055772681301E-5</v>
      </c>
      <c r="BN110" s="1">
        <v>1.0467134961938199E-5</v>
      </c>
      <c r="BO110" s="1">
        <v>3.7662592616813399E-9</v>
      </c>
      <c r="BP110" s="1">
        <v>9.0561797007487202E-7</v>
      </c>
      <c r="BQ110" s="1">
        <v>3.8236798820109301E-6</v>
      </c>
      <c r="BR110" s="1">
        <v>1.6250116401200301E-6</v>
      </c>
      <c r="BS110" s="1">
        <v>7.1494098639866202E-6</v>
      </c>
      <c r="BT110">
        <v>2.1303747506383301E-4</v>
      </c>
      <c r="BU110" s="1">
        <v>2.6384606868071501E-6</v>
      </c>
      <c r="BV110" s="1">
        <v>9.8299772427228103E-9</v>
      </c>
      <c r="BW110" s="1">
        <v>4.3062654526705599E-7</v>
      </c>
      <c r="BX110" s="1">
        <v>2.3649363780537002E-5</v>
      </c>
      <c r="BY110" s="1">
        <v>1.0139589078283101E-8</v>
      </c>
      <c r="BZ110" s="1">
        <v>2.5094051734943699E-10</v>
      </c>
      <c r="CA110" s="1">
        <v>2.85099412925674E-6</v>
      </c>
      <c r="CB110" s="1">
        <v>3.4600837310949002E-8</v>
      </c>
      <c r="CC110" s="1">
        <v>1.2098282518248699E-7</v>
      </c>
      <c r="CD110" s="1">
        <v>8.1695073113500205E-6</v>
      </c>
      <c r="CE110" s="1">
        <v>9.3138654742199005E-9</v>
      </c>
      <c r="CF110" s="1">
        <v>1.27033477522094E-8</v>
      </c>
      <c r="CG110" s="1">
        <v>3.1965299314723201E-9</v>
      </c>
      <c r="CH110" s="1">
        <v>1.12234138753932E-6</v>
      </c>
      <c r="CI110" s="1">
        <v>1.55851151211713E-7</v>
      </c>
      <c r="CJ110" s="1">
        <v>2.1697755637026299E-6</v>
      </c>
      <c r="CK110" s="1">
        <v>4.8966407452826301E-6</v>
      </c>
      <c r="CL110" s="1">
        <v>4.6806597974440299E-9</v>
      </c>
      <c r="CM110" s="1">
        <v>7.26111863405782E-7</v>
      </c>
      <c r="CN110" s="1">
        <v>7.2301815321924304E-7</v>
      </c>
      <c r="CO110" s="1">
        <v>4.8366552169639599E-6</v>
      </c>
      <c r="CP110" s="1">
        <v>7.8039950428937999E-7</v>
      </c>
      <c r="CQ110" s="1">
        <v>2.87828112049032E-6</v>
      </c>
      <c r="CR110" s="1">
        <v>2.7997261384429802E-7</v>
      </c>
      <c r="CS110" s="1">
        <v>2.8943710922786801E-6</v>
      </c>
      <c r="CT110" s="1">
        <v>1.0252946103585599E-5</v>
      </c>
      <c r="CU110" s="1">
        <v>2.74300275988653E-8</v>
      </c>
      <c r="CV110" s="1">
        <v>2.1877468841641E-6</v>
      </c>
      <c r="CW110" s="1">
        <v>3.5882533453723399E-7</v>
      </c>
      <c r="CX110" s="1">
        <v>2.89773994126066E-8</v>
      </c>
      <c r="CY110" s="1">
        <v>3.7479374255423097E-9</v>
      </c>
      <c r="CZ110" s="1">
        <v>1.09040900748751E-6</v>
      </c>
      <c r="DA110" s="1">
        <v>2.3734411858093901E-5</v>
      </c>
      <c r="DB110" s="1">
        <v>3.7087217286124599E-8</v>
      </c>
      <c r="DC110" s="1">
        <v>4.3762000877249701E-8</v>
      </c>
      <c r="DD110" s="1">
        <v>1.9851707046079599E-8</v>
      </c>
      <c r="DE110" s="1">
        <v>2.6384465179111E-9</v>
      </c>
      <c r="DF110" s="1">
        <v>1.00573469380881E-9</v>
      </c>
      <c r="DG110" s="1">
        <v>7.68050112015513E-9</v>
      </c>
      <c r="DH110" s="1">
        <v>6.6753792190821505E-8</v>
      </c>
      <c r="DI110" s="1">
        <v>7.3798446319235097E-6</v>
      </c>
      <c r="DJ110" s="1">
        <v>1.10789482545831E-7</v>
      </c>
      <c r="DK110" s="1">
        <v>1.76852852574271E-5</v>
      </c>
      <c r="DL110" s="1">
        <v>2.64855971395933E-7</v>
      </c>
      <c r="DM110" s="1">
        <v>1.7542707081130601E-5</v>
      </c>
      <c r="DN110" s="1">
        <v>1.86972312684878E-7</v>
      </c>
      <c r="DO110" s="1">
        <v>8.7455977716337398E-5</v>
      </c>
      <c r="DP110" s="1">
        <v>1.75667387747046E-9</v>
      </c>
      <c r="DQ110" s="1">
        <v>8.2450462136879797E-7</v>
      </c>
      <c r="DR110" s="1">
        <v>7.1198731882172802E-7</v>
      </c>
      <c r="DS110" s="1">
        <v>4.3225484424273301E-10</v>
      </c>
      <c r="DT110" s="1">
        <v>6.1351620083151296E-8</v>
      </c>
      <c r="DU110" s="1">
        <v>3.0034032680158099E-8</v>
      </c>
      <c r="DV110" s="1">
        <v>7.48536981133301E-10</v>
      </c>
      <c r="DW110" s="1">
        <v>4.1146935570056099E-8</v>
      </c>
      <c r="DX110" s="1">
        <v>1.7885732612164599E-7</v>
      </c>
      <c r="DY110" s="1">
        <v>1.8545821625081499E-7</v>
      </c>
      <c r="DZ110" s="1">
        <v>2.01462676676451E-6</v>
      </c>
      <c r="EA110" s="1">
        <v>9.0164540160179199E-6</v>
      </c>
      <c r="EB110" s="1">
        <v>1.3740338825854901E-7</v>
      </c>
      <c r="EC110" s="1">
        <v>3.3867115990602702E-6</v>
      </c>
      <c r="ED110" s="1">
        <v>1.5405735888605401E-8</v>
      </c>
      <c r="EE110" s="1">
        <v>2.5031956885882201E-5</v>
      </c>
      <c r="EF110" s="1">
        <v>4.5520424135087398E-8</v>
      </c>
      <c r="EG110" s="1">
        <v>2.3166299079216E-8</v>
      </c>
      <c r="EH110" s="1">
        <v>7.6668233859071304E-9</v>
      </c>
      <c r="EI110" s="1">
        <v>2.6348960613261199E-7</v>
      </c>
      <c r="EJ110" s="1">
        <v>2.3767597996515501E-8</v>
      </c>
      <c r="EK110" s="1">
        <v>3.7965001117611401E-6</v>
      </c>
      <c r="EL110" s="1">
        <v>1.1549114759496899E-8</v>
      </c>
      <c r="EM110" s="1">
        <v>3.6995065423960602E-8</v>
      </c>
      <c r="EN110" s="1">
        <v>3.6093749925447798E-9</v>
      </c>
      <c r="EO110" s="1">
        <v>6.5789745326485101E-8</v>
      </c>
      <c r="EP110" s="1">
        <v>1.3332689508939499E-6</v>
      </c>
      <c r="EQ110" s="1">
        <v>5.5656105085853202E-6</v>
      </c>
      <c r="ER110" s="1">
        <v>3.1852553247323299E-7</v>
      </c>
      <c r="ES110" s="1">
        <v>2.5208194816444101E-7</v>
      </c>
      <c r="ET110" s="1">
        <v>5.5094170554447699E-7</v>
      </c>
      <c r="EU110" s="1">
        <v>9.1985682430428795E-11</v>
      </c>
      <c r="EV110" s="1">
        <v>9.10922748613756E-11</v>
      </c>
      <c r="EW110" s="1">
        <v>1.7388628733717201E-7</v>
      </c>
      <c r="EX110" s="1">
        <v>9.3356186861927799E-6</v>
      </c>
      <c r="EY110" s="1">
        <v>3.23170904697603E-6</v>
      </c>
      <c r="EZ110" s="1">
        <v>6.7742479871348404E-7</v>
      </c>
      <c r="FA110" s="1">
        <v>3.5059903312256403E-8</v>
      </c>
      <c r="FB110" s="1">
        <v>7.3075928327561E-9</v>
      </c>
      <c r="FC110" s="1">
        <v>1.9255512995068198E-11</v>
      </c>
      <c r="FD110" s="1">
        <v>2.0610276806961098E-5</v>
      </c>
      <c r="FE110" s="1">
        <v>2.2439199071938401E-5</v>
      </c>
      <c r="FF110" s="1">
        <v>2.3246329526636099E-6</v>
      </c>
      <c r="FG110" s="1">
        <v>1.18123821517894E-8</v>
      </c>
      <c r="FH110" s="1">
        <v>5.5072779635440099E-6</v>
      </c>
      <c r="FI110" s="1">
        <v>6.4436448264726903E-6</v>
      </c>
      <c r="FJ110">
        <v>3.84555241751501E-4</v>
      </c>
      <c r="FK110" s="1">
        <v>7.9170989324443094E-6</v>
      </c>
      <c r="FL110" s="1">
        <v>2.4843096351516301E-7</v>
      </c>
      <c r="FM110" s="1">
        <v>1.41802299631097E-7</v>
      </c>
      <c r="FN110" s="1">
        <v>2.35725080050292E-7</v>
      </c>
      <c r="FO110" s="1">
        <v>1.3032410052444999E-6</v>
      </c>
      <c r="FP110" s="1">
        <v>7.97224218371033E-5</v>
      </c>
      <c r="FQ110" s="1">
        <v>7.97224218371033E-5</v>
      </c>
      <c r="FR110" s="1">
        <v>2.3413209279198199E-6</v>
      </c>
      <c r="FS110">
        <v>5.3846754424769698E-4</v>
      </c>
      <c r="FT110" s="1">
        <v>3.3965776439181901E-5</v>
      </c>
      <c r="FU110" s="1">
        <v>4.1780037799793903E-8</v>
      </c>
      <c r="FV110" s="1">
        <v>4.62137295412651E-8</v>
      </c>
      <c r="FW110" s="1">
        <v>6.2710209747167701E-5</v>
      </c>
      <c r="FX110" s="1">
        <v>2.13015074510859E-11</v>
      </c>
      <c r="FY110" s="1">
        <v>2.0225142605891902E-8</v>
      </c>
      <c r="FZ110" s="1">
        <v>7.9547090191009892E-6</v>
      </c>
    </row>
    <row r="111" spans="1:182" x14ac:dyDescent="0.2">
      <c r="A111">
        <v>6.8676146146099999</v>
      </c>
      <c r="B111" s="1">
        <v>3.2985304300878998E-8</v>
      </c>
      <c r="C111" s="1">
        <v>1.10394011685947E-9</v>
      </c>
      <c r="D111" s="1">
        <v>6.2737620309549303E-8</v>
      </c>
      <c r="E111" s="1">
        <v>3.3061032857968597E-8</v>
      </c>
      <c r="F111" s="1">
        <v>5.7968494958478103E-9</v>
      </c>
      <c r="G111" s="1">
        <v>5.4573827695261597E-10</v>
      </c>
      <c r="H111" s="1">
        <v>8.4156054452993496E-10</v>
      </c>
      <c r="I111" s="1">
        <v>5.7573166916862398E-8</v>
      </c>
      <c r="J111" s="1">
        <v>1.48972105142999E-8</v>
      </c>
      <c r="K111" s="1">
        <v>1.7959700155431501E-9</v>
      </c>
      <c r="L111" s="1">
        <v>1.06449814379572E-7</v>
      </c>
      <c r="M111" s="1">
        <v>2.6580280374616501E-6</v>
      </c>
      <c r="N111" s="1">
        <v>5.0416528868631397E-5</v>
      </c>
      <c r="O111" s="1">
        <v>3.5556784450485199E-6</v>
      </c>
      <c r="P111" s="1">
        <v>2.4549899376613701E-6</v>
      </c>
      <c r="Q111" s="1">
        <v>6.7717480507824498E-11</v>
      </c>
      <c r="R111" s="1">
        <v>1.77271460165198E-5</v>
      </c>
      <c r="S111" s="1">
        <v>5.1636453071981703E-6</v>
      </c>
      <c r="T111" s="1">
        <v>3.1002992326454001E-6</v>
      </c>
      <c r="U111" s="1">
        <v>1.43141764045065E-5</v>
      </c>
      <c r="V111" s="1">
        <v>5.2206140730752803E-8</v>
      </c>
      <c r="W111" s="1">
        <v>2.5789288354521098E-9</v>
      </c>
      <c r="X111" s="1">
        <v>7.0216500379678698E-7</v>
      </c>
      <c r="Y111" s="1">
        <v>3.7675083880229498E-6</v>
      </c>
      <c r="Z111" s="1">
        <v>1.44345373123526E-6</v>
      </c>
      <c r="AA111" s="1">
        <v>3.9512828231901398E-7</v>
      </c>
      <c r="AB111" s="1">
        <v>3.7674739442586799E-6</v>
      </c>
      <c r="AC111" s="1">
        <v>4.3073362899776404E-6</v>
      </c>
      <c r="AD111" s="1">
        <v>6.47303690524188E-10</v>
      </c>
      <c r="AE111" s="1">
        <v>4.9533261965690497E-6</v>
      </c>
      <c r="AF111" s="1">
        <v>6.3747665126267904E-7</v>
      </c>
      <c r="AG111" s="1">
        <v>7.2310983468016005E-7</v>
      </c>
      <c r="AH111" s="1">
        <v>2.4397660556994702E-6</v>
      </c>
      <c r="AI111" s="1">
        <v>6.3226933764726702E-7</v>
      </c>
      <c r="AJ111" s="1">
        <v>2.4116050876897201E-6</v>
      </c>
      <c r="AK111" s="1">
        <v>1.2554076376937801E-6</v>
      </c>
      <c r="AL111" s="1">
        <v>1.23972077093276E-8</v>
      </c>
      <c r="AM111" s="1">
        <v>1.14924444932504E-7</v>
      </c>
      <c r="AN111" s="1">
        <v>2.6483805283069201E-9</v>
      </c>
      <c r="AO111" s="1">
        <v>3.8406194145990402E-9</v>
      </c>
      <c r="AP111" s="1">
        <v>5.39382656380524E-7</v>
      </c>
      <c r="AQ111" s="1">
        <v>3.10296731154981E-7</v>
      </c>
      <c r="AR111" s="1">
        <v>3.24362990933038E-9</v>
      </c>
      <c r="AS111" s="1">
        <v>2.2637858311256699E-10</v>
      </c>
      <c r="AT111" s="1">
        <v>1.10982010518038E-6</v>
      </c>
      <c r="AU111" s="1">
        <v>3.5118159848231998E-9</v>
      </c>
      <c r="AV111" s="1">
        <v>1.70658063716033E-8</v>
      </c>
      <c r="AW111" s="1">
        <v>2.7764329791176199E-8</v>
      </c>
      <c r="AX111" s="1">
        <v>5.9587340179583897E-7</v>
      </c>
      <c r="AY111" s="1">
        <v>5.4012900297176303E-12</v>
      </c>
      <c r="AZ111" s="1">
        <v>7.8183994409431799E-7</v>
      </c>
      <c r="BA111" s="1">
        <v>9.0810928094236301E-10</v>
      </c>
      <c r="BB111" s="1">
        <v>8.9642366403611397E-7</v>
      </c>
      <c r="BC111" s="1">
        <v>2.6507093569303801E-6</v>
      </c>
      <c r="BD111" s="1">
        <v>2.32564490736937E-9</v>
      </c>
      <c r="BE111" s="1">
        <v>2.33573787710441E-8</v>
      </c>
      <c r="BF111" s="1">
        <v>1.0386394549069299E-6</v>
      </c>
      <c r="BG111" s="1">
        <v>3.38794520824789E-6</v>
      </c>
      <c r="BH111" s="1">
        <v>7.1582185051028298E-6</v>
      </c>
      <c r="BI111" s="1">
        <v>9.2573190581388102E-7</v>
      </c>
      <c r="BJ111" s="1">
        <v>2.7707232861841602E-6</v>
      </c>
      <c r="BK111" s="1">
        <v>7.0043035741628299E-6</v>
      </c>
      <c r="BL111" s="1">
        <v>2.2069616969112201E-7</v>
      </c>
      <c r="BM111" s="1">
        <v>2.16193414587396E-5</v>
      </c>
      <c r="BN111" s="1">
        <v>1.1004233418440801E-5</v>
      </c>
      <c r="BO111" s="1">
        <v>4.0777046025487398E-9</v>
      </c>
      <c r="BP111" s="1">
        <v>9.595545858862709E-7</v>
      </c>
      <c r="BQ111" s="1">
        <v>4.0215705191823696E-6</v>
      </c>
      <c r="BR111" s="1">
        <v>1.7179633994887101E-6</v>
      </c>
      <c r="BS111" s="1">
        <v>7.5239627464280299E-6</v>
      </c>
      <c r="BT111">
        <v>2.2115885874619899E-4</v>
      </c>
      <c r="BU111" s="1">
        <v>2.79389463658665E-6</v>
      </c>
      <c r="BV111" s="1">
        <v>1.0568427634662001E-8</v>
      </c>
      <c r="BW111" s="1">
        <v>4.56469280064805E-7</v>
      </c>
      <c r="BX111" s="1">
        <v>2.4720779683211999E-5</v>
      </c>
      <c r="BY111" s="1">
        <v>1.08022367383589E-8</v>
      </c>
      <c r="BZ111" s="1">
        <v>2.7308038169657302E-10</v>
      </c>
      <c r="CA111" s="1">
        <v>3.0056167527477902E-6</v>
      </c>
      <c r="CB111" s="1">
        <v>3.70937653104543E-8</v>
      </c>
      <c r="CC111" s="1">
        <v>1.28459882414479E-7</v>
      </c>
      <c r="CD111" s="1">
        <v>8.5185970843705499E-6</v>
      </c>
      <c r="CE111" s="1">
        <v>9.9954109025034702E-9</v>
      </c>
      <c r="CF111" s="1">
        <v>1.3605793664173501E-8</v>
      </c>
      <c r="CG111" s="1">
        <v>3.4510398251018301E-9</v>
      </c>
      <c r="CH111" s="1">
        <v>1.1808542483221E-6</v>
      </c>
      <c r="CI111" s="1">
        <v>1.66250438928994E-7</v>
      </c>
      <c r="CJ111" s="1">
        <v>2.2976581976141001E-6</v>
      </c>
      <c r="CK111" s="1">
        <v>5.15477329928488E-6</v>
      </c>
      <c r="CL111" s="1">
        <v>5.0621811995458298E-9</v>
      </c>
      <c r="CM111" s="1">
        <v>7.6842484781534698E-7</v>
      </c>
      <c r="CN111" s="1">
        <v>7.66019599560687E-7</v>
      </c>
      <c r="CO111" s="1">
        <v>5.0743919308236297E-6</v>
      </c>
      <c r="CP111" s="1">
        <v>8.2639285693993495E-7</v>
      </c>
      <c r="CQ111" s="1">
        <v>3.0496095955398299E-6</v>
      </c>
      <c r="CR111" s="1">
        <v>2.97244806579026E-7</v>
      </c>
      <c r="CS111" s="1">
        <v>3.0390990507799098E-6</v>
      </c>
      <c r="CT111" s="1">
        <v>1.07784341364726E-5</v>
      </c>
      <c r="CU111" s="1">
        <v>2.9560062664526399E-8</v>
      </c>
      <c r="CV111" s="1">
        <v>2.3071833055271099E-6</v>
      </c>
      <c r="CW111" s="1">
        <v>3.8128014858055701E-7</v>
      </c>
      <c r="CX111" s="1">
        <v>3.1090987861960999E-8</v>
      </c>
      <c r="CY111" s="1">
        <v>4.0331873258501003E-9</v>
      </c>
      <c r="CZ111" s="1">
        <v>1.15410656168385E-6</v>
      </c>
      <c r="DA111" s="1">
        <v>2.4632785155097701E-5</v>
      </c>
      <c r="DB111" s="1">
        <v>3.9793675989386401E-8</v>
      </c>
      <c r="DC111" s="1">
        <v>4.6880598961903597E-8</v>
      </c>
      <c r="DD111" s="1">
        <v>2.1318210419985101E-8</v>
      </c>
      <c r="DE111" s="1">
        <v>2.8520608788235899E-9</v>
      </c>
      <c r="DF111" s="1">
        <v>1.09357181374867E-9</v>
      </c>
      <c r="DG111" s="1">
        <v>8.2721352684801898E-9</v>
      </c>
      <c r="DH111" s="1">
        <v>7.1581989608229794E-8</v>
      </c>
      <c r="DI111" s="1">
        <v>7.7160539132504208E-6</v>
      </c>
      <c r="DJ111" s="1">
        <v>1.18786403905088E-7</v>
      </c>
      <c r="DK111" s="1">
        <v>1.8476844490658E-5</v>
      </c>
      <c r="DL111" s="1">
        <v>2.8381294015336402E-7</v>
      </c>
      <c r="DM111" s="1">
        <v>1.8393548393396301E-5</v>
      </c>
      <c r="DN111" s="1">
        <v>1.98616873844916E-7</v>
      </c>
      <c r="DO111" s="1">
        <v>9.0894047827146094E-5</v>
      </c>
      <c r="DP111" s="1">
        <v>1.8988644411678501E-9</v>
      </c>
      <c r="DQ111" s="1">
        <v>8.7184811584265305E-7</v>
      </c>
      <c r="DR111" s="1">
        <v>7.4970241664477903E-7</v>
      </c>
      <c r="DS111" s="1">
        <v>4.6912577750044003E-10</v>
      </c>
      <c r="DT111" s="1">
        <v>6.54881984032688E-8</v>
      </c>
      <c r="DU111" s="1">
        <v>3.1955098714559703E-8</v>
      </c>
      <c r="DV111" s="1">
        <v>8.1750287999472996E-10</v>
      </c>
      <c r="DW111" s="1">
        <v>4.4087237196246201E-8</v>
      </c>
      <c r="DX111" s="1">
        <v>1.9003282756278399E-7</v>
      </c>
      <c r="DY111" s="1">
        <v>1.9748511536943799E-7</v>
      </c>
      <c r="DZ111" s="1">
        <v>2.12943730362536E-6</v>
      </c>
      <c r="EA111" s="1">
        <v>9.4723149507076208E-6</v>
      </c>
      <c r="EB111" s="1">
        <v>1.47077823619694E-7</v>
      </c>
      <c r="EC111" s="1">
        <v>3.56550662142576E-6</v>
      </c>
      <c r="ED111" s="1">
        <v>1.66519288200586E-8</v>
      </c>
      <c r="EE111" s="1">
        <v>2.6105409780708699E-5</v>
      </c>
      <c r="EF111" s="1">
        <v>4.8543174989618903E-8</v>
      </c>
      <c r="EG111" s="1">
        <v>2.482466509453E-8</v>
      </c>
      <c r="EH111" s="1">
        <v>8.2727695318863303E-9</v>
      </c>
      <c r="EI111" s="1">
        <v>2.7959072754368998E-7</v>
      </c>
      <c r="EJ111" s="1">
        <v>2.5559611670468099E-8</v>
      </c>
      <c r="EK111" s="1">
        <v>4.0112020297996002E-6</v>
      </c>
      <c r="EL111" s="1">
        <v>1.2373041052552501E-8</v>
      </c>
      <c r="EM111" s="1">
        <v>3.9551830235069597E-8</v>
      </c>
      <c r="EN111" s="1">
        <v>3.9010655111336896E-9</v>
      </c>
      <c r="EO111" s="1">
        <v>7.0224487481336306E-8</v>
      </c>
      <c r="EP111" s="1">
        <v>1.4098135164461301E-6</v>
      </c>
      <c r="EQ111" s="1">
        <v>5.82517721108645E-6</v>
      </c>
      <c r="ER111" s="1">
        <v>3.3927943360852299E-7</v>
      </c>
      <c r="ES111" s="1">
        <v>2.6962601538607699E-7</v>
      </c>
      <c r="ET111" s="1">
        <v>5.8480532361126401E-7</v>
      </c>
      <c r="EU111" s="1">
        <v>1.0015581808142199E-10</v>
      </c>
      <c r="EV111" s="1">
        <v>9.9468344833553904E-11</v>
      </c>
      <c r="EW111" s="1">
        <v>1.8595678371528E-7</v>
      </c>
      <c r="EX111" s="1">
        <v>9.7354682144773305E-6</v>
      </c>
      <c r="EY111" s="1">
        <v>3.3926817527153299E-6</v>
      </c>
      <c r="EZ111" s="1">
        <v>7.1701174124859295E-7</v>
      </c>
      <c r="FA111" s="1">
        <v>3.7704166548463599E-8</v>
      </c>
      <c r="FB111" s="1">
        <v>7.8601024801496292E-9</v>
      </c>
      <c r="FC111" s="1">
        <v>2.1397721458603001E-11</v>
      </c>
      <c r="FD111" s="1">
        <v>2.1516090269527E-5</v>
      </c>
      <c r="FE111" s="1">
        <v>2.3453906283215999E-5</v>
      </c>
      <c r="FF111" s="1">
        <v>2.4615428107902302E-6</v>
      </c>
      <c r="FG111" s="1">
        <v>1.27244490336435E-8</v>
      </c>
      <c r="FH111" s="1">
        <v>5.8194531982445204E-6</v>
      </c>
      <c r="FI111" s="1">
        <v>6.77203827157644E-6</v>
      </c>
      <c r="FJ111">
        <v>3.96716033915493E-4</v>
      </c>
      <c r="FK111" s="1">
        <v>8.2947229903708295E-6</v>
      </c>
      <c r="FL111" s="1">
        <v>2.6584449071691501E-7</v>
      </c>
      <c r="FM111" s="1">
        <v>1.5064125963558599E-7</v>
      </c>
      <c r="FN111" s="1">
        <v>2.5161936928174398E-7</v>
      </c>
      <c r="FO111" s="1">
        <v>1.37881555604385E-6</v>
      </c>
      <c r="FP111" s="1">
        <v>8.2767728618989106E-5</v>
      </c>
      <c r="FQ111" s="1">
        <v>8.2767728618989106E-5</v>
      </c>
      <c r="FR111" s="1">
        <v>2.4696386693584102E-6</v>
      </c>
      <c r="FS111">
        <v>5.5427730243728501E-4</v>
      </c>
      <c r="FT111" s="1">
        <v>3.5315187279950801E-5</v>
      </c>
      <c r="FU111" s="1">
        <v>4.4806433274907898E-8</v>
      </c>
      <c r="FV111" s="1">
        <v>4.9683841052427603E-8</v>
      </c>
      <c r="FW111" s="1">
        <v>6.5741063568534002E-5</v>
      </c>
      <c r="FX111" s="1">
        <v>2.3470813477816E-11</v>
      </c>
      <c r="FY111" s="1">
        <v>2.1822387569660199E-8</v>
      </c>
      <c r="FZ111" s="1">
        <v>8.3564136188993993E-6</v>
      </c>
    </row>
    <row r="112" spans="1:182" x14ac:dyDescent="0.2">
      <c r="A112">
        <v>6.89741841842</v>
      </c>
      <c r="B112" s="1">
        <v>3.5299666004785297E-8</v>
      </c>
      <c r="C112" s="1">
        <v>1.19799379837372E-9</v>
      </c>
      <c r="D112" s="1">
        <v>6.70816377191745E-8</v>
      </c>
      <c r="E112" s="1">
        <v>3.5408779838609802E-8</v>
      </c>
      <c r="F112" s="1">
        <v>6.2392978832562203E-9</v>
      </c>
      <c r="G112" s="1">
        <v>5.9007733039691702E-10</v>
      </c>
      <c r="H112" s="1">
        <v>9.1383359668312098E-10</v>
      </c>
      <c r="I112" s="1">
        <v>6.1515338794543401E-8</v>
      </c>
      <c r="J112" s="1">
        <v>1.5993595193124601E-8</v>
      </c>
      <c r="K112" s="1">
        <v>1.9445327535127E-9</v>
      </c>
      <c r="L112" s="1">
        <v>1.13689801642924E-7</v>
      </c>
      <c r="M112" s="1">
        <v>2.8027957050911099E-6</v>
      </c>
      <c r="N112" s="1">
        <v>5.2716248394574598E-5</v>
      </c>
      <c r="O112" s="1">
        <v>3.7574377135007901E-6</v>
      </c>
      <c r="P112" s="1">
        <v>2.6034905449016299E-6</v>
      </c>
      <c r="Q112" s="1">
        <v>7.4312531670989804E-11</v>
      </c>
      <c r="R112" s="1">
        <v>1.84940934704858E-5</v>
      </c>
      <c r="S112" s="1">
        <v>5.4300443093598503E-6</v>
      </c>
      <c r="T112" s="1">
        <v>3.2792324426855E-6</v>
      </c>
      <c r="U112" s="1">
        <v>1.5009538308645601E-5</v>
      </c>
      <c r="V112" s="1">
        <v>5.6017805313896699E-8</v>
      </c>
      <c r="W112" s="1">
        <v>2.80112728786489E-9</v>
      </c>
      <c r="X112" s="1">
        <v>7.4434992629985301E-7</v>
      </c>
      <c r="Y112" s="1">
        <v>3.9755776328177001E-6</v>
      </c>
      <c r="Z112" s="1">
        <v>1.52850352486088E-6</v>
      </c>
      <c r="AA112" s="1">
        <v>4.1997096525831199E-7</v>
      </c>
      <c r="AB112" s="1">
        <v>3.9670959933817297E-6</v>
      </c>
      <c r="AC112" s="1">
        <v>4.54732392161621E-6</v>
      </c>
      <c r="AD112" s="1">
        <v>7.0491503912720597E-10</v>
      </c>
      <c r="AE112" s="1">
        <v>5.2102143119653402E-6</v>
      </c>
      <c r="AF112" s="1">
        <v>6.7458047028382799E-7</v>
      </c>
      <c r="AG112" s="1">
        <v>7.6445609236189696E-7</v>
      </c>
      <c r="AH112" s="1">
        <v>2.5652512759281899E-6</v>
      </c>
      <c r="AI112" s="1">
        <v>6.6843741895668901E-7</v>
      </c>
      <c r="AJ112" s="1">
        <v>2.5426027638705699E-6</v>
      </c>
      <c r="AK112" s="1">
        <v>1.32375785495307E-6</v>
      </c>
      <c r="AL112" s="1">
        <v>1.34125992919746E-8</v>
      </c>
      <c r="AM112" s="1">
        <v>1.2251257103014001E-7</v>
      </c>
      <c r="AN112" s="1">
        <v>2.8679942589225502E-9</v>
      </c>
      <c r="AO112" s="1">
        <v>4.1573911133266599E-9</v>
      </c>
      <c r="AP112" s="1">
        <v>5.7141817472156197E-7</v>
      </c>
      <c r="AQ112" s="1">
        <v>3.3011239595226497E-7</v>
      </c>
      <c r="AR112" s="1">
        <v>3.4961200824931501E-9</v>
      </c>
      <c r="AS112" s="1">
        <v>2.4611361975701801E-10</v>
      </c>
      <c r="AT112" s="1">
        <v>1.17323015023717E-6</v>
      </c>
      <c r="AU112" s="1">
        <v>3.7813382853380197E-9</v>
      </c>
      <c r="AV112" s="1">
        <v>1.82938599778096E-8</v>
      </c>
      <c r="AW112" s="1">
        <v>2.9688960064070501E-8</v>
      </c>
      <c r="AX112" s="1">
        <v>6.3292942059335198E-7</v>
      </c>
      <c r="AY112" s="1">
        <v>5.9446130368303401E-12</v>
      </c>
      <c r="AZ112" s="1">
        <v>8.2760451869072901E-7</v>
      </c>
      <c r="BA112" s="1">
        <v>9.8532197732873705E-10</v>
      </c>
      <c r="BB112" s="1">
        <v>9.4897158192611202E-7</v>
      </c>
      <c r="BC112" s="1">
        <v>2.80208923190534E-6</v>
      </c>
      <c r="BD112" s="1">
        <v>2.5375197673580498E-9</v>
      </c>
      <c r="BE112" s="1">
        <v>2.5389329624097901E-8</v>
      </c>
      <c r="BF112" s="1">
        <v>1.09844762661394E-6</v>
      </c>
      <c r="BG112" s="1">
        <v>3.56729954175575E-6</v>
      </c>
      <c r="BH112" s="1">
        <v>7.4941624060955601E-6</v>
      </c>
      <c r="BI112" s="1">
        <v>9.7924686917558205E-7</v>
      </c>
      <c r="BJ112" s="1">
        <v>2.9057384523537198E-6</v>
      </c>
      <c r="BK112" s="1">
        <v>7.3808749384398001E-6</v>
      </c>
      <c r="BL112" s="1">
        <v>2.35269628687053E-7</v>
      </c>
      <c r="BM112" s="1">
        <v>2.2649782041997302E-5</v>
      </c>
      <c r="BN112" s="1">
        <v>1.1566963296221299E-5</v>
      </c>
      <c r="BO112" s="1">
        <v>4.4140815142652303E-9</v>
      </c>
      <c r="BP112" s="1">
        <v>1.0165390685598699E-6</v>
      </c>
      <c r="BQ112" s="1">
        <v>4.2291623002644904E-6</v>
      </c>
      <c r="BR112" s="1">
        <v>1.8159695419842E-6</v>
      </c>
      <c r="BS112" s="1">
        <v>7.9170287748344293E-6</v>
      </c>
      <c r="BT112">
        <v>2.29559512324906E-4</v>
      </c>
      <c r="BU112" s="1">
        <v>2.9579818744853499E-6</v>
      </c>
      <c r="BV112" s="1">
        <v>1.13604093069594E-8</v>
      </c>
      <c r="BW112" s="1">
        <v>4.8379726391842104E-7</v>
      </c>
      <c r="BX112" s="1">
        <v>2.58368772821406E-5</v>
      </c>
      <c r="BY112" s="1">
        <v>1.15066289881276E-8</v>
      </c>
      <c r="BZ112" s="1">
        <v>2.9711682896220498E-10</v>
      </c>
      <c r="CA112" s="1">
        <v>3.1680986739025601E-6</v>
      </c>
      <c r="CB112" s="1">
        <v>3.9760214527125301E-8</v>
      </c>
      <c r="CC112" s="1">
        <v>1.3638151399083301E-7</v>
      </c>
      <c r="CD112" s="1">
        <v>8.8816363447918101E-6</v>
      </c>
      <c r="CE112" s="1">
        <v>1.07250140736003E-8</v>
      </c>
      <c r="CF112" s="1">
        <v>1.4570038397537801E-8</v>
      </c>
      <c r="CG112" s="1">
        <v>3.7251308973041301E-9</v>
      </c>
      <c r="CH112" s="1">
        <v>1.24226122623935E-6</v>
      </c>
      <c r="CI112" s="1">
        <v>1.7732081462330401E-7</v>
      </c>
      <c r="CJ112" s="1">
        <v>2.4326725841397999E-6</v>
      </c>
      <c r="CK112" s="1">
        <v>5.4257877579037699E-6</v>
      </c>
      <c r="CL112" s="1">
        <v>5.4737625221811504E-9</v>
      </c>
      <c r="CM112" s="1">
        <v>8.1308681028694703E-7</v>
      </c>
      <c r="CN112" s="1">
        <v>8.1144825136447403E-7</v>
      </c>
      <c r="CO112" s="1">
        <v>5.3231669221125802E-6</v>
      </c>
      <c r="CP112" s="1">
        <v>8.7496439363017303E-7</v>
      </c>
      <c r="CQ112" s="1">
        <v>3.2305999189701398E-6</v>
      </c>
      <c r="CR112" s="1">
        <v>3.1553639787886602E-7</v>
      </c>
      <c r="CS112" s="1">
        <v>3.19068856768061E-6</v>
      </c>
      <c r="CT112" s="1">
        <v>1.13292366190107E-5</v>
      </c>
      <c r="CU112" s="1">
        <v>3.1849157778829897E-8</v>
      </c>
      <c r="CV112" s="1">
        <v>2.4327633856267301E-6</v>
      </c>
      <c r="CW112" s="1">
        <v>4.05077734524959E-7</v>
      </c>
      <c r="CX112" s="1">
        <v>3.3352573017867102E-8</v>
      </c>
      <c r="CY112" s="1">
        <v>4.33941673942614E-9</v>
      </c>
      <c r="CZ112" s="1">
        <v>1.22132805257115E-6</v>
      </c>
      <c r="DA112" s="1">
        <v>2.5562824658497099E-5</v>
      </c>
      <c r="DB112" s="1">
        <v>4.2690031289170497E-8</v>
      </c>
      <c r="DC112" s="1">
        <v>5.0212977171525797E-8</v>
      </c>
      <c r="DD112" s="1">
        <v>2.2889191204233099E-8</v>
      </c>
      <c r="DE112" s="1">
        <v>3.0824648022793499E-9</v>
      </c>
      <c r="DF112" s="1">
        <v>1.1888700174041599E-9</v>
      </c>
      <c r="DG112" s="1">
        <v>8.9077387975349692E-9</v>
      </c>
      <c r="DH112" s="1">
        <v>7.6745761082848595E-8</v>
      </c>
      <c r="DI112" s="1">
        <v>8.0666612803194792E-6</v>
      </c>
      <c r="DJ112" s="1">
        <v>1.2733814469388599E-7</v>
      </c>
      <c r="DK112" s="1">
        <v>1.93017147901583E-5</v>
      </c>
      <c r="DL112" s="1">
        <v>3.0406770144999501E-7</v>
      </c>
      <c r="DM112" s="1">
        <v>1.9282759540777999E-5</v>
      </c>
      <c r="DN112" s="1">
        <v>2.10954255249743E-7</v>
      </c>
      <c r="DO112" s="1">
        <v>9.4457206766881307E-5</v>
      </c>
      <c r="DP112" s="1">
        <v>2.0522362961741999E-9</v>
      </c>
      <c r="DQ112" s="1">
        <v>9.21782147380672E-7</v>
      </c>
      <c r="DR112" s="1">
        <v>7.8932304173911698E-7</v>
      </c>
      <c r="DS112" s="1">
        <v>5.0905420339009604E-10</v>
      </c>
      <c r="DT112" s="1">
        <v>6.9893217484606206E-8</v>
      </c>
      <c r="DU112" s="1">
        <v>3.3995188520366202E-8</v>
      </c>
      <c r="DV112" s="1">
        <v>8.9263821280123403E-10</v>
      </c>
      <c r="DW112" s="1">
        <v>4.7229879705457297E-8</v>
      </c>
      <c r="DX112" s="1">
        <v>2.01878232414778E-7</v>
      </c>
      <c r="DY112" s="1">
        <v>2.1025844525233699E-7</v>
      </c>
      <c r="DZ112" s="1">
        <v>2.2504494364820501E-6</v>
      </c>
      <c r="EA112" s="1">
        <v>9.9498065015094198E-6</v>
      </c>
      <c r="EB112" s="1">
        <v>1.5740476706346799E-7</v>
      </c>
      <c r="EC112" s="1">
        <v>3.7532166157931902E-6</v>
      </c>
      <c r="ED112" s="1">
        <v>1.79950335800956E-8</v>
      </c>
      <c r="EE112" s="1">
        <v>2.7221429490825499E-5</v>
      </c>
      <c r="EF112" s="1">
        <v>5.1759021517307999E-8</v>
      </c>
      <c r="EG112" s="1">
        <v>2.6597535931621401E-8</v>
      </c>
      <c r="EH112" s="1">
        <v>8.9250234640688902E-9</v>
      </c>
      <c r="EI112" s="1">
        <v>2.96633087697106E-7</v>
      </c>
      <c r="EJ112" s="1">
        <v>2.7481936557486299E-8</v>
      </c>
      <c r="EK112" s="1">
        <v>4.2373676066557398E-6</v>
      </c>
      <c r="EL112" s="1">
        <v>1.32537898831417E-8</v>
      </c>
      <c r="EM112" s="1">
        <v>4.2278419071217201E-8</v>
      </c>
      <c r="EN112" s="1">
        <v>4.2155643293536699E-9</v>
      </c>
      <c r="EO112" s="1">
        <v>7.4946232279566595E-8</v>
      </c>
      <c r="EP112" s="1">
        <v>1.4905221023341499E-6</v>
      </c>
      <c r="EQ112" s="1">
        <v>6.09615634559703E-6</v>
      </c>
      <c r="ER112" s="1">
        <v>3.6132358197994902E-7</v>
      </c>
      <c r="ES112" s="1">
        <v>2.8833727876124601E-7</v>
      </c>
      <c r="ET112" s="1">
        <v>6.2065154389576998E-7</v>
      </c>
      <c r="EU112" s="1">
        <v>1.09032333112847E-10</v>
      </c>
      <c r="EV112" s="1">
        <v>1.08593457490908E-10</v>
      </c>
      <c r="EW112" s="1">
        <v>1.9883092915304699E-7</v>
      </c>
      <c r="EX112" s="1">
        <v>1.0151536446506901E-5</v>
      </c>
      <c r="EY112" s="1">
        <v>3.5612041614238998E-6</v>
      </c>
      <c r="EZ112" s="1">
        <v>7.5880703718675303E-7</v>
      </c>
      <c r="FA112" s="1">
        <v>4.0540871620620399E-8</v>
      </c>
      <c r="FB112" s="1">
        <v>8.4530214458374608E-9</v>
      </c>
      <c r="FC112" s="1">
        <v>2.37723451884759E-11</v>
      </c>
      <c r="FD112" s="1">
        <v>2.24592695541976E-5</v>
      </c>
      <c r="FE112" s="1">
        <v>2.45110618201534E-5</v>
      </c>
      <c r="FF112" s="1">
        <v>2.6060875662500199E-6</v>
      </c>
      <c r="FG112" s="1">
        <v>1.37045827960092E-8</v>
      </c>
      <c r="FH112" s="1">
        <v>6.14814206265539E-6</v>
      </c>
      <c r="FI112" s="1">
        <v>7.1161207782443302E-6</v>
      </c>
      <c r="FJ112">
        <v>4.0922940108656001E-4</v>
      </c>
      <c r="FK112" s="1">
        <v>8.6892749845535901E-6</v>
      </c>
      <c r="FL112" s="1">
        <v>2.8442850049099998E-7</v>
      </c>
      <c r="FM112" s="1">
        <v>1.6000927887036599E-7</v>
      </c>
      <c r="FN112" s="1">
        <v>2.6853827883440199E-7</v>
      </c>
      <c r="FO112" s="1">
        <v>1.45854954771699E-6</v>
      </c>
      <c r="FP112" s="1">
        <v>8.5918519682941997E-5</v>
      </c>
      <c r="FQ112" s="1">
        <v>8.5918519682941997E-5</v>
      </c>
      <c r="FR112" s="1">
        <v>2.6046067924040098E-6</v>
      </c>
      <c r="FS112">
        <v>5.7049643492018101E-4</v>
      </c>
      <c r="FT112" s="1">
        <v>3.6713706155620197E-5</v>
      </c>
      <c r="FU112" s="1">
        <v>4.8043496217753299E-8</v>
      </c>
      <c r="FV112" s="1">
        <v>5.3404471801827799E-8</v>
      </c>
      <c r="FW112" s="1">
        <v>6.8907953312087497E-5</v>
      </c>
      <c r="FX112" s="1">
        <v>2.5855714532552601E-11</v>
      </c>
      <c r="FY112" s="1">
        <v>2.3541626319605899E-8</v>
      </c>
      <c r="FZ112" s="1">
        <v>8.7773517138681508E-6</v>
      </c>
    </row>
    <row r="113" spans="1:182" x14ac:dyDescent="0.2">
      <c r="A113">
        <v>6.9272222222200002</v>
      </c>
      <c r="B113" s="1">
        <v>3.7770203169562803E-8</v>
      </c>
      <c r="C113" s="1">
        <v>1.29982367183789E-9</v>
      </c>
      <c r="D113" s="1">
        <v>7.1718272439414E-8</v>
      </c>
      <c r="E113" s="1">
        <v>3.7917398917472302E-8</v>
      </c>
      <c r="F113" s="1">
        <v>6.7144585663108498E-9</v>
      </c>
      <c r="G113" s="1">
        <v>6.3791947434160998E-10</v>
      </c>
      <c r="H113" s="1">
        <v>9.9217572035909E-10</v>
      </c>
      <c r="I113" s="1">
        <v>6.5716888747902203E-8</v>
      </c>
      <c r="J113" s="1">
        <v>1.71676491060823E-8</v>
      </c>
      <c r="K113" s="1">
        <v>2.10499655021093E-9</v>
      </c>
      <c r="L113" s="1">
        <v>1.2140296998074399E-7</v>
      </c>
      <c r="M113" s="1">
        <v>2.95499094205884E-6</v>
      </c>
      <c r="N113" s="1">
        <v>5.5112349980229601E-5</v>
      </c>
      <c r="O113" s="1">
        <v>3.9699993082227397E-6</v>
      </c>
      <c r="P113" s="1">
        <v>2.7604613419109898E-6</v>
      </c>
      <c r="Q113" s="1">
        <v>8.1532457920521694E-11</v>
      </c>
      <c r="R113" s="1">
        <v>1.9291878998947599E-5</v>
      </c>
      <c r="S113" s="1">
        <v>5.7093262851543701E-6</v>
      </c>
      <c r="T113" s="1">
        <v>3.4678871779204701E-6</v>
      </c>
      <c r="U113" s="1">
        <v>1.5736329273676501E-5</v>
      </c>
      <c r="V113" s="1">
        <v>6.0096249708917503E-8</v>
      </c>
      <c r="W113" s="1">
        <v>3.0418399100320902E-9</v>
      </c>
      <c r="X113" s="1">
        <v>7.8893728586206696E-7</v>
      </c>
      <c r="Y113" s="1">
        <v>4.1944768144037698E-6</v>
      </c>
      <c r="Z113" s="1">
        <v>1.61828479537294E-6</v>
      </c>
      <c r="AA113" s="1">
        <v>4.4630787061602899E-7</v>
      </c>
      <c r="AB113" s="1">
        <v>4.1766468546428903E-6</v>
      </c>
      <c r="AC113" s="1">
        <v>4.7998402062427704E-6</v>
      </c>
      <c r="AD113" s="1">
        <v>7.6751321693733601E-10</v>
      </c>
      <c r="AE113" s="1">
        <v>5.47966294457802E-6</v>
      </c>
      <c r="AF113" s="1">
        <v>7.1374760532677805E-7</v>
      </c>
      <c r="AG113" s="1">
        <v>8.0805132393346098E-7</v>
      </c>
      <c r="AH113" s="1">
        <v>2.6968620452643999E-6</v>
      </c>
      <c r="AI113" s="1">
        <v>7.0658342745341299E-7</v>
      </c>
      <c r="AJ113" s="1">
        <v>2.6803576224571001E-6</v>
      </c>
      <c r="AK113" s="1">
        <v>1.39565586371252E-6</v>
      </c>
      <c r="AL113" s="1">
        <v>1.4508302898761299E-8</v>
      </c>
      <c r="AM113" s="1">
        <v>1.3058348537578099E-7</v>
      </c>
      <c r="AN113" s="1">
        <v>3.10524432939305E-9</v>
      </c>
      <c r="AO113" s="1">
        <v>4.4994705375167599E-9</v>
      </c>
      <c r="AP113" s="1">
        <v>6.0528137949799497E-7</v>
      </c>
      <c r="AQ113" s="1">
        <v>3.5114270786214002E-7</v>
      </c>
      <c r="AR113" s="1">
        <v>3.7676726753733799E-9</v>
      </c>
      <c r="AS113" s="1">
        <v>2.6752381248703399E-10</v>
      </c>
      <c r="AT113" s="1">
        <v>1.24008779454388E-6</v>
      </c>
      <c r="AU113" s="1">
        <v>4.0709806744436604E-9</v>
      </c>
      <c r="AV113" s="1">
        <v>1.9607674985587799E-8</v>
      </c>
      <c r="AW113" s="1">
        <v>3.1742354423822002E-8</v>
      </c>
      <c r="AX113" s="1">
        <v>6.7217775712677499E-7</v>
      </c>
      <c r="AY113" s="1">
        <v>6.54127166976526E-12</v>
      </c>
      <c r="AZ113" s="1">
        <v>8.7592121441893004E-7</v>
      </c>
      <c r="BA113" s="1">
        <v>1.06890202925033E-9</v>
      </c>
      <c r="BB113" s="1">
        <v>1.0044540705390301E-6</v>
      </c>
      <c r="BC113" s="1">
        <v>2.9616493519580101E-6</v>
      </c>
      <c r="BD113" s="1">
        <v>2.7680798938772498E-9</v>
      </c>
      <c r="BE113" s="1">
        <v>2.7591608025898301E-8</v>
      </c>
      <c r="BF113" s="1">
        <v>1.16155114614434E-6</v>
      </c>
      <c r="BG113" s="1">
        <v>3.7556515326365599E-6</v>
      </c>
      <c r="BH113" s="1">
        <v>7.8449783270772394E-6</v>
      </c>
      <c r="BI113" s="1">
        <v>1.0357122591395201E-6</v>
      </c>
      <c r="BJ113" s="1">
        <v>3.0469990989790698E-6</v>
      </c>
      <c r="BK113" s="1">
        <v>7.77649981347979E-6</v>
      </c>
      <c r="BL113" s="1">
        <v>2.50767506177009E-7</v>
      </c>
      <c r="BM113" s="1">
        <v>2.3726206255862398E-5</v>
      </c>
      <c r="BN113" s="1">
        <v>1.2156443316244799E-5</v>
      </c>
      <c r="BO113" s="1">
        <v>4.7773159801919701E-9</v>
      </c>
      <c r="BP113" s="1">
        <v>1.07673365817872E-6</v>
      </c>
      <c r="BQ113" s="1">
        <v>4.4469019400224798E-6</v>
      </c>
      <c r="BR113" s="1">
        <v>1.9192891882183801E-6</v>
      </c>
      <c r="BS113" s="1">
        <v>8.3294619576868095E-6</v>
      </c>
      <c r="BT113">
        <v>2.3824777954319201E-4</v>
      </c>
      <c r="BU113" s="1">
        <v>3.13117334218096E-6</v>
      </c>
      <c r="BV113" s="1">
        <v>1.2209653244660701E-8</v>
      </c>
      <c r="BW113" s="1">
        <v>5.1269173942695297E-7</v>
      </c>
      <c r="BX113" s="1">
        <v>2.6999329830480599E-5</v>
      </c>
      <c r="BY113" s="1">
        <v>1.2255291093670099E-8</v>
      </c>
      <c r="BZ113" s="1">
        <v>3.2320721678856199E-10</v>
      </c>
      <c r="CA113" s="1">
        <v>3.33880914479629E-6</v>
      </c>
      <c r="CB113" s="1">
        <v>4.2611812273204003E-8</v>
      </c>
      <c r="CC113" s="1">
        <v>1.44773097605487E-7</v>
      </c>
      <c r="CD113" s="1">
        <v>9.2591391114780697E-6</v>
      </c>
      <c r="CE113" s="1">
        <v>1.1505927078478099E-8</v>
      </c>
      <c r="CF113" s="1">
        <v>1.56001451438609E-8</v>
      </c>
      <c r="CG113" s="1">
        <v>4.0202543159404501E-9</v>
      </c>
      <c r="CH113" s="1">
        <v>1.30669701489506E-6</v>
      </c>
      <c r="CI113" s="1">
        <v>1.8910403982495999E-7</v>
      </c>
      <c r="CJ113" s="1">
        <v>2.5751916407693699E-6</v>
      </c>
      <c r="CK113" s="1">
        <v>5.7102876273949498E-6</v>
      </c>
      <c r="CL113" s="1">
        <v>5.9176853801333801E-9</v>
      </c>
      <c r="CM113" s="1">
        <v>8.6022105816169995E-7</v>
      </c>
      <c r="CN113" s="1">
        <v>8.5943317382383E-7</v>
      </c>
      <c r="CO113" s="1">
        <v>5.5834599189981797E-6</v>
      </c>
      <c r="CP113" s="1">
        <v>9.26250478124485E-7</v>
      </c>
      <c r="CQ113" s="1">
        <v>3.4217637564742201E-6</v>
      </c>
      <c r="CR113" s="1">
        <v>3.3490468218123901E-7</v>
      </c>
      <c r="CS113" s="1">
        <v>3.3494459810440202E-6</v>
      </c>
      <c r="CT113" s="1">
        <v>1.19064847974894E-5</v>
      </c>
      <c r="CU113" s="1">
        <v>3.4308680979503901E-8</v>
      </c>
      <c r="CV113" s="1">
        <v>2.5647822202071702E-6</v>
      </c>
      <c r="CW113" s="1">
        <v>4.3029435848892701E-7</v>
      </c>
      <c r="CX113" s="1">
        <v>3.5772055371238499E-8</v>
      </c>
      <c r="CY113" s="1">
        <v>4.6681121662655598E-9</v>
      </c>
      <c r="CZ113" s="1">
        <v>1.2922565584451301E-6</v>
      </c>
      <c r="DA113" s="1">
        <v>2.65255549775147E-5</v>
      </c>
      <c r="DB113" s="1">
        <v>4.5789037824357401E-8</v>
      </c>
      <c r="DC113" s="1">
        <v>5.3773174766932003E-8</v>
      </c>
      <c r="DD113" s="1">
        <v>2.4571799909094901E-8</v>
      </c>
      <c r="DE113" s="1">
        <v>3.33093646355071E-9</v>
      </c>
      <c r="DF113" s="1">
        <v>1.2922443647106199E-9</v>
      </c>
      <c r="DG113" s="1">
        <v>9.5904531807797395E-9</v>
      </c>
      <c r="DH113" s="1">
        <v>8.2267414838417799E-8</v>
      </c>
      <c r="DI113" s="1">
        <v>8.4322398311630501E-6</v>
      </c>
      <c r="DJ113" s="1">
        <v>1.3648154949185501E-7</v>
      </c>
      <c r="DK113" s="1">
        <v>2.0161198656151901E-5</v>
      </c>
      <c r="DL113" s="1">
        <v>3.2570471868758199E-7</v>
      </c>
      <c r="DM113" s="1">
        <v>2.0211925062924201E-5</v>
      </c>
      <c r="DN113" s="1">
        <v>2.24023592767578E-7</v>
      </c>
      <c r="DO113" s="1">
        <v>9.8149593085499601E-5</v>
      </c>
      <c r="DP113" s="1">
        <v>2.2176417959568499E-9</v>
      </c>
      <c r="DQ113" s="1">
        <v>9.7444102854282605E-7</v>
      </c>
      <c r="DR113" s="1">
        <v>8.3094033764149305E-7</v>
      </c>
      <c r="DS113" s="1">
        <v>5.5228604413215697E-10</v>
      </c>
      <c r="DT113" s="1">
        <v>7.45833642714629E-8</v>
      </c>
      <c r="DU113" s="1">
        <v>3.6161426904838703E-8</v>
      </c>
      <c r="DV113" s="1">
        <v>9.7447749136918194E-10</v>
      </c>
      <c r="DW113" s="1">
        <v>5.0588221348778598E-8</v>
      </c>
      <c r="DX113" s="1">
        <v>2.1443189545112301E-7</v>
      </c>
      <c r="DY113" s="1">
        <v>2.2382228887247601E-7</v>
      </c>
      <c r="DZ113" s="1">
        <v>2.3779779386242101E-6</v>
      </c>
      <c r="EA113" s="1">
        <v>1.0449879224390401E-5</v>
      </c>
      <c r="EB113" s="1">
        <v>1.6842613619715501E-7</v>
      </c>
      <c r="EC113" s="1">
        <v>3.9502571106594496E-6</v>
      </c>
      <c r="ED113" s="1">
        <v>1.9442263291227401E-8</v>
      </c>
      <c r="EE113" s="1">
        <v>2.8381546182940301E-5</v>
      </c>
      <c r="EF113" s="1">
        <v>5.5179785705492401E-8</v>
      </c>
      <c r="EG113" s="1">
        <v>2.8492510982404501E-8</v>
      </c>
      <c r="EH113" s="1">
        <v>9.6269987919591993E-9</v>
      </c>
      <c r="EI113" s="1">
        <v>3.1466900391461499E-7</v>
      </c>
      <c r="EJ113" s="1">
        <v>2.9543679132951999E-8</v>
      </c>
      <c r="EK113" s="1">
        <v>4.4755688513266504E-6</v>
      </c>
      <c r="EL113" s="1">
        <v>1.41951395226292E-8</v>
      </c>
      <c r="EM113" s="1">
        <v>4.5185626441644301E-8</v>
      </c>
      <c r="EN113" s="1">
        <v>4.5545918153836501E-9</v>
      </c>
      <c r="EO113" s="1">
        <v>7.9972724417353199E-8</v>
      </c>
      <c r="EP113" s="1">
        <v>1.5756074389380399E-6</v>
      </c>
      <c r="EQ113" s="1">
        <v>6.3790163580185997E-6</v>
      </c>
      <c r="ER113" s="1">
        <v>3.8473402038670199E-7</v>
      </c>
      <c r="ES113" s="1">
        <v>3.08289512561801E-7</v>
      </c>
      <c r="ET113" s="1">
        <v>6.5859017829771798E-7</v>
      </c>
      <c r="EU113" s="1">
        <v>1.1867455983967E-10</v>
      </c>
      <c r="EV113" s="1">
        <v>1.1853264219546799E-10</v>
      </c>
      <c r="EW113" s="1">
        <v>2.1255975706320701E-7</v>
      </c>
      <c r="EX113" s="1">
        <v>1.05844430940375E-5</v>
      </c>
      <c r="EY113" s="1">
        <v>3.7376067964384798E-6</v>
      </c>
      <c r="EZ113" s="1">
        <v>8.0292758351539803E-7</v>
      </c>
      <c r="FA113" s="1">
        <v>4.3583484835796998E-8</v>
      </c>
      <c r="FB113" s="1">
        <v>9.0892005352950595E-9</v>
      </c>
      <c r="FC113" s="1">
        <v>2.6403937467369801E-11</v>
      </c>
      <c r="FD113" s="1">
        <v>2.3441243666993498E-5</v>
      </c>
      <c r="FE113" s="1">
        <v>2.56122760264358E-5</v>
      </c>
      <c r="FF113" s="1">
        <v>2.75866618663002E-6</v>
      </c>
      <c r="FG113" s="1">
        <v>1.4757678384963099E-8</v>
      </c>
      <c r="FH113" s="1">
        <v>6.4941471167146701E-6</v>
      </c>
      <c r="FI113" s="1">
        <v>7.4765861961978703E-6</v>
      </c>
      <c r="FJ113">
        <v>4.2210444988395802E-4</v>
      </c>
      <c r="FK113" s="1">
        <v>9.1014614601434497E-6</v>
      </c>
      <c r="FL113" s="1">
        <v>3.0425807421939398E-7</v>
      </c>
      <c r="FM113" s="1">
        <v>1.6993663503445899E-7</v>
      </c>
      <c r="FN113" s="1">
        <v>2.86544570516577E-7</v>
      </c>
      <c r="FO113" s="1">
        <v>1.5426584864782101E-6</v>
      </c>
      <c r="FP113" s="1">
        <v>8.9177997862562399E-5</v>
      </c>
      <c r="FQ113" s="1">
        <v>8.9177997862562399E-5</v>
      </c>
      <c r="FR113" s="1">
        <v>2.7465479639679599E-6</v>
      </c>
      <c r="FS113">
        <v>5.8713376475787496E-4</v>
      </c>
      <c r="FT113" s="1">
        <v>3.8162930392374801E-5</v>
      </c>
      <c r="FU113" s="1">
        <v>5.1505261143723403E-8</v>
      </c>
      <c r="FV113" s="1">
        <v>5.7392933321340998E-8</v>
      </c>
      <c r="FW113" s="1">
        <v>7.2216449990480304E-5</v>
      </c>
      <c r="FX113" s="1">
        <v>2.8477087790901799E-11</v>
      </c>
      <c r="FY113" s="1">
        <v>2.5391842089656901E-8</v>
      </c>
      <c r="FZ113" s="1">
        <v>9.2183881431074906E-6</v>
      </c>
    </row>
    <row r="114" spans="1:182" x14ac:dyDescent="0.2">
      <c r="A114">
        <v>6.9570260260300003</v>
      </c>
      <c r="B114" s="1">
        <v>4.04070070004676E-8</v>
      </c>
      <c r="C114" s="1">
        <v>1.4100520377061E-9</v>
      </c>
      <c r="D114" s="1">
        <v>7.6666656143008203E-8</v>
      </c>
      <c r="E114" s="1">
        <v>4.0597484552132999E-8</v>
      </c>
      <c r="F114" s="1">
        <v>7.2246677312083699E-9</v>
      </c>
      <c r="G114" s="1">
        <v>6.8953326618199504E-10</v>
      </c>
      <c r="H114" s="1">
        <v>1.0770846726112201E-9</v>
      </c>
      <c r="I114" s="1">
        <v>7.0194137940335394E-8</v>
      </c>
      <c r="J114" s="1">
        <v>1.8424645262576498E-8</v>
      </c>
      <c r="K114" s="1">
        <v>2.27828192250626E-9</v>
      </c>
      <c r="L114" s="1">
        <v>1.2961890687407399E-7</v>
      </c>
      <c r="M114" s="1">
        <v>3.1149688165835801E-6</v>
      </c>
      <c r="N114" s="1">
        <v>5.7608457110351403E-5</v>
      </c>
      <c r="O114" s="1">
        <v>4.1939033364734897E-6</v>
      </c>
      <c r="P114" s="1">
        <v>2.9263525861471099E-6</v>
      </c>
      <c r="Q114" s="1">
        <v>8.9434727552351796E-11</v>
      </c>
      <c r="R114" s="1">
        <v>2.01216361832059E-5</v>
      </c>
      <c r="S114" s="1">
        <v>6.0020675535789699E-6</v>
      </c>
      <c r="T114" s="1">
        <v>3.66675504473166E-6</v>
      </c>
      <c r="U114" s="1">
        <v>1.6495848245773999E-5</v>
      </c>
      <c r="V114" s="1">
        <v>6.44592758600479E-8</v>
      </c>
      <c r="W114" s="1">
        <v>3.30255372514143E-9</v>
      </c>
      <c r="X114" s="1">
        <v>8.3605564491983295E-7</v>
      </c>
      <c r="Y114" s="1">
        <v>4.4247310156552E-6</v>
      </c>
      <c r="Z114" s="1">
        <v>1.71304353602614E-6</v>
      </c>
      <c r="AA114" s="1">
        <v>4.7422455479432799E-7</v>
      </c>
      <c r="AB114" s="1">
        <v>4.3965843833405396E-6</v>
      </c>
      <c r="AC114" s="1">
        <v>5.0654897661154603E-6</v>
      </c>
      <c r="AD114" s="1">
        <v>8.35517183428289E-10</v>
      </c>
      <c r="AE114" s="1">
        <v>5.7622440568102897E-6</v>
      </c>
      <c r="AF114" s="1">
        <v>7.5508693863480199E-7</v>
      </c>
      <c r="AG114" s="1">
        <v>8.5401118561344796E-7</v>
      </c>
      <c r="AH114" s="1">
        <v>2.8348800350910699E-6</v>
      </c>
      <c r="AI114" s="1">
        <v>7.46810178098285E-7</v>
      </c>
      <c r="AJ114" s="1">
        <v>2.8251981617323702E-6</v>
      </c>
      <c r="AK114" s="1">
        <v>1.47127606249041E-6</v>
      </c>
      <c r="AL114" s="1">
        <v>1.5690429118664999E-8</v>
      </c>
      <c r="AM114" s="1">
        <v>1.3916666204939701E-7</v>
      </c>
      <c r="AN114" s="1">
        <v>3.3614983876867299E-9</v>
      </c>
      <c r="AO114" s="1">
        <v>4.8688100840011204E-9</v>
      </c>
      <c r="AP114" s="1">
        <v>6.4107199080299901E-7</v>
      </c>
      <c r="AQ114" s="1">
        <v>3.7345877065973802E-7</v>
      </c>
      <c r="AR114" s="1">
        <v>4.0596803752811801E-9</v>
      </c>
      <c r="AS114" s="1">
        <v>2.9074737932364902E-10</v>
      </c>
      <c r="AT114" s="1">
        <v>1.31057015749673E-6</v>
      </c>
      <c r="AU114" s="1">
        <v>4.3822012579219704E-9</v>
      </c>
      <c r="AV114" s="1">
        <v>2.1013049875253299E-8</v>
      </c>
      <c r="AW114" s="1">
        <v>3.3932794885343199E-8</v>
      </c>
      <c r="AX114" s="1">
        <v>7.1374087387813502E-7</v>
      </c>
      <c r="AY114" s="1">
        <v>7.1963685563474301E-12</v>
      </c>
      <c r="AZ114" s="1">
        <v>9.2692469846662599E-7</v>
      </c>
      <c r="BA114" s="1">
        <v>1.15935729422975E-9</v>
      </c>
      <c r="BB114" s="1">
        <v>1.0630262281960601E-6</v>
      </c>
      <c r="BC114" s="1">
        <v>3.12980425535869E-6</v>
      </c>
      <c r="BD114" s="1">
        <v>3.0189155782332099E-9</v>
      </c>
      <c r="BE114" s="1">
        <v>2.9977914322386998E-8</v>
      </c>
      <c r="BF114" s="1">
        <v>1.2281227698392401E-6</v>
      </c>
      <c r="BG114" s="1">
        <v>3.9534252816693498E-6</v>
      </c>
      <c r="BH114" s="1">
        <v>8.2112811303537798E-6</v>
      </c>
      <c r="BI114" s="1">
        <v>1.0952821957696999E-6</v>
      </c>
      <c r="BJ114" s="1">
        <v>3.1947777437630599E-6</v>
      </c>
      <c r="BK114" s="1">
        <v>8.1920756298704393E-6</v>
      </c>
      <c r="BL114" s="1">
        <v>2.6724585424732098E-7</v>
      </c>
      <c r="BM114" s="1">
        <v>2.4850511546285001E-5</v>
      </c>
      <c r="BN114" s="1">
        <v>1.27738357104828E-5</v>
      </c>
      <c r="BO114" s="1">
        <v>5.1694770113416302E-9</v>
      </c>
      <c r="BP114" s="1">
        <v>1.1403086590281599E-6</v>
      </c>
      <c r="BQ114" s="1">
        <v>4.67525527526007E-6</v>
      </c>
      <c r="BR114" s="1">
        <v>2.0281938323503099E-6</v>
      </c>
      <c r="BS114" s="1">
        <v>8.7621524918334392E-6</v>
      </c>
      <c r="BT114">
        <v>2.47232204560386E-4</v>
      </c>
      <c r="BU114" s="1">
        <v>3.3139416814511599E-6</v>
      </c>
      <c r="BV114" s="1">
        <v>1.3120139342808201E-8</v>
      </c>
      <c r="BW114" s="1">
        <v>5.4323814188027202E-7</v>
      </c>
      <c r="BX114" s="1">
        <v>2.8209864440508301E-5</v>
      </c>
      <c r="BY114" s="1">
        <v>1.3050894339658101E-8</v>
      </c>
      <c r="BZ114" s="1">
        <v>3.5152151224742201E-10</v>
      </c>
      <c r="CA114" s="1">
        <v>3.5181331186721299E-6</v>
      </c>
      <c r="CB114" s="1">
        <v>4.56609323489722E-8</v>
      </c>
      <c r="CC114" s="1">
        <v>1.5366140041683501E-7</v>
      </c>
      <c r="CD114" s="1">
        <v>9.6516364956968294E-6</v>
      </c>
      <c r="CE114" s="1">
        <v>1.2341612129450801E-8</v>
      </c>
      <c r="CF114" s="1">
        <v>1.6700432376958702E-8</v>
      </c>
      <c r="CG114" s="1">
        <v>4.3379644581865999E-9</v>
      </c>
      <c r="CH114" s="1">
        <v>1.3743021384867901E-6</v>
      </c>
      <c r="CI114" s="1">
        <v>2.0164436811346601E-7</v>
      </c>
      <c r="CJ114" s="1">
        <v>2.7256063395072601E-6</v>
      </c>
      <c r="CK114" s="1">
        <v>6.0089026444641402E-6</v>
      </c>
      <c r="CL114" s="1">
        <v>6.3963975284914297E-9</v>
      </c>
      <c r="CM114" s="1">
        <v>9.0995695926662703E-7</v>
      </c>
      <c r="CN114" s="1">
        <v>9.1010983629137497E-7</v>
      </c>
      <c r="CO114" s="1">
        <v>5.8557699306628396E-6</v>
      </c>
      <c r="CP114" s="1">
        <v>9.8039420406391002E-7</v>
      </c>
      <c r="CQ114" s="1">
        <v>3.6236379059775202E-6</v>
      </c>
      <c r="CR114" s="1">
        <v>3.55410005458809E-7</v>
      </c>
      <c r="CS114" s="1">
        <v>3.5156904114784001E-6</v>
      </c>
      <c r="CT114" s="1">
        <v>1.2511355823661399E-5</v>
      </c>
      <c r="CU114" s="1">
        <v>3.6950773319009398E-8</v>
      </c>
      <c r="CV114" s="1">
        <v>2.70354799697942E-6</v>
      </c>
      <c r="CW114" s="1">
        <v>4.5701036807816902E-7</v>
      </c>
      <c r="CX114" s="1">
        <v>3.83599642675756E-8</v>
      </c>
      <c r="CY114" s="1">
        <v>5.0208612279157504E-9</v>
      </c>
      <c r="CZ114" s="1">
        <v>1.36708398861001E-6</v>
      </c>
      <c r="DA114" s="1">
        <v>2.75220305484439E-5</v>
      </c>
      <c r="DB114" s="1">
        <v>4.9104265758776001E-8</v>
      </c>
      <c r="DC114" s="1">
        <v>5.7576110076779203E-8</v>
      </c>
      <c r="DD114" s="1">
        <v>2.63736548451272E-8</v>
      </c>
      <c r="DE114" s="1">
        <v>3.59884800740453E-9</v>
      </c>
      <c r="DF114" s="1">
        <v>1.4043589851433899E-9</v>
      </c>
      <c r="DG114" s="1">
        <v>1.0323634733449101E-8</v>
      </c>
      <c r="DH114" s="1">
        <v>8.8170669171412701E-8</v>
      </c>
      <c r="DI114" s="1">
        <v>8.8133835129004601E-6</v>
      </c>
      <c r="DJ114" s="1">
        <v>1.46255793291448E-7</v>
      </c>
      <c r="DK114" s="1">
        <v>2.1056645007843099E-5</v>
      </c>
      <c r="DL114" s="1">
        <v>3.4881363875385601E-7</v>
      </c>
      <c r="DM114" s="1">
        <v>2.11826881671855E-5</v>
      </c>
      <c r="DN114" s="1">
        <v>2.3786610444137601E-7</v>
      </c>
      <c r="DO114">
        <v>1.0197546679336201E-4</v>
      </c>
      <c r="DP114" s="1">
        <v>2.3959961221960099E-9</v>
      </c>
      <c r="DQ114" s="1">
        <v>1.02996562755682E-6</v>
      </c>
      <c r="DR114" s="1">
        <v>8.7464953489241302E-7</v>
      </c>
      <c r="DS114" s="1">
        <v>5.9908635509916204E-10</v>
      </c>
      <c r="DT114" s="1">
        <v>7.9576313388969396E-8</v>
      </c>
      <c r="DU114" s="1">
        <v>3.8461349213032199E-8</v>
      </c>
      <c r="DV114" s="1">
        <v>1.0635999431186099E-9</v>
      </c>
      <c r="DW114" s="1">
        <v>5.4176462591206898E-8</v>
      </c>
      <c r="DX114" s="1">
        <v>2.2773425827220201E-7</v>
      </c>
      <c r="DY114" s="1">
        <v>2.38223188416392E-7</v>
      </c>
      <c r="DZ114" s="1">
        <v>2.5123524178533899E-6</v>
      </c>
      <c r="EA114" s="1">
        <v>1.09735215943642E-5</v>
      </c>
      <c r="EB114" s="1">
        <v>1.8018639466515599E-7</v>
      </c>
      <c r="EC114" s="1">
        <v>4.1570614694003199E-6</v>
      </c>
      <c r="ED114" s="1">
        <v>2.1001342046685498E-8</v>
      </c>
      <c r="EE114" s="1">
        <v>2.95873382634307E-5</v>
      </c>
      <c r="EF114" s="1">
        <v>5.8817980356155601E-8</v>
      </c>
      <c r="EG114" s="1">
        <v>3.0517672519406503E-8</v>
      </c>
      <c r="EH114" s="1">
        <v>1.0382351235887E-8</v>
      </c>
      <c r="EI114" s="1">
        <v>3.3375353537752099E-7</v>
      </c>
      <c r="EJ114" s="1">
        <v>3.17545552547767E-8</v>
      </c>
      <c r="EK114" s="1">
        <v>4.7264040549532999E-6</v>
      </c>
      <c r="EL114" s="1">
        <v>1.52011098182123E-8</v>
      </c>
      <c r="EM114" s="1">
        <v>4.8284900124368398E-8</v>
      </c>
      <c r="EN114" s="1">
        <v>4.9199930814312699E-9</v>
      </c>
      <c r="EO114" s="1">
        <v>8.5322750302479604E-8</v>
      </c>
      <c r="EP114" s="1">
        <v>1.6652923392728399E-6</v>
      </c>
      <c r="EQ114" s="1">
        <v>6.6742434101948999E-6</v>
      </c>
      <c r="ER114" s="1">
        <v>4.0959100411639698E-7</v>
      </c>
      <c r="ES114" s="1">
        <v>3.2956088512208898E-7</v>
      </c>
      <c r="ET114" s="1">
        <v>6.9873674075825103E-7</v>
      </c>
      <c r="EU114" s="1">
        <v>1.29146661142665E-10</v>
      </c>
      <c r="EV114" s="1">
        <v>1.29356398997461E-10</v>
      </c>
      <c r="EW114" s="1">
        <v>2.2719737000286301E-7</v>
      </c>
      <c r="EX114" s="1">
        <v>1.10348301012404E-5</v>
      </c>
      <c r="EY114" s="1">
        <v>3.9222335642816E-6</v>
      </c>
      <c r="EZ114" s="1">
        <v>8.4949610617097502E-7</v>
      </c>
      <c r="FA114" s="1">
        <v>4.6846374442271201E-8</v>
      </c>
      <c r="FB114" s="1">
        <v>9.7716839265018592E-9</v>
      </c>
      <c r="FC114" s="1">
        <v>2.9319573205646498E-11</v>
      </c>
      <c r="FD114" s="1">
        <v>2.4463491371657701E-5</v>
      </c>
      <c r="FE114" s="1">
        <v>2.6759212931123301E-5</v>
      </c>
      <c r="FF114" s="1">
        <v>2.91969688731744E-6</v>
      </c>
      <c r="FG114" s="1">
        <v>1.5888968719064699E-8</v>
      </c>
      <c r="FH114" s="1">
        <v>6.8583058756159499E-6</v>
      </c>
      <c r="FI114" s="1">
        <v>7.8541562701663692E-6</v>
      </c>
      <c r="FJ114">
        <v>4.3535048406044102E-4</v>
      </c>
      <c r="FK114" s="1">
        <v>9.5320161375376101E-6</v>
      </c>
      <c r="FL114" s="1">
        <v>3.25412861454394E-7</v>
      </c>
      <c r="FM114" s="1">
        <v>1.80455253563523E-7</v>
      </c>
      <c r="FN114" s="1">
        <v>3.0570462851788399E-7</v>
      </c>
      <c r="FO114" s="1">
        <v>1.63136827347954E-6</v>
      </c>
      <c r="FP114" s="1">
        <v>9.2549445661466197E-5</v>
      </c>
      <c r="FQ114" s="1">
        <v>9.2549445661466197E-5</v>
      </c>
      <c r="FR114" s="1">
        <v>2.8957992977183798E-6</v>
      </c>
      <c r="FS114">
        <v>6.0419825144434496E-4</v>
      </c>
      <c r="FT114" s="1">
        <v>3.966450179826E-5</v>
      </c>
      <c r="FU114" s="1">
        <v>5.5206653064188697E-8</v>
      </c>
      <c r="FV114" s="1">
        <v>6.1667675757275995E-8</v>
      </c>
      <c r="FW114" s="1">
        <v>7.5672326827159306E-5</v>
      </c>
      <c r="FX114" s="1">
        <v>3.1357776636263499E-11</v>
      </c>
      <c r="FY114" s="1">
        <v>2.7382653505612399E-8</v>
      </c>
      <c r="FZ114" s="1">
        <v>9.6804237333005706E-6</v>
      </c>
    </row>
    <row r="115" spans="1:182" x14ac:dyDescent="0.2">
      <c r="A115">
        <v>6.9868298298299996</v>
      </c>
      <c r="B115" s="1">
        <v>4.3220789477781298E-8</v>
      </c>
      <c r="C115" s="1">
        <v>1.52934923903402E-9</v>
      </c>
      <c r="D115" s="1">
        <v>8.1947128706945398E-8</v>
      </c>
      <c r="E115" s="1">
        <v>4.3460298126455801E-8</v>
      </c>
      <c r="F115" s="1">
        <v>7.7724221238127305E-9</v>
      </c>
      <c r="G115" s="1">
        <v>7.4520718488336797E-10</v>
      </c>
      <c r="H115" s="1">
        <v>1.16909798222628E-9</v>
      </c>
      <c r="I115" s="1">
        <v>7.4964383931466695E-8</v>
      </c>
      <c r="J115" s="1">
        <v>1.9770197892371399E-8</v>
      </c>
      <c r="K115" s="1">
        <v>2.4653778862244101E-9</v>
      </c>
      <c r="L115" s="1">
        <v>1.3836895999635E-7</v>
      </c>
      <c r="M115" s="1">
        <v>3.2830999699203298E-6</v>
      </c>
      <c r="N115" s="1">
        <v>6.0208310367865702E-5</v>
      </c>
      <c r="O115" s="1">
        <v>4.4297147549810404E-6</v>
      </c>
      <c r="P115" s="1">
        <v>3.1016364761178899E-6</v>
      </c>
      <c r="Q115" s="1">
        <v>9.8081925138668201E-11</v>
      </c>
      <c r="R115" s="1">
        <v>2.0984535771719099E-5</v>
      </c>
      <c r="S115" s="1">
        <v>6.3088678302068796E-6</v>
      </c>
      <c r="T115" s="1">
        <v>3.8763504043472504E-6</v>
      </c>
      <c r="U115" s="1">
        <v>1.7289441889310001E-5</v>
      </c>
      <c r="V115" s="1">
        <v>6.9125810005014401E-8</v>
      </c>
      <c r="W115" s="1">
        <v>3.58487043455621E-9</v>
      </c>
      <c r="X115" s="1">
        <v>8.8583995213042299E-7</v>
      </c>
      <c r="Y115" s="1">
        <v>4.6668886175604104E-6</v>
      </c>
      <c r="Z115" s="1">
        <v>1.81303751732997E-6</v>
      </c>
      <c r="AA115" s="1">
        <v>5.0381120925566096E-7</v>
      </c>
      <c r="AB115" s="1">
        <v>4.6273856544953599E-6</v>
      </c>
      <c r="AC115" s="1">
        <v>5.3449036467998898E-6</v>
      </c>
      <c r="AD115" s="1">
        <v>9.0937997492383601E-10</v>
      </c>
      <c r="AE115" s="1">
        <v>6.0585534509475099E-6</v>
      </c>
      <c r="AF115" s="1">
        <v>7.9871275446085704E-7</v>
      </c>
      <c r="AG115" s="1">
        <v>9.0245691761416605E-7</v>
      </c>
      <c r="AH115" s="1">
        <v>2.9795989944344201E-6</v>
      </c>
      <c r="AI115" s="1">
        <v>7.8922552896945299E-7</v>
      </c>
      <c r="AJ115" s="1">
        <v>2.9774677751334398E-6</v>
      </c>
      <c r="AK115" s="1">
        <v>1.5508008937222599E-6</v>
      </c>
      <c r="AL115" s="1">
        <v>1.69655337541341E-8</v>
      </c>
      <c r="AM115" s="1">
        <v>1.4829329116936899E-7</v>
      </c>
      <c r="AN115" s="1">
        <v>3.6382261573331701E-9</v>
      </c>
      <c r="AO115" s="1">
        <v>5.2675070286706702E-9</v>
      </c>
      <c r="AP115" s="1">
        <v>6.7889488993627005E-7</v>
      </c>
      <c r="AQ115" s="1">
        <v>3.97135632648062E-7</v>
      </c>
      <c r="AR115" s="1">
        <v>4.3736340633262403E-9</v>
      </c>
      <c r="AS115" s="1">
        <v>3.15933604180944E-10</v>
      </c>
      <c r="AT115" s="1">
        <v>1.3848628766903601E-6</v>
      </c>
      <c r="AU115" s="1">
        <v>4.7165604089948602E-9</v>
      </c>
      <c r="AV115" s="1">
        <v>2.25161611714473E-8</v>
      </c>
      <c r="AW115" s="1">
        <v>3.62690731351655E-8</v>
      </c>
      <c r="AX115" s="1">
        <v>7.5774762674740105E-7</v>
      </c>
      <c r="AY115" s="1">
        <v>7.9154814188509996E-12</v>
      </c>
      <c r="AZ115" s="1">
        <v>9.8075629874825606E-7</v>
      </c>
      <c r="BA115" s="1">
        <v>1.25723467666053E-9</v>
      </c>
      <c r="BB115" s="1">
        <v>1.1248508474284999E-6</v>
      </c>
      <c r="BC115" s="1">
        <v>3.3069879378123499E-6</v>
      </c>
      <c r="BD115" s="1">
        <v>3.29174724526546E-9</v>
      </c>
      <c r="BE115" s="1">
        <v>3.2563000776507401E-8</v>
      </c>
      <c r="BF115" s="1">
        <v>1.2983438009134501E-6</v>
      </c>
      <c r="BG115" s="1">
        <v>4.1610634462092896E-6</v>
      </c>
      <c r="BH115" s="1">
        <v>8.5937090933950098E-6</v>
      </c>
      <c r="BI115" s="1">
        <v>1.15811836200128E-6</v>
      </c>
      <c r="BJ115" s="1">
        <v>3.3493580468083101E-6</v>
      </c>
      <c r="BK115" s="1">
        <v>8.6285385563841906E-6</v>
      </c>
      <c r="BL115" s="1">
        <v>2.8476395339352199E-7</v>
      </c>
      <c r="BM115" s="1">
        <v>2.60246663237244E-5</v>
      </c>
      <c r="BN115" s="1">
        <v>1.34203476617877E-5</v>
      </c>
      <c r="BO115" s="1">
        <v>5.5927868077747598E-9</v>
      </c>
      <c r="BP115" s="1">
        <v>1.2074428099584801E-6</v>
      </c>
      <c r="BQ115" s="1">
        <v>4.91470801643095E-6</v>
      </c>
      <c r="BR115" s="1">
        <v>2.1429678818656799E-6</v>
      </c>
      <c r="BS115" s="1">
        <v>9.2160281360720308E-6</v>
      </c>
      <c r="BT115">
        <v>2.5652153499565499E-4</v>
      </c>
      <c r="BU115" s="1">
        <v>3.50678217830152E-6</v>
      </c>
      <c r="BV115" s="1">
        <v>1.40961122141341E-8</v>
      </c>
      <c r="BW115" s="1">
        <v>5.7552630071077895E-7</v>
      </c>
      <c r="BX115" s="1">
        <v>2.9470263437177401E-5</v>
      </c>
      <c r="BY115" s="1">
        <v>1.38962640554747E-8</v>
      </c>
      <c r="BZ115" s="1">
        <v>3.8224326454529001E-10</v>
      </c>
      <c r="CA115" s="1">
        <v>3.7064718328943299E-6</v>
      </c>
      <c r="CB115" s="1">
        <v>4.8920740654785798E-8</v>
      </c>
      <c r="CC115" s="1">
        <v>1.6307465212847201E-7</v>
      </c>
      <c r="CD115" s="1">
        <v>1.0059677195042601E-5</v>
      </c>
      <c r="CE115" s="1">
        <v>1.32357544372619E-8</v>
      </c>
      <c r="CF115" s="1">
        <v>1.7875489093834399E-8</v>
      </c>
      <c r="CG115" s="1">
        <v>4.6799259233685198E-9</v>
      </c>
      <c r="CH115" s="1">
        <v>1.4452231824301199E-6</v>
      </c>
      <c r="CI115" s="1">
        <v>2.1498868615341301E-7</v>
      </c>
      <c r="CJ115" s="1">
        <v>2.8843265014241398E-6</v>
      </c>
      <c r="CK115" s="1">
        <v>6.3222898144771202E-6</v>
      </c>
      <c r="CL115" s="1">
        <v>6.9125244080398798E-9</v>
      </c>
      <c r="CM115" s="1">
        <v>9.6243021698546906E-7</v>
      </c>
      <c r="CN115" s="1">
        <v>9.6362040503768194E-7</v>
      </c>
      <c r="CO115" s="1">
        <v>6.1406159518547503E-6</v>
      </c>
      <c r="CP115" s="1">
        <v>1.0375456999147201E-6</v>
      </c>
      <c r="CQ115" s="1">
        <v>3.8367854214497997E-6</v>
      </c>
      <c r="CR115" s="1">
        <v>3.77115918490103E-7</v>
      </c>
      <c r="CS115" s="1">
        <v>3.6897542568907901E-6</v>
      </c>
      <c r="CT115" s="1">
        <v>1.3145074380190101E-5</v>
      </c>
      <c r="CU115" s="1">
        <v>3.9788398498491098E-8</v>
      </c>
      <c r="CV115" s="1">
        <v>2.8493825254505798E-6</v>
      </c>
      <c r="CW115" s="1">
        <v>4.8531039589728799E-7</v>
      </c>
      <c r="CX115" s="1">
        <v>4.1127495521701202E-8</v>
      </c>
      <c r="CY115" s="1">
        <v>5.3993592474201201E-9</v>
      </c>
      <c r="CZ115" s="1">
        <v>1.4460114726442599E-6</v>
      </c>
      <c r="DA115" s="1">
        <v>2.8553336391415299E-5</v>
      </c>
      <c r="DB115" s="1">
        <v>5.26501500580078E-8</v>
      </c>
      <c r="DC115" s="1">
        <v>6.1637632691694305E-8</v>
      </c>
      <c r="DD115" s="1">
        <v>2.8302871183527801E-8</v>
      </c>
      <c r="DE115" s="1">
        <v>3.8876721923540598E-9</v>
      </c>
      <c r="DF115" s="1">
        <v>1.5259308521542E-9</v>
      </c>
      <c r="DG115" s="1">
        <v>1.11108686007841E-8</v>
      </c>
      <c r="DH115" s="1">
        <v>9.4480736537413506E-8</v>
      </c>
      <c r="DI115" s="1">
        <v>9.2107077966146296E-6</v>
      </c>
      <c r="DJ115" s="1">
        <v>1.5670252104760501E-7</v>
      </c>
      <c r="DK115" s="1">
        <v>2.1989450637687199E-5</v>
      </c>
      <c r="DL115" s="1">
        <v>3.7348958856844501E-7</v>
      </c>
      <c r="DM115" s="1">
        <v>2.21967526236847E-5</v>
      </c>
      <c r="DN115" s="1">
        <v>2.5252519372486102E-7</v>
      </c>
      <c r="DO115">
        <v>1.0593921243006399E-4</v>
      </c>
      <c r="DP115" s="1">
        <v>2.5882817492796301E-9</v>
      </c>
      <c r="DQ115" s="1">
        <v>1.0885036674552801E-6</v>
      </c>
      <c r="DR115" s="1">
        <v>9.2055012057191096E-7</v>
      </c>
      <c r="DS115" s="1">
        <v>6.4974075981588805E-10</v>
      </c>
      <c r="DT115" s="1">
        <v>8.48907823708924E-8</v>
      </c>
      <c r="DU115" s="1">
        <v>4.0902923978507202E-8</v>
      </c>
      <c r="DV115" s="1">
        <v>1.16063310971826E-9</v>
      </c>
      <c r="DW115" s="1">
        <v>5.80096965509057E-8</v>
      </c>
      <c r="DX115" s="1">
        <v>2.4182795658577203E-7</v>
      </c>
      <c r="DY115" s="1">
        <v>2.5351027360520502E-7</v>
      </c>
      <c r="DZ115" s="1">
        <v>2.65391795417504E-6</v>
      </c>
      <c r="EA115" s="1">
        <v>1.15217613332821E-5</v>
      </c>
      <c r="EB115" s="1">
        <v>1.9273269692886299E-7</v>
      </c>
      <c r="EC115" s="1">
        <v>4.3740815782797598E-6</v>
      </c>
      <c r="ED115" s="1">
        <v>2.2680539112056399E-8</v>
      </c>
      <c r="EE115" s="1">
        <v>3.0840433626396098E-5</v>
      </c>
      <c r="EF115" s="1">
        <v>6.2686847449569498E-8</v>
      </c>
      <c r="EG115" s="1">
        <v>3.2681614946557602E-8</v>
      </c>
      <c r="EH115" s="1">
        <v>1.1194995108082E-8</v>
      </c>
      <c r="EI115" s="1">
        <v>3.5394461696898401E-7</v>
      </c>
      <c r="EJ115" s="1">
        <v>3.4124929083248797E-8</v>
      </c>
      <c r="EK115" s="1">
        <v>4.9904988772568703E-6</v>
      </c>
      <c r="EL115" s="1">
        <v>1.62759770105459E-8</v>
      </c>
      <c r="EM115" s="1">
        <v>5.1588378584433801E-8</v>
      </c>
      <c r="EN115" s="1">
        <v>5.3137466465015198E-9</v>
      </c>
      <c r="EO115" s="1">
        <v>9.1016195667347605E-8</v>
      </c>
      <c r="EP115" s="1">
        <v>1.75981013458159E-6</v>
      </c>
      <c r="EQ115" s="1">
        <v>6.9823419862369097E-6</v>
      </c>
      <c r="ER115" s="1">
        <v>4.3597921768397199E-7</v>
      </c>
      <c r="ES115" s="1">
        <v>3.5223420267285202E-7</v>
      </c>
      <c r="ET115" s="1">
        <v>7.4121272133567299E-7</v>
      </c>
      <c r="EU115" s="1">
        <v>1.4051801065067301E-10</v>
      </c>
      <c r="EV115" s="1">
        <v>1.4114114376315801E-10</v>
      </c>
      <c r="EW115" s="1">
        <v>2.4280111289874001E-7</v>
      </c>
      <c r="EX115" s="1">
        <v>1.15033623972995E-5</v>
      </c>
      <c r="EY115" s="1">
        <v>4.1154422532529303E-6</v>
      </c>
      <c r="EZ115" s="1">
        <v>8.9864143145874204E-7</v>
      </c>
      <c r="FA115" s="1">
        <v>5.0344868106945503E-8</v>
      </c>
      <c r="FB115" s="1">
        <v>1.05037217357941E-8</v>
      </c>
      <c r="FC115" s="1">
        <v>3.2549100243441901E-11</v>
      </c>
      <c r="FD115" s="1">
        <v>2.5527542722969699E-5</v>
      </c>
      <c r="FE115" s="1">
        <v>2.7953591737443999E-5</v>
      </c>
      <c r="FF115" s="1">
        <v>3.08961796925384E-6</v>
      </c>
      <c r="FG115" s="1">
        <v>1.7104046994183101E-8</v>
      </c>
      <c r="FH115" s="1">
        <v>7.2414921137705896E-6</v>
      </c>
      <c r="FI115" s="1">
        <v>8.2495816311093898E-6</v>
      </c>
      <c r="FJ115">
        <v>4.4897700748105802E-4</v>
      </c>
      <c r="FK115" s="1">
        <v>9.9817008685129706E-6</v>
      </c>
      <c r="FL115" s="1">
        <v>3.4797734147935099E-7</v>
      </c>
      <c r="FM115" s="1">
        <v>1.9159879227914199E-7</v>
      </c>
      <c r="FN115" s="1">
        <v>3.2608865404674898E-7</v>
      </c>
      <c r="FO115" s="1">
        <v>1.72491566419182E-6</v>
      </c>
      <c r="FP115" s="1">
        <v>9.6036226590288497E-5</v>
      </c>
      <c r="FQ115" s="1">
        <v>9.6036226590288497E-5</v>
      </c>
      <c r="FR115" s="1">
        <v>3.0527129377233901E-6</v>
      </c>
      <c r="FS115">
        <v>6.2169899150283097E-4</v>
      </c>
      <c r="FT115" s="1">
        <v>4.1220107628073102E-5</v>
      </c>
      <c r="FU115" s="1">
        <v>5.9163540998079898E-8</v>
      </c>
      <c r="FV115" s="1">
        <v>6.6248358620204896E-8</v>
      </c>
      <c r="FW115" s="1">
        <v>7.9281565404823996E-5</v>
      </c>
      <c r="FX115" s="1">
        <v>3.4522770381636497E-11</v>
      </c>
      <c r="FY115" s="1">
        <v>2.9524357559812801E-8</v>
      </c>
      <c r="FZ115" s="1">
        <v>1.0164396650555899E-5</v>
      </c>
    </row>
    <row r="116" spans="1:182" x14ac:dyDescent="0.2">
      <c r="A116">
        <v>7.0166336336299997</v>
      </c>
      <c r="B116" s="1">
        <v>4.6222919434077499E-8</v>
      </c>
      <c r="C116" s="1">
        <v>1.6584372235003601E-9</v>
      </c>
      <c r="D116" s="1">
        <v>8.7581311212667194E-8</v>
      </c>
      <c r="E116" s="1">
        <v>4.65178077657741E-8</v>
      </c>
      <c r="F116" s="1">
        <v>8.3603896141642903E-9</v>
      </c>
      <c r="G116" s="1">
        <v>8.05251055506333E-10</v>
      </c>
      <c r="H116" s="1">
        <v>1.26879603117766E-9</v>
      </c>
      <c r="I116" s="1">
        <v>8.0045955800638104E-8</v>
      </c>
      <c r="J116" s="1">
        <v>2.12102833481796E-8</v>
      </c>
      <c r="K116" s="1">
        <v>2.6673468382822299E-9</v>
      </c>
      <c r="L116" s="1">
        <v>1.4768633611654799E-7</v>
      </c>
      <c r="M116" s="1">
        <v>3.4597712289045699E-6</v>
      </c>
      <c r="N116" s="1">
        <v>6.2915770392299802E-5</v>
      </c>
      <c r="O116" s="1">
        <v>4.6780243984049602E-6</v>
      </c>
      <c r="P116" s="1">
        <v>3.2868081069563298E-6</v>
      </c>
      <c r="Q116" s="1">
        <v>1.0754219104827E-10</v>
      </c>
      <c r="R116" s="1">
        <v>2.18817867248622E-5</v>
      </c>
      <c r="S116" s="1">
        <v>6.63035106399106E-6</v>
      </c>
      <c r="T116" s="1">
        <v>4.0972113110757099E-6</v>
      </c>
      <c r="U116" s="1">
        <v>1.81185060632002E-5</v>
      </c>
      <c r="V116" s="1">
        <v>7.4115969188036199E-8</v>
      </c>
      <c r="W116" s="1">
        <v>3.8905148687446604E-9</v>
      </c>
      <c r="X116" s="1">
        <v>9.3843183156900597E-7</v>
      </c>
      <c r="Y116" s="1">
        <v>4.9215222173016096E-6</v>
      </c>
      <c r="Z116" s="1">
        <v>1.91853679448774E-6</v>
      </c>
      <c r="AA116" s="1">
        <v>5.3516289622510002E-7</v>
      </c>
      <c r="AB116" s="1">
        <v>4.8695476759293603E-6</v>
      </c>
      <c r="AC116" s="1">
        <v>5.6387403268656303E-6</v>
      </c>
      <c r="AD116" s="1">
        <v>9.8959137944382096E-10</v>
      </c>
      <c r="AE116" s="1">
        <v>6.36921165450555E-6</v>
      </c>
      <c r="AF116" s="1">
        <v>8.4474498768158398E-7</v>
      </c>
      <c r="AG116" s="1">
        <v>9.5351559533555601E-7</v>
      </c>
      <c r="AH116" s="1">
        <v>3.1313252256426502E-6</v>
      </c>
      <c r="AI116" s="1">
        <v>8.3394261249007798E-7</v>
      </c>
      <c r="AJ116" s="1">
        <v>3.1375253715465699E-6</v>
      </c>
      <c r="AK116" s="1">
        <v>1.6344211871043901E-6</v>
      </c>
      <c r="AL116" s="1">
        <v>1.8340648715838901E-8</v>
      </c>
      <c r="AM116" s="1">
        <v>1.5799637326039901E-7</v>
      </c>
      <c r="AN116" s="1">
        <v>3.9370067413287802E-9</v>
      </c>
      <c r="AO116" s="1">
        <v>5.6978138163035001E-9</v>
      </c>
      <c r="AP116" s="1">
        <v>7.1886036883773404E-7</v>
      </c>
      <c r="AQ116" s="1">
        <v>4.22252491496924E-7</v>
      </c>
      <c r="AR116" s="1">
        <v>4.7111294729553397E-9</v>
      </c>
      <c r="AS116" s="1">
        <v>3.43243694855085E-10</v>
      </c>
      <c r="AT116" s="1">
        <v>1.46316048653335E-6</v>
      </c>
      <c r="AU116" s="1">
        <v>5.0757276757360401E-9</v>
      </c>
      <c r="AV116" s="1">
        <v>2.4123587047715201E-8</v>
      </c>
      <c r="AW116" s="1">
        <v>3.8760520360378398E-8</v>
      </c>
      <c r="AX116" s="1">
        <v>8.0433357252629904E-7</v>
      </c>
      <c r="AY116" s="1">
        <v>8.7047060623314298E-12</v>
      </c>
      <c r="AZ116" s="1">
        <v>1.03756430850785E-6</v>
      </c>
      <c r="BA116" s="1">
        <v>1.3631230099622501E-9</v>
      </c>
      <c r="BB116" s="1">
        <v>1.1900987696755699E-6</v>
      </c>
      <c r="BC116" s="1">
        <v>3.4936546830857398E-6</v>
      </c>
      <c r="BD116" s="1">
        <v>3.58843564404396E-9</v>
      </c>
      <c r="BE116" s="1">
        <v>3.5362748143029801E-8</v>
      </c>
      <c r="BF116" s="1">
        <v>1.37240448347988E-6</v>
      </c>
      <c r="BG116" s="1">
        <v>4.3790279803020801E-6</v>
      </c>
      <c r="BH116" s="1">
        <v>8.9929247147422901E-6</v>
      </c>
      <c r="BI116" s="1">
        <v>1.22439034824377E-6</v>
      </c>
      <c r="BJ116" s="1">
        <v>3.5110352351257301E-6</v>
      </c>
      <c r="BK116" s="1">
        <v>9.0868649958868998E-6</v>
      </c>
      <c r="BL116" s="1">
        <v>3.03384487649251E-7</v>
      </c>
      <c r="BM116" s="1">
        <v>2.72507122728016E-5</v>
      </c>
      <c r="BN116" s="1">
        <v>1.4097232780296801E-5</v>
      </c>
      <c r="BO116" s="1">
        <v>6.0496316063386598E-9</v>
      </c>
      <c r="BP116" s="1">
        <v>1.2783236702678401E-6</v>
      </c>
      <c r="BQ116" s="1">
        <v>5.1657665260612003E-6</v>
      </c>
      <c r="BR116" s="1">
        <v>2.2639092181424102E-6</v>
      </c>
      <c r="BS116" s="1">
        <v>9.6920556293661001E-6</v>
      </c>
      <c r="BT116">
        <v>2.66124724956393E-4</v>
      </c>
      <c r="BU116" s="1">
        <v>3.71021374286874E-6</v>
      </c>
      <c r="BV116" s="1">
        <v>1.51420979456752E-8</v>
      </c>
      <c r="BW116" s="1">
        <v>6.0965064976489604E-7</v>
      </c>
      <c r="BX116" s="1">
        <v>3.0782365730378102E-5</v>
      </c>
      <c r="BY116" s="1">
        <v>1.4794388057970101E-8</v>
      </c>
      <c r="BZ116" s="1">
        <v>4.1557064969197298E-10</v>
      </c>
      <c r="CA116" s="1">
        <v>3.9042434094682297E-6</v>
      </c>
      <c r="CB116" s="1">
        <v>5.2405243429973399E-8</v>
      </c>
      <c r="CC116" s="1">
        <v>1.7304262178298399E-7</v>
      </c>
      <c r="CD116" s="1">
        <v>1.04838279988113E-5</v>
      </c>
      <c r="CE116" s="1">
        <v>1.4192275830102801E-8</v>
      </c>
      <c r="CF116" s="1">
        <v>1.9130190914831599E-8</v>
      </c>
      <c r="CG116" s="1">
        <v>5.0479209985771298E-9</v>
      </c>
      <c r="CH116" s="1">
        <v>1.51961303206677E-6</v>
      </c>
      <c r="CI116" s="1">
        <v>2.2918666215384799E-7</v>
      </c>
      <c r="CJ116" s="1">
        <v>3.0517816220906399E-6</v>
      </c>
      <c r="CK116" s="1">
        <v>6.6511344858440999E-6</v>
      </c>
      <c r="CL116" s="1">
        <v>7.4688814511221102E-9</v>
      </c>
      <c r="CM116" s="1">
        <v>1.01778315662546E-6</v>
      </c>
      <c r="CN116" s="1">
        <v>1.02011404811574E-6</v>
      </c>
      <c r="CO116" s="1">
        <v>6.43853769023338E-6</v>
      </c>
      <c r="CP116" s="1">
        <v>1.0978624462962299E-6</v>
      </c>
      <c r="CQ116" s="1">
        <v>4.0617967810527904E-6</v>
      </c>
      <c r="CR116" s="1">
        <v>4.0008933735892498E-7</v>
      </c>
      <c r="CS116" s="1">
        <v>3.8719837048741699E-6</v>
      </c>
      <c r="CT116" s="1">
        <v>1.38089143519053E-5</v>
      </c>
      <c r="CU116" s="1">
        <v>4.2835395481160999E-8</v>
      </c>
      <c r="CV116" s="1">
        <v>3.00262178607611E-6</v>
      </c>
      <c r="CW116" s="1">
        <v>5.1528357235642297E-7</v>
      </c>
      <c r="CX116" s="1">
        <v>4.4086551126882401E-8</v>
      </c>
      <c r="CY116" s="1">
        <v>5.8054162372865599E-9</v>
      </c>
      <c r="CZ116" s="1">
        <v>1.5292497649876E-6</v>
      </c>
      <c r="DA116" s="1">
        <v>2.96205888829193E-5</v>
      </c>
      <c r="DB116" s="1">
        <v>5.6442042551623203E-8</v>
      </c>
      <c r="DC116" s="1">
        <v>6.5974578578852295E-8</v>
      </c>
      <c r="DD116" s="1">
        <v>3.0368091715116701E-8</v>
      </c>
      <c r="DE116" s="1">
        <v>4.1989894842127303E-9</v>
      </c>
      <c r="DF116" s="1">
        <v>1.6577338360998599E-9</v>
      </c>
      <c r="DG116" s="1">
        <v>1.19559836073928E-8</v>
      </c>
      <c r="DH116" s="1">
        <v>1.0122441231739E-7</v>
      </c>
      <c r="DI116" s="1">
        <v>9.6248503708472008E-6</v>
      </c>
      <c r="DJ116" s="1">
        <v>1.6786599508003801E-7</v>
      </c>
      <c r="DK116" s="1">
        <v>2.2961061702605501E-5</v>
      </c>
      <c r="DL116" s="1">
        <v>3.99833487172735E-7</v>
      </c>
      <c r="DM116" s="1">
        <v>2.3255884712889402E-5</v>
      </c>
      <c r="DN116" s="1">
        <v>2.6804655741915698E-7</v>
      </c>
      <c r="DO116">
        <v>1.10045342200368E-4</v>
      </c>
      <c r="DP116" s="1">
        <v>2.7955532134668698E-9</v>
      </c>
      <c r="DQ116" s="1">
        <v>1.1502100378914801E-6</v>
      </c>
      <c r="DR116" s="1">
        <v>9.6874601421536806E-7</v>
      </c>
      <c r="DS116" s="1">
        <v>7.04556988264572E-10</v>
      </c>
      <c r="DT116" s="1">
        <v>9.0546589773447001E-8</v>
      </c>
      <c r="DU116" s="1">
        <v>4.3494576762808501E-8</v>
      </c>
      <c r="DV116" s="1">
        <v>1.2662567230425299E-9</v>
      </c>
      <c r="DW116" s="1">
        <v>6.2103962289534303E-8</v>
      </c>
      <c r="DX116" s="1">
        <v>2.5675793266398499E-7</v>
      </c>
      <c r="DY116" s="1">
        <v>2.6973539619363698E-7</v>
      </c>
      <c r="DZ116" s="1">
        <v>2.8030357617679401E-6</v>
      </c>
      <c r="EA116" s="1">
        <v>1.2095666775810801E-5</v>
      </c>
      <c r="EB116" s="1">
        <v>2.0611504064755201E-7</v>
      </c>
      <c r="EC116" s="1">
        <v>4.6017885572700202E-6</v>
      </c>
      <c r="ED116" s="1">
        <v>2.4488705268937501E-8</v>
      </c>
      <c r="EE116" s="1">
        <v>3.21425109235714E-5</v>
      </c>
      <c r="EF116" s="1">
        <v>6.6800398524675994E-8</v>
      </c>
      <c r="EG116" s="1">
        <v>3.4993475731764902E-8</v>
      </c>
      <c r="EH116" s="1">
        <v>1.2069120868169001E-8</v>
      </c>
      <c r="EI116" s="1">
        <v>3.75303199088164E-7</v>
      </c>
      <c r="EJ116" s="1">
        <v>3.66658543670169E-8</v>
      </c>
      <c r="EK116" s="1">
        <v>5.2685074717277302E-6</v>
      </c>
      <c r="EL116" s="1">
        <v>1.7424289421875199E-8</v>
      </c>
      <c r="EM116" s="1">
        <v>5.5108930407261797E-8</v>
      </c>
      <c r="EN116" s="1">
        <v>5.7379736731027596E-9</v>
      </c>
      <c r="EO116" s="1">
        <v>9.7074106153354998E-8</v>
      </c>
      <c r="EP116" s="1">
        <v>1.8594051266099299E-6</v>
      </c>
      <c r="EQ116" s="1">
        <v>7.3038355172046798E-6</v>
      </c>
      <c r="ER116" s="1">
        <v>4.63988001745062E-7</v>
      </c>
      <c r="ES116" s="1">
        <v>3.7639716557047499E-7</v>
      </c>
      <c r="ET116" s="1">
        <v>7.8614587224766898E-7</v>
      </c>
      <c r="EU116" s="1">
        <v>1.5286360175486301E-10</v>
      </c>
      <c r="EV116" s="1">
        <v>1.5396968826763699E-10</v>
      </c>
      <c r="EW116" s="1">
        <v>2.5943175534009601E-7</v>
      </c>
      <c r="EX116" s="1">
        <v>1.19907286737768E-5</v>
      </c>
      <c r="EY116" s="1">
        <v>4.3176050493857396E-6</v>
      </c>
      <c r="EZ116" s="1">
        <v>9.5049876915750199E-7</v>
      </c>
      <c r="FA116" s="1">
        <v>5.4095313850040999E-8</v>
      </c>
      <c r="FB116" s="1">
        <v>1.1288783362980101E-8</v>
      </c>
      <c r="FC116" s="1">
        <v>3.6125414907158901E-11</v>
      </c>
      <c r="FD116" s="1">
        <v>2.66349806399648E-5</v>
      </c>
      <c r="FE116" s="1">
        <v>2.9197188342432699E-5</v>
      </c>
      <c r="FF116" s="1">
        <v>3.2688886882724098E-6</v>
      </c>
      <c r="FG116" s="1">
        <v>1.8408890387485599E-8</v>
      </c>
      <c r="FH116" s="1">
        <v>7.6446172062583294E-6</v>
      </c>
      <c r="FI116" s="1">
        <v>8.6636428171011096E-6</v>
      </c>
      <c r="FJ116">
        <v>4.6299372710260401E-4</v>
      </c>
      <c r="FK116" s="1">
        <v>1.04513066235057E-5</v>
      </c>
      <c r="FL116" s="1">
        <v>3.7204109881472102E-7</v>
      </c>
      <c r="FM116" s="1">
        <v>2.0340273010048599E-7</v>
      </c>
      <c r="FN116" s="1">
        <v>3.4777086952705299E-7</v>
      </c>
      <c r="FO116" s="1">
        <v>1.8235487459309799E-6</v>
      </c>
      <c r="FP116" s="1">
        <v>9.9641786503082297E-5</v>
      </c>
      <c r="FQ116" s="1">
        <v>9.9641786503082297E-5</v>
      </c>
      <c r="FR116" s="1">
        <v>3.2176566625297499E-6</v>
      </c>
      <c r="FS116">
        <v>6.39645219043711E-4</v>
      </c>
      <c r="FT116" s="1">
        <v>4.28314815597249E-5</v>
      </c>
      <c r="FU116" s="1">
        <v>6.3392794508559506E-8</v>
      </c>
      <c r="FV116" s="1">
        <v>7.1155925645018195E-8</v>
      </c>
      <c r="FW116" s="1">
        <v>8.3050361948643596E-5</v>
      </c>
      <c r="FX116" s="1">
        <v>3.7999399896114601E-11</v>
      </c>
      <c r="FY116" s="1">
        <v>3.1827975349594698E-8</v>
      </c>
      <c r="FZ116" s="1">
        <v>1.06712837960056E-5</v>
      </c>
    </row>
    <row r="117" spans="1:182" x14ac:dyDescent="0.2">
      <c r="A117">
        <v>7.0464374374399998</v>
      </c>
      <c r="B117" s="1">
        <v>4.9425460591411502E-8</v>
      </c>
      <c r="C117" s="1">
        <v>1.7980933575241899E-9</v>
      </c>
      <c r="D117" s="1">
        <v>9.3592183098857702E-8</v>
      </c>
      <c r="E117" s="1">
        <v>4.9782730380475603E-8</v>
      </c>
      <c r="F117" s="1">
        <v>8.9914204217066694E-9</v>
      </c>
      <c r="G117" s="1">
        <v>8.6999757143091898E-10</v>
      </c>
      <c r="H117" s="1">
        <v>1.3768053658541501E-9</v>
      </c>
      <c r="I117" s="1">
        <v>8.5458272180007899E-8</v>
      </c>
      <c r="J117" s="1">
        <v>2.27512622097121E-8</v>
      </c>
      <c r="K117" s="1">
        <v>2.8853297702255201E-9</v>
      </c>
      <c r="L117" s="1">
        <v>1.5760620519949899E-7</v>
      </c>
      <c r="M117" s="1">
        <v>3.6453862393479798E-6</v>
      </c>
      <c r="N117" s="1">
        <v>6.5734820879271896E-5</v>
      </c>
      <c r="O117" s="1">
        <v>4.9394500446299896E-6</v>
      </c>
      <c r="P117" s="1">
        <v>3.4823864615880499E-6</v>
      </c>
      <c r="Q117" s="1">
        <v>1.17889697259704E-10</v>
      </c>
      <c r="R117" s="1">
        <v>2.28146372832135E-5</v>
      </c>
      <c r="S117" s="1">
        <v>6.9671662991584797E-6</v>
      </c>
      <c r="T117" s="1">
        <v>4.3299004832871399E-6</v>
      </c>
      <c r="U117" s="1">
        <v>1.89844873308306E-5</v>
      </c>
      <c r="V117" s="1">
        <v>7.9451131402391604E-8</v>
      </c>
      <c r="W117" s="1">
        <v>4.22134402972588E-9</v>
      </c>
      <c r="X117" s="1">
        <v>9.9397988352067508E-7</v>
      </c>
      <c r="Y117" s="1">
        <v>5.1892295766069499E-6</v>
      </c>
      <c r="Z117" s="1">
        <v>2.02982423373771E-6</v>
      </c>
      <c r="AA117" s="1">
        <v>5.6837979551823404E-7</v>
      </c>
      <c r="AB117" s="1">
        <v>5.1235881234917202E-6</v>
      </c>
      <c r="AC117" s="1">
        <v>5.9476867589849598E-6</v>
      </c>
      <c r="AD117" s="1">
        <v>1.07668081334604E-9</v>
      </c>
      <c r="AE117" s="1">
        <v>6.6948648334909698E-6</v>
      </c>
      <c r="AF117" s="1">
        <v>8.9330948280556896E-7</v>
      </c>
      <c r="AG117" s="1">
        <v>1.0073203910022999E-6</v>
      </c>
      <c r="AH117" s="1">
        <v>3.2903780768313001E-6</v>
      </c>
      <c r="AI117" s="1">
        <v>8.8108007644276896E-7</v>
      </c>
      <c r="AJ117" s="1">
        <v>3.30574601873212E-6</v>
      </c>
      <c r="AK117" s="1">
        <v>1.7223365161970799E-6</v>
      </c>
      <c r="AL117" s="1">
        <v>1.9823314946018001E-8</v>
      </c>
      <c r="AM117" s="1">
        <v>1.68310818447572E-7</v>
      </c>
      <c r="AN117" s="1">
        <v>4.2595364246532703E-9</v>
      </c>
      <c r="AO117" s="1">
        <v>6.1621490453333303E-9</v>
      </c>
      <c r="AP117" s="1">
        <v>7.6108439045717897E-7</v>
      </c>
      <c r="AQ117" s="1">
        <v>4.4889290883936402E-7</v>
      </c>
      <c r="AR117" s="1">
        <v>5.0738742808999101E-9</v>
      </c>
      <c r="AS117" s="1">
        <v>3.72851705301818E-10</v>
      </c>
      <c r="AT117" s="1">
        <v>1.54566681213667E-6</v>
      </c>
      <c r="AU117" s="1">
        <v>5.4614891343939801E-9</v>
      </c>
      <c r="AV117" s="1">
        <v>2.58423323272745E-8</v>
      </c>
      <c r="AW117" s="1">
        <v>4.1417038724875899E-8</v>
      </c>
      <c r="AX117" s="1">
        <v>8.5364128969596804E-7</v>
      </c>
      <c r="AY117" s="1">
        <v>9.5707031375322194E-12</v>
      </c>
      <c r="AZ117" s="1">
        <v>1.09750430353252E-6</v>
      </c>
      <c r="BA117" s="1">
        <v>1.4776561419340701E-9</v>
      </c>
      <c r="BB117" s="1">
        <v>1.2589492550106701E-6</v>
      </c>
      <c r="BC117" s="1">
        <v>3.6902799249468698E-6</v>
      </c>
      <c r="BD117" s="1">
        <v>3.9109927976600802E-9</v>
      </c>
      <c r="BE117" s="1">
        <v>3.8394247480058003E-8</v>
      </c>
      <c r="BF117" s="1">
        <v>1.45050441318526E-6</v>
      </c>
      <c r="BG117" s="1">
        <v>4.6078009008962503E-6</v>
      </c>
      <c r="BH117" s="1">
        <v>9.4096155444540793E-6</v>
      </c>
      <c r="BI117" s="1">
        <v>1.29427601132011E-6</v>
      </c>
      <c r="BJ117" s="1">
        <v>3.68011654220405E-6</v>
      </c>
      <c r="BK117" s="1">
        <v>9.5680731308014504E-6</v>
      </c>
      <c r="BL117" s="1">
        <v>3.2317372855454598E-7</v>
      </c>
      <c r="BM117" s="1">
        <v>2.8530766720270399E-5</v>
      </c>
      <c r="BN117" s="1">
        <v>1.48057926168332E-5</v>
      </c>
      <c r="BO117" s="1">
        <v>6.5425732584562797E-9</v>
      </c>
      <c r="BP117" s="1">
        <v>1.3531480216889701E-6</v>
      </c>
      <c r="BQ117" s="1">
        <v>5.4289586248514603E-6</v>
      </c>
      <c r="BR117" s="1">
        <v>2.39132977846183E-6</v>
      </c>
      <c r="BS117" s="1">
        <v>1.01912421548188E-5</v>
      </c>
      <c r="BT117">
        <v>2.76050938048733E-4</v>
      </c>
      <c r="BU117" s="1">
        <v>3.9247799261863798E-6</v>
      </c>
      <c r="BV117" s="1">
        <v>1.62629218576511E-8</v>
      </c>
      <c r="BW117" s="1">
        <v>6.4571044673316102E-7</v>
      </c>
      <c r="BX117" s="1">
        <v>3.2148068205553799E-5</v>
      </c>
      <c r="BY117" s="1">
        <v>1.5748425531131099E-8</v>
      </c>
      <c r="BZ117" s="1">
        <v>4.5171759221660202E-10</v>
      </c>
      <c r="CA117" s="1">
        <v>4.11188347347438E-6</v>
      </c>
      <c r="CB117" s="1">
        <v>5.6129338259160498E-8</v>
      </c>
      <c r="CC117" s="1">
        <v>1.83596698452618E-7</v>
      </c>
      <c r="CD117" s="1">
        <v>1.09246743049892E-5</v>
      </c>
      <c r="CE117" s="1">
        <v>1.52153491542567E-8</v>
      </c>
      <c r="CF117" s="1">
        <v>2.0469717088471301E-8</v>
      </c>
      <c r="CG117" s="1">
        <v>5.4438576046606903E-9</v>
      </c>
      <c r="CH117" s="1">
        <v>1.59763111969204E-6</v>
      </c>
      <c r="CI117" s="1">
        <v>2.44290902104174E-7</v>
      </c>
      <c r="CJ117" s="1">
        <v>3.2284217289026999E-6</v>
      </c>
      <c r="CK117" s="1">
        <v>6.99615146160422E-6</v>
      </c>
      <c r="CL117" s="1">
        <v>8.0684871950217504E-9</v>
      </c>
      <c r="CM117" s="1">
        <v>1.07616502348641E-6</v>
      </c>
      <c r="CN117" s="1">
        <v>1.0797472527714199E-6</v>
      </c>
      <c r="CO117" s="1">
        <v>6.7500963171311902E-6</v>
      </c>
      <c r="CP117" s="1">
        <v>1.16150960612002E-6</v>
      </c>
      <c r="CQ117" s="1">
        <v>4.2992911010717999E-6</v>
      </c>
      <c r="CR117" s="1">
        <v>4.2440071150113598E-7</v>
      </c>
      <c r="CS117" s="1">
        <v>4.0627392632974804E-6</v>
      </c>
      <c r="CT117" s="1">
        <v>1.4504200543599E-5</v>
      </c>
      <c r="CU117" s="1">
        <v>4.6106534250068903E-8</v>
      </c>
      <c r="CV117" s="1">
        <v>3.1636164993637599E-6</v>
      </c>
      <c r="CW117" s="1">
        <v>5.4702374815054399E-7</v>
      </c>
      <c r="CX117" s="1">
        <v>4.7249781165002299E-8</v>
      </c>
      <c r="CY117" s="1">
        <v>6.2409643195216399E-9</v>
      </c>
      <c r="CZ117" s="1">
        <v>1.6170196653694099E-6</v>
      </c>
      <c r="DA117" s="1">
        <v>3.0724936544322101E-5</v>
      </c>
      <c r="DB117" s="1">
        <v>6.0496266925977702E-8</v>
      </c>
      <c r="DC117" s="1">
        <v>7.06048282699433E-8</v>
      </c>
      <c r="DD117" s="1">
        <v>3.2578519400192898E-8</v>
      </c>
      <c r="DE117" s="1">
        <v>4.5344956278051298E-9</v>
      </c>
      <c r="DF117" s="1">
        <v>1.8006030552405301E-9</v>
      </c>
      <c r="DG117" s="1">
        <v>1.28630680174011E-8</v>
      </c>
      <c r="DH117" s="1">
        <v>1.08430168503205E-7</v>
      </c>
      <c r="DI117" s="1">
        <v>1.0056471854130201E-5</v>
      </c>
      <c r="DJ117" s="1">
        <v>1.79793250739129E-7</v>
      </c>
      <c r="DK117" s="1">
        <v>2.3972975252739701E-5</v>
      </c>
      <c r="DL117" s="1">
        <v>4.2795237408885699E-7</v>
      </c>
      <c r="DM117" s="1">
        <v>2.4361915227075499E-5</v>
      </c>
      <c r="DN117" s="1">
        <v>2.8447829850247697E-7</v>
      </c>
      <c r="DO117">
        <v>1.14298499178882E-4</v>
      </c>
      <c r="DP117" s="1">
        <v>3.0189422065907598E-9</v>
      </c>
      <c r="DQ117" s="1">
        <v>1.21524712013021E-6</v>
      </c>
      <c r="DR117" s="1">
        <v>1.0193457503206101E-6</v>
      </c>
      <c r="DS117" s="1">
        <v>7.6386652559414605E-10</v>
      </c>
      <c r="DT117" s="1">
        <v>9.6564716313807397E-8</v>
      </c>
      <c r="DU117" s="1">
        <v>4.6245215242753701E-8</v>
      </c>
      <c r="DV117" s="1">
        <v>1.3812068787795401E-9</v>
      </c>
      <c r="DW117" s="1">
        <v>6.6476301104570399E-8</v>
      </c>
      <c r="DX117" s="1">
        <v>2.7257155320935598E-7</v>
      </c>
      <c r="DY117" s="1">
        <v>2.8695327091608499E-7</v>
      </c>
      <c r="DZ117" s="1">
        <v>2.9600838760035298E-6</v>
      </c>
      <c r="EA117" s="1">
        <v>1.26963482743516E-5</v>
      </c>
      <c r="EB117" s="1">
        <v>2.20386427020959E-7</v>
      </c>
      <c r="EC117" s="1">
        <v>4.8406734942701898E-6</v>
      </c>
      <c r="ED117" s="1">
        <v>2.6435311424394901E-8</v>
      </c>
      <c r="EE117" s="1">
        <v>3.34953008560885E-5</v>
      </c>
      <c r="EF117" s="1">
        <v>7.1173457176273897E-8</v>
      </c>
      <c r="EG117" s="1">
        <v>3.7462968112703E-8</v>
      </c>
      <c r="EH117" s="1">
        <v>1.3009213820035001E-8</v>
      </c>
      <c r="EI117" s="1">
        <v>3.9789339367235702E-7</v>
      </c>
      <c r="EJ117" s="1">
        <v>3.9389118231824799E-8</v>
      </c>
      <c r="EK117" s="1">
        <v>5.5611136506524002E-6</v>
      </c>
      <c r="EL117" s="1">
        <v>1.8650884063635599E-8</v>
      </c>
      <c r="EM117" s="1">
        <v>5.8860195848477203E-8</v>
      </c>
      <c r="EN117" s="1">
        <v>6.1949478140506703E-9</v>
      </c>
      <c r="EO117" s="1">
        <v>1.0351875100765E-7</v>
      </c>
      <c r="EP117" s="1">
        <v>1.9643330571009099E-6</v>
      </c>
      <c r="EQ117" s="1">
        <v>7.6392670246294205E-6</v>
      </c>
      <c r="ER117" s="1">
        <v>4.9371159060701604E-7</v>
      </c>
      <c r="ES117" s="1">
        <v>4.0214263748306798E-7</v>
      </c>
      <c r="ET117" s="1">
        <v>8.3367050634019999E-7</v>
      </c>
      <c r="EU117" s="1">
        <v>1.66264487553616E-10</v>
      </c>
      <c r="EV117" s="1">
        <v>1.6793175789910899E-10</v>
      </c>
      <c r="EW117" s="1">
        <v>2.7715368337276298E-7</v>
      </c>
      <c r="EX117" s="1">
        <v>1.24976421876048E-5</v>
      </c>
      <c r="EY117" s="1">
        <v>4.5291090703827298E-6</v>
      </c>
      <c r="EZ117" s="1">
        <v>1.00521000776953E-6</v>
      </c>
      <c r="FA117" s="1">
        <v>5.81151446312591E-8</v>
      </c>
      <c r="FB117" s="1">
        <v>1.2130571661664901E-8</v>
      </c>
      <c r="FC117" s="1">
        <v>4.0084764082272898E-11</v>
      </c>
      <c r="FD117" s="1">
        <v>2.7787442519873399E-5</v>
      </c>
      <c r="FE117" s="1">
        <v>3.04918368878089E-5</v>
      </c>
      <c r="FF117" s="1">
        <v>3.45799015696185E-6</v>
      </c>
      <c r="FG117" s="1">
        <v>1.9809885243407699E-8</v>
      </c>
      <c r="FH117" s="1">
        <v>8.0686315082965798E-6</v>
      </c>
      <c r="FI117" s="1">
        <v>9.0971513245558992E-6</v>
      </c>
      <c r="FJ117">
        <v>4.7741055595190002E-4</v>
      </c>
      <c r="FK117" s="1">
        <v>1.09416545110533E-5</v>
      </c>
      <c r="FL117" s="1">
        <v>3.9769911335155899E-7</v>
      </c>
      <c r="FM117" s="1">
        <v>2.1590445999760099E-7</v>
      </c>
      <c r="FN117" s="1">
        <v>3.7082973277045098E-7</v>
      </c>
      <c r="FO117" s="1">
        <v>1.9275274341433899E-6</v>
      </c>
      <c r="FP117">
        <v>1.0336965493214499E-4</v>
      </c>
      <c r="FQ117">
        <v>1.0336965493214499E-4</v>
      </c>
      <c r="FR117" s="1">
        <v>3.3910145102444001E-6</v>
      </c>
      <c r="FS117">
        <v>6.5804630628276697E-4</v>
      </c>
      <c r="FT117" s="1">
        <v>4.4500404681874298E-5</v>
      </c>
      <c r="FU117" s="1">
        <v>6.7912343424325502E-8</v>
      </c>
      <c r="FV117" s="1">
        <v>7.6412683981007896E-8</v>
      </c>
      <c r="FW117" s="1">
        <v>8.6985133744923795E-5</v>
      </c>
      <c r="FX117" s="1">
        <v>4.1817550494882003E-11</v>
      </c>
      <c r="FY117" s="1">
        <v>3.4305300747271503E-8</v>
      </c>
      <c r="FZ117" s="1">
        <v>1.1202102246262499E-5</v>
      </c>
    </row>
    <row r="118" spans="1:182" x14ac:dyDescent="0.2">
      <c r="A118">
        <v>7.07624124124</v>
      </c>
      <c r="B118" s="1">
        <v>5.2841211656569702E-8</v>
      </c>
      <c r="C118" s="1">
        <v>1.94915450937323E-9</v>
      </c>
      <c r="D118" s="1">
        <v>1.00004163684303E-7</v>
      </c>
      <c r="E118" s="1">
        <v>5.3268576053121899E-8</v>
      </c>
      <c r="F118" s="1">
        <v>9.6685590401453503E-9</v>
      </c>
      <c r="G118" s="1">
        <v>9.39803920665896E-10</v>
      </c>
      <c r="H118" s="1">
        <v>1.4938022543891201E-9</v>
      </c>
      <c r="I118" s="1">
        <v>9.1221902339191402E-8</v>
      </c>
      <c r="J118" s="1">
        <v>2.4399902653238799E-8</v>
      </c>
      <c r="K118" s="1">
        <v>3.1205518344387699E-9</v>
      </c>
      <c r="L118" s="1">
        <v>1.68165809955258E-7</v>
      </c>
      <c r="M118" s="1">
        <v>3.8403661208661899E-6</v>
      </c>
      <c r="N118" s="1">
        <v>6.86695716202275E-5</v>
      </c>
      <c r="O118" s="1">
        <v>5.2146375179441E-6</v>
      </c>
      <c r="P118" s="1">
        <v>3.6889154385242099E-6</v>
      </c>
      <c r="Q118" s="1">
        <v>1.29205162333966E-10</v>
      </c>
      <c r="R118" s="1">
        <v>2.3784376059749199E-5</v>
      </c>
      <c r="S118" s="1">
        <v>7.3199885627712396E-6</v>
      </c>
      <c r="T118" s="1">
        <v>4.5750063079970903E-6</v>
      </c>
      <c r="U118" s="1">
        <v>1.9888884503819501E-5</v>
      </c>
      <c r="V118" s="1">
        <v>8.5154009540788095E-8</v>
      </c>
      <c r="W118" s="1">
        <v>4.5793567640545402E-9</v>
      </c>
      <c r="X118" s="1">
        <v>1.05263999725713E-6</v>
      </c>
      <c r="Y118" s="1">
        <v>5.4706346010874301E-6</v>
      </c>
      <c r="Z118" s="1">
        <v>2.1471960581549001E-6</v>
      </c>
      <c r="AA118" s="1">
        <v>6.0356746297333197E-7</v>
      </c>
      <c r="AB118" s="1">
        <v>5.39004609893891E-6</v>
      </c>
      <c r="AC118" s="1">
        <v>6.2724594430754597E-6</v>
      </c>
      <c r="AD118" s="1">
        <v>1.1712204143212401E-9</v>
      </c>
      <c r="AE118" s="1">
        <v>7.0361857342414101E-6</v>
      </c>
      <c r="AF118" s="1">
        <v>9.44538263756769E-7</v>
      </c>
      <c r="AG118" s="1">
        <v>1.06401084614009E-6</v>
      </c>
      <c r="AH118" s="1">
        <v>3.45709045159533E-6</v>
      </c>
      <c r="AI118" s="1">
        <v>9.3076233514667699E-7</v>
      </c>
      <c r="AJ118" s="1">
        <v>3.48252161061461E-6</v>
      </c>
      <c r="AK118" s="1">
        <v>1.81475556873148E-6</v>
      </c>
      <c r="AL118" s="1">
        <v>2.14216174954631E-8</v>
      </c>
      <c r="AM118" s="1">
        <v>1.7927355070077699E-7</v>
      </c>
      <c r="AN118" s="1">
        <v>4.6076370076574499E-9</v>
      </c>
      <c r="AO118" s="1">
        <v>6.6631091918015002E-9</v>
      </c>
      <c r="AP118" s="1">
        <v>8.0568886047528703E-7</v>
      </c>
      <c r="AQ118" s="1">
        <v>4.7714503503756098E-7</v>
      </c>
      <c r="AR118" s="1">
        <v>5.4636956572997596E-9</v>
      </c>
      <c r="AS118" s="1">
        <v>4.04945526845968E-10</v>
      </c>
      <c r="AT118" s="1">
        <v>1.63259537901957E-6</v>
      </c>
      <c r="AU118" s="1">
        <v>5.8757552158683596E-9</v>
      </c>
      <c r="AV118" s="1">
        <v>2.7679854957053299E-8</v>
      </c>
      <c r="AW118" s="1">
        <v>4.4249134577853001E-8</v>
      </c>
      <c r="AX118" s="1">
        <v>9.05820713049525E-7</v>
      </c>
      <c r="AY118" s="1">
        <v>1.0520748999482799E-11</v>
      </c>
      <c r="AZ118" s="1">
        <v>1.1607394724329899E-6</v>
      </c>
      <c r="BA118" s="1">
        <v>1.60151623690136E-9</v>
      </c>
      <c r="BB118" s="1">
        <v>1.33159036747673E-6</v>
      </c>
      <c r="BC118" s="1">
        <v>3.8973611414029197E-6</v>
      </c>
      <c r="BD118" s="1">
        <v>4.2615937654620603E-9</v>
      </c>
      <c r="BE118" s="1">
        <v>4.1675887529243797E-8</v>
      </c>
      <c r="BF118" s="1">
        <v>1.5328529650849499E-6</v>
      </c>
      <c r="BG118" s="1">
        <v>4.8478850809199903E-6</v>
      </c>
      <c r="BH118" s="1">
        <v>9.8444950397553796E-6</v>
      </c>
      <c r="BI118" s="1">
        <v>1.3679618482715401E-6</v>
      </c>
      <c r="BJ118" s="1">
        <v>3.8569216631436803E-6</v>
      </c>
      <c r="BK118" s="1">
        <v>1.00732245194154E-5</v>
      </c>
      <c r="BL118" s="1">
        <v>3.4420172837094399E-7</v>
      </c>
      <c r="BM118" s="1">
        <v>2.9867025061897199E-5</v>
      </c>
      <c r="BN118" s="1">
        <v>1.5547378213756099E-5</v>
      </c>
      <c r="BO118" s="1">
        <v>7.0743615842671402E-9</v>
      </c>
      <c r="BP118" s="1">
        <v>1.4321222870817199E-6</v>
      </c>
      <c r="BQ118" s="1">
        <v>5.7048344263535102E-6</v>
      </c>
      <c r="BR118" s="1">
        <v>2.52555616013882E-6</v>
      </c>
      <c r="BS118" s="1">
        <v>1.07146368505425E-5</v>
      </c>
      <c r="BT118">
        <v>2.8630955036759498E-4</v>
      </c>
      <c r="BU118" s="1">
        <v>4.1510499749202301E-6</v>
      </c>
      <c r="BV118" s="1">
        <v>1.7463727320709099E-8</v>
      </c>
      <c r="BW118" s="1">
        <v>6.8381000208821E-7</v>
      </c>
      <c r="BX118" s="1">
        <v>3.3569327132303E-5</v>
      </c>
      <c r="BY118" s="1">
        <v>1.6761716363855702E-8</v>
      </c>
      <c r="BZ118" s="1">
        <v>4.9091496935637203E-10</v>
      </c>
      <c r="CA118" s="1">
        <v>4.3298457897622098E-6</v>
      </c>
      <c r="CB118" s="1">
        <v>6.01088679934066E-8</v>
      </c>
      <c r="CC118" s="1">
        <v>1.9476997601957301E-7</v>
      </c>
      <c r="CD118" s="1">
        <v>1.13828206490205E-5</v>
      </c>
      <c r="CE118" s="1">
        <v>1.63094134979993E-8</v>
      </c>
      <c r="CF118" s="1">
        <v>2.18995684486833E-8</v>
      </c>
      <c r="CG118" s="1">
        <v>5.8697777517657403E-9</v>
      </c>
      <c r="CH118" s="1">
        <v>1.67944368014178E-6</v>
      </c>
      <c r="CI118" s="1">
        <v>2.6035711415435598E-7</v>
      </c>
      <c r="CJ118" s="1">
        <v>3.4147182713319001E-6</v>
      </c>
      <c r="CK118" s="1">
        <v>7.3580861492542898E-6</v>
      </c>
      <c r="CL118" s="1">
        <v>8.7145772526046204E-9</v>
      </c>
      <c r="CM118" s="1">
        <v>1.13773229305009E-6</v>
      </c>
      <c r="CN118" s="1">
        <v>1.14268415585335E-6</v>
      </c>
      <c r="CO118" s="1">
        <v>7.0758752423660301E-6</v>
      </c>
      <c r="CP118" s="1">
        <v>1.2286603679852199E-6</v>
      </c>
      <c r="CQ118" s="1">
        <v>4.5499173971129397E-6</v>
      </c>
      <c r="CR118" s="1">
        <v>4.5012419963018398E-7</v>
      </c>
      <c r="CS118" s="1">
        <v>4.2623963096826502E-6</v>
      </c>
      <c r="CT118" s="1">
        <v>1.5232310445081499E-5</v>
      </c>
      <c r="CU118" s="1">
        <v>4.9617574883494901E-8</v>
      </c>
      <c r="CV118" s="1">
        <v>3.3327327155756699E-6</v>
      </c>
      <c r="CW118" s="1">
        <v>5.8062972680204495E-7</v>
      </c>
      <c r="CX118" s="1">
        <v>5.0630628029271698E-8</v>
      </c>
      <c r="CY118" s="1">
        <v>6.7080656031121701E-9</v>
      </c>
      <c r="CZ118" s="1">
        <v>1.70955245561287E-6</v>
      </c>
      <c r="DA118" s="1">
        <v>3.1867560846606602E-5</v>
      </c>
      <c r="DB118" s="1">
        <v>6.48301767994805E-8</v>
      </c>
      <c r="DC118" s="1">
        <v>7.5547368282858797E-8</v>
      </c>
      <c r="DD118" s="1">
        <v>3.4943951806085197E-8</v>
      </c>
      <c r="DE118" s="1">
        <v>4.8960097274371998E-9</v>
      </c>
      <c r="DF118" s="1">
        <v>1.9554395456843902E-9</v>
      </c>
      <c r="DG118" s="1">
        <v>1.38364862577112E-8</v>
      </c>
      <c r="DH118" s="1">
        <v>1.16128252552553E-7</v>
      </c>
      <c r="DI118" s="1">
        <v>1.05062565269814E-5</v>
      </c>
      <c r="DJ118" s="1">
        <v>1.9253426076604801E-7</v>
      </c>
      <c r="DK118" s="1">
        <v>2.5026740798337001E-5</v>
      </c>
      <c r="DL118" s="1">
        <v>4.5795975470122598E-7</v>
      </c>
      <c r="DM118" s="1">
        <v>2.5516741527122401E-5</v>
      </c>
      <c r="DN118" s="1">
        <v>3.01871044052235E-7</v>
      </c>
      <c r="DO118">
        <v>1.18703460585218E-4</v>
      </c>
      <c r="DP118" s="1">
        <v>3.2596630154011199E-9</v>
      </c>
      <c r="DQ118" s="1">
        <v>1.2837851257278099E-6</v>
      </c>
      <c r="DR118" s="1">
        <v>1.07246266766316E-6</v>
      </c>
      <c r="DS118" s="1">
        <v>8.2802637879428798E-10</v>
      </c>
      <c r="DT118" s="1">
        <v>1.02967369177974E-7</v>
      </c>
      <c r="DU118" s="1">
        <v>4.9164255607353799E-8</v>
      </c>
      <c r="DV118" s="1">
        <v>1.5062805294369799E-9</v>
      </c>
      <c r="DW118" s="1">
        <v>7.1144815981940199E-8</v>
      </c>
      <c r="DX118" s="1">
        <v>2.89318732871431E-7</v>
      </c>
      <c r="DY118" s="1">
        <v>3.0522162315904498E-7</v>
      </c>
      <c r="DZ118" s="1">
        <v>3.1254578663051599E-6</v>
      </c>
      <c r="EA118" s="1">
        <v>1.33249596436521E-5</v>
      </c>
      <c r="EB118" s="1">
        <v>2.3560302946921699E-7</v>
      </c>
      <c r="EC118" s="1">
        <v>5.0912482033179297E-6</v>
      </c>
      <c r="ED118" s="1">
        <v>2.8530489616457101E-8</v>
      </c>
      <c r="EE118" s="1">
        <v>3.4900587488054598E-5</v>
      </c>
      <c r="EF118" s="1">
        <v>7.5821703773759194E-8</v>
      </c>
      <c r="EG118" s="1">
        <v>4.0100415671955801E-8</v>
      </c>
      <c r="EH118" s="1">
        <v>1.4020074020995E-8</v>
      </c>
      <c r="EI118" s="1">
        <v>4.2178262667094502E-7</v>
      </c>
      <c r="EJ118" s="1">
        <v>4.2307287616074702E-8</v>
      </c>
      <c r="EK118" s="1">
        <v>5.8690320910803797E-6</v>
      </c>
      <c r="EL118" s="1">
        <v>1.9960904215106901E-8</v>
      </c>
      <c r="EM118" s="1">
        <v>6.2856630606334201E-8</v>
      </c>
      <c r="EN118" s="1">
        <v>6.6871057076958299E-9</v>
      </c>
      <c r="EO118" s="1">
        <v>1.10373690039308E-7</v>
      </c>
      <c r="EP118" s="1">
        <v>2.07486159506152E-6</v>
      </c>
      <c r="EQ118" s="1">
        <v>7.9891997833702595E-6</v>
      </c>
      <c r="ER118" s="1">
        <v>5.2524936077524603E-7</v>
      </c>
      <c r="ES118" s="1">
        <v>4.29568928116457E-7</v>
      </c>
      <c r="ET118" s="1">
        <v>8.83927808457825E-7</v>
      </c>
      <c r="EU118" s="1">
        <v>1.8080825397254699E-10</v>
      </c>
      <c r="EV118" s="1">
        <v>1.8312454981402799E-10</v>
      </c>
      <c r="EW118" s="1">
        <v>2.9603510124636002E-7</v>
      </c>
      <c r="EX118" s="1">
        <v>1.30248415905977E-5</v>
      </c>
      <c r="EY118" s="1">
        <v>4.7503569181692203E-6</v>
      </c>
      <c r="EZ118" s="1">
        <v>1.0629240223920701E-6</v>
      </c>
      <c r="FA118" s="1">
        <v>6.2422946791626304E-8</v>
      </c>
      <c r="FB118" s="1">
        <v>1.30330379833094E-8</v>
      </c>
      <c r="FC118" s="1">
        <v>4.4467076267616097E-11</v>
      </c>
      <c r="FD118" s="1">
        <v>2.8986621893611701E-5</v>
      </c>
      <c r="FE118" s="1">
        <v>3.18394313424976E-5</v>
      </c>
      <c r="FF118" s="1">
        <v>3.65742628001538E-6</v>
      </c>
      <c r="FG118" s="1">
        <v>2.1313853828988701E-8</v>
      </c>
      <c r="FH118" s="1">
        <v>8.5145257732390604E-6</v>
      </c>
      <c r="FI118" s="1">
        <v>9.5509506904824905E-6</v>
      </c>
      <c r="FJ118">
        <v>4.92237616101078E-4</v>
      </c>
      <c r="FK118" s="1">
        <v>1.14535968304516E-5</v>
      </c>
      <c r="FL118" s="1">
        <v>4.2505206582444802E-7</v>
      </c>
      <c r="FM118" s="1">
        <v>2.29143386372622E-7</v>
      </c>
      <c r="FN118" s="1">
        <v>3.9534816155591699E-7</v>
      </c>
      <c r="FO118" s="1">
        <v>2.0371239880804302E-6</v>
      </c>
      <c r="FP118">
        <v>1.07223446420265E-4</v>
      </c>
      <c r="FQ118">
        <v>1.07223446420265E-4</v>
      </c>
      <c r="FR118" s="1">
        <v>3.5731874251948501E-6</v>
      </c>
      <c r="FS118">
        <v>6.7691176401926396E-4</v>
      </c>
      <c r="FT118" s="1">
        <v>4.6228706492620298E-5</v>
      </c>
      <c r="FU118" s="1">
        <v>7.2741240912788194E-8</v>
      </c>
      <c r="FV118" s="1">
        <v>8.2042387942319299E-8</v>
      </c>
      <c r="FW118" s="1">
        <v>9.1092525695810398E-5</v>
      </c>
      <c r="FX118" s="1">
        <v>4.6009893563193999E-11</v>
      </c>
      <c r="FY118" s="1">
        <v>3.69689521788631E-8</v>
      </c>
      <c r="FZ118" s="1">
        <v>1.17579107398522E-5</v>
      </c>
    </row>
    <row r="119" spans="1:182" x14ac:dyDescent="0.2">
      <c r="A119">
        <v>7.1060450450500001</v>
      </c>
      <c r="B119" s="1">
        <v>5.6483748576971597E-8</v>
      </c>
      <c r="C119" s="1">
        <v>2.1125214192201699E-9</v>
      </c>
      <c r="D119" s="1">
        <v>1.06843198288589E-7</v>
      </c>
      <c r="E119" s="1">
        <v>5.6989694889594498E-8</v>
      </c>
      <c r="F119" s="1">
        <v>1.03950569029873E-8</v>
      </c>
      <c r="G119" s="1">
        <v>1.0150535230252E-9</v>
      </c>
      <c r="H119" s="1">
        <v>1.62051650750872E-9</v>
      </c>
      <c r="I119" s="1">
        <v>9.7358630469758794E-8</v>
      </c>
      <c r="J119" s="1">
        <v>2.6163405153828301E-8</v>
      </c>
      <c r="K119" s="1">
        <v>3.37432828557182E-9</v>
      </c>
      <c r="L119" s="1">
        <v>1.7940458110047301E-7</v>
      </c>
      <c r="M119" s="1">
        <v>4.0451501437304498E-6</v>
      </c>
      <c r="N119" s="1">
        <v>7.1724261581553096E-5</v>
      </c>
      <c r="O119" s="1">
        <v>5.50426183117327E-6</v>
      </c>
      <c r="P119" s="1">
        <v>3.9069649173295997E-6</v>
      </c>
      <c r="Q119" s="1">
        <v>1.41576408628922E-10</v>
      </c>
      <c r="R119" s="1">
        <v>2.4792333156334499E-5</v>
      </c>
      <c r="S119" s="1">
        <v>7.6895197785376908E-6</v>
      </c>
      <c r="T119" s="1">
        <v>4.8331438799152902E-6</v>
      </c>
      <c r="U119" s="1">
        <v>2.0833250219856E-5</v>
      </c>
      <c r="V119" s="1">
        <v>9.1248729339315398E-8</v>
      </c>
      <c r="W119" s="1">
        <v>4.9667041077654697E-9</v>
      </c>
      <c r="X119" s="1">
        <v>1.1145756761977301E-6</v>
      </c>
      <c r="Y119" s="1">
        <v>5.7663883512773501E-6</v>
      </c>
      <c r="Z119" s="1">
        <v>2.2709624134828002E-6</v>
      </c>
      <c r="AA119" s="1">
        <v>6.4083710098461003E-7</v>
      </c>
      <c r="AB119" s="1">
        <v>5.6694829109809698E-6</v>
      </c>
      <c r="AC119" s="1">
        <v>6.6138055321275397E-6</v>
      </c>
      <c r="AD119" s="1">
        <v>1.2738283662964199E-9</v>
      </c>
      <c r="AE119" s="1">
        <v>7.3938746545235098E-6</v>
      </c>
      <c r="AF119" s="1">
        <v>9.9856981482511093E-7</v>
      </c>
      <c r="AG119" s="1">
        <v>1.1237331553006999E-6</v>
      </c>
      <c r="AH119" s="1">
        <v>3.6318093364997199E-6</v>
      </c>
      <c r="AI119" s="1">
        <v>9.8311983118590107E-7</v>
      </c>
      <c r="AJ119" s="1">
        <v>3.6682615591909501E-6</v>
      </c>
      <c r="AK119" s="1">
        <v>1.9118965310764901E-6</v>
      </c>
      <c r="AL119" s="1">
        <v>2.3144222886359598E-8</v>
      </c>
      <c r="AM119" s="1">
        <v>1.9092361736282999E-7</v>
      </c>
      <c r="AN119" s="1">
        <v>4.9832647045434201E-9</v>
      </c>
      <c r="AO119" s="1">
        <v>7.2034811193614704E-9</v>
      </c>
      <c r="AP119" s="1">
        <v>8.5280191080490095E-7</v>
      </c>
      <c r="AQ119" s="1">
        <v>5.07101844544891E-7</v>
      </c>
      <c r="AR119" s="1">
        <v>5.8825483033429797E-9</v>
      </c>
      <c r="AS119" s="1">
        <v>4.3972795328899399E-10</v>
      </c>
      <c r="AT119" s="1">
        <v>1.72416983919402E-6</v>
      </c>
      <c r="AU119" s="1">
        <v>6.3205690341404503E-9</v>
      </c>
      <c r="AV119" s="1">
        <v>2.9644094035981299E-8</v>
      </c>
      <c r="AW119" s="1">
        <v>4.7267953483518102E-8</v>
      </c>
      <c r="AX119" s="1">
        <v>9.6102948265580403E-7</v>
      </c>
      <c r="AY119" s="1">
        <v>1.15627910093244E-11</v>
      </c>
      <c r="AZ119" s="1">
        <v>1.22744096046151E-6</v>
      </c>
      <c r="BA119" s="1">
        <v>1.7354373091056101E-9</v>
      </c>
      <c r="BB119" s="1">
        <v>1.40821937663257E-6</v>
      </c>
      <c r="BC119" s="1">
        <v>4.1154187822454203E-6</v>
      </c>
      <c r="BD119" s="1">
        <v>4.6425892745834699E-9</v>
      </c>
      <c r="BE119" s="1">
        <v>4.52274480158805E-8</v>
      </c>
      <c r="BF119" s="1">
        <v>1.6196697394057201E-6</v>
      </c>
      <c r="BG119" s="1">
        <v>5.0998050700053802E-6</v>
      </c>
      <c r="BH119" s="1">
        <v>1.02983034465756E-5</v>
      </c>
      <c r="BI119" s="1">
        <v>1.44564338557472E-6</v>
      </c>
      <c r="BJ119" s="1">
        <v>4.0417832258741198E-6</v>
      </c>
      <c r="BK119" s="1">
        <v>1.0603425744341599E-5</v>
      </c>
      <c r="BL119" s="1">
        <v>3.6654252296742099E-7</v>
      </c>
      <c r="BM119" s="1">
        <v>3.1261763248799697E-5</v>
      </c>
      <c r="BN119" s="1">
        <v>1.6323391693699502E-5</v>
      </c>
      <c r="BO119" s="1">
        <v>7.6479475521558501E-9</v>
      </c>
      <c r="BP119" s="1">
        <v>1.5154629664529001E-6</v>
      </c>
      <c r="BQ119" s="1">
        <v>5.9939672011447398E-6</v>
      </c>
      <c r="BR119" s="1">
        <v>2.6669302474586302E-6</v>
      </c>
      <c r="BS119" s="1">
        <v>1.12633323685771E-5</v>
      </c>
      <c r="BT119">
        <v>2.96910153463672E-4</v>
      </c>
      <c r="BU119" s="1">
        <v>4.38961992520045E-6</v>
      </c>
      <c r="BV119" s="1">
        <v>1.87499956905505E-8</v>
      </c>
      <c r="BW119" s="1">
        <v>7.2405891789084798E-7</v>
      </c>
      <c r="BX119" s="1">
        <v>3.5048159590566599E-5</v>
      </c>
      <c r="BY119" s="1">
        <v>1.7837790967985401E-8</v>
      </c>
      <c r="BZ119" s="1">
        <v>5.3341190350616602E-10</v>
      </c>
      <c r="CA119" s="1">
        <v>4.5586029182477398E-6</v>
      </c>
      <c r="CB119" s="1">
        <v>6.4360677740680797E-8</v>
      </c>
      <c r="CC119" s="1">
        <v>2.0659734224793301E-7</v>
      </c>
      <c r="CD119" s="1">
        <v>1.1858891244517E-5</v>
      </c>
      <c r="CE119" s="1">
        <v>1.74791902824012E-8</v>
      </c>
      <c r="CF119" s="1">
        <v>2.3425586374488699E-8</v>
      </c>
      <c r="CG119" s="1">
        <v>6.32786653525975E-9</v>
      </c>
      <c r="CH119" s="1">
        <v>1.7652240151840899E-6</v>
      </c>
      <c r="CI119" s="1">
        <v>2.7744428152248401E-7</v>
      </c>
      <c r="CJ119" s="1">
        <v>3.6111650451602501E-6</v>
      </c>
      <c r="CK119" s="1">
        <v>7.73771574988323E-6</v>
      </c>
      <c r="CL119" s="1">
        <v>9.4106191928006998E-9</v>
      </c>
      <c r="CM119" s="1">
        <v>1.2026489937206699E-6</v>
      </c>
      <c r="CN119" s="1">
        <v>1.2090968876893999E-6</v>
      </c>
      <c r="CO119" s="1">
        <v>7.4164809137508402E-6</v>
      </c>
      <c r="CP119" s="1">
        <v>1.29949630328638E-6</v>
      </c>
      <c r="CQ119" s="1">
        <v>4.8143558940790996E-6</v>
      </c>
      <c r="CR119" s="1">
        <v>4.7733785388618297E-7</v>
      </c>
      <c r="CS119" s="1">
        <v>4.4713456599681396E-6</v>
      </c>
      <c r="CT119" s="1">
        <v>1.5994676044199499E-5</v>
      </c>
      <c r="CU119" s="1">
        <v>5.33853301298163E-8</v>
      </c>
      <c r="CV119" s="1">
        <v>3.5103524256929E-6</v>
      </c>
      <c r="CW119" s="1">
        <v>6.1620550767038104E-7</v>
      </c>
      <c r="CX119" s="1">
        <v>5.42433730759846E-8</v>
      </c>
      <c r="CY119" s="1">
        <v>7.2089205457548699E-9</v>
      </c>
      <c r="CZ119" s="1">
        <v>1.80709035336383E-6</v>
      </c>
      <c r="DA119" s="1">
        <v>3.30496770315773E-5</v>
      </c>
      <c r="DB119" s="1">
        <v>6.9462217039357396E-8</v>
      </c>
      <c r="DC119" s="1">
        <v>8.0822355945221905E-8</v>
      </c>
      <c r="DD119" s="1">
        <v>3.7474817534006701E-8</v>
      </c>
      <c r="DE119" s="1">
        <v>5.2854828685740403E-9</v>
      </c>
      <c r="DF119" s="1">
        <v>2.12321527253666E-9</v>
      </c>
      <c r="DG119" s="1">
        <v>1.48808966594555E-8</v>
      </c>
      <c r="DH119" s="1">
        <v>1.2435079167497301E-7</v>
      </c>
      <c r="DI119" s="1">
        <v>1.0974913083796999E-5</v>
      </c>
      <c r="DJ119" s="1">
        <v>2.0614210879827301E-7</v>
      </c>
      <c r="DK119" s="1">
        <v>2.61239619153525E-5</v>
      </c>
      <c r="DL119" s="1">
        <v>4.8997596344344199E-7</v>
      </c>
      <c r="DM119" s="1">
        <v>2.67223296561426E-5</v>
      </c>
      <c r="DN119" s="1">
        <v>3.2027806846602798E-7</v>
      </c>
      <c r="DO119">
        <v>1.23265141131399E-4</v>
      </c>
      <c r="DP119" s="1">
        <v>3.51901832895028E-9</v>
      </c>
      <c r="DQ119" s="1">
        <v>1.3560024494338999E-6</v>
      </c>
      <c r="DR119" s="1">
        <v>1.1282151056422E-6</v>
      </c>
      <c r="DS119" s="1">
        <v>8.9742096938597398E-10</v>
      </c>
      <c r="DT119" s="1">
        <v>1.09778049648836E-7</v>
      </c>
      <c r="DU119" s="1">
        <v>5.2261650329123197E-8</v>
      </c>
      <c r="DV119" s="1">
        <v>1.64234031999223E-9</v>
      </c>
      <c r="DW119" s="1">
        <v>7.6128734375014805E-8</v>
      </c>
      <c r="DX119" s="1">
        <v>3.0705206366586298E-7</v>
      </c>
      <c r="DY119" s="1">
        <v>3.2460134364973699E-7</v>
      </c>
      <c r="DZ119" s="1">
        <v>3.2995715756543499E-6</v>
      </c>
      <c r="EA119" s="1">
        <v>1.39826996458666E-5</v>
      </c>
      <c r="EB119" s="1">
        <v>2.5182437104126E-7</v>
      </c>
      <c r="EC119" s="1">
        <v>5.3540460073981703E-6</v>
      </c>
      <c r="ED119" s="1">
        <v>3.0785076552632E-8</v>
      </c>
      <c r="EE119" s="1">
        <v>3.6360209581892203E-5</v>
      </c>
      <c r="EF119" s="1">
        <v>8.0761722511056193E-8</v>
      </c>
      <c r="EG119" s="1">
        <v>4.2916788882543598E-8</v>
      </c>
      <c r="EH119" s="1">
        <v>1.51068374783823E-8</v>
      </c>
      <c r="EI119" s="1">
        <v>4.47041797223141E-7</v>
      </c>
      <c r="EJ119" s="1">
        <v>4.5433758505122497E-8</v>
      </c>
      <c r="EK119" s="1">
        <v>6.1930095828488397E-6</v>
      </c>
      <c r="EL119" s="1">
        <v>2.1359818027484699E-8</v>
      </c>
      <c r="EM119" s="1">
        <v>6.7113551927818106E-8</v>
      </c>
      <c r="EN119" s="1">
        <v>7.2170581621882E-9</v>
      </c>
      <c r="EO119" s="1">
        <v>1.17663843988249E-7</v>
      </c>
      <c r="EP119" s="1">
        <v>2.1912708423658399E-6</v>
      </c>
      <c r="EQ119" s="1">
        <v>8.3542180043127102E-6</v>
      </c>
      <c r="ER119" s="1">
        <v>5.5870609098783503E-7</v>
      </c>
      <c r="ES119" s="1">
        <v>4.5878009008519901E-7</v>
      </c>
      <c r="ET119" s="1">
        <v>9.3706616020548697E-7</v>
      </c>
      <c r="EU119" s="1">
        <v>1.9658952845964801E-10</v>
      </c>
      <c r="EV119" s="1">
        <v>1.9965333458822701E-10</v>
      </c>
      <c r="EW119" s="1">
        <v>3.16148243585926E-7</v>
      </c>
      <c r="EX119" s="1">
        <v>1.35730917864135E-5</v>
      </c>
      <c r="EY119" s="1">
        <v>4.9817672507304303E-6</v>
      </c>
      <c r="EZ119" s="1">
        <v>1.1237969957036899E-6</v>
      </c>
      <c r="FA119" s="1">
        <v>6.7038532565763195E-8</v>
      </c>
      <c r="FB119" s="1">
        <v>1.4000398146248301E-8</v>
      </c>
      <c r="FC119" s="1">
        <v>4.9316324297098902E-11</v>
      </c>
      <c r="FD119" s="1">
        <v>3.02342701236688E-5</v>
      </c>
      <c r="FE119" s="1">
        <v>3.3241927117201298E-5</v>
      </c>
      <c r="FF119" s="1">
        <v>3.8677247240403897E-6</v>
      </c>
      <c r="FG119" s="1">
        <v>2.2928082750769299E-8</v>
      </c>
      <c r="FH119" s="1">
        <v>8.9833326095912299E-6</v>
      </c>
      <c r="FI119" s="1">
        <v>1.0025917606463599E-5</v>
      </c>
      <c r="FJ119">
        <v>5.0748524163795998E-4</v>
      </c>
      <c r="FK119" s="1">
        <v>1.19880181587267E-5</v>
      </c>
      <c r="FL119" s="1">
        <v>4.5420665936689602E-7</v>
      </c>
      <c r="FM119" s="1">
        <v>2.43161027062608E-7</v>
      </c>
      <c r="FN119" s="1">
        <v>4.2141376906394699E-7</v>
      </c>
      <c r="FO119" s="1">
        <v>2.1526235465091299E-6</v>
      </c>
      <c r="FP119">
        <v>1.11206861849352E-4</v>
      </c>
      <c r="FQ119">
        <v>1.11206861849352E-4</v>
      </c>
      <c r="FR119" s="1">
        <v>3.7645939267537798E-6</v>
      </c>
      <c r="FS119">
        <v>6.9625124207329701E-4</v>
      </c>
      <c r="FT119" s="1">
        <v>4.8018265909019101E-5</v>
      </c>
      <c r="FU119" s="1">
        <v>7.7899730080497104E-8</v>
      </c>
      <c r="FV119" s="1">
        <v>8.8070327560083095E-8</v>
      </c>
      <c r="FW119" s="1">
        <v>9.5379417010500698E-5</v>
      </c>
      <c r="FX119" s="1">
        <v>5.0612138505316397E-11</v>
      </c>
      <c r="FY119" s="1">
        <v>3.9832427698794098E-8</v>
      </c>
      <c r="FZ119" s="1">
        <v>1.23398112107562E-5</v>
      </c>
    </row>
    <row r="120" spans="1:182" x14ac:dyDescent="0.2">
      <c r="A120">
        <v>7.1358488488500003</v>
      </c>
      <c r="B120" s="1">
        <v>6.0367469064450506E-8</v>
      </c>
      <c r="C120" s="1">
        <v>2.2891633752281598E-9</v>
      </c>
      <c r="D120" s="1">
        <v>1.14136849189072E-7</v>
      </c>
      <c r="E120" s="1">
        <v>6.09613264604104E-8</v>
      </c>
      <c r="F120" s="1">
        <v>1.1174385833059101E-8</v>
      </c>
      <c r="G120" s="1">
        <v>1.0961578853715301E-9</v>
      </c>
      <c r="H120" s="1">
        <v>1.75773558147848E-9</v>
      </c>
      <c r="I120" s="1">
        <v>1.03891523324413E-7</v>
      </c>
      <c r="J120" s="1">
        <v>2.8049428590694201E-8</v>
      </c>
      <c r="K120" s="1">
        <v>3.6480708210769401E-9</v>
      </c>
      <c r="L120" s="1">
        <v>1.9136425860610801E-7</v>
      </c>
      <c r="M120" s="1">
        <v>4.2601964283487002E-6</v>
      </c>
      <c r="N120" s="1">
        <v>7.49032620221273E-5</v>
      </c>
      <c r="O120" s="1">
        <v>5.80902836786484E-6</v>
      </c>
      <c r="P120" s="1">
        <v>4.13713186283328E-6</v>
      </c>
      <c r="Q120" s="1">
        <v>1.5509896506814301E-10</v>
      </c>
      <c r="R120" s="1">
        <v>2.58398813049039E-5</v>
      </c>
      <c r="S120" s="1">
        <v>8.0764897074685495E-6</v>
      </c>
      <c r="T120" s="1">
        <v>5.1049560758313699E-6</v>
      </c>
      <c r="U120" s="1">
        <v>2.1819192554830701E-5</v>
      </c>
      <c r="V120" s="1">
        <v>9.77609115085595E-8</v>
      </c>
      <c r="W120" s="1">
        <v>5.3857003472398801E-9</v>
      </c>
      <c r="X120" s="1">
        <v>1.1799583758640399E-6</v>
      </c>
      <c r="Y120" s="1">
        <v>6.07717008609861E-6</v>
      </c>
      <c r="Z120" s="1">
        <v>2.40144795457325E-6</v>
      </c>
      <c r="AA120" s="1">
        <v>6.8030584165209105E-7</v>
      </c>
      <c r="AB120" s="1">
        <v>5.9624828800121098E-6</v>
      </c>
      <c r="AC120" s="1">
        <v>6.9725039713542299E-6</v>
      </c>
      <c r="AD120" s="1">
        <v>1.38517247286499E-9</v>
      </c>
      <c r="AE120" s="1">
        <v>7.7686604445725806E-6</v>
      </c>
      <c r="AF120" s="1">
        <v>1.0555493731881399E-6</v>
      </c>
      <c r="AG120" s="1">
        <v>1.18664046145817E-6</v>
      </c>
      <c r="AH120" s="1">
        <v>3.8148963468705404E-6</v>
      </c>
      <c r="AI120" s="1">
        <v>1.0382893080912501E-6</v>
      </c>
      <c r="AJ120" s="1">
        <v>3.8633935118276096E-6</v>
      </c>
      <c r="AK120" s="1">
        <v>2.0139874873335101E-6</v>
      </c>
      <c r="AL120" s="1">
        <v>2.50004189007451E-8</v>
      </c>
      <c r="AM120" s="1">
        <v>2.0330230420416299E-7</v>
      </c>
      <c r="AN120" s="1">
        <v>5.3885196432259096E-9</v>
      </c>
      <c r="AO120" s="1">
        <v>7.7862554249691993E-9</v>
      </c>
      <c r="AP120" s="1">
        <v>9.0255819531453395E-7</v>
      </c>
      <c r="AQ120" s="1">
        <v>5.3886138230567199E-7</v>
      </c>
      <c r="AR120" s="1">
        <v>6.3325230064194101E-9</v>
      </c>
      <c r="AS120" s="1">
        <v>4.7741782522405699E-10</v>
      </c>
      <c r="AT120" s="1">
        <v>1.8206244142054801E-6</v>
      </c>
      <c r="AU120" s="1">
        <v>6.7981152471015999E-9</v>
      </c>
      <c r="AV120" s="1">
        <v>3.1743499482624198E-8</v>
      </c>
      <c r="AW120" s="1">
        <v>5.04853171651904E-8</v>
      </c>
      <c r="AX120" s="1">
        <v>1.0194333076960399E-6</v>
      </c>
      <c r="AY120" s="1">
        <v>1.27055076554186E-11</v>
      </c>
      <c r="AZ120" s="1">
        <v>1.29778822735107E-6</v>
      </c>
      <c r="BA120" s="1">
        <v>1.88020900269451E-9</v>
      </c>
      <c r="BB120" s="1">
        <v>1.48904317593325E-6</v>
      </c>
      <c r="BC120" s="1">
        <v>4.3449972309349196E-6</v>
      </c>
      <c r="BD120" s="1">
        <v>5.0565192813203303E-9</v>
      </c>
      <c r="BE120" s="1">
        <v>4.9070199240138601E-8</v>
      </c>
      <c r="BF120" s="1">
        <v>1.71118502586826E-6</v>
      </c>
      <c r="BG120" s="1">
        <v>5.3641079436580401E-6</v>
      </c>
      <c r="BH120" s="1">
        <v>1.07718087076789E-5</v>
      </c>
      <c r="BI120" s="1">
        <v>1.52752558433449E-6</v>
      </c>
      <c r="BJ120" s="1">
        <v>4.2350472789906701E-6</v>
      </c>
      <c r="BK120" s="1">
        <v>1.1159830114460401E-5</v>
      </c>
      <c r="BL120" s="1">
        <v>3.9027434481841202E-7</v>
      </c>
      <c r="BM120" s="1">
        <v>3.27173403337514E-5</v>
      </c>
      <c r="BN120" s="1">
        <v>1.7135287886622901E-5</v>
      </c>
      <c r="BO120" s="1">
        <v>8.2664973355881595E-9</v>
      </c>
      <c r="BP120" s="1">
        <v>1.6033970909446101E-6</v>
      </c>
      <c r="BQ120" s="1">
        <v>6.2969542714517699E-6</v>
      </c>
      <c r="BR120" s="1">
        <v>2.81580986212287E-6</v>
      </c>
      <c r="BS120" s="1">
        <v>1.1838466483025701E-5</v>
      </c>
      <c r="BT120">
        <v>3.07862557284684E-4</v>
      </c>
      <c r="BU120" s="1">
        <v>4.64111373669613E-6</v>
      </c>
      <c r="BV120" s="1">
        <v>2.0127567421984599E-8</v>
      </c>
      <c r="BW120" s="1">
        <v>7.6657233683539696E-7</v>
      </c>
      <c r="BX120" s="1">
        <v>3.6586644913972897E-5</v>
      </c>
      <c r="BY120" s="1">
        <v>1.8980380599745802E-8</v>
      </c>
      <c r="BZ120" s="1">
        <v>5.79477149103291E-10</v>
      </c>
      <c r="CA120" s="1">
        <v>4.79864688815834E-6</v>
      </c>
      <c r="CB120" s="1">
        <v>6.8902675087625403E-8</v>
      </c>
      <c r="CC120" s="1">
        <v>2.1911557235904101E-7</v>
      </c>
      <c r="CD120" s="1">
        <v>1.23535305360704E-5</v>
      </c>
      <c r="CE120" s="1">
        <v>1.8729700264789901E-8</v>
      </c>
      <c r="CF120" s="1">
        <v>2.5053972804669201E-8</v>
      </c>
      <c r="CG120" s="1">
        <v>6.8204617046144204E-9</v>
      </c>
      <c r="CH120" s="1">
        <v>1.8551527669655299E-6</v>
      </c>
      <c r="CI120" s="1">
        <v>2.9561484432854701E-7</v>
      </c>
      <c r="CJ120" s="1">
        <v>3.8182791517843303E-6</v>
      </c>
      <c r="CK120" s="1">
        <v>8.13585048769032E-6</v>
      </c>
      <c r="CL120" s="1">
        <v>1.0160328386494E-8</v>
      </c>
      <c r="CM120" s="1">
        <v>1.27108704255909E-6</v>
      </c>
      <c r="CN120" s="1">
        <v>1.27916592991085E-6</v>
      </c>
      <c r="CO120" s="1">
        <v>7.7725436419605006E-6</v>
      </c>
      <c r="CP120" s="1">
        <v>1.37420773750341E-6</v>
      </c>
      <c r="CQ120" s="1">
        <v>5.0933193864717997E-6</v>
      </c>
      <c r="CR120" s="1">
        <v>5.0612381256705996E-7</v>
      </c>
      <c r="CS120" s="1">
        <v>4.6899941572739303E-6</v>
      </c>
      <c r="CT120" s="1">
        <v>1.6792785688502602E-5</v>
      </c>
      <c r="CU120" s="1">
        <v>5.7427731672723301E-8</v>
      </c>
      <c r="CV120" s="1">
        <v>3.6968741943253101E-6</v>
      </c>
      <c r="CW120" s="1">
        <v>6.5386053984603303E-7</v>
      </c>
      <c r="CX120" s="1">
        <v>5.8103185826999702E-8</v>
      </c>
      <c r="CY120" s="1">
        <v>7.7458768281251193E-9</v>
      </c>
      <c r="CZ120" s="1">
        <v>1.9098869833090099E-6</v>
      </c>
      <c r="DA120" s="1">
        <v>3.4272534949767602E-5</v>
      </c>
      <c r="DB120" s="1">
        <v>7.4411988486263497E-8</v>
      </c>
      <c r="DC120" s="1">
        <v>8.6451187795951104E-8</v>
      </c>
      <c r="DD120" s="1">
        <v>4.0182214741794997E-8</v>
      </c>
      <c r="DE120" s="1">
        <v>5.70500731512549E-9</v>
      </c>
      <c r="DF120" s="1">
        <v>2.3049785059770499E-9</v>
      </c>
      <c r="DG120" s="1">
        <v>1.6001270275652498E-8</v>
      </c>
      <c r="DH120" s="1">
        <v>1.33131902822418E-7</v>
      </c>
      <c r="DI120" s="1">
        <v>1.1463175405090401E-5</v>
      </c>
      <c r="DJ120" s="1">
        <v>2.2067317249291899E-7</v>
      </c>
      <c r="DK120" s="1">
        <v>2.72662978903539E-5</v>
      </c>
      <c r="DL120" s="1">
        <v>5.2412854560324404E-7</v>
      </c>
      <c r="DM120" s="1">
        <v>2.7980716511505201E-5</v>
      </c>
      <c r="DN120" s="1">
        <v>3.39755422195255E-7</v>
      </c>
      <c r="DO120">
        <v>1.2798859644341801E-4</v>
      </c>
      <c r="DP120" s="1">
        <v>3.7984054378028998E-9</v>
      </c>
      <c r="DQ120" s="1">
        <v>1.4320860368662199E-6</v>
      </c>
      <c r="DR120" s="1">
        <v>1.1867266078864899E-6</v>
      </c>
      <c r="DS120" s="1">
        <v>9.7246416070017209E-10</v>
      </c>
      <c r="DT120" s="1">
        <v>1.17021624211684E-7</v>
      </c>
      <c r="DU120" s="1">
        <v>5.55479173775687E-8</v>
      </c>
      <c r="DV120" s="1">
        <v>1.79031979102886E-9</v>
      </c>
      <c r="DW120" s="1">
        <v>8.1448474484099104E-8</v>
      </c>
      <c r="DX120" s="1">
        <v>3.2582695055773102E-7</v>
      </c>
      <c r="DY120" s="1">
        <v>3.45156650461826E-7</v>
      </c>
      <c r="DZ120" s="1">
        <v>3.4828578875692002E-6</v>
      </c>
      <c r="EA120" s="1">
        <v>1.46708135168194E-5</v>
      </c>
      <c r="EB120" s="1">
        <v>2.6911351095868299E-7</v>
      </c>
      <c r="EC120" s="1">
        <v>5.6296225464598302E-6</v>
      </c>
      <c r="ED120" s="1">
        <v>3.3210659825489001E-8</v>
      </c>
      <c r="EE120" s="1">
        <v>3.7876061955374202E-5</v>
      </c>
      <c r="EF120" s="1">
        <v>8.6011050902458294E-8</v>
      </c>
      <c r="EG120" s="1">
        <v>4.59237437300514E-8</v>
      </c>
      <c r="EH120" s="1">
        <v>1.627499871313E-8</v>
      </c>
      <c r="EI120" s="1">
        <v>4.7374544379951303E-7</v>
      </c>
      <c r="EJ120" s="1">
        <v>4.8782808124434598E-8</v>
      </c>
      <c r="EK120" s="1">
        <v>6.5338263197991801E-6</v>
      </c>
      <c r="EL120" s="1">
        <v>2.2853438210639899E-8</v>
      </c>
      <c r="EM120" s="1">
        <v>7.1647187164672505E-8</v>
      </c>
      <c r="EN120" s="1">
        <v>7.7876020718113893E-9</v>
      </c>
      <c r="EO120" s="1">
        <v>1.2541556846674201E-7</v>
      </c>
      <c r="EP120" s="1">
        <v>2.3138538582729099E-6</v>
      </c>
      <c r="EQ120" s="1">
        <v>8.7349275374279908E-6</v>
      </c>
      <c r="ER120" s="1">
        <v>5.9419223420671104E-7</v>
      </c>
      <c r="ES120" s="1">
        <v>4.8988623055658004E-7</v>
      </c>
      <c r="ET120" s="1">
        <v>9.93241478606948E-7</v>
      </c>
      <c r="EU120" s="1">
        <v>2.1371052682132501E-10</v>
      </c>
      <c r="EV120" s="1">
        <v>2.17632104629801E-10</v>
      </c>
      <c r="EW120" s="1">
        <v>3.3756959847929301E-7</v>
      </c>
      <c r="EX120" s="1">
        <v>1.4143184815932499E-5</v>
      </c>
      <c r="EY120" s="1">
        <v>5.2237753739273598E-6</v>
      </c>
      <c r="EZ120" s="1">
        <v>1.1879927525759799E-6</v>
      </c>
      <c r="FA120" s="1">
        <v>7.1983016890308504E-8</v>
      </c>
      <c r="FB120" s="1">
        <v>1.5037149383745301E-8</v>
      </c>
      <c r="FC120" s="1">
        <v>5.4680922654561798E-11</v>
      </c>
      <c r="FD120" s="1">
        <v>3.1532198145248902E-5</v>
      </c>
      <c r="FE120" s="1">
        <v>3.4701342711448303E-5</v>
      </c>
      <c r="FF120" s="1">
        <v>4.0894379228190397E-6</v>
      </c>
      <c r="FG120" s="1">
        <v>2.46603531304961E-8</v>
      </c>
      <c r="FH120" s="1">
        <v>9.4761279775076403E-6</v>
      </c>
      <c r="FI120" s="1">
        <v>1.0522963065068E-5</v>
      </c>
      <c r="FJ120">
        <v>5.2316398162958403E-4</v>
      </c>
      <c r="FK120" s="1">
        <v>1.2545836473057099E-5</v>
      </c>
      <c r="FL120" s="1">
        <v>4.8527595792456903E-7</v>
      </c>
      <c r="FM120" s="1">
        <v>2.5800112016525702E-7</v>
      </c>
      <c r="FN120" s="1">
        <v>4.4911911062873402E-7</v>
      </c>
      <c r="FO120" s="1">
        <v>2.2743246841226099E-6</v>
      </c>
      <c r="FP120">
        <v>1.1532368976440899E-4</v>
      </c>
      <c r="FQ120">
        <v>1.1532368976440899E-4</v>
      </c>
      <c r="FR120" s="1">
        <v>3.9656708009225899E-6</v>
      </c>
      <c r="FS120">
        <v>7.1607452968187001E-4</v>
      </c>
      <c r="FT120" s="1">
        <v>4.9871012287177302E-5</v>
      </c>
      <c r="FU120" s="1">
        <v>8.3409314284568901E-8</v>
      </c>
      <c r="FV120" s="1">
        <v>9.4523422188969505E-8</v>
      </c>
      <c r="FW120" s="1">
        <v>9.9852928033309995E-5</v>
      </c>
      <c r="FX120" s="1">
        <v>5.5663306739350601E-11</v>
      </c>
      <c r="FY120" s="1">
        <v>4.2910163558271601E-8</v>
      </c>
      <c r="FZ120" s="1">
        <v>1.2948950370213701E-5</v>
      </c>
    </row>
    <row r="121" spans="1:182" x14ac:dyDescent="0.2">
      <c r="A121">
        <v>7.1656526526500004</v>
      </c>
      <c r="B121" s="1">
        <v>6.4507639498964304E-8</v>
      </c>
      <c r="C121" s="1">
        <v>2.4801232159352901E-9</v>
      </c>
      <c r="D121" s="1">
        <v>1.2191439166369799E-7</v>
      </c>
      <c r="E121" s="1">
        <v>6.5199651964180495E-8</v>
      </c>
      <c r="F121" s="1">
        <v>1.20102523216539E-8</v>
      </c>
      <c r="G121" s="1">
        <v>1.1835585825692799E-9</v>
      </c>
      <c r="H121" s="1">
        <v>1.9063089829621501E-9</v>
      </c>
      <c r="I121" s="1">
        <v>1.10845001372581E-7</v>
      </c>
      <c r="J121" s="1">
        <v>3.0066117829464803E-8</v>
      </c>
      <c r="K121" s="1">
        <v>3.9432943461721502E-9</v>
      </c>
      <c r="L121" s="1">
        <v>2.0408901921776901E-7</v>
      </c>
      <c r="M121" s="1">
        <v>4.4859826679933103E-6</v>
      </c>
      <c r="N121" s="1">
        <v>7.82110796482971E-5</v>
      </c>
      <c r="O121" s="1">
        <v>6.1296741056297897E-6</v>
      </c>
      <c r="P121" s="1">
        <v>4.3800414691653899E-6</v>
      </c>
      <c r="Q121" s="1">
        <v>1.6987671902372301E-10</v>
      </c>
      <c r="R121" s="1">
        <v>2.6928437033727601E-5</v>
      </c>
      <c r="S121" s="1">
        <v>8.4816569159779293E-6</v>
      </c>
      <c r="T121" s="1">
        <v>5.39111466521593E-6</v>
      </c>
      <c r="U121" s="1">
        <v>2.2848376669453399E-5</v>
      </c>
      <c r="V121" s="1">
        <v>1.04717758253489E-7</v>
      </c>
      <c r="W121" s="1">
        <v>5.8388348426320199E-9</v>
      </c>
      <c r="X121" s="1">
        <v>1.2489678550469999E-6</v>
      </c>
      <c r="Y121" s="1">
        <v>6.4036883394725702E-6</v>
      </c>
      <c r="Z121" s="1">
        <v>2.5389924530231598E-6</v>
      </c>
      <c r="AA121" s="1">
        <v>7.2209704308259504E-7</v>
      </c>
      <c r="AB121" s="1">
        <v>6.2696541670468E-6</v>
      </c>
      <c r="AC121" s="1">
        <v>7.3493666712974003E-6</v>
      </c>
      <c r="AD121" s="1">
        <v>1.50597399699204E-9</v>
      </c>
      <c r="AE121" s="1">
        <v>8.1613015387660604E-6</v>
      </c>
      <c r="AF121" s="1">
        <v>1.1156292334191401E-6</v>
      </c>
      <c r="AG121" s="1">
        <v>1.2528931635128401E-6</v>
      </c>
      <c r="AH121" s="1">
        <v>4.0067282914197103E-6</v>
      </c>
      <c r="AI121" s="1">
        <v>1.09641409439055E-6</v>
      </c>
      <c r="AJ121" s="1">
        <v>4.0683640947355196E-6</v>
      </c>
      <c r="AK121" s="1">
        <v>2.12126683353929E-6</v>
      </c>
      <c r="AL121" s="1">
        <v>2.7000156942287302E-8</v>
      </c>
      <c r="AM121" s="1">
        <v>2.1645325625666799E-7</v>
      </c>
      <c r="AN121" s="1">
        <v>5.82565600504691E-9</v>
      </c>
      <c r="AO121" s="1">
        <v>8.4146406728112094E-9</v>
      </c>
      <c r="AP121" s="1">
        <v>9.5509919822989303E-7</v>
      </c>
      <c r="AQ121" s="1">
        <v>5.7252702164945796E-7</v>
      </c>
      <c r="AR121" s="1">
        <v>6.8158557445414301E-9</v>
      </c>
      <c r="AS121" s="1">
        <v>5.1825125923437804E-10</v>
      </c>
      <c r="AT121" s="1">
        <v>1.9222043557251701E-6</v>
      </c>
      <c r="AU121" s="1">
        <v>7.31072948195089E-9</v>
      </c>
      <c r="AV121" s="1">
        <v>3.3987063431508701E-8</v>
      </c>
      <c r="AW121" s="1">
        <v>5.3913762461331001E-8</v>
      </c>
      <c r="AX121" s="1">
        <v>1.0812063457211299E-6</v>
      </c>
      <c r="AY121" s="1">
        <v>1.3958373900566701E-11</v>
      </c>
      <c r="AZ121" s="1">
        <v>1.37196941967407E-6</v>
      </c>
      <c r="BA121" s="1">
        <v>2.0366806346266699E-9</v>
      </c>
      <c r="BB121" s="1">
        <v>1.5742787185899599E-6</v>
      </c>
      <c r="BC121" s="1">
        <v>4.5866658018794002E-6</v>
      </c>
      <c r="BD121" s="1">
        <v>5.5061275268431597E-9</v>
      </c>
      <c r="BE121" s="1">
        <v>5.3227008351803098E-8</v>
      </c>
      <c r="BF121" s="1">
        <v>1.8076402872633999E-6</v>
      </c>
      <c r="BG121" s="1">
        <v>5.64136418168814E-6</v>
      </c>
      <c r="BH121" s="1">
        <v>1.1265807398112901E-5</v>
      </c>
      <c r="BI121" s="1">
        <v>1.61382326203299E-6</v>
      </c>
      <c r="BJ121" s="1">
        <v>4.43707379676304E-6</v>
      </c>
      <c r="BK121" s="1">
        <v>1.17436394216905E-5</v>
      </c>
      <c r="BL121" s="1">
        <v>4.1547984657281798E-7</v>
      </c>
      <c r="BM121" s="1">
        <v>3.4236201077910699E-5</v>
      </c>
      <c r="BN121" s="1">
        <v>1.7984575995579201E-5</v>
      </c>
      <c r="BO121" s="1">
        <v>8.9334073022111899E-9</v>
      </c>
      <c r="BP121" s="1">
        <v>1.69616269545194E-6</v>
      </c>
      <c r="BQ121" s="1">
        <v>6.6144179372042102E-6</v>
      </c>
      <c r="BR121" s="1">
        <v>2.9725694379207698E-6</v>
      </c>
      <c r="BS121" s="1">
        <v>1.2441223748589801E-5</v>
      </c>
      <c r="BT121">
        <v>3.1917679308819202E-4</v>
      </c>
      <c r="BU121" s="1">
        <v>4.90618446809781E-6</v>
      </c>
      <c r="BV121" s="1">
        <v>2.16026644276367E-8</v>
      </c>
      <c r="BW121" s="1">
        <v>8.1147120191664001E-7</v>
      </c>
      <c r="BX121" s="1">
        <v>3.8186926149887098E-5</v>
      </c>
      <c r="BY121" s="1">
        <v>2.0193428208784501E-8</v>
      </c>
      <c r="BZ121" s="1">
        <v>6.2940058053149003E-10</v>
      </c>
      <c r="CA121" s="1">
        <v>5.0504898915651997E-6</v>
      </c>
      <c r="CB121" s="1">
        <v>7.37538937223021E-8</v>
      </c>
      <c r="CC121" s="1">
        <v>2.3236342733212899E-7</v>
      </c>
      <c r="CD121" s="1">
        <v>1.28674037643277E-5</v>
      </c>
      <c r="CE121" s="1">
        <v>2.0066281502814801E-8</v>
      </c>
      <c r="CF121" s="1">
        <v>2.6791311362518201E-8</v>
      </c>
      <c r="CG121" s="1">
        <v>7.35006383966596E-9</v>
      </c>
      <c r="CH121" s="1">
        <v>1.9494182007663601E-6</v>
      </c>
      <c r="CI121" s="1">
        <v>3.1493489076960702E-7</v>
      </c>
      <c r="CJ121" s="1">
        <v>4.0366019936995598E-6</v>
      </c>
      <c r="CK121" s="1">
        <v>8.5533348809827897E-6</v>
      </c>
      <c r="CL121" s="1">
        <v>1.0967684876524799E-8</v>
      </c>
      <c r="CM121" s="1">
        <v>1.34322659446757E-6</v>
      </c>
      <c r="CN121" s="1">
        <v>1.35308048771985E-6</v>
      </c>
      <c r="CO121" s="1">
        <v>8.1447184514282499E-6</v>
      </c>
      <c r="CP121" s="1">
        <v>1.45299413615533E-6</v>
      </c>
      <c r="CQ121" s="1">
        <v>5.3875546505971704E-6</v>
      </c>
      <c r="CR121" s="1">
        <v>5.36568501814481E-7</v>
      </c>
      <c r="CS121" s="1">
        <v>4.91876528129704E-6</v>
      </c>
      <c r="CT121" s="1">
        <v>1.76281859962245E-5</v>
      </c>
      <c r="CU121" s="1">
        <v>6.1763900287054295E-8</v>
      </c>
      <c r="CV121" s="1">
        <v>3.8927138152673497E-6</v>
      </c>
      <c r="CW121" s="1">
        <v>6.9370998735984897E-7</v>
      </c>
      <c r="CX121" s="1">
        <v>6.2226175850032506E-8</v>
      </c>
      <c r="CY121" s="1">
        <v>8.3214387705457608E-9</v>
      </c>
      <c r="CZ121" s="1">
        <v>2.01820786646261E-6</v>
      </c>
      <c r="DA121" s="1">
        <v>3.5537419915290198E-5</v>
      </c>
      <c r="DB121" s="1">
        <v>7.9700316260766399E-8</v>
      </c>
      <c r="DC121" s="1">
        <v>9.2456571749522803E-8</v>
      </c>
      <c r="DD121" s="1">
        <v>4.30779518743387E-8</v>
      </c>
      <c r="DE121" s="1">
        <v>6.1568263187999403E-9</v>
      </c>
      <c r="DF121" s="1">
        <v>2.5018595875460301E-9</v>
      </c>
      <c r="DG121" s="1">
        <v>1.7202910836113399E-8</v>
      </c>
      <c r="DH121" s="1">
        <v>1.4250780867008E-7</v>
      </c>
      <c r="DI121" s="1">
        <v>1.1971803350529501E-5</v>
      </c>
      <c r="DJ121" s="1">
        <v>2.3618731676256299E-7</v>
      </c>
      <c r="DK121" s="1">
        <v>2.8455465405311801E-5</v>
      </c>
      <c r="DL121" s="1">
        <v>5.6055265858907603E-7</v>
      </c>
      <c r="DM121" s="1">
        <v>2.92940120768783E-5</v>
      </c>
      <c r="DN121" s="1">
        <v>3.6036206621258299E-7</v>
      </c>
      <c r="DO121">
        <v>1.3287902655888801E-4</v>
      </c>
      <c r="DP121" s="1">
        <v>4.0993228503081698E-9</v>
      </c>
      <c r="DQ121" s="1">
        <v>1.5122317675289399E-6</v>
      </c>
      <c r="DR121" s="1">
        <v>1.2481261333549199E-6</v>
      </c>
      <c r="DS121" s="1">
        <v>1.0536014288684799E-9</v>
      </c>
      <c r="DT121" s="1">
        <v>1.2472439930105599E-7</v>
      </c>
      <c r="DU121" s="1">
        <v>5.9034170945867603E-8</v>
      </c>
      <c r="DV121" s="1">
        <v>1.95122897589933E-9</v>
      </c>
      <c r="DW121" s="1">
        <v>8.7125715218966097E-8</v>
      </c>
      <c r="DX121" s="1">
        <v>3.4570175348144801E-7</v>
      </c>
      <c r="DY121" s="1">
        <v>3.6695525865026598E-7</v>
      </c>
      <c r="DZ121" s="1">
        <v>3.67576952139762E-6</v>
      </c>
      <c r="EA121" s="1">
        <v>1.5390594534225399E-5</v>
      </c>
      <c r="EB121" s="1">
        <v>2.8753724071862899E-7</v>
      </c>
      <c r="EC121" s="1">
        <v>5.9185566112590597E-6</v>
      </c>
      <c r="ED121" s="1">
        <v>3.5819626956711702E-8</v>
      </c>
      <c r="EE121" s="1">
        <v>3.94500968602553E-5</v>
      </c>
      <c r="EF121" s="1">
        <v>9.1588231844423097E-8</v>
      </c>
      <c r="EG121" s="1">
        <v>4.9133662522952398E-8</v>
      </c>
      <c r="EH121" s="1">
        <v>1.7530434774585099E-8</v>
      </c>
      <c r="EI121" s="1">
        <v>5.0197191757588003E-7</v>
      </c>
      <c r="EJ121" s="1">
        <v>5.2369650260364898E-8</v>
      </c>
      <c r="EK121" s="1">
        <v>6.8922972353343098E-6</v>
      </c>
      <c r="EL121" s="1">
        <v>2.4447942862894499E-8</v>
      </c>
      <c r="EM121" s="1">
        <v>7.6474724901003497E-8</v>
      </c>
      <c r="EN121" s="1">
        <v>8.4017331109730495E-9</v>
      </c>
      <c r="EO121" s="1">
        <v>1.33656731640111E-7</v>
      </c>
      <c r="EP121" s="1">
        <v>2.44291720345103E-6</v>
      </c>
      <c r="EQ121" s="1">
        <v>9.1319565957243701E-6</v>
      </c>
      <c r="ER121" s="1">
        <v>6.3182420204942104E-7</v>
      </c>
      <c r="ES121" s="1">
        <v>5.2300383831876397E-7</v>
      </c>
      <c r="ET121" s="1">
        <v>1.0526175691809201E-6</v>
      </c>
      <c r="EU121" s="1">
        <v>2.3228164094160101E-10</v>
      </c>
      <c r="EV121" s="1">
        <v>2.37184272855013E-10</v>
      </c>
      <c r="EW121" s="1">
        <v>3.60380141992168E-7</v>
      </c>
      <c r="EX121" s="1">
        <v>1.47359407720582E-5</v>
      </c>
      <c r="EY121" s="1">
        <v>5.47683385401494E-6</v>
      </c>
      <c r="EZ121" s="1">
        <v>1.2556831088388801E-6</v>
      </c>
      <c r="FA121" s="1">
        <v>7.7278898745734306E-8</v>
      </c>
      <c r="FB121" s="1">
        <v>1.6148088328168501E-8</v>
      </c>
      <c r="FC121" s="1">
        <v>6.0614162567733394E-11</v>
      </c>
      <c r="FD121" s="1">
        <v>3.2882278251541601E-5</v>
      </c>
      <c r="FE121" s="1">
        <v>3.62197613935499E-5</v>
      </c>
      <c r="FF121" s="1">
        <v>4.3231441190255802E-6</v>
      </c>
      <c r="FG121" s="1">
        <v>2.6518972642173799E-8</v>
      </c>
      <c r="FH121" s="1">
        <v>9.9940327252075006E-6</v>
      </c>
      <c r="FI121" s="1">
        <v>1.10430335394087E-5</v>
      </c>
      <c r="FJ121">
        <v>5.3928460307686298E-4</v>
      </c>
      <c r="FK121" s="1">
        <v>1.31280043098319E-5</v>
      </c>
      <c r="FL121" s="1">
        <v>5.1837974233500405E-7</v>
      </c>
      <c r="FM121" s="1">
        <v>2.7370973589656301E-7</v>
      </c>
      <c r="FN121" s="1">
        <v>4.7856194228826995E-7</v>
      </c>
      <c r="FO121" s="1">
        <v>2.4025399893310899E-6</v>
      </c>
      <c r="FP121">
        <v>1.19577807691746E-4</v>
      </c>
      <c r="FQ121">
        <v>1.19577807691746E-4</v>
      </c>
      <c r="FR121" s="1">
        <v>4.1768738152768597E-6</v>
      </c>
      <c r="FS121">
        <v>7.3639155585330997E-4</v>
      </c>
      <c r="FT121" s="1">
        <v>5.1788926452659699E-5</v>
      </c>
      <c r="FU121" s="1">
        <v>8.9292831347693896E-8</v>
      </c>
      <c r="FV121" s="1">
        <v>1.0143031943276901E-7</v>
      </c>
      <c r="FW121">
        <v>1.0452042720882001E-4</v>
      </c>
      <c r="FX121" s="1">
        <v>6.1206029598965905E-11</v>
      </c>
      <c r="FY121" s="1">
        <v>4.6217596476082102E-8</v>
      </c>
      <c r="FZ121" s="1">
        <v>1.35865213379462E-5</v>
      </c>
    </row>
    <row r="122" spans="1:182" x14ac:dyDescent="0.2">
      <c r="A122">
        <v>7.1954564564599997</v>
      </c>
      <c r="B122" s="1">
        <v>6.8920444329311303E-8</v>
      </c>
      <c r="C122" s="1">
        <v>2.6865226804659102E-9</v>
      </c>
      <c r="D122" s="1">
        <v>1.3020691538082999E-7</v>
      </c>
      <c r="E122" s="1">
        <v>6.9721849251294097E-8</v>
      </c>
      <c r="F122" s="1">
        <v>1.2906612685437201E-8</v>
      </c>
      <c r="G122" s="1">
        <v>1.27772937225817E-9</v>
      </c>
      <c r="H122" s="1">
        <v>2.0671529969165101E-9</v>
      </c>
      <c r="I122" s="1">
        <v>1.18244913641196E-7</v>
      </c>
      <c r="J122" s="1">
        <v>3.2222132858740701E-8</v>
      </c>
      <c r="K122" s="1">
        <v>4.2616241900467298E-9</v>
      </c>
      <c r="L122" s="1">
        <v>2.1762561054721E-7</v>
      </c>
      <c r="M122" s="1">
        <v>4.7230068754065301E-6</v>
      </c>
      <c r="N122" s="1">
        <v>8.1652359805196403E-5</v>
      </c>
      <c r="O122" s="1">
        <v>6.4669688817720402E-6</v>
      </c>
      <c r="P122" s="1">
        <v>4.6363483447202601E-6</v>
      </c>
      <c r="Q122" s="1">
        <v>1.86022621136795E-10</v>
      </c>
      <c r="R122" s="1">
        <v>2.8059461859171402E-5</v>
      </c>
      <c r="S122" s="1">
        <v>8.9058097720417001E-6</v>
      </c>
      <c r="T122" s="1">
        <v>5.6923214579237402E-6</v>
      </c>
      <c r="U122" s="1">
        <v>2.39225264905299E-5</v>
      </c>
      <c r="V122" s="1">
        <v>1.12148144392049E-7</v>
      </c>
      <c r="W122" s="1">
        <v>6.3287846633282404E-9</v>
      </c>
      <c r="X122" s="1">
        <v>1.3217925406158201E-6</v>
      </c>
      <c r="Y122" s="1">
        <v>6.7466820308053703E-6</v>
      </c>
      <c r="Z122" s="1">
        <v>2.6839514266057E-6</v>
      </c>
      <c r="AA122" s="1">
        <v>7.6634059939620799E-7</v>
      </c>
      <c r="AB122" s="1">
        <v>6.5916296273882703E-6</v>
      </c>
      <c r="AC122" s="1">
        <v>7.7452397155204096E-6</v>
      </c>
      <c r="AD122" s="1">
        <v>1.6370117859477499E-9</v>
      </c>
      <c r="AE122" s="1">
        <v>8.5725870186293302E-6</v>
      </c>
      <c r="AF122" s="1">
        <v>1.1789690644093201E-6</v>
      </c>
      <c r="AG122" s="1">
        <v>1.32265923635316E-6</v>
      </c>
      <c r="AH122" s="1">
        <v>4.2076977562476804E-6</v>
      </c>
      <c r="AI122" s="1">
        <v>1.1576443994571199E-6</v>
      </c>
      <c r="AJ122" s="1">
        <v>4.2836396834291196E-6</v>
      </c>
      <c r="AK122" s="1">
        <v>2.2339837074690102E-6</v>
      </c>
      <c r="AL122" s="1">
        <v>2.9154097127447901E-8</v>
      </c>
      <c r="AM122" s="1">
        <v>2.30422604689468E-7</v>
      </c>
      <c r="AN122" s="1">
        <v>6.29709284512234E-9</v>
      </c>
      <c r="AO122" s="1">
        <v>9.0920785720951297E-9</v>
      </c>
      <c r="AP122" s="1">
        <v>1.0105735556831399E-6</v>
      </c>
      <c r="AQ122" s="1">
        <v>6.0820773415247901E-7</v>
      </c>
      <c r="AR122" s="1">
        <v>7.3349373736292901E-9</v>
      </c>
      <c r="AS122" s="1">
        <v>5.6248296804118296E-10</v>
      </c>
      <c r="AT122" s="1">
        <v>2.0291664243068802E-6</v>
      </c>
      <c r="AU122" s="1">
        <v>7.8609083591536599E-9</v>
      </c>
      <c r="AV122" s="1">
        <v>3.6384353451971302E-8</v>
      </c>
      <c r="AW122" s="1">
        <v>5.7566582395621297E-8</v>
      </c>
      <c r="AX122" s="1">
        <v>1.1465315978928601E-6</v>
      </c>
      <c r="AY122" s="1">
        <v>1.5331732195367399E-11</v>
      </c>
      <c r="AZ122" s="1">
        <v>1.4501817582333599E-6</v>
      </c>
      <c r="BA122" s="1">
        <v>2.2057655178207801E-9</v>
      </c>
      <c r="BB122" s="1">
        <v>1.6641534715774101E-6</v>
      </c>
      <c r="BC122" s="1">
        <v>4.8410197741843896E-6</v>
      </c>
      <c r="BD122" s="1">
        <v>5.9943771558906899E-9</v>
      </c>
      <c r="BE122" s="1">
        <v>5.7722452723023298E-8</v>
      </c>
      <c r="BF122" s="1">
        <v>1.9092886630004999E-6</v>
      </c>
      <c r="BG122" s="1">
        <v>5.9321685767329097E-6</v>
      </c>
      <c r="BH122" s="1">
        <v>1.17811256887216E-5</v>
      </c>
      <c r="BI122" s="1">
        <v>1.70476153143344E-6</v>
      </c>
      <c r="BJ122" s="1">
        <v>4.64823720188578E-6</v>
      </c>
      <c r="BK122" s="1">
        <v>1.23561057539573E-5</v>
      </c>
      <c r="BL122" s="1">
        <v>4.4224633567129698E-7</v>
      </c>
      <c r="BM122" s="1">
        <v>3.5820878618388798E-5</v>
      </c>
      <c r="BN122" s="1">
        <v>1.8872821301587799E-5</v>
      </c>
      <c r="BO122" s="1">
        <v>9.6523199933745402E-9</v>
      </c>
      <c r="BP122" s="1">
        <v>1.7940093105515599E-6</v>
      </c>
      <c r="BQ122" s="1">
        <v>6.9470064345301698E-6</v>
      </c>
      <c r="BR122" s="1">
        <v>3.13760072035702E-6</v>
      </c>
      <c r="BS122" s="1">
        <v>1.30728372106999E-5</v>
      </c>
      <c r="BT122">
        <v>3.3086311632322902E-4</v>
      </c>
      <c r="BU122" s="1">
        <v>5.1855154951906499E-6</v>
      </c>
      <c r="BV122" s="1">
        <v>2.3181913749863201E-8</v>
      </c>
      <c r="BW122" s="1">
        <v>8.5888252711232301E-7</v>
      </c>
      <c r="BX122" s="1">
        <v>3.9851211535675798E-5</v>
      </c>
      <c r="BY122" s="1">
        <v>2.1481099840074999E-8</v>
      </c>
      <c r="BZ122" s="1">
        <v>6.83494788064562E-10</v>
      </c>
      <c r="CA122" s="1">
        <v>5.3146649965426497E-6</v>
      </c>
      <c r="CB122" s="1">
        <v>7.89345606356781E-8</v>
      </c>
      <c r="CC122" s="1">
        <v>2.46381757162767E-7</v>
      </c>
      <c r="CD122" s="1">
        <v>1.34011975434891E-5</v>
      </c>
      <c r="CE122" s="1">
        <v>2.1494608329350999E-8</v>
      </c>
      <c r="CF122" s="1">
        <v>2.8644589648479799E-8</v>
      </c>
      <c r="CG122" s="1">
        <v>7.9193471706068395E-9</v>
      </c>
      <c r="CH122" s="1">
        <v>2.0482164973239602E-6</v>
      </c>
      <c r="CI122" s="1">
        <v>3.3547435806853799E-7</v>
      </c>
      <c r="CJ122" s="1">
        <v>4.2667003073022803E-6</v>
      </c>
      <c r="CK122" s="1">
        <v>8.9910490557642801E-6</v>
      </c>
      <c r="CL122" s="1">
        <v>1.18369513338082E-8</v>
      </c>
      <c r="CM122" s="1">
        <v>1.4192564052930201E-6</v>
      </c>
      <c r="CN122" s="1">
        <v>1.4310388771099E-6</v>
      </c>
      <c r="CO122" s="1">
        <v>8.5336859579568498E-6</v>
      </c>
      <c r="CP122" s="1">
        <v>1.5360645059128699E-6</v>
      </c>
      <c r="CQ122" s="1">
        <v>5.6978439102875102E-6</v>
      </c>
      <c r="CR122" s="1">
        <v>5.6876284664199895E-7</v>
      </c>
      <c r="CS122" s="1">
        <v>5.1580997789828204E-6</v>
      </c>
      <c r="CT122" s="1">
        <v>1.8502483817228698E-5</v>
      </c>
      <c r="CU122" s="1">
        <v>6.6414220095322896E-8</v>
      </c>
      <c r="CV122" s="1">
        <v>4.0983049904194701E-6</v>
      </c>
      <c r="CW122" s="1">
        <v>7.3587500615295899E-7</v>
      </c>
      <c r="CX122" s="1">
        <v>6.6629447449417299E-8</v>
      </c>
      <c r="CY122" s="1">
        <v>8.9382773235723606E-9</v>
      </c>
      <c r="CZ122" s="1">
        <v>2.13233092811692E-6</v>
      </c>
      <c r="DA122" s="1">
        <v>3.6845653577873297E-5</v>
      </c>
      <c r="DB122" s="1">
        <v>8.53493218336954E-8</v>
      </c>
      <c r="DC122" s="1">
        <v>9.8862603216395496E-8</v>
      </c>
      <c r="DD122" s="1">
        <v>4.6174590718915803E-8</v>
      </c>
      <c r="DE122" s="1">
        <v>6.6433445791628796E-9</v>
      </c>
      <c r="DF122" s="1">
        <v>2.7150771135716598E-9</v>
      </c>
      <c r="DG122" s="1">
        <v>1.8491475903850299E-8</v>
      </c>
      <c r="DH122" s="1">
        <v>1.5251695988599E-7</v>
      </c>
      <c r="DI122" s="1">
        <v>1.25015835732407E-5</v>
      </c>
      <c r="DJ122" s="1">
        <v>2.5274809764131799E-7</v>
      </c>
      <c r="DK122" s="1">
        <v>2.9693240262852201E-5</v>
      </c>
      <c r="DL122" s="1">
        <v>5.99391493533421E-7</v>
      </c>
      <c r="DM122" s="1">
        <v>3.0664401715984197E-5</v>
      </c>
      <c r="DN122" s="1">
        <v>3.8216001244231898E-7</v>
      </c>
      <c r="DO122">
        <v>1.3794177950281501E-4</v>
      </c>
      <c r="DP122" s="1">
        <v>4.4233773527132596E-9</v>
      </c>
      <c r="DQ122" s="1">
        <v>1.5966448537651601E-6</v>
      </c>
      <c r="DR122" s="1">
        <v>1.31254827517285E-6</v>
      </c>
      <c r="DS122" s="1">
        <v>1.1413121872345E-9</v>
      </c>
      <c r="DT122" s="1">
        <v>1.3291419985969501E-7</v>
      </c>
      <c r="DU122" s="1">
        <v>6.2732153765061196E-8</v>
      </c>
      <c r="DV122" s="1">
        <v>2.1261604202597602E-9</v>
      </c>
      <c r="DW122" s="1">
        <v>9.3183470035807E-8</v>
      </c>
      <c r="DX122" s="1">
        <v>3.6673793608049999E-7</v>
      </c>
      <c r="DY122" s="1">
        <v>3.9006855783900599E-7</v>
      </c>
      <c r="DZ122" s="1">
        <v>3.8787798567859701E-6</v>
      </c>
      <c r="EA122" s="1">
        <v>1.6143385628622799E-5</v>
      </c>
      <c r="EB122" s="1">
        <v>3.07166290196219E-7</v>
      </c>
      <c r="EC122" s="1">
        <v>6.2214510036552104E-6</v>
      </c>
      <c r="ED122" s="1">
        <v>3.8625217428719701E-8</v>
      </c>
      <c r="EE122" s="1">
        <v>4.1084325382390297E-5</v>
      </c>
      <c r="EF122" s="1">
        <v>9.7512868368912103E-8</v>
      </c>
      <c r="EG122" s="1">
        <v>5.2559697008407399E-8</v>
      </c>
      <c r="EH122" s="1">
        <v>1.8879430795744399E-8</v>
      </c>
      <c r="EI122" s="1">
        <v>5.3180356331649295E-7</v>
      </c>
      <c r="EJ122" s="1">
        <v>5.6210493886369197E-8</v>
      </c>
      <c r="EK122" s="1">
        <v>7.2692733834807104E-6</v>
      </c>
      <c r="EL122" s="1">
        <v>2.6149897507354802E-8</v>
      </c>
      <c r="EM122" s="1">
        <v>8.1614368779732994E-8</v>
      </c>
      <c r="EN122" s="1">
        <v>9.0626592541422405E-9</v>
      </c>
      <c r="EO122" s="1">
        <v>1.4241679582022099E-7</v>
      </c>
      <c r="EP122" s="1">
        <v>2.5787815041137502E-6</v>
      </c>
      <c r="EQ122" s="1">
        <v>9.5459565006357498E-6</v>
      </c>
      <c r="ER122" s="1">
        <v>6.7172466216184201E-7</v>
      </c>
      <c r="ES122" s="1">
        <v>5.5825612694839505E-7</v>
      </c>
      <c r="ET122" s="1">
        <v>1.11536649397195E-6</v>
      </c>
      <c r="EU122" s="1">
        <v>2.52422070314939E-10</v>
      </c>
      <c r="EV122" s="1">
        <v>2.5844342538038701E-10</v>
      </c>
      <c r="EW122" s="1">
        <v>3.8466558464437601E-7</v>
      </c>
      <c r="EX122" s="1">
        <v>1.53522087449883E-5</v>
      </c>
      <c r="EY122" s="1">
        <v>5.7414131516190004E-6</v>
      </c>
      <c r="EZ122" s="1">
        <v>1.32704823474621E-6</v>
      </c>
      <c r="FA122" s="1">
        <v>8.2950147280826205E-8</v>
      </c>
      <c r="FB122" s="1">
        <v>1.7338330091519699E-8</v>
      </c>
      <c r="FC122" s="1">
        <v>6.7174688349727004E-11</v>
      </c>
      <c r="FD122" s="1">
        <v>3.4286445924011499E-5</v>
      </c>
      <c r="FE122" s="1">
        <v>3.7799332913908201E-5</v>
      </c>
      <c r="FF122" s="1">
        <v>4.5694484434209799E-6</v>
      </c>
      <c r="FG122" s="1">
        <v>2.8512809518573E-8</v>
      </c>
      <c r="FH122" s="1">
        <v>1.0538214165720201E-5</v>
      </c>
      <c r="FI122" s="1">
        <v>1.15871121965742E-5</v>
      </c>
      <c r="FJ122">
        <v>5.5585809385835403E-4</v>
      </c>
      <c r="FK122" s="1">
        <v>1.37355099615761E-5</v>
      </c>
      <c r="FL122" s="1">
        <v>5.5364488491719095E-7</v>
      </c>
      <c r="FM122" s="1">
        <v>2.9033539369762598E-7</v>
      </c>
      <c r="FN122" s="1">
        <v>5.0984549162917505E-7</v>
      </c>
      <c r="FO122" s="1">
        <v>2.53759666413145E-6</v>
      </c>
      <c r="FP122">
        <v>1.2397318345031401E-4</v>
      </c>
      <c r="FQ122">
        <v>1.2397318345031401E-4</v>
      </c>
      <c r="FR122" s="1">
        <v>4.39867845788616E-6</v>
      </c>
      <c r="FS122">
        <v>7.5721238967967096E-4</v>
      </c>
      <c r="FT122" s="1">
        <v>5.3774041740923601E-5</v>
      </c>
      <c r="FU122" s="1">
        <v>9.5574531878418694E-8</v>
      </c>
      <c r="FV122" s="1">
        <v>1.0882149966595601E-7</v>
      </c>
      <c r="FW122">
        <v>1.09389538184196E-4</v>
      </c>
      <c r="FX122" s="1">
        <v>6.7286872154088405E-11</v>
      </c>
      <c r="FY122" s="1">
        <v>4.9771229832130302E-8</v>
      </c>
      <c r="FZ122" s="1">
        <v>1.42537653239884E-5</v>
      </c>
    </row>
    <row r="123" spans="1:182" x14ac:dyDescent="0.2">
      <c r="A123">
        <v>7.2252602602599998</v>
      </c>
      <c r="B123" s="1">
        <v>7.3623038093130904E-8</v>
      </c>
      <c r="C123" s="1">
        <v>2.90956812942667E-9</v>
      </c>
      <c r="D123" s="1">
        <v>1.3904743140929899E-7</v>
      </c>
      <c r="E123" s="1">
        <v>7.4546150852251106E-8</v>
      </c>
      <c r="F123" s="1">
        <v>1.38676891518385E-8</v>
      </c>
      <c r="G123" s="1">
        <v>1.37917845205266E-9</v>
      </c>
      <c r="H123" s="1">
        <v>2.2412557600371999E-9</v>
      </c>
      <c r="I123" s="1">
        <v>1.26118616416926E-7</v>
      </c>
      <c r="J123" s="1">
        <v>3.4526679562005198E-8</v>
      </c>
      <c r="K123" s="1">
        <v>4.60480380170887E-9</v>
      </c>
      <c r="L123" s="1">
        <v>2.3202349204638201E-7</v>
      </c>
      <c r="M123" s="1">
        <v>4.9717881539278103E-6</v>
      </c>
      <c r="N123" s="1">
        <v>8.5231889703258194E-5</v>
      </c>
      <c r="O123" s="1">
        <v>6.8217167023539497E-6</v>
      </c>
      <c r="P123" s="1">
        <v>4.9067377391633501E-6</v>
      </c>
      <c r="Q123" s="1">
        <v>2.0365944718213801E-10</v>
      </c>
      <c r="R123" s="1">
        <v>2.9234463503358699E-5</v>
      </c>
      <c r="S123" s="1">
        <v>9.34976747003268E-6</v>
      </c>
      <c r="T123" s="1">
        <v>6.0093094898915998E-6</v>
      </c>
      <c r="U123" s="1">
        <v>2.5043426427046601E-5</v>
      </c>
      <c r="V123" s="1">
        <v>1.2008271329094401E-7</v>
      </c>
      <c r="W123" s="1">
        <v>6.85842808789804E-9</v>
      </c>
      <c r="X123" s="1">
        <v>1.39862990640747E-6</v>
      </c>
      <c r="Y123" s="1">
        <v>7.1069216100748404E-6</v>
      </c>
      <c r="Z123" s="1">
        <v>2.8366967911034699E-6</v>
      </c>
      <c r="AA123" s="1">
        <v>8.1317326501273599E-7</v>
      </c>
      <c r="AB123" s="1">
        <v>6.9290676895607496E-6</v>
      </c>
      <c r="AC123" s="1">
        <v>8.1610046035116301E-6</v>
      </c>
      <c r="AD123" s="1">
        <v>1.77912670170209E-9</v>
      </c>
      <c r="AE123" s="1">
        <v>9.0033377078803302E-6</v>
      </c>
      <c r="AF123" s="1">
        <v>1.24573623914385E-6</v>
      </c>
      <c r="AG123" s="1">
        <v>1.39611456393995E-6</v>
      </c>
      <c r="AH123" s="1">
        <v>4.4182137087788397E-6</v>
      </c>
      <c r="AI123" s="1">
        <v>1.2221376215998801E-6</v>
      </c>
      <c r="AJ123" s="1">
        <v>4.5097072009950698E-6</v>
      </c>
      <c r="AK123" s="1">
        <v>2.3523984345445898E-6</v>
      </c>
      <c r="AL123" s="1">
        <v>3.1473656270885197E-8</v>
      </c>
      <c r="AM123" s="1">
        <v>2.4525909999980802E-7</v>
      </c>
      <c r="AN123" s="1">
        <v>6.8054256365298398E-9</v>
      </c>
      <c r="AO123" s="1">
        <v>9.8222601575650196E-9</v>
      </c>
      <c r="AP123" s="1">
        <v>1.0691373908939901E-6</v>
      </c>
      <c r="AQ123" s="1">
        <v>6.4601837195495297E-7</v>
      </c>
      <c r="AR123" s="1">
        <v>7.8923239332147504E-9</v>
      </c>
      <c r="AS123" s="1">
        <v>6.1038767808337E-10</v>
      </c>
      <c r="AT123" s="1">
        <v>2.1417793869394001E-6</v>
      </c>
      <c r="AU123" s="1">
        <v>8.4513201508696408E-9</v>
      </c>
      <c r="AV123" s="1">
        <v>3.8945547688035898E-8</v>
      </c>
      <c r="AW123" s="1">
        <v>6.1457869467947198E-8</v>
      </c>
      <c r="AX123" s="1">
        <v>1.2156013207894601E-6</v>
      </c>
      <c r="AY123" s="1">
        <v>1.6836869633557101E-11</v>
      </c>
      <c r="AZ123" s="1">
        <v>1.5326319410127299E-6</v>
      </c>
      <c r="BA123" s="1">
        <v>2.3884455829511998E-9</v>
      </c>
      <c r="BB123" s="1">
        <v>1.7589058884814101E-6</v>
      </c>
      <c r="BC123" s="1">
        <v>5.10868146297686E-6</v>
      </c>
      <c r="BD123" s="1">
        <v>6.5244674715016199E-9</v>
      </c>
      <c r="BE123" s="1">
        <v>6.2582940856831497E-8</v>
      </c>
      <c r="BF123" s="1">
        <v>2.0163954933705002E-6</v>
      </c>
      <c r="BG123" s="1">
        <v>6.2371411737196902E-6</v>
      </c>
      <c r="BH123" s="1">
        <v>1.23186203384922E-5</v>
      </c>
      <c r="BI123" s="1">
        <v>1.8005762572552499E-6</v>
      </c>
      <c r="BJ123" s="1">
        <v>4.86892690655831E-6</v>
      </c>
      <c r="BK123" s="1">
        <v>1.2998533365744E-5</v>
      </c>
      <c r="BL123" s="1">
        <v>4.7066602050804298E-7</v>
      </c>
      <c r="BM123" s="1">
        <v>3.7473997197020703E-5</v>
      </c>
      <c r="BN123" s="1">
        <v>1.98016469079823E-5</v>
      </c>
      <c r="BO123" s="1">
        <v>1.04271411556005E-8</v>
      </c>
      <c r="BP123" s="1">
        <v>1.8971984744433999E-6</v>
      </c>
      <c r="BQ123" s="1">
        <v>7.2953949277370004E-6</v>
      </c>
      <c r="BR123" s="1">
        <v>3.31131349198149E-6</v>
      </c>
      <c r="BS123" s="1">
        <v>1.3734590168451101E-5</v>
      </c>
      <c r="BT123">
        <v>3.4293200947797098E-4</v>
      </c>
      <c r="BU123" s="1">
        <v>5.4798217727207101E-6</v>
      </c>
      <c r="BV123" s="1">
        <v>2.4872372617906199E-8</v>
      </c>
      <c r="BW123" s="1">
        <v>9.0893967948671205E-7</v>
      </c>
      <c r="BX123" s="1">
        <v>4.1581775990681198E-5</v>
      </c>
      <c r="BY123" s="1">
        <v>2.2847796615093001E-8</v>
      </c>
      <c r="BZ123" s="1">
        <v>7.4209678933299105E-10</v>
      </c>
      <c r="CA123" s="1">
        <v>5.5917268802890596E-6</v>
      </c>
      <c r="CB123" s="1">
        <v>8.4466167088026199E-8</v>
      </c>
      <c r="CC123" s="1">
        <v>2.6121360932266101E-7</v>
      </c>
      <c r="CD123" s="1">
        <v>1.39556204513844E-5</v>
      </c>
      <c r="CE123" s="1">
        <v>2.3020711390865599E-8</v>
      </c>
      <c r="CF123" s="1">
        <v>3.0621222761296502E-8</v>
      </c>
      <c r="CG123" s="1">
        <v>8.5311710800957105E-9</v>
      </c>
      <c r="CH123" s="1">
        <v>2.1517520549886901E-6</v>
      </c>
      <c r="CI123" s="1">
        <v>3.5730724364602998E-7</v>
      </c>
      <c r="CJ123" s="1">
        <v>4.5091672341737496E-6</v>
      </c>
      <c r="CK123" s="1">
        <v>9.4499101030423303E-6</v>
      </c>
      <c r="CL123" s="1">
        <v>1.27726921650458E-8</v>
      </c>
      <c r="CM123" s="1">
        <v>1.4993742093319699E-6</v>
      </c>
      <c r="CN123" s="1">
        <v>1.5132489275648E-6</v>
      </c>
      <c r="CO123" s="1">
        <v>8.9401532737428197E-6</v>
      </c>
      <c r="CP123" s="1">
        <v>1.6236378113780899E-6</v>
      </c>
      <c r="CQ123" s="1">
        <v>6.0250063577823501E-6</v>
      </c>
      <c r="CR123" s="1">
        <v>6.0280249170802701E-7</v>
      </c>
      <c r="CS123" s="1">
        <v>5.4084563171319904E-6</v>
      </c>
      <c r="CT123" s="1">
        <v>1.9417348244542399E-5</v>
      </c>
      <c r="CU123" s="1">
        <v>7.1400417145253704E-8</v>
      </c>
      <c r="CV123" s="1">
        <v>4.3141000328132101E-6</v>
      </c>
      <c r="CW123" s="1">
        <v>7.8048303326688203E-7</v>
      </c>
      <c r="CX123" s="1">
        <v>7.13311573057807E-8</v>
      </c>
      <c r="CY123" s="1">
        <v>9.5992406657515804E-9</v>
      </c>
      <c r="CZ123" s="1">
        <v>2.2525470250680602E-6</v>
      </c>
      <c r="DA123" s="1">
        <v>3.8198594812330598E-5</v>
      </c>
      <c r="DB123" s="1">
        <v>9.1382499050584795E-8</v>
      </c>
      <c r="DC123" s="1">
        <v>1.0569484538227899E-7</v>
      </c>
      <c r="DD123" s="1">
        <v>4.9485491908346801E-8</v>
      </c>
      <c r="DE123" s="1">
        <v>7.1671393953378202E-9</v>
      </c>
      <c r="DF123" s="1">
        <v>2.9459445644219201E-9</v>
      </c>
      <c r="DG123" s="1">
        <v>1.9872999300579599E-8</v>
      </c>
      <c r="DH123" s="1">
        <v>1.63200164001115E-7</v>
      </c>
      <c r="DI123" s="1">
        <v>1.3053330355855E-5</v>
      </c>
      <c r="DJ123" s="1">
        <v>2.7042297732297801E-7</v>
      </c>
      <c r="DK123" s="1">
        <v>3.0981459152542701E-5</v>
      </c>
      <c r="DL123" s="1">
        <v>6.4079671814047801E-7</v>
      </c>
      <c r="DM123" s="1">
        <v>3.2094148529829997E-5</v>
      </c>
      <c r="DN123" s="1">
        <v>4.0521447039058799E-7</v>
      </c>
      <c r="DO123">
        <v>1.43182354943643E-4</v>
      </c>
      <c r="DP123" s="1">
        <v>4.7722915415286299E-9</v>
      </c>
      <c r="DQ123" s="1">
        <v>1.68554025625455E-6</v>
      </c>
      <c r="DR123" s="1">
        <v>1.38013348745223E-6</v>
      </c>
      <c r="DS123" s="1">
        <v>1.23611227451499E-9</v>
      </c>
      <c r="DT123" s="1">
        <v>1.4162045188750401E-7</v>
      </c>
      <c r="DU123" s="1">
        <v>6.6654271083625207E-8</v>
      </c>
      <c r="DV123" s="1">
        <v>2.31629565424295E-9</v>
      </c>
      <c r="DW123" s="1">
        <v>9.9646164849126194E-8</v>
      </c>
      <c r="DX123" s="1">
        <v>3.8900022146147902E-7</v>
      </c>
      <c r="DY123" s="1">
        <v>4.14571798097273E-7</v>
      </c>
      <c r="DZ123" s="1">
        <v>4.0923837882008697E-6</v>
      </c>
      <c r="EA123" s="1">
        <v>1.6930581037771501E-5</v>
      </c>
      <c r="EB123" s="1">
        <v>3.2807554420459699E-7</v>
      </c>
      <c r="EC123" s="1">
        <v>6.5389334239933901E-6</v>
      </c>
      <c r="ED123" s="1">
        <v>4.1641577870989597E-8</v>
      </c>
      <c r="EE123" s="1">
        <v>4.2780818863203597E-5</v>
      </c>
      <c r="EF123" s="1">
        <v>1.03805681219645E-7</v>
      </c>
      <c r="EG123" s="1">
        <v>5.6215813916745501E-8</v>
      </c>
      <c r="EH123" s="1">
        <v>2.0328707183314899E-8</v>
      </c>
      <c r="EI123" s="1">
        <v>5.6332690805243998E-7</v>
      </c>
      <c r="EJ123" s="1">
        <v>6.0322605281977004E-8</v>
      </c>
      <c r="EK123" s="1">
        <v>7.6656433666328792E-6</v>
      </c>
      <c r="EL123" s="1">
        <v>2.7966278401718401E-8</v>
      </c>
      <c r="EM123" s="1">
        <v>8.70853941610736E-8</v>
      </c>
      <c r="EN123" s="1">
        <v>9.7738151728769307E-9</v>
      </c>
      <c r="EO123" s="1">
        <v>1.51726903152688E-7</v>
      </c>
      <c r="EP123" s="1">
        <v>2.7217820368867101E-6</v>
      </c>
      <c r="EQ123" s="1">
        <v>9.9776024494056406E-6</v>
      </c>
      <c r="ER123" s="1">
        <v>7.1402284904860905E-7</v>
      </c>
      <c r="ES123" s="1">
        <v>5.9577339477747304E-7</v>
      </c>
      <c r="ET123" s="1">
        <v>1.1816689550895699E-6</v>
      </c>
      <c r="EU123" s="1">
        <v>2.74260500523381E-10</v>
      </c>
      <c r="EV123" s="1">
        <v>2.8155413225348501E-10</v>
      </c>
      <c r="EW123" s="1">
        <v>4.1051663040313602E-7</v>
      </c>
      <c r="EX123" s="1">
        <v>1.5992867799046901E-5</v>
      </c>
      <c r="EY123" s="1">
        <v>6.0180022779598996E-6</v>
      </c>
      <c r="EZ123" s="1">
        <v>1.40227703370671E-6</v>
      </c>
      <c r="FA123" s="1">
        <v>8.9022292981696206E-8</v>
      </c>
      <c r="FB123" s="1">
        <v>1.8613328505889202E-8</v>
      </c>
      <c r="FC123" s="1">
        <v>7.44270187629837E-11</v>
      </c>
      <c r="FD123" s="1">
        <v>3.5746701708611599E-5</v>
      </c>
      <c r="FE123" s="1">
        <v>3.9442275252140199E-5</v>
      </c>
      <c r="FF123" s="1">
        <v>4.82898403255979E-6</v>
      </c>
      <c r="FG123" s="1">
        <v>3.0651328641140301E-8</v>
      </c>
      <c r="FH123" s="1">
        <v>1.1109887694341101E-5</v>
      </c>
      <c r="FI123" s="1">
        <v>1.21562201456647E-5</v>
      </c>
      <c r="FJ123">
        <v>5.7289566566100496E-4</v>
      </c>
      <c r="FK123" s="1">
        <v>1.4369378713022199E-5</v>
      </c>
      <c r="FL123" s="1">
        <v>5.9120574345038904E-7</v>
      </c>
      <c r="FM123" s="1">
        <v>3.07929184816212E-7</v>
      </c>
      <c r="FN123" s="1">
        <v>5.4307874144053305E-7</v>
      </c>
      <c r="FO123" s="1">
        <v>2.6798371467714399E-6</v>
      </c>
      <c r="FP123">
        <v>1.28513876455043E-4</v>
      </c>
      <c r="FQ123">
        <v>1.28513876455043E-4</v>
      </c>
      <c r="FR123" s="1">
        <v>4.6315807008287003E-6</v>
      </c>
      <c r="FS123">
        <v>7.7854724060677396E-4</v>
      </c>
      <c r="FT123" s="1">
        <v>5.58284450474864E-5</v>
      </c>
      <c r="FU123" s="1">
        <v>1.0228016190797201E-7</v>
      </c>
      <c r="FV123" s="1">
        <v>1.1672938644102401E-7</v>
      </c>
      <c r="FW123">
        <v>1.1446814704864E-4</v>
      </c>
      <c r="FX123" s="1">
        <v>7.3956685125380601E-11</v>
      </c>
      <c r="FY123" s="1">
        <v>5.3588704016223198E-8</v>
      </c>
      <c r="FZ123" s="1">
        <v>1.4951973362317099E-5</v>
      </c>
    </row>
    <row r="124" spans="1:182" x14ac:dyDescent="0.2">
      <c r="A124">
        <v>7.2550640640599999</v>
      </c>
      <c r="B124" s="1">
        <v>7.86336001838988E-8</v>
      </c>
      <c r="C124" s="1">
        <v>3.1505566607510799E-9</v>
      </c>
      <c r="D124" s="1">
        <v>1.4847098513447101E-7</v>
      </c>
      <c r="E124" s="1">
        <v>7.9691905161686396E-8</v>
      </c>
      <c r="F124" s="1">
        <v>1.4897986926385801E-8</v>
      </c>
      <c r="G124" s="1">
        <v>1.4884508682969101E-9</v>
      </c>
      <c r="H124" s="1">
        <v>2.4296827037467599E-9</v>
      </c>
      <c r="I124" s="1">
        <v>1.34495055993712E-7</v>
      </c>
      <c r="J124" s="1">
        <v>3.6989542209795299E-8</v>
      </c>
      <c r="K124" s="1">
        <v>4.9747029555417498E-9</v>
      </c>
      <c r="L124" s="1">
        <v>2.4733498318858802E-7</v>
      </c>
      <c r="M124" s="1">
        <v>5.2328674938008299E-6</v>
      </c>
      <c r="N124" s="1">
        <v>8.8954601678691302E-5</v>
      </c>
      <c r="O124" s="1">
        <v>7.1947570958627099E-6</v>
      </c>
      <c r="P124" s="1">
        <v>5.19192681361381E-6</v>
      </c>
      <c r="Q124" s="1">
        <v>2.2292062138559901E-10</v>
      </c>
      <c r="R124" s="1">
        <v>3.0454997138153799E-5</v>
      </c>
      <c r="S124" s="1">
        <v>9.8143810848621203E-6</v>
      </c>
      <c r="T124" s="1">
        <v>6.3428442477295501E-6</v>
      </c>
      <c r="U124" s="1">
        <v>2.6212923121184801E-5</v>
      </c>
      <c r="V124" s="1">
        <v>1.2855397784596899E-7</v>
      </c>
      <c r="W124" s="1">
        <v>7.4308590241506301E-9</v>
      </c>
      <c r="X124" s="1">
        <v>1.47968686664615E-6</v>
      </c>
      <c r="Y124" s="1">
        <v>7.48521023824675E-6</v>
      </c>
      <c r="Z124" s="1">
        <v>2.9976175351601499E-6</v>
      </c>
      <c r="AA124" s="1">
        <v>8.6273899381346504E-7</v>
      </c>
      <c r="AB124" s="1">
        <v>7.2826532600402697E-6</v>
      </c>
      <c r="AC124" s="1">
        <v>8.5975795294173893E-6</v>
      </c>
      <c r="AD124" s="1">
        <v>1.9332263783750599E-9</v>
      </c>
      <c r="AE124" s="1">
        <v>9.4544073002252492E-6</v>
      </c>
      <c r="AF124" s="1">
        <v>1.3161061777839199E-6</v>
      </c>
      <c r="AG124" s="1">
        <v>1.4734432858916E-6</v>
      </c>
      <c r="AH124" s="1">
        <v>4.6387021221960204E-6</v>
      </c>
      <c r="AI124" s="1">
        <v>1.2900586688538801E-6</v>
      </c>
      <c r="AJ124" s="1">
        <v>4.7470749450132204E-6</v>
      </c>
      <c r="AK124" s="1">
        <v>2.47678299036538E-6</v>
      </c>
      <c r="AL124" s="1">
        <v>3.3971058939202697E-8</v>
      </c>
      <c r="AM124" s="1">
        <v>2.6101425180308803E-7</v>
      </c>
      <c r="AN124" s="1">
        <v>7.3534385841120696E-9</v>
      </c>
      <c r="AO124" s="1">
        <v>1.0609143035014E-8</v>
      </c>
      <c r="AP124" s="1">
        <v>1.1309546634813301E-6</v>
      </c>
      <c r="AQ124" s="1">
        <v>6.8607996303952302E-7</v>
      </c>
      <c r="AR124" s="1">
        <v>8.4907476081692394E-9</v>
      </c>
      <c r="AS124" s="1">
        <v>6.6226165145431199E-10</v>
      </c>
      <c r="AT124" s="1">
        <v>2.2603245340440602E-6</v>
      </c>
      <c r="AU124" s="1">
        <v>9.0848161117724106E-9</v>
      </c>
      <c r="AV124" s="1">
        <v>4.1681472022704201E-8</v>
      </c>
      <c r="AW124" s="1">
        <v>6.56025612781195E-8</v>
      </c>
      <c r="AX124" s="1">
        <v>1.2886174553718E-6</v>
      </c>
      <c r="AY124" s="1">
        <v>1.84861017637931E-11</v>
      </c>
      <c r="AZ124" s="1">
        <v>1.61953656222975E-6</v>
      </c>
      <c r="BA124" s="1">
        <v>2.5857763184269001E-9</v>
      </c>
      <c r="BB124" s="1">
        <v>1.85878590190306E-6</v>
      </c>
      <c r="BC124" s="1">
        <v>5.3903013294262701E-6</v>
      </c>
      <c r="BD124" s="1">
        <v>7.0998519035065897E-9</v>
      </c>
      <c r="BE124" s="1">
        <v>6.7836841293544502E-8</v>
      </c>
      <c r="BF124" s="1">
        <v>2.1292388652918398E-6</v>
      </c>
      <c r="BG124" s="1">
        <v>6.5569282411327497E-6</v>
      </c>
      <c r="BH124" s="1">
        <v>1.2879179716527401E-5</v>
      </c>
      <c r="BI124" s="1">
        <v>1.9015145312551401E-6</v>
      </c>
      <c r="BJ124" s="1">
        <v>5.0995478725005203E-6</v>
      </c>
      <c r="BK124" s="1">
        <v>1.3672280607630501E-5</v>
      </c>
      <c r="BL124" s="1">
        <v>5.00836268652742E-7</v>
      </c>
      <c r="BM124" s="1">
        <v>3.91982749506552E-5</v>
      </c>
      <c r="BN124" s="1">
        <v>2.0772735524580201E-5</v>
      </c>
      <c r="BO124" s="1">
        <v>1.1262057889078401E-8</v>
      </c>
      <c r="BP124" s="1">
        <v>2.0060042656286201E-6</v>
      </c>
      <c r="BQ124" s="1">
        <v>7.6602865358523702E-6</v>
      </c>
      <c r="BR124" s="1">
        <v>3.49413632418045E-6</v>
      </c>
      <c r="BS124" s="1">
        <v>1.44278179915689E-5</v>
      </c>
      <c r="BT124">
        <v>3.5539418489061999E-4</v>
      </c>
      <c r="BU124" s="1">
        <v>5.7898511412723896E-6</v>
      </c>
      <c r="BV124" s="1">
        <v>2.66815549659569E-8</v>
      </c>
      <c r="BW124" s="1">
        <v>9.61782673132614E-7</v>
      </c>
      <c r="BX124" s="1">
        <v>4.3380962623357397E-5</v>
      </c>
      <c r="BY124" s="1">
        <v>2.4298167319834301E-8</v>
      </c>
      <c r="BZ124" s="1">
        <v>8.05569864289202E-10</v>
      </c>
      <c r="CA124" s="1">
        <v>5.8822525825429199E-6</v>
      </c>
      <c r="CB124" s="1">
        <v>9.0371543535132394E-8</v>
      </c>
      <c r="CC124" s="1">
        <v>2.7690434267586598E-7</v>
      </c>
      <c r="CD124" s="1">
        <v>1.4531403632284201E-5</v>
      </c>
      <c r="CE124" s="1">
        <v>2.4650998804341001E-8</v>
      </c>
      <c r="CF124" s="1">
        <v>3.2729078111241201E-8</v>
      </c>
      <c r="CG124" s="1">
        <v>9.1885923280178807E-9</v>
      </c>
      <c r="CH124" s="1">
        <v>2.2602378019804502E-6</v>
      </c>
      <c r="CI124" s="1">
        <v>3.8051182698365303E-7</v>
      </c>
      <c r="CJ124" s="1">
        <v>4.7646234320367099E-6</v>
      </c>
      <c r="CK124" s="1">
        <v>9.93087348099702E-6</v>
      </c>
      <c r="CL124" s="1">
        <v>1.3779793841142201E-8</v>
      </c>
      <c r="CM124" s="1">
        <v>1.58378711173317E-6</v>
      </c>
      <c r="CN124" s="1">
        <v>1.59992840077594E-6</v>
      </c>
      <c r="CO124" s="1">
        <v>9.3648549405251997E-6</v>
      </c>
      <c r="CP124" s="1">
        <v>1.7159434080525301E-6</v>
      </c>
      <c r="CQ124" s="1">
        <v>6.3698997314431098E-6</v>
      </c>
      <c r="CR124" s="1">
        <v>6.3878803225168898E-7</v>
      </c>
      <c r="CS124" s="1">
        <v>5.6703121576173402E-6</v>
      </c>
      <c r="CT124" s="1">
        <v>2.0374512677085001E-5</v>
      </c>
      <c r="CU124" s="1">
        <v>7.6745642539291004E-8</v>
      </c>
      <c r="CV124" s="1">
        <v>4.5405705944971796E-6</v>
      </c>
      <c r="CW124" s="1">
        <v>8.2766808872815399E-7</v>
      </c>
      <c r="CX124" s="1">
        <v>7.6350575209074003E-8</v>
      </c>
      <c r="CY124" s="1">
        <v>1.03073654436432E-8</v>
      </c>
      <c r="CZ124" s="1">
        <v>2.3791604927445101E-6</v>
      </c>
      <c r="DA124" s="1">
        <v>3.9597640625709497E-5</v>
      </c>
      <c r="DB124" s="1">
        <v>9.7824794309051496E-8</v>
      </c>
      <c r="DC124" s="1">
        <v>1.12980413858505E-7</v>
      </c>
      <c r="DD124" s="1">
        <v>5.3024863000770601E-8</v>
      </c>
      <c r="DE124" s="1">
        <v>7.7309725527113395E-9</v>
      </c>
      <c r="DF124" s="1">
        <v>3.1958774101252998E-9</v>
      </c>
      <c r="DG124" s="1">
        <v>2.1353914872418299E-8</v>
      </c>
      <c r="DH124" s="1">
        <v>1.7460072120538401E-7</v>
      </c>
      <c r="DI124" s="1">
        <v>1.3627886468786501E-5</v>
      </c>
      <c r="DJ124" s="1">
        <v>2.8928355093801198E-7</v>
      </c>
      <c r="DK124" s="1">
        <v>3.2322021458786801E-5</v>
      </c>
      <c r="DL124" s="1">
        <v>6.8492894171902504E-7</v>
      </c>
      <c r="DM124" s="1">
        <v>3.3585595779252997E-5</v>
      </c>
      <c r="DN124" s="1">
        <v>4.29594000220507E-7</v>
      </c>
      <c r="DO124">
        <v>1.48606407931775E-4</v>
      </c>
      <c r="DP124" s="1">
        <v>5.1479118582761298E-9</v>
      </c>
      <c r="DQ124" s="1">
        <v>1.7791431166879201E-6</v>
      </c>
      <c r="DR124" s="1">
        <v>1.45102832034917E-6</v>
      </c>
      <c r="DS124" s="1">
        <v>1.3385566176974199E-9</v>
      </c>
      <c r="DT124" s="1">
        <v>1.5087426916573399E-7</v>
      </c>
      <c r="DU124" s="1">
        <v>7.0813626393911304E-8</v>
      </c>
      <c r="DV124" s="1">
        <v>2.52291214957726E-9</v>
      </c>
      <c r="DW124" s="1">
        <v>1.06539720228709E-7</v>
      </c>
      <c r="DX124" s="1">
        <v>4.12556755268476E-7</v>
      </c>
      <c r="DY124" s="1">
        <v>4.4054428445242902E-7</v>
      </c>
      <c r="DZ124" s="1">
        <v>4.3170986104001803E-6</v>
      </c>
      <c r="EA124" s="1">
        <v>1.7753628005267199E-5</v>
      </c>
      <c r="EB124" s="1">
        <v>3.5034426998884302E-7</v>
      </c>
      <c r="EC124" s="1">
        <v>6.8716573862134701E-6</v>
      </c>
      <c r="ED124" s="1">
        <v>4.48838205765784E-8</v>
      </c>
      <c r="EE124" s="1">
        <v>4.4541710342346697E-5</v>
      </c>
      <c r="EF124" s="1">
        <v>1.10488569388679E-7</v>
      </c>
      <c r="EG124" s="1">
        <v>6.0116843064052997E-8</v>
      </c>
      <c r="EH124" s="1">
        <v>2.1885448542500199E-8</v>
      </c>
      <c r="EI124" s="1">
        <v>5.9663285785001705E-7</v>
      </c>
      <c r="EJ124" s="1">
        <v>6.4724373841797801E-8</v>
      </c>
      <c r="EK124" s="1">
        <v>8.0823348111719696E-6</v>
      </c>
      <c r="EL124" s="1">
        <v>2.9904497192013797E-8</v>
      </c>
      <c r="EM124" s="1">
        <v>9.2908207752298E-8</v>
      </c>
      <c r="EN124" s="1">
        <v>1.05388775641001E-8</v>
      </c>
      <c r="EO124" s="1">
        <v>1.6161996558620201E-7</v>
      </c>
      <c r="EP124" s="1">
        <v>2.8722693350382099E-6</v>
      </c>
      <c r="EQ124" s="1">
        <v>1.0427594305038099E-5</v>
      </c>
      <c r="ER124" s="1">
        <v>7.5885488889500698E-7</v>
      </c>
      <c r="ES124" s="1">
        <v>6.3569340238460495E-7</v>
      </c>
      <c r="ET124" s="1">
        <v>1.2517146943259101E-6</v>
      </c>
      <c r="EU124" s="1">
        <v>2.9793583200204901E-10</v>
      </c>
      <c r="EV124" s="1">
        <v>3.0667282053245098E-10</v>
      </c>
      <c r="EW124" s="1">
        <v>4.3802924877214198E-7</v>
      </c>
      <c r="EX124" s="1">
        <v>1.6658827982209202E-5</v>
      </c>
      <c r="EY124" s="1">
        <v>6.3071094741458197E-6</v>
      </c>
      <c r="EZ124" s="1">
        <v>1.4815675368649601E-6</v>
      </c>
      <c r="FA124" s="1">
        <v>9.5522524160338594E-8</v>
      </c>
      <c r="FB124" s="1">
        <v>1.99788975908948E-8</v>
      </c>
      <c r="FC124" s="1">
        <v>8.24421175129404E-11</v>
      </c>
      <c r="FD124" s="1">
        <v>3.7265113138842001E-5</v>
      </c>
      <c r="FE124" s="1">
        <v>4.1150876398486298E-5</v>
      </c>
      <c r="FF124" s="1">
        <v>5.1024131860577802E-6</v>
      </c>
      <c r="FG124" s="1">
        <v>3.29446298333727E-8</v>
      </c>
      <c r="FH124" s="1">
        <v>1.1710318447145701E-5</v>
      </c>
      <c r="FI124" s="1">
        <v>1.2751417721178E-5</v>
      </c>
      <c r="FJ124">
        <v>5.9040875689576097E-4</v>
      </c>
      <c r="FK124" s="1">
        <v>1.5030674117658599E-5</v>
      </c>
      <c r="FL124" s="1">
        <v>6.3120457545861801E-7</v>
      </c>
      <c r="FM124" s="1">
        <v>3.2654490059725002E-7</v>
      </c>
      <c r="FN124" s="1">
        <v>5.7837672670866398E-7</v>
      </c>
      <c r="FO124" s="1">
        <v>2.8296197579420899E-6</v>
      </c>
      <c r="FP124">
        <v>1.3320403901098999E-4</v>
      </c>
      <c r="FQ124">
        <v>1.3320403901098999E-4</v>
      </c>
      <c r="FR124" s="1">
        <v>4.87609778893069E-6</v>
      </c>
      <c r="FS124">
        <v>8.0040645866177103E-4</v>
      </c>
      <c r="FT124" s="1">
        <v>5.79542778875017E-5</v>
      </c>
      <c r="FU124" s="1">
        <v>1.09437050064817E-7</v>
      </c>
      <c r="FV124" s="1">
        <v>1.2518846308470399E-7</v>
      </c>
      <c r="FW124">
        <v>1.1976440970977099E-4</v>
      </c>
      <c r="FX124" s="1">
        <v>8.1270987242680396E-11</v>
      </c>
      <c r="FY124" s="1">
        <v>5.7688871177361099E-8</v>
      </c>
      <c r="FZ124" s="1">
        <v>1.5682488097492701E-5</v>
      </c>
    </row>
    <row r="125" spans="1:182" x14ac:dyDescent="0.2">
      <c r="A125">
        <v>7.2848678678700001</v>
      </c>
      <c r="B125" s="1">
        <v>8.39713924982988E-8</v>
      </c>
      <c r="C125" s="1">
        <v>3.4108826462427502E-9</v>
      </c>
      <c r="D125" s="1">
        <v>1.5851477537913699E-7</v>
      </c>
      <c r="E125" s="1">
        <v>8.5179640935993896E-8</v>
      </c>
      <c r="F125" s="1">
        <v>1.6002312298299699E-8</v>
      </c>
      <c r="G125" s="1">
        <v>1.60613108605753E-9</v>
      </c>
      <c r="H125" s="1">
        <v>2.6335823922830901E-9</v>
      </c>
      <c r="I125" s="1">
        <v>1.43404855657538E-7</v>
      </c>
      <c r="J125" s="1">
        <v>3.9621117761069501E-8</v>
      </c>
      <c r="K125" s="1">
        <v>5.3733264983942797E-9</v>
      </c>
      <c r="L125" s="1">
        <v>2.6361541919513101E-7</v>
      </c>
      <c r="M125" s="1">
        <v>5.5068085943318599E-6</v>
      </c>
      <c r="N125" s="1">
        <v>9.2825576486627606E-5</v>
      </c>
      <c r="O125" s="1">
        <v>7.5869665126628999E-6</v>
      </c>
      <c r="P125" s="1">
        <v>5.4926659551521604E-6</v>
      </c>
      <c r="Q125" s="1">
        <v>2.4395110592627099E-10</v>
      </c>
      <c r="R125" s="1">
        <v>3.1722666655889101E-5</v>
      </c>
      <c r="S125" s="1">
        <v>1.03005346560664E-5</v>
      </c>
      <c r="T125" s="1">
        <v>6.6937249331091797E-6</v>
      </c>
      <c r="U125" s="1">
        <v>2.7432927234362101E-5</v>
      </c>
      <c r="V125" s="1">
        <v>1.3759642674331601E-7</v>
      </c>
      <c r="W125" s="1">
        <v>8.0494024082388106E-9</v>
      </c>
      <c r="X125" s="1">
        <v>1.5651801843518001E-6</v>
      </c>
      <c r="Y125" s="1">
        <v>7.8823850037501095E-6</v>
      </c>
      <c r="Z125" s="1">
        <v>3.1671204187762302E-6</v>
      </c>
      <c r="AA125" s="1">
        <v>9.1518929379484604E-7</v>
      </c>
      <c r="AB125" s="1">
        <v>7.6530986543235997E-6</v>
      </c>
      <c r="AC125" s="1">
        <v>9.0559206972156503E-6</v>
      </c>
      <c r="AD125" s="1">
        <v>2.1002903297860502E-9</v>
      </c>
      <c r="AE125" s="1">
        <v>9.9266835206245704E-6</v>
      </c>
      <c r="AF125" s="1">
        <v>1.3902627045198699E-6</v>
      </c>
      <c r="AG125" s="1">
        <v>1.55483815806394E-6</v>
      </c>
      <c r="AH125" s="1">
        <v>4.8696066209511797E-6</v>
      </c>
      <c r="AI125" s="1">
        <v>1.3615802929445299E-6</v>
      </c>
      <c r="AJ125" s="1">
        <v>4.99627344399177E-6</v>
      </c>
      <c r="AK125" s="1">
        <v>2.6074214803913599E-6</v>
      </c>
      <c r="AL125" s="1">
        <v>3.6659391756865602E-8</v>
      </c>
      <c r="AM125" s="1">
        <v>2.7774247551715398E-7</v>
      </c>
      <c r="AN125" s="1">
        <v>7.9441177563758901E-9</v>
      </c>
      <c r="AO125" s="1">
        <v>1.1456969757657E-8</v>
      </c>
      <c r="AP125" s="1">
        <v>1.1961975334191601E-6</v>
      </c>
      <c r="AQ125" s="1">
        <v>7.2852001999305505E-7</v>
      </c>
      <c r="AR125" s="1">
        <v>9.1331283862342796E-9</v>
      </c>
      <c r="AS125" s="1">
        <v>7.1842431959309796E-10</v>
      </c>
      <c r="AT125" s="1">
        <v>2.3850962165861901E-6</v>
      </c>
      <c r="AU125" s="1">
        <v>9.7644425223042298E-9</v>
      </c>
      <c r="AV125" s="1">
        <v>4.4603639375157901E-8</v>
      </c>
      <c r="AW125" s="1">
        <v>7.0016488599304497E-8</v>
      </c>
      <c r="AX125" s="1">
        <v>1.3657920737242901E-6</v>
      </c>
      <c r="AY125" s="1">
        <v>2.0292863613978199E-11</v>
      </c>
      <c r="AZ125" s="1">
        <v>1.71112254804857E-6</v>
      </c>
      <c r="BA125" s="1">
        <v>2.7988920492900101E-9</v>
      </c>
      <c r="BB125" s="1">
        <v>1.9640554361619998E-6</v>
      </c>
      <c r="BC125" s="1">
        <v>5.68655913061228E-6</v>
      </c>
      <c r="BD125" s="1">
        <v>7.7242572734387801E-9</v>
      </c>
      <c r="BE125" s="1">
        <v>7.3514620002722501E-8</v>
      </c>
      <c r="BF125" s="1">
        <v>2.2481101803334E-6</v>
      </c>
      <c r="BG125" s="1">
        <v>6.8922032749647803E-6</v>
      </c>
      <c r="BH125" s="1">
        <v>1.3463724854461901E-5</v>
      </c>
      <c r="BI125" s="1">
        <v>2.0078351663683301E-6</v>
      </c>
      <c r="BJ125" s="1">
        <v>5.3405211905282503E-6</v>
      </c>
      <c r="BK125" s="1">
        <v>1.4378761916245301E-5</v>
      </c>
      <c r="BL125" s="1">
        <v>5.3285987766864595E-7</v>
      </c>
      <c r="BM125" s="1">
        <v>4.0996526763229199E-5</v>
      </c>
      <c r="BN125" s="1">
        <v>2.17878312920015E-5</v>
      </c>
      <c r="BO125" s="1">
        <v>1.2161557981994801E-8</v>
      </c>
      <c r="BP125" s="1">
        <v>2.1207138570682298E-6</v>
      </c>
      <c r="BQ125" s="1">
        <v>8.0424133948354705E-6</v>
      </c>
      <c r="BR125" s="1">
        <v>3.6865173562034701E-6</v>
      </c>
      <c r="BS125" s="1">
        <v>1.5153909992639001E-5</v>
      </c>
      <c r="BT125">
        <v>3.6826058752064799E-4</v>
      </c>
      <c r="BU125" s="1">
        <v>6.1163856803934503E-6</v>
      </c>
      <c r="BV125" s="1">
        <v>2.86174594916091E-8</v>
      </c>
      <c r="BW125" s="1">
        <v>1.0175584753814501E-6</v>
      </c>
      <c r="BX125" s="1">
        <v>4.5251184253002698E-5</v>
      </c>
      <c r="BY125" s="1">
        <v>2.5837121628479101E-8</v>
      </c>
      <c r="BZ125" s="1">
        <v>8.7430552216946702E-10</v>
      </c>
      <c r="CA125" s="1">
        <v>6.1868422796227398E-6</v>
      </c>
      <c r="CB125" s="1">
        <v>9.6674938718333806E-8</v>
      </c>
      <c r="CC125" s="1">
        <v>2.9350174711859802E-7</v>
      </c>
      <c r="CD125" s="1">
        <v>1.5129301412599E-5</v>
      </c>
      <c r="CE125" s="1">
        <v>2.63922784904453E-8</v>
      </c>
      <c r="CF125" s="1">
        <v>3.4976501592091898E-8</v>
      </c>
      <c r="CG125" s="1">
        <v>9.8948780416782308E-9</v>
      </c>
      <c r="CH125" s="1">
        <v>2.3738955190195701E-6</v>
      </c>
      <c r="CI125" s="1">
        <v>4.0517090266458E-7</v>
      </c>
      <c r="CJ125" s="1">
        <v>5.0337182266038299E-6</v>
      </c>
      <c r="CK125" s="1">
        <v>1.04349344631698E-5</v>
      </c>
      <c r="CL125" s="1">
        <v>1.48634865192729E-8</v>
      </c>
      <c r="CM125" s="1">
        <v>1.6727119963075699E-6</v>
      </c>
      <c r="CN125" s="1">
        <v>1.6913054259339399E-6</v>
      </c>
      <c r="CO125" s="1">
        <v>9.8085538915826292E-6</v>
      </c>
      <c r="CP125" s="1">
        <v>1.81322149202904E-6</v>
      </c>
      <c r="CQ125" s="1">
        <v>6.7334219520095399E-6</v>
      </c>
      <c r="CR125" s="1">
        <v>6.7682525562582399E-7</v>
      </c>
      <c r="CS125" s="1">
        <v>5.9441638559001297E-6</v>
      </c>
      <c r="CT125" s="1">
        <v>2.1375776934166001E-5</v>
      </c>
      <c r="CU125" s="1">
        <v>8.2474560358185095E-8</v>
      </c>
      <c r="CV125" s="1">
        <v>4.7782084200595904E-6</v>
      </c>
      <c r="CW125" s="1">
        <v>8.7757109061687803E-7</v>
      </c>
      <c r="CX125" s="1">
        <v>8.17081480355966E-8</v>
      </c>
      <c r="CY125" s="1">
        <v>1.1065888691127301E-8</v>
      </c>
      <c r="CZ125" s="1">
        <v>2.51248971288248E-6</v>
      </c>
      <c r="DA125" s="1">
        <v>4.1044227082373402E-5</v>
      </c>
      <c r="DB125" s="1">
        <v>1.04702691096849E-7</v>
      </c>
      <c r="DC125" s="1">
        <v>1.2074806592576099E-7</v>
      </c>
      <c r="DD125" s="1">
        <v>5.68078092710236E-8</v>
      </c>
      <c r="DE125" s="1">
        <v>8.3378029905671897E-9</v>
      </c>
      <c r="DF125" s="1">
        <v>3.4664007248736198E-9</v>
      </c>
      <c r="DG125" s="1">
        <v>2.2941081670539901E-8</v>
      </c>
      <c r="DH125" s="1">
        <v>1.8676456740934401E-7</v>
      </c>
      <c r="DI125" s="1">
        <v>1.4226124051240501E-5</v>
      </c>
      <c r="DJ125" s="1">
        <v>3.0940578566216898E-7</v>
      </c>
      <c r="DK125" s="1">
        <v>3.3716891110885203E-5</v>
      </c>
      <c r="DL125" s="1">
        <v>7.3195820337517497E-7</v>
      </c>
      <c r="DM125" s="1">
        <v>3.5141169374692997E-5</v>
      </c>
      <c r="DN125" s="1">
        <v>4.55370672525977E-7</v>
      </c>
      <c r="DO125">
        <v>1.5421975272287099E-4</v>
      </c>
      <c r="DP125" s="1">
        <v>5.5522171585734396E-9</v>
      </c>
      <c r="DQ125" s="1">
        <v>1.8776892082723701E-6</v>
      </c>
      <c r="DR125" s="1">
        <v>1.5253856636200201E-6</v>
      </c>
      <c r="DS125" s="1">
        <v>1.4492420813567301E-9</v>
      </c>
      <c r="DT125" s="1">
        <v>1.6070854434930199E-7</v>
      </c>
      <c r="DU125" s="1">
        <v>7.5224058990813095E-8</v>
      </c>
      <c r="DV125" s="1">
        <v>2.74739079612812E-9</v>
      </c>
      <c r="DW125" s="1">
        <v>1.13891638101781E-7</v>
      </c>
      <c r="DX125" s="1">
        <v>4.3747927639579001E-7</v>
      </c>
      <c r="DY125" s="1">
        <v>4.6806958040019802E-7</v>
      </c>
      <c r="DZ125" s="1">
        <v>4.5534649357664904E-6</v>
      </c>
      <c r="EA125" s="1">
        <v>1.8614028524120401E-5</v>
      </c>
      <c r="EB125" s="1">
        <v>3.7405635614862402E-7</v>
      </c>
      <c r="EC125" s="1">
        <v>7.2203031613335896E-6</v>
      </c>
      <c r="ED125" s="1">
        <v>4.8368085533086198E-8</v>
      </c>
      <c r="EE125" s="1">
        <v>4.6369196021367598E-5</v>
      </c>
      <c r="EF125" s="1">
        <v>1.1758467375699001E-7</v>
      </c>
      <c r="EG125" s="1">
        <v>6.4278528148809697E-8</v>
      </c>
      <c r="EH125" s="1">
        <v>2.3557334442214601E-8</v>
      </c>
      <c r="EI125" s="1">
        <v>6.3181690297304004E-7</v>
      </c>
      <c r="EJ125" s="1">
        <v>6.9435381782279798E-8</v>
      </c>
      <c r="EK125" s="1">
        <v>8.5203158921627405E-6</v>
      </c>
      <c r="EL125" s="1">
        <v>3.1972426984449703E-8</v>
      </c>
      <c r="EM125" s="1">
        <v>9.9104410354513004E-8</v>
      </c>
      <c r="EN125" s="1">
        <v>1.13617814669719E-8</v>
      </c>
      <c r="EO125" s="1">
        <v>1.7213075932024399E-7</v>
      </c>
      <c r="EP125" s="1">
        <v>3.0306098167206102E-6</v>
      </c>
      <c r="EQ125" s="1">
        <v>1.08966574094022E-5</v>
      </c>
      <c r="ER125" s="1">
        <v>8.0636413893123602E-7</v>
      </c>
      <c r="ES125" s="1">
        <v>6.7816176836162604E-7</v>
      </c>
      <c r="ET125" s="1">
        <v>1.3257029094391501E-6</v>
      </c>
      <c r="EU125" s="1">
        <v>3.2359796266407698E-10</v>
      </c>
      <c r="EV125" s="1">
        <v>3.3396871433174301E-10</v>
      </c>
      <c r="EW125" s="1">
        <v>4.6730496057935699E-7</v>
      </c>
      <c r="EX125" s="1">
        <v>1.73510313695003E-5</v>
      </c>
      <c r="EY125" s="1">
        <v>6.6092629143948896E-6</v>
      </c>
      <c r="EZ125" s="1">
        <v>1.56512731413674E-6</v>
      </c>
      <c r="FA125" s="1">
        <v>1.0247978905151601E-7</v>
      </c>
      <c r="FB125" s="1">
        <v>2.1441234318861799E-8</v>
      </c>
      <c r="FC125" s="1">
        <v>9.1298017339123394E-11</v>
      </c>
      <c r="FD125" s="1">
        <v>3.8843816706596497E-5</v>
      </c>
      <c r="FE125" s="1">
        <v>4.2927496169994601E-5</v>
      </c>
      <c r="FF125" s="1">
        <v>5.3904285644826097E-6</v>
      </c>
      <c r="FG125" s="1">
        <v>3.5403488484148501E-8</v>
      </c>
      <c r="FH125" s="1">
        <v>1.23408230008786E-5</v>
      </c>
      <c r="FI125" s="1">
        <v>1.33738058024965E-5</v>
      </c>
      <c r="FJ125">
        <v>6.0840903559581305E-4</v>
      </c>
      <c r="FK125" s="1">
        <v>1.5720499316140801E-5</v>
      </c>
      <c r="FL125" s="1">
        <v>6.7379197375605897E-7</v>
      </c>
      <c r="FM125" s="1">
        <v>3.46239166725469E-7</v>
      </c>
      <c r="FN125" s="1">
        <v>6.1586084550321005E-7</v>
      </c>
      <c r="FO125" s="1">
        <v>2.9873193712500499E-6</v>
      </c>
      <c r="FP125">
        <v>1.38047917597126E-4</v>
      </c>
      <c r="FQ125">
        <v>1.38047917597126E-4</v>
      </c>
      <c r="FR125" s="1">
        <v>5.1327690543677199E-6</v>
      </c>
      <c r="FS125">
        <v>8.2280053463797001E-4</v>
      </c>
      <c r="FT125" s="1">
        <v>6.0153737464411401E-5</v>
      </c>
      <c r="FU125" s="1">
        <v>1.17074199518453E-7</v>
      </c>
      <c r="FV125" s="1">
        <v>1.3423539580003801E-7</v>
      </c>
      <c r="FW125">
        <v>1.2528675940661599E-4</v>
      </c>
      <c r="FX125" s="1">
        <v>8.9290380586477396E-11</v>
      </c>
      <c r="FY125" s="1">
        <v>6.2091874632204895E-8</v>
      </c>
      <c r="FZ125" s="1">
        <v>1.6446705625538798E-5</v>
      </c>
    </row>
    <row r="126" spans="1:182" x14ac:dyDescent="0.2">
      <c r="A126">
        <v>7.3146716716700002</v>
      </c>
      <c r="B126" s="1">
        <v>8.9656820103153594E-8</v>
      </c>
      <c r="C126" s="1">
        <v>3.6920447161380802E-9</v>
      </c>
      <c r="D126" s="1">
        <v>1.6921828004166199E-7</v>
      </c>
      <c r="E126" s="1">
        <v>9.1031135269625201E-8</v>
      </c>
      <c r="F126" s="1">
        <v>1.7185791843671499E-8</v>
      </c>
      <c r="G126" s="1">
        <v>1.7328457306222899E-9</v>
      </c>
      <c r="H126" s="1">
        <v>2.8541927831081899E-9</v>
      </c>
      <c r="I126" s="1">
        <v>1.52880407108642E-7</v>
      </c>
      <c r="J126" s="1">
        <v>4.24324520668942E-8</v>
      </c>
      <c r="K126" s="1">
        <v>5.8028236718851798E-9</v>
      </c>
      <c r="L126" s="1">
        <v>2.80923314659968E-7</v>
      </c>
      <c r="M126" s="1">
        <v>5.7941987125858901E-6</v>
      </c>
      <c r="N126" s="1">
        <v>9.6850046625565601E-5</v>
      </c>
      <c r="O126" s="1">
        <v>7.9992597714379208E-6</v>
      </c>
      <c r="P126" s="1">
        <v>5.8097401368168298E-6</v>
      </c>
      <c r="Q126" s="1">
        <v>2.66908361701008E-10</v>
      </c>
      <c r="R126" s="1">
        <v>3.3039125967270299E-5</v>
      </c>
      <c r="S126" s="1">
        <v>1.0809146302487401E-5</v>
      </c>
      <c r="T126" s="1">
        <v>7.0627857678570102E-6</v>
      </c>
      <c r="U126" s="1">
        <v>2.87054152683726E-5</v>
      </c>
      <c r="V126" s="1">
        <v>1.4724663624772799E-7</v>
      </c>
      <c r="W126" s="1">
        <v>8.7176306452649795E-9</v>
      </c>
      <c r="X126" s="1">
        <v>1.65533689520732E-6</v>
      </c>
      <c r="Y126" s="1">
        <v>8.2993181757394003E-6</v>
      </c>
      <c r="Z126" s="1">
        <v>3.34563069608341E-6</v>
      </c>
      <c r="AA126" s="1">
        <v>9.7068359785258798E-7</v>
      </c>
      <c r="AB126" s="1">
        <v>8.0411445548795408E-6</v>
      </c>
      <c r="AC126" s="1">
        <v>9.5370236729341205E-6</v>
      </c>
      <c r="AD126" s="1">
        <v>2.28137543168404E-9</v>
      </c>
      <c r="AE126" s="1">
        <v>1.04210893207537E-5</v>
      </c>
      <c r="AF126" s="1">
        <v>1.4683984186731E-6</v>
      </c>
      <c r="AG126" s="1">
        <v>1.6405009276327301E-6</v>
      </c>
      <c r="AH126" s="1">
        <v>5.1113891479404001E-6</v>
      </c>
      <c r="AI126" s="1">
        <v>1.43688343691503E-6</v>
      </c>
      <c r="AJ126" s="1">
        <v>5.25785634419661E-6</v>
      </c>
      <c r="AK126" s="1">
        <v>2.7446106373217699E-6</v>
      </c>
      <c r="AL126" s="1">
        <v>3.9552661158349598E-8</v>
      </c>
      <c r="AM126" s="1">
        <v>2.9550124624754801E-7</v>
      </c>
      <c r="AN126" s="1">
        <v>8.5806650868167593E-9</v>
      </c>
      <c r="AO126" s="1">
        <v>1.23702874030068E-8</v>
      </c>
      <c r="AP126" s="1">
        <v>1.2650467401655999E-6</v>
      </c>
      <c r="AQ126" s="1">
        <v>7.7347286279136203E-7</v>
      </c>
      <c r="AR126" s="1">
        <v>9.8225864534225799E-9</v>
      </c>
      <c r="AS126" s="1">
        <v>7.7922003663036097E-10</v>
      </c>
      <c r="AT126" s="1">
        <v>2.5164024039885799E-6</v>
      </c>
      <c r="AU126" s="1">
        <v>1.04934534866404E-8</v>
      </c>
      <c r="AV126" s="1">
        <v>4.7724291244690998E-8</v>
      </c>
      <c r="AW126" s="1">
        <v>7.4716426023513002E-8</v>
      </c>
      <c r="AX126" s="1">
        <v>1.4473478442011199E-6</v>
      </c>
      <c r="AY126" s="1">
        <v>2.2271808529115899E-11</v>
      </c>
      <c r="AZ126" s="1">
        <v>1.80762760952641E-6</v>
      </c>
      <c r="BA126" s="1">
        <v>3.0290115770379498E-9</v>
      </c>
      <c r="BB126" s="1">
        <v>2.0749889410675501E-6</v>
      </c>
      <c r="BC126" s="1">
        <v>5.9981651104102099E-6</v>
      </c>
      <c r="BD126" s="1">
        <v>8.4017044437484905E-9</v>
      </c>
      <c r="BE126" s="1">
        <v>7.9648986775114003E-8</v>
      </c>
      <c r="BF126" s="1">
        <v>2.3733147458361399E-6</v>
      </c>
      <c r="BG126" s="1">
        <v>7.24366803625116E-6</v>
      </c>
      <c r="BH126" s="1">
        <v>1.40732105301613E-5</v>
      </c>
      <c r="BI126" s="1">
        <v>2.11980921058283E-6</v>
      </c>
      <c r="BJ126" s="1">
        <v>5.5922846803321099E-6</v>
      </c>
      <c r="BK126" s="1">
        <v>1.51194498660715E-5</v>
      </c>
      <c r="BL126" s="1">
        <v>5.6684535908341996E-7</v>
      </c>
      <c r="BM126" s="1">
        <v>4.2871667179837801E-5</v>
      </c>
      <c r="BN126" s="1">
        <v>2.2848741646439098E-5</v>
      </c>
      <c r="BO126" s="1">
        <v>1.3130450503440101E-8</v>
      </c>
      <c r="BP126" s="1">
        <v>2.24162809258886E-6</v>
      </c>
      <c r="BQ126" s="1">
        <v>8.4425377566019908E-6</v>
      </c>
      <c r="BR126" s="1">
        <v>3.8889251022145398E-6</v>
      </c>
      <c r="BS126" s="1">
        <v>1.59143113558514E-5</v>
      </c>
      <c r="BT126">
        <v>3.8154239767753003E-4</v>
      </c>
      <c r="BU126" s="1">
        <v>6.4602431092200304E-6</v>
      </c>
      <c r="BV126" s="1">
        <v>3.06885993381514E-8</v>
      </c>
      <c r="BW126" s="1">
        <v>1.07642132572322E-6</v>
      </c>
      <c r="BX126" s="1">
        <v>4.71949249454904E-5</v>
      </c>
      <c r="BY126" s="1">
        <v>2.74698439927734E-8</v>
      </c>
      <c r="BZ126" s="1">
        <v>9.4872560950577093E-10</v>
      </c>
      <c r="CA126" s="1">
        <v>6.5061200794157296E-6</v>
      </c>
      <c r="CB126" s="1">
        <v>1.0340210313187801E-7</v>
      </c>
      <c r="CC126" s="1">
        <v>3.11056169222247E-7</v>
      </c>
      <c r="CD126" s="1">
        <v>1.5750091929618699E-5</v>
      </c>
      <c r="CE126" s="1">
        <v>2.82517817433263E-8</v>
      </c>
      <c r="CF126" s="1">
        <v>3.7372345181746701E-8</v>
      </c>
      <c r="CG126" s="1">
        <v>1.06535195165791E-8</v>
      </c>
      <c r="CH126" s="1">
        <v>2.4929561726095498E-6</v>
      </c>
      <c r="CI126" s="1">
        <v>4.3137202509792603E-7</v>
      </c>
      <c r="CJ126" s="1">
        <v>5.3171308055634304E-6</v>
      </c>
      <c r="CK126" s="1">
        <v>1.09631296338439E-5</v>
      </c>
      <c r="CL126" s="1">
        <v>1.6029367035559699E-8</v>
      </c>
      <c r="CM126" s="1">
        <v>1.76637594927024E-6</v>
      </c>
      <c r="CN126" s="1">
        <v>1.78761895216636E-6</v>
      </c>
      <c r="CO126" s="1">
        <v>1.02720424433163E-5</v>
      </c>
      <c r="CP126" s="1">
        <v>1.9157235669564801E-6</v>
      </c>
      <c r="CQ126" s="1">
        <v>7.1165128191351098E-6</v>
      </c>
      <c r="CR126" s="1">
        <v>7.1702539387793596E-7</v>
      </c>
      <c r="CS126" s="1">
        <v>6.2305279835492901E-6</v>
      </c>
      <c r="CT126" s="1">
        <v>2.24230094223112E-5</v>
      </c>
      <c r="CU126" s="1">
        <v>8.8613440632319699E-8</v>
      </c>
      <c r="CV126" s="1">
        <v>5.0275261265822003E-6</v>
      </c>
      <c r="CW126" s="1">
        <v>9.3034018382389601E-7</v>
      </c>
      <c r="CX126" s="1">
        <v>8.7425567126085098E-8</v>
      </c>
      <c r="CY126" s="1">
        <v>1.18782604670492E-8</v>
      </c>
      <c r="CZ126" s="1">
        <v>2.6528677024098E-6</v>
      </c>
      <c r="DA126" s="1">
        <v>4.2539830247268498E-5</v>
      </c>
      <c r="DB126" s="1">
        <v>1.1204429910761399E-7</v>
      </c>
      <c r="DC126" s="1">
        <v>1.2902829460388699E-7</v>
      </c>
      <c r="DD126" s="1">
        <v>6.0850387355038604E-8</v>
      </c>
      <c r="DE126" s="1">
        <v>8.9908002992785001E-9</v>
      </c>
      <c r="DF126" s="1">
        <v>3.7591573450113503E-9</v>
      </c>
      <c r="DG126" s="1">
        <v>2.4641810625392101E-8</v>
      </c>
      <c r="DH126" s="1">
        <v>1.9974042492587299E-7</v>
      </c>
      <c r="DI126" s="1">
        <v>1.4848945515465801E-5</v>
      </c>
      <c r="DJ126" s="1">
        <v>3.3087027277642998E-7</v>
      </c>
      <c r="DK126" s="1">
        <v>3.5168098475826898E-5</v>
      </c>
      <c r="DL126" s="1">
        <v>7.8206448437477599E-7</v>
      </c>
      <c r="DM126" s="1">
        <v>3.6763380435193398E-5</v>
      </c>
      <c r="DN126" s="1">
        <v>4.8262023506631704E-7</v>
      </c>
      <c r="DO126">
        <v>1.6002836668834E-4</v>
      </c>
      <c r="DP126" s="1">
        <v>5.9873278494322203E-9</v>
      </c>
      <c r="DQ126" s="1">
        <v>1.98142540474259E-6</v>
      </c>
      <c r="DR126" s="1">
        <v>1.6033649989432801E-6</v>
      </c>
      <c r="DS126" s="1">
        <v>1.5688105158126799E-9</v>
      </c>
      <c r="DT126" s="1">
        <v>1.7115804462797501E-7</v>
      </c>
      <c r="DU126" s="1">
        <v>7.9900183452020995E-8</v>
      </c>
      <c r="DV126" s="1">
        <v>2.9912239346435499E-9</v>
      </c>
      <c r="DW126" s="1">
        <v>1.2173109319087301E-7</v>
      </c>
      <c r="DX126" s="1">
        <v>4.6384329566937101E-7</v>
      </c>
      <c r="DY126" s="1">
        <v>4.97235720786091E-7</v>
      </c>
      <c r="DZ126" s="1">
        <v>4.8020476444342301E-6</v>
      </c>
      <c r="EA126" s="1">
        <v>1.9513341126048701E-5</v>
      </c>
      <c r="EB126" s="1">
        <v>3.9930056350375999E-7</v>
      </c>
      <c r="EC126" s="1">
        <v>7.5855787499619098E-6</v>
      </c>
      <c r="ED126" s="1">
        <v>5.2111606161405897E-8</v>
      </c>
      <c r="EE126" s="1">
        <v>4.8265536748181897E-5</v>
      </c>
      <c r="EF126" s="1">
        <v>1.2511844398931801E-7</v>
      </c>
      <c r="EG126" s="1">
        <v>6.8717580385351001E-8</v>
      </c>
      <c r="EH126" s="1">
        <v>2.5352572132550702E-8</v>
      </c>
      <c r="EI126" s="1">
        <v>6.6897933175248603E-7</v>
      </c>
      <c r="EJ126" s="1">
        <v>7.4476477964879405E-8</v>
      </c>
      <c r="EK126" s="1">
        <v>8.9805969083454194E-6</v>
      </c>
      <c r="EL126" s="1">
        <v>3.41784299134576E-8</v>
      </c>
      <c r="EM126" s="1">
        <v>1.05696862878791E-7</v>
      </c>
      <c r="EN126" s="1">
        <v>1.2246737629067599E-8</v>
      </c>
      <c r="EO126" s="1">
        <v>1.8329602393555999E-7</v>
      </c>
      <c r="EP126" s="1">
        <v>3.19718643588366E-6</v>
      </c>
      <c r="EQ126" s="1">
        <v>1.1385543420090301E-5</v>
      </c>
      <c r="ER126" s="1">
        <v>8.5670154190785401E-7</v>
      </c>
      <c r="ES126" s="1">
        <v>7.2333238413307499E-7</v>
      </c>
      <c r="ET126" s="1">
        <v>1.4038426877077199E-6</v>
      </c>
      <c r="EU126" s="1">
        <v>3.5140862819766498E-10</v>
      </c>
      <c r="EV126" s="1">
        <v>3.6362484677976998E-10</v>
      </c>
      <c r="EW126" s="1">
        <v>4.9845113809115702E-7</v>
      </c>
      <c r="EX126" s="1">
        <v>1.8070453141494801E-5</v>
      </c>
      <c r="EY126" s="1">
        <v>6.9250114340823303E-6</v>
      </c>
      <c r="EZ126" s="1">
        <v>1.6531739023231201E-6</v>
      </c>
      <c r="FA126" s="1">
        <v>1.09924903821128E-7</v>
      </c>
      <c r="FB126" s="1">
        <v>2.3006942752365101E-8</v>
      </c>
      <c r="FC126" s="1">
        <v>1.0108050256202201E-10</v>
      </c>
      <c r="FD126" s="1">
        <v>4.0485019881749102E-5</v>
      </c>
      <c r="FE126" s="1">
        <v>4.47745680619879E-5</v>
      </c>
      <c r="FF126" s="1">
        <v>5.6937544289423901E-6</v>
      </c>
      <c r="FG126" s="1">
        <v>3.8039398634228402E-8</v>
      </c>
      <c r="FH126" s="1">
        <v>1.3002771114496301E-5</v>
      </c>
      <c r="FI126" s="1">
        <v>1.4024527170238599E-5</v>
      </c>
      <c r="FJ126">
        <v>6.2690840229526505E-4</v>
      </c>
      <c r="FK126" s="1">
        <v>1.6439998398002801E-5</v>
      </c>
      <c r="FL126" s="1">
        <v>7.1912732424838398E-7</v>
      </c>
      <c r="FM126" s="1">
        <v>3.6707158367256601E-7</v>
      </c>
      <c r="FN126" s="1">
        <v>6.5565918432349002E-7</v>
      </c>
      <c r="FO126" s="1">
        <v>3.1533281087405099E-6</v>
      </c>
      <c r="FP126">
        <v>1.4304985413853301E-4</v>
      </c>
      <c r="FQ126">
        <v>1.4304985413853301E-4</v>
      </c>
      <c r="FR126" s="1">
        <v>5.4021567577750998E-6</v>
      </c>
      <c r="FS126">
        <v>8.4574010023700499E-4</v>
      </c>
      <c r="FT126" s="1">
        <v>6.2429077747316894E-5</v>
      </c>
      <c r="FU126" s="1">
        <v>1.2522238493476801E-7</v>
      </c>
      <c r="FV126" s="1">
        <v>1.43909163605604E-7</v>
      </c>
      <c r="FW126">
        <v>1.3104391435870701E-4</v>
      </c>
      <c r="FX126" s="1">
        <v>9.8081001654933306E-11</v>
      </c>
      <c r="FY126" s="1">
        <v>6.6819233205459894E-8</v>
      </c>
      <c r="FZ126" s="1">
        <v>1.7246077390301599E-5</v>
      </c>
    </row>
    <row r="127" spans="1:182" x14ac:dyDescent="0.2">
      <c r="A127">
        <v>7.3444754754800003</v>
      </c>
      <c r="B127" s="1">
        <v>9.5711495067264499E-8</v>
      </c>
      <c r="C127" s="1">
        <v>3.9956532206682302E-9</v>
      </c>
      <c r="D127" s="1">
        <v>1.8062338857791901E-7</v>
      </c>
      <c r="E127" s="1">
        <v>9.7269485222584398E-8</v>
      </c>
      <c r="F127" s="1">
        <v>1.8453892788693301E-8</v>
      </c>
      <c r="G127" s="1">
        <v>1.86926651138968E-9</v>
      </c>
      <c r="H127" s="1">
        <v>3.0928479386197202E-9</v>
      </c>
      <c r="I127" s="1">
        <v>1.6295596653000501E-7</v>
      </c>
      <c r="J127" s="1">
        <v>4.5435278073936697E-8</v>
      </c>
      <c r="K127" s="1">
        <v>6.2654980455507296E-9</v>
      </c>
      <c r="L127" s="1">
        <v>2.99320535439676E-7</v>
      </c>
      <c r="M127" s="1">
        <v>6.09564953932146E-6</v>
      </c>
      <c r="N127">
        <v>1.0103339969166799E-4</v>
      </c>
      <c r="O127" s="1">
        <v>8.4325915538405799E-6</v>
      </c>
      <c r="P127" s="1">
        <v>6.1439703242689604E-6</v>
      </c>
      <c r="Q127" s="1">
        <v>2.9196338579811899E-10</v>
      </c>
      <c r="R127" s="1">
        <v>3.4406080326893597E-5</v>
      </c>
      <c r="S127" s="1">
        <v>1.13411693682044E-5</v>
      </c>
      <c r="T127" s="1">
        <v>7.4508973406649702E-6</v>
      </c>
      <c r="U127" s="1">
        <v>3.0032431421666901E-5</v>
      </c>
      <c r="V127" s="1">
        <v>1.57543387773002E-7</v>
      </c>
      <c r="W127" s="1">
        <v>9.4393811575434398E-9</v>
      </c>
      <c r="X127" s="1">
        <v>1.75039474736414E-6</v>
      </c>
      <c r="Y127" s="1">
        <v>8.7369184948720692E-6</v>
      </c>
      <c r="Z127" s="1">
        <v>3.53359286304081E-6</v>
      </c>
      <c r="AA127" s="1">
        <v>1.02938965135708E-6</v>
      </c>
      <c r="AB127" s="1">
        <v>8.4475609965289303E-6</v>
      </c>
      <c r="AC127" s="1">
        <v>1.00419247745073E-5</v>
      </c>
      <c r="AD127" s="1">
        <v>2.4776218048768399E-9</v>
      </c>
      <c r="AE127" s="1">
        <v>1.09385841093911E-5</v>
      </c>
      <c r="AF127" s="1">
        <v>1.5507150805376699E-6</v>
      </c>
      <c r="AG127" s="1">
        <v>1.7306427232020001E-6</v>
      </c>
      <c r="AH127" s="1">
        <v>5.3645306539425098E-6</v>
      </c>
      <c r="AI127" s="1">
        <v>1.5161575969221399E-6</v>
      </c>
      <c r="AJ127" s="1">
        <v>5.5324013277732699E-6</v>
      </c>
      <c r="AK127" s="1">
        <v>2.8886603367251302E-6</v>
      </c>
      <c r="AL127" s="1">
        <v>4.2665854791306398E-8</v>
      </c>
      <c r="AM127" s="1">
        <v>3.1435126019218502E-7</v>
      </c>
      <c r="AN127" s="1">
        <v>9.2665132990028601E-9</v>
      </c>
      <c r="AO127" s="1">
        <v>1.3353968423872201E-8</v>
      </c>
      <c r="AP127" s="1">
        <v>1.3376919975097E-6</v>
      </c>
      <c r="AQ127" s="1">
        <v>8.2107995616435604E-7</v>
      </c>
      <c r="AR127" s="1">
        <v>1.0562455371764301E-8</v>
      </c>
      <c r="AS127" s="1">
        <v>8.4501996082355298E-10</v>
      </c>
      <c r="AT127" s="1">
        <v>2.6545652635549199E-6</v>
      </c>
      <c r="AU127" s="1">
        <v>1.12753245299804E-8</v>
      </c>
      <c r="AV127" s="1">
        <v>5.1056441620767202E-8</v>
      </c>
      <c r="AW127" s="1">
        <v>7.9720145307098305E-8</v>
      </c>
      <c r="AX127" s="1">
        <v>1.5335185156267101E-6</v>
      </c>
      <c r="AY127" s="1">
        <v>2.4438915472043799E-11</v>
      </c>
      <c r="AZ127" s="1">
        <v>1.9093007133831101E-6</v>
      </c>
      <c r="BA127" s="1">
        <v>3.27744420371259E-9</v>
      </c>
      <c r="BB127" s="1">
        <v>2.1918739475535701E-6</v>
      </c>
      <c r="BC127" s="1">
        <v>6.3258612325903699E-6</v>
      </c>
      <c r="BD127" s="1">
        <v>9.1365304447264401E-9</v>
      </c>
      <c r="BE127" s="1">
        <v>8.6275051157067301E-8</v>
      </c>
      <c r="BF127" s="1">
        <v>2.5051723899824801E-6</v>
      </c>
      <c r="BG127" s="1">
        <v>7.6120536230996902E-6</v>
      </c>
      <c r="BH127" s="1">
        <v>1.47086263835763E-5</v>
      </c>
      <c r="BI127" s="1">
        <v>2.2377204812395801E-6</v>
      </c>
      <c r="BJ127" s="1">
        <v>5.8552935111227202E-6</v>
      </c>
      <c r="BK127" s="1">
        <v>1.5895877284568002E-5</v>
      </c>
      <c r="BL127" s="1">
        <v>6.0290723609085601E-7</v>
      </c>
      <c r="BM127" s="1">
        <v>4.4826713382965697E-5</v>
      </c>
      <c r="BN127" s="1">
        <v>2.3957339225160499E-5</v>
      </c>
      <c r="BO127" s="1">
        <v>1.4173887731767E-8</v>
      </c>
      <c r="BP127" s="1">
        <v>2.3690620863231501E-6</v>
      </c>
      <c r="BQ127" s="1">
        <v>8.8614531260424306E-6</v>
      </c>
      <c r="BR127" s="1">
        <v>4.1018492871697996E-6</v>
      </c>
      <c r="BS127" s="1">
        <v>1.6710525123518898E-5</v>
      </c>
      <c r="BT127">
        <v>3.95251033704062E-4</v>
      </c>
      <c r="BU127" s="1">
        <v>6.8222782358694597E-6</v>
      </c>
      <c r="BV127" s="1">
        <v>3.2904033488313497E-8</v>
      </c>
      <c r="BW127" s="1">
        <v>1.13853306789065E-6</v>
      </c>
      <c r="BX127" s="1">
        <v>4.9214741562368403E-5</v>
      </c>
      <c r="BY127" s="1">
        <v>2.9201808228533E-8</v>
      </c>
      <c r="BZ127" s="1">
        <v>1.02928456882987E-9</v>
      </c>
      <c r="CA127" s="1">
        <v>6.8407348376363899E-6</v>
      </c>
      <c r="CB127" s="1">
        <v>1.10580377090932E-7</v>
      </c>
      <c r="CC127" s="1">
        <v>3.2962064417236497E-7</v>
      </c>
      <c r="CD127" s="1">
        <v>1.6394577773441401E-5</v>
      </c>
      <c r="CE127" s="1">
        <v>3.0237188100204502E-8</v>
      </c>
      <c r="CF127" s="1">
        <v>3.9925996044744001E-8</v>
      </c>
      <c r="CG127" s="1">
        <v>1.14682468754252E-8</v>
      </c>
      <c r="CH127" s="1">
        <v>2.6176602592545701E-6</v>
      </c>
      <c r="CI127" s="1">
        <v>4.5920776545266599E-7</v>
      </c>
      <c r="CJ127" s="1">
        <v>5.6155714559765701E-6</v>
      </c>
      <c r="CK127" s="1">
        <v>1.15165384318036E-5</v>
      </c>
      <c r="CL127" s="1">
        <v>1.7283423349532E-8</v>
      </c>
      <c r="CM127" s="1">
        <v>1.8650166994527301E-6</v>
      </c>
      <c r="CN127" s="1">
        <v>1.8891192187093201E-6</v>
      </c>
      <c r="CO127" s="1">
        <v>1.07561433171693E-5</v>
      </c>
      <c r="CP127" s="1">
        <v>2.0237129288404999E-6</v>
      </c>
      <c r="CQ127" s="1">
        <v>7.5201557699708602E-6</v>
      </c>
      <c r="CR127" s="1">
        <v>7.5950538784662198E-7</v>
      </c>
      <c r="CS127" s="1">
        <v>6.5299418754815199E-6</v>
      </c>
      <c r="CT127" s="1">
        <v>2.3518149354937401E-5</v>
      </c>
      <c r="CU127" s="1">
        <v>9.5190257626540795E-8</v>
      </c>
      <c r="CV127" s="1">
        <v>5.2890580108395001E-6</v>
      </c>
      <c r="CW127" s="1">
        <v>9.8613108301703803E-7</v>
      </c>
      <c r="CX127" s="1">
        <v>9.3525839228569893E-8</v>
      </c>
      <c r="CY127" s="1">
        <v>1.27481572523932E-8</v>
      </c>
      <c r="CZ127" s="1">
        <v>2.80064272421638E-6</v>
      </c>
      <c r="DA127" s="1">
        <v>4.4085967147635499E-5</v>
      </c>
      <c r="DB127" s="1">
        <v>1.19879448160869E-7</v>
      </c>
      <c r="DC127" s="1">
        <v>1.3785342779127999E-7</v>
      </c>
      <c r="DD127" s="1">
        <v>6.5169661895369195E-8</v>
      </c>
      <c r="DE127" s="1">
        <v>9.6933590985378307E-9</v>
      </c>
      <c r="DF127" s="1">
        <v>4.0759166073280198E-9</v>
      </c>
      <c r="DG127" s="1">
        <v>2.64638927970952E-8</v>
      </c>
      <c r="DH127" s="1">
        <v>2.13579961141667E-7</v>
      </c>
      <c r="DI127" s="1">
        <v>1.54972844747755E-5</v>
      </c>
      <c r="DJ127" s="1">
        <v>3.5376249332603998E-7</v>
      </c>
      <c r="DK127" s="1">
        <v>3.6677742294361701E-5</v>
      </c>
      <c r="DL127" s="1">
        <v>8.3543824572058301E-7</v>
      </c>
      <c r="DM127" s="1">
        <v>3.8454827918706501E-5</v>
      </c>
      <c r="DN127" s="1">
        <v>5.1142228673302596E-7</v>
      </c>
      <c r="DO127">
        <v>1.6603839431551199E-4</v>
      </c>
      <c r="DP127" s="1">
        <v>6.4555156306786899E-9</v>
      </c>
      <c r="DQ127" s="1">
        <v>2.0906101685763199E-6</v>
      </c>
      <c r="DR127" s="1">
        <v>1.6851326612816399E-6</v>
      </c>
      <c r="DS127" s="1">
        <v>1.6979520173293101E-9</v>
      </c>
      <c r="DT127" s="1">
        <v>1.8225951216533601E-7</v>
      </c>
      <c r="DU127" s="1">
        <v>8.4857431133434005E-8</v>
      </c>
      <c r="DV127" s="1">
        <v>3.2560239849330302E-9</v>
      </c>
      <c r="DW127" s="1">
        <v>1.30089029428801E-7</v>
      </c>
      <c r="DX127" s="1">
        <v>4.9172828283995502E-7</v>
      </c>
      <c r="DY127" s="1">
        <v>5.28135434445397E-7</v>
      </c>
      <c r="DZ127" s="1">
        <v>5.06343686815854E-6</v>
      </c>
      <c r="EA127" s="1">
        <v>2.04531827172222E-5</v>
      </c>
      <c r="EB127" s="1">
        <v>4.2617078843675598E-7</v>
      </c>
      <c r="EC127" s="1">
        <v>7.9682208844972492E-6</v>
      </c>
      <c r="ED127" s="1">
        <v>5.6132778965088997E-8</v>
      </c>
      <c r="EE127" s="1">
        <v>5.0233059522116502E-5</v>
      </c>
      <c r="EF127" s="1">
        <v>1.33115708840341E-7</v>
      </c>
      <c r="EG127" s="1">
        <v>7.3451735124050906E-8</v>
      </c>
      <c r="EH127" s="1">
        <v>2.7279931332760101E-8</v>
      </c>
      <c r="EI127" s="1">
        <v>7.0822545348635304E-7</v>
      </c>
      <c r="EJ127" s="1">
        <v>7.9869856065740404E-8</v>
      </c>
      <c r="EK127" s="1">
        <v>9.4642319086500504E-6</v>
      </c>
      <c r="EL127" s="1">
        <v>3.6531386288106103E-8</v>
      </c>
      <c r="EM127" s="1">
        <v>1.12709755790998E-7</v>
      </c>
      <c r="EN127" s="1">
        <v>1.3198250986129701E-8</v>
      </c>
      <c r="EO127" s="1">
        <v>1.95154566420167E-7</v>
      </c>
      <c r="EP127" s="1">
        <v>3.3723993565350901E-6</v>
      </c>
      <c r="EQ127" s="1">
        <v>1.1895031171647E-5</v>
      </c>
      <c r="ER127" s="1">
        <v>9.1002599626885105E-7</v>
      </c>
      <c r="ES127" s="1">
        <v>7.7136784863323196E-7</v>
      </c>
      <c r="ET127" s="1">
        <v>1.48635345737769E-6</v>
      </c>
      <c r="EU127" s="1">
        <v>3.8154230410509298E-10</v>
      </c>
      <c r="EV127" s="1">
        <v>3.9583914918459098E-10</v>
      </c>
      <c r="EW127" s="1">
        <v>5.3158132010619297E-7</v>
      </c>
      <c r="EX127" s="1">
        <v>1.8818102699195101E-5</v>
      </c>
      <c r="EY127" s="1">
        <v>7.2549252835487902E-6</v>
      </c>
      <c r="EZ127" s="1">
        <v>1.7459352509484999E-6</v>
      </c>
      <c r="FA127" s="1">
        <v>1.17890666804214E-7</v>
      </c>
      <c r="FB127" s="1">
        <v>2.4683059632842001E-8</v>
      </c>
      <c r="FC127" s="1">
        <v>1.11883855367402E-10</v>
      </c>
      <c r="FD127" s="1">
        <v>4.2191003181460598E-5</v>
      </c>
      <c r="FE127" s="1">
        <v>4.66946011353357E-5</v>
      </c>
      <c r="FF127" s="1">
        <v>6.0131479234594599E-6</v>
      </c>
      <c r="FG127" s="1">
        <v>4.08646186662003E-8</v>
      </c>
      <c r="FH127" s="1">
        <v>1.36975875126067E-5</v>
      </c>
      <c r="FI127" s="1">
        <v>1.4704767900243599E-5</v>
      </c>
      <c r="FJ127">
        <v>6.4591899288593405E-4</v>
      </c>
      <c r="FK127" s="1">
        <v>1.7190357808166E-5</v>
      </c>
      <c r="FL127" s="1">
        <v>7.6737928702650005E-7</v>
      </c>
      <c r="FM127" s="1">
        <v>3.8910487361084602E-7</v>
      </c>
      <c r="FN127" s="1">
        <v>6.9790685849328098E-7</v>
      </c>
      <c r="FO127" s="1">
        <v>3.32805606225932E-6</v>
      </c>
      <c r="FP127">
        <v>1.4821428726578299E-4</v>
      </c>
      <c r="FQ127">
        <v>1.4821428726578299E-4</v>
      </c>
      <c r="FR127" s="1">
        <v>5.6848469565207997E-6</v>
      </c>
      <c r="FS127">
        <v>8.6923592816829699E-4</v>
      </c>
      <c r="FT127" s="1">
        <v>6.47826105566936E-5</v>
      </c>
      <c r="FU127" s="1">
        <v>1.33914254696416E-7</v>
      </c>
      <c r="FV127" s="1">
        <v>1.5425119545814899E-7</v>
      </c>
      <c r="FW127">
        <v>1.3704488555062801E-4</v>
      </c>
      <c r="FX127" s="1">
        <v>1.0771501111792401E-10</v>
      </c>
      <c r="FY127" s="1">
        <v>7.1893930789635407E-8</v>
      </c>
      <c r="FZ127" s="1">
        <v>1.8082112136547698E-5</v>
      </c>
    </row>
    <row r="128" spans="1:182" x14ac:dyDescent="0.2">
      <c r="A128">
        <v>7.3742792792799996</v>
      </c>
      <c r="B128" s="1">
        <v>1.02158303609802E-7</v>
      </c>
      <c r="C128" s="1">
        <v>4.3234381993523696E-9</v>
      </c>
      <c r="D128" s="1">
        <v>1.9277454166820299E-7</v>
      </c>
      <c r="E128" s="1">
        <v>1.03919183279394E-7</v>
      </c>
      <c r="F128" s="1">
        <v>1.9812444598718299E-8</v>
      </c>
      <c r="G128" s="1">
        <v>2.0161133396891798E-9</v>
      </c>
      <c r="H128" s="1">
        <v>3.3509852200158E-9</v>
      </c>
      <c r="I128" s="1">
        <v>1.7366775551995001E-7</v>
      </c>
      <c r="J128" s="1">
        <v>4.8642056129806103E-8</v>
      </c>
      <c r="K128" s="1">
        <v>6.7638180985235903E-9</v>
      </c>
      <c r="L128" s="1">
        <v>3.1887247919129799E-7</v>
      </c>
      <c r="M128" s="1">
        <v>6.4117981028801497E-6</v>
      </c>
      <c r="N128">
        <v>1.05381181761396E-4</v>
      </c>
      <c r="O128" s="1">
        <v>8.8879579485926797E-6</v>
      </c>
      <c r="P128" s="1">
        <v>6.4962149303204202E-6</v>
      </c>
      <c r="Q128" s="1">
        <v>3.1930183152166999E-10</v>
      </c>
      <c r="R128" s="1">
        <v>3.5825287686826398E-5</v>
      </c>
      <c r="S128" s="1">
        <v>1.18975936003855E-5</v>
      </c>
      <c r="T128" s="1">
        <v>7.8589679963324401E-6</v>
      </c>
      <c r="U128" s="1">
        <v>3.1416089480789103E-5</v>
      </c>
      <c r="V128" s="1">
        <v>1.6852779150035501E-7</v>
      </c>
      <c r="W128" s="1">
        <v>1.02187751105821E-8</v>
      </c>
      <c r="X128" s="1">
        <v>1.85060265767652E-6</v>
      </c>
      <c r="Y128" s="1">
        <v>9.1961325023266001E-6</v>
      </c>
      <c r="Z128" s="1">
        <v>3.7314714307047599E-6</v>
      </c>
      <c r="AA128" s="1">
        <v>1.0914839172040101E-6</v>
      </c>
      <c r="AB128" s="1">
        <v>8.8731483798061798E-6</v>
      </c>
      <c r="AC128" s="1">
        <v>1.05717024998572E-5</v>
      </c>
      <c r="AD128" s="1">
        <v>2.6902591272158298E-9</v>
      </c>
      <c r="AE128" s="1">
        <v>1.14801650184679E-5</v>
      </c>
      <c r="AF128" s="1">
        <v>1.6374240124659101E-6</v>
      </c>
      <c r="AG128" s="1">
        <v>1.8254844604766501E-6</v>
      </c>
      <c r="AH128" s="1">
        <v>5.62953180993209E-6</v>
      </c>
      <c r="AI128" s="1">
        <v>1.59960119872216E-6</v>
      </c>
      <c r="AJ128" s="1">
        <v>5.8205110630787203E-6</v>
      </c>
      <c r="AK128" s="1">
        <v>3.0398941314898001E-6</v>
      </c>
      <c r="AL128" s="1">
        <v>4.60150067868482E-8</v>
      </c>
      <c r="AM128" s="1">
        <v>3.3435660389626202E-7</v>
      </c>
      <c r="AN128" s="1">
        <v>1.0005341812919999E-8</v>
      </c>
      <c r="AO128" s="1">
        <v>1.44132328512837E-8</v>
      </c>
      <c r="AP128" s="1">
        <v>1.4143324046963801E-6</v>
      </c>
      <c r="AQ128" s="1">
        <v>8.7149026211728905E-7</v>
      </c>
      <c r="AR128" s="1">
        <v>1.13562960864204E-8</v>
      </c>
      <c r="AS128" s="1">
        <v>9.1622407308639098E-10</v>
      </c>
      <c r="AT128" s="1">
        <v>2.79992176213154E-6</v>
      </c>
      <c r="AU128" s="1">
        <v>1.2113767042252201E-8</v>
      </c>
      <c r="AV128" s="1">
        <v>5.4613923384401002E-8</v>
      </c>
      <c r="AW128" s="1">
        <v>8.5046471550030301E-8</v>
      </c>
      <c r="AX128" s="1">
        <v>1.6245494212166099E-6</v>
      </c>
      <c r="AY128" s="1">
        <v>2.6811605488517E-11</v>
      </c>
      <c r="AZ128" s="1">
        <v>2.0164025711997401E-6</v>
      </c>
      <c r="BA128" s="1">
        <v>3.54559616501501E-9</v>
      </c>
      <c r="BB128" s="1">
        <v>2.3150116460016601E-6</v>
      </c>
      <c r="BC128" s="1">
        <v>6.6704224573507701E-6</v>
      </c>
      <c r="BD128" s="1">
        <v>9.9334121783836193E-9</v>
      </c>
      <c r="BE128" s="1">
        <v>9.3430488499222102E-8</v>
      </c>
      <c r="BF128" s="1">
        <v>2.6440181016921101E-6</v>
      </c>
      <c r="BG128" s="1">
        <v>7.9981215781476402E-6</v>
      </c>
      <c r="BH128" s="1">
        <v>1.5370998065643499E-5</v>
      </c>
      <c r="BI128" s="1">
        <v>2.3618661204713401E-6</v>
      </c>
      <c r="BJ128" s="1">
        <v>6.1300208438249704E-6</v>
      </c>
      <c r="BK128" s="1">
        <v>1.67096394320851E-5</v>
      </c>
      <c r="BL128" s="1">
        <v>6.4116635558377503E-7</v>
      </c>
      <c r="BM128" s="1">
        <v>4.6864788230988601E-5</v>
      </c>
      <c r="BN128" s="1">
        <v>2.5115563812994501E-5</v>
      </c>
      <c r="BO128" s="1">
        <v>1.52973884996251E-8</v>
      </c>
      <c r="BP128" s="1">
        <v>2.5033458459955E-6</v>
      </c>
      <c r="BQ128" s="1">
        <v>9.2999854372508093E-6</v>
      </c>
      <c r="BR128" s="1">
        <v>4.3258017123394997E-6</v>
      </c>
      <c r="BS128" s="1">
        <v>1.7544114241643899E-5</v>
      </c>
      <c r="BT128">
        <v>4.0939815461131599E-4</v>
      </c>
      <c r="BU128" s="1">
        <v>7.2033844568840998E-6</v>
      </c>
      <c r="BV128" s="1">
        <v>3.5273399961422E-8</v>
      </c>
      <c r="BW128" s="1">
        <v>1.2040634955748599E-6</v>
      </c>
      <c r="BX128" s="1">
        <v>5.1313265322676503E-5</v>
      </c>
      <c r="BY128" s="1">
        <v>3.1038792832055099E-8</v>
      </c>
      <c r="BZ128" s="1">
        <v>1.1164718583375101E-9</v>
      </c>
      <c r="CA128" s="1">
        <v>7.1913609956709801E-6</v>
      </c>
      <c r="CB128" s="1">
        <v>1.18238783633862E-7</v>
      </c>
      <c r="CC128" s="1">
        <v>3.49251034309954E-7</v>
      </c>
      <c r="CD128" s="1">
        <v>1.7063586642240701E-5</v>
      </c>
      <c r="CE128" s="1">
        <v>3.23566515768606E-8</v>
      </c>
      <c r="CF128" s="1">
        <v>4.2647407213495302E-8</v>
      </c>
      <c r="CG128" s="1">
        <v>1.23430446356153E-8</v>
      </c>
      <c r="CH128" s="1">
        <v>2.7482581608984202E-6</v>
      </c>
      <c r="CI128" s="1">
        <v>4.88775981347876E-7</v>
      </c>
      <c r="CJ128" s="1">
        <v>5.9297828463880497E-6</v>
      </c>
      <c r="CK128" s="1">
        <v>1.2096284743669401E-5</v>
      </c>
      <c r="CL128" s="1">
        <v>1.8632060525973801E-8</v>
      </c>
      <c r="CM128" s="1">
        <v>1.9688830755394198E-6</v>
      </c>
      <c r="CN128" s="1">
        <v>1.9960682434176499E-6</v>
      </c>
      <c r="CO128" s="1">
        <v>1.12617106926454E-5</v>
      </c>
      <c r="CP128" s="1">
        <v>2.1374651692579101E-6</v>
      </c>
      <c r="CQ128" s="1">
        <v>7.9453797015962393E-6</v>
      </c>
      <c r="CR128" s="1">
        <v>8.0438816325888696E-7</v>
      </c>
      <c r="CS128" s="1">
        <v>6.8429644026536297E-6</v>
      </c>
      <c r="CT128" s="1">
        <v>2.4663209025377601E-5</v>
      </c>
      <c r="CU128" s="1">
        <v>1.02234793716808E-7</v>
      </c>
      <c r="CV128" s="1">
        <v>5.5633608845751497E-6</v>
      </c>
      <c r="CW128" s="1">
        <v>1.0451074303527501E-6</v>
      </c>
      <c r="CX128" s="1">
        <v>1.00033361176575E-7</v>
      </c>
      <c r="CY128" s="1">
        <v>1.3679496150432E-8</v>
      </c>
      <c r="CZ128" s="1">
        <v>2.95617892050811E-6</v>
      </c>
      <c r="DA128" s="1">
        <v>4.5684196753425101E-5</v>
      </c>
      <c r="DB128" s="1">
        <v>1.2823978716290001E-7</v>
      </c>
      <c r="DC128" s="1">
        <v>1.4725773272874799E-7</v>
      </c>
      <c r="DD128" s="1">
        <v>6.9783765342953998E-8</v>
      </c>
      <c r="DE128" s="1">
        <v>1.04491143511168E-8</v>
      </c>
      <c r="DF128" s="1">
        <v>4.4185837068192499E-9</v>
      </c>
      <c r="DG128" s="1">
        <v>2.8415629288839901E-8</v>
      </c>
      <c r="DH128" s="1">
        <v>2.28337955564096E-7</v>
      </c>
      <c r="DI128" s="1">
        <v>1.6172106695873999E-5</v>
      </c>
      <c r="DJ128" s="1">
        <v>3.781730980554E-7</v>
      </c>
      <c r="DK128" s="1">
        <v>3.82479916609047E-5</v>
      </c>
      <c r="DL128" s="1">
        <v>8.9228099202584297E-7</v>
      </c>
      <c r="DM128" s="1">
        <v>4.02182013258768E-5</v>
      </c>
      <c r="DN128" s="1">
        <v>5.4186045902908296E-7</v>
      </c>
      <c r="DO128">
        <v>1.72256151300091E-4</v>
      </c>
      <c r="DP128" s="1">
        <v>6.9592138785542301E-9</v>
      </c>
      <c r="DQ128" s="1">
        <v>2.2055140591357901E-6</v>
      </c>
      <c r="DR128" s="1">
        <v>1.7708621095657E-6</v>
      </c>
      <c r="DS128" s="1">
        <v>1.83740841438681E-9</v>
      </c>
      <c r="DT128" s="1">
        <v>1.9405176953284E-7</v>
      </c>
      <c r="DU128" s="1">
        <v>9.0112093777707999E-8</v>
      </c>
      <c r="DV128" s="1">
        <v>3.5435327113074801E-9</v>
      </c>
      <c r="DW128" s="1">
        <v>1.3899826160346299E-7</v>
      </c>
      <c r="DX128" s="1">
        <v>5.2121786224409899E-7</v>
      </c>
      <c r="DY128" s="1">
        <v>5.6086637700299395E-7</v>
      </c>
      <c r="DZ128" s="1">
        <v>5.3382490088924397E-6</v>
      </c>
      <c r="EA128" s="1">
        <v>2.1435230461203199E-5</v>
      </c>
      <c r="EB128" s="1">
        <v>4.5476633926677101E-7</v>
      </c>
      <c r="EC128" s="1">
        <v>8.3689960616857196E-6</v>
      </c>
      <c r="ED128" s="1">
        <v>6.0451237303052006E-8</v>
      </c>
      <c r="EE128" s="1">
        <v>5.2274159019271297E-5</v>
      </c>
      <c r="EF128" s="1">
        <v>1.41603750036384E-7</v>
      </c>
      <c r="EG128" s="1">
        <v>7.84998116156446E-8</v>
      </c>
      <c r="EH128" s="1">
        <v>2.9348781214811499E-8</v>
      </c>
      <c r="EI128" s="1">
        <v>7.4966583070250502E-7</v>
      </c>
      <c r="EJ128" s="1">
        <v>8.5639137333976698E-8</v>
      </c>
      <c r="EK128" s="1">
        <v>9.97232037147239E-6</v>
      </c>
      <c r="EL128" s="1">
        <v>3.9040725403366202E-8</v>
      </c>
      <c r="EM128" s="1">
        <v>1.20168682151907E-7</v>
      </c>
      <c r="EN128" s="1">
        <v>1.42211403234169E-8</v>
      </c>
      <c r="EO128" s="1">
        <v>2.0774737031237599E-7</v>
      </c>
      <c r="EP128" s="1">
        <v>3.55666665103846E-6</v>
      </c>
      <c r="EQ128" s="1">
        <v>1.24259275617984E-5</v>
      </c>
      <c r="ER128" s="1">
        <v>9.6650474262752693E-7</v>
      </c>
      <c r="ES128" s="1">
        <v>8.2243992367317598E-7</v>
      </c>
      <c r="ET128" s="1">
        <v>1.5734654576444301E-6</v>
      </c>
      <c r="EU128" s="1">
        <v>4.1418717382704303E-10</v>
      </c>
      <c r="EV128" s="1">
        <v>4.3082562307802698E-10</v>
      </c>
      <c r="EW128" s="1">
        <v>5.6681554270904595E-7</v>
      </c>
      <c r="EX128" s="1">
        <v>1.9595024816613301E-5</v>
      </c>
      <c r="EY128" s="1">
        <v>7.5995969086470403E-6</v>
      </c>
      <c r="EZ128" s="1">
        <v>1.84365018648915E-6</v>
      </c>
      <c r="FA128" s="1">
        <v>1.2641197930648999E-7</v>
      </c>
      <c r="FB128" s="1">
        <v>2.6477081503272999E-8</v>
      </c>
      <c r="FC128" s="1">
        <v>1.2381167156830901E-10</v>
      </c>
      <c r="FD128" s="1">
        <v>4.3964122290199202E-5</v>
      </c>
      <c r="FE128" s="1">
        <v>4.8690181940075401E-5</v>
      </c>
      <c r="FF128" s="1">
        <v>6.3494004012276501E-6</v>
      </c>
      <c r="FG128" s="1">
        <v>4.3892219745521601E-8</v>
      </c>
      <c r="FH128" s="1">
        <v>1.44267537110069E-5</v>
      </c>
      <c r="FI128" s="1">
        <v>1.5415758795971901E-5</v>
      </c>
      <c r="FJ128">
        <v>6.6545318144996398E-4</v>
      </c>
      <c r="FK128" s="1">
        <v>1.7972807799804299E-5</v>
      </c>
      <c r="FL128" s="1">
        <v>8.1872630183200796E-7</v>
      </c>
      <c r="FM128" s="1">
        <v>4.1240503406514399E-7</v>
      </c>
      <c r="FN128" s="1">
        <v>7.42746368211906E-7</v>
      </c>
      <c r="FO128" s="1">
        <v>3.5119320414626399E-6</v>
      </c>
      <c r="FP128">
        <v>1.5354575356022699E-4</v>
      </c>
      <c r="FQ128">
        <v>1.5354575356022699E-4</v>
      </c>
      <c r="FR128" s="1">
        <v>5.9814504008044101E-6</v>
      </c>
      <c r="FS128">
        <v>8.9329893220596395E-4</v>
      </c>
      <c r="FT128" s="1">
        <v>6.7216706658056101E-5</v>
      </c>
      <c r="FU128" s="1">
        <v>1.43184438653342E-7</v>
      </c>
      <c r="FV128" s="1">
        <v>1.6530551492030799E-7</v>
      </c>
      <c r="FW128">
        <v>1.43298984651201E-4</v>
      </c>
      <c r="FX128" s="1">
        <v>1.1827112545535201E-10</v>
      </c>
      <c r="FY128" s="1">
        <v>7.7340511427116394E-8</v>
      </c>
      <c r="FZ128" s="1">
        <v>1.89563779210737E-5</v>
      </c>
    </row>
    <row r="129" spans="1:182" x14ac:dyDescent="0.2">
      <c r="A129">
        <v>7.4040830830799997</v>
      </c>
      <c r="B129" s="1">
        <v>1.09021476723481E-7</v>
      </c>
      <c r="C129" s="1">
        <v>4.6772578906038699E-9</v>
      </c>
      <c r="D129" s="1">
        <v>2.0571887842556301E-7</v>
      </c>
      <c r="E129" s="1">
        <v>1.1100619682784001E-7</v>
      </c>
      <c r="F129" s="1">
        <v>2.126766186238E-8</v>
      </c>
      <c r="G129" s="1">
        <v>2.1741576527596999E-9</v>
      </c>
      <c r="H129" s="1">
        <v>3.63015299614534E-9</v>
      </c>
      <c r="I129" s="1">
        <v>1.85054067116002E-7</v>
      </c>
      <c r="J129" s="1">
        <v>5.2066016497012202E-8</v>
      </c>
      <c r="K129" s="1">
        <v>7.3004284895920497E-9</v>
      </c>
      <c r="L129" s="1">
        <v>3.39648264956384E-7</v>
      </c>
      <c r="M129" s="1">
        <v>6.7433077017618699E-6</v>
      </c>
      <c r="N129">
        <v>1.09899100800885E-4</v>
      </c>
      <c r="O129" s="1">
        <v>9.3663980462888803E-6</v>
      </c>
      <c r="P129" s="1">
        <v>6.86737131853317E-6</v>
      </c>
      <c r="Q129" s="1">
        <v>3.4912521722911501E-10</v>
      </c>
      <c r="R129" s="1">
        <v>3.7298560078700501E-5</v>
      </c>
      <c r="S129" s="1">
        <v>1.24794463597377E-5</v>
      </c>
      <c r="T129" s="1">
        <v>8.2879452684563798E-6</v>
      </c>
      <c r="U129" s="1">
        <v>3.28585747469537E-5</v>
      </c>
      <c r="V129" s="1">
        <v>1.8024341632036701E-7</v>
      </c>
      <c r="W129" s="1">
        <v>1.1060237390956801E-8</v>
      </c>
      <c r="X129" s="1">
        <v>1.95622118486487E-6</v>
      </c>
      <c r="Y129" s="1">
        <v>9.6779459077851698E-6</v>
      </c>
      <c r="Z129" s="1">
        <v>3.9397517247316804E-6</v>
      </c>
      <c r="AA129" s="1">
        <v>1.1571519990473E-6</v>
      </c>
      <c r="AB129" s="1">
        <v>9.3187385128553205E-6</v>
      </c>
      <c r="AC129" s="1">
        <v>1.1127478993771999E-5</v>
      </c>
      <c r="AD129" s="1">
        <v>2.9206134042375199E-9</v>
      </c>
      <c r="AE129" s="1">
        <v>1.2046868205522999E-5</v>
      </c>
      <c r="AF129" s="1">
        <v>1.7287465157158601E-6</v>
      </c>
      <c r="AG129" s="1">
        <v>1.9252572640526901E-6</v>
      </c>
      <c r="AH129" s="1">
        <v>5.9069137428879101E-6</v>
      </c>
      <c r="AI129" s="1">
        <v>1.6874219893855101E-6</v>
      </c>
      <c r="AJ129" s="1">
        <v>6.1228141881587503E-6</v>
      </c>
      <c r="AK129" s="1">
        <v>3.19864980567737E-6</v>
      </c>
      <c r="AL129" s="1">
        <v>4.9617267124899398E-8</v>
      </c>
      <c r="AM129" s="1">
        <v>3.5558493170072098E-7</v>
      </c>
      <c r="AN129" s="1">
        <v>1.08010936934066E-8</v>
      </c>
      <c r="AO129" s="1">
        <v>1.5553671931549199E-8</v>
      </c>
      <c r="AP129" s="1">
        <v>1.49517687440593E-6</v>
      </c>
      <c r="AQ129" s="1">
        <v>9.2486060820243904E-7</v>
      </c>
      <c r="AR129" s="1">
        <v>1.22079118118603E-8</v>
      </c>
      <c r="AS129" s="1">
        <v>9.9326334222287701E-10</v>
      </c>
      <c r="AT129" s="1">
        <v>2.9528242907567102E-6</v>
      </c>
      <c r="AU129" s="1">
        <v>1.30127436179011E-8</v>
      </c>
      <c r="AV129" s="1">
        <v>5.8411437332134698E-8</v>
      </c>
      <c r="AW129" s="1">
        <v>9.0715342348755399E-8</v>
      </c>
      <c r="AX129" s="1">
        <v>1.72069800290364E-6</v>
      </c>
      <c r="AY129" s="1">
        <v>2.9408868094240801E-11</v>
      </c>
      <c r="AZ129" s="1">
        <v>2.1292061476684901E-6</v>
      </c>
      <c r="BA129" s="1">
        <v>3.8349774986994301E-9</v>
      </c>
      <c r="BB129" s="1">
        <v>2.4447174881060201E-6</v>
      </c>
      <c r="BC129" s="1">
        <v>7.0326580625266302E-6</v>
      </c>
      <c r="BD129" s="1">
        <v>1.0797391804701499E-8</v>
      </c>
      <c r="BE129" s="1">
        <v>1.0115571672202301E-7</v>
      </c>
      <c r="BF129" s="1">
        <v>2.7902026962518801E-6</v>
      </c>
      <c r="BG129" s="1">
        <v>8.4026650323927601E-6</v>
      </c>
      <c r="BH129" s="1">
        <v>1.6061388421159298E-5</v>
      </c>
      <c r="BI129" s="1">
        <v>2.49255717251366E-6</v>
      </c>
      <c r="BJ129" s="1">
        <v>6.4169584955237802E-6</v>
      </c>
      <c r="BK129" s="1">
        <v>1.7562396248069501E-5</v>
      </c>
      <c r="BL129" s="1">
        <v>6.81750215141022E-7</v>
      </c>
      <c r="BM129" s="1">
        <v>4.8989123359004802E-5</v>
      </c>
      <c r="BN129" s="1">
        <v>2.63254243300274E-5</v>
      </c>
      <c r="BO129" s="1">
        <v>1.6506863041467E-8</v>
      </c>
      <c r="BP129" s="1">
        <v>2.6448249208848401E-6</v>
      </c>
      <c r="BQ129" s="1">
        <v>9.7589942702174705E-6</v>
      </c>
      <c r="BR129" s="1">
        <v>4.5613171513047497E-6</v>
      </c>
      <c r="BS129" s="1">
        <v>1.8416703665814701E-5</v>
      </c>
      <c r="BT129">
        <v>4.23995662662314E-4</v>
      </c>
      <c r="BU129" s="1">
        <v>7.6044953080236196E-6</v>
      </c>
      <c r="BV129" s="1">
        <v>3.7806950910460402E-8</v>
      </c>
      <c r="BW129" s="1">
        <v>1.2731907122524401E-6</v>
      </c>
      <c r="BX129" s="1">
        <v>5.3493203376800702E-5</v>
      </c>
      <c r="BY129" s="1">
        <v>3.2986897060660503E-8</v>
      </c>
      <c r="BZ129" s="1">
        <v>1.21081454344417E-9</v>
      </c>
      <c r="CA129" s="1">
        <v>7.55869944031874E-6</v>
      </c>
      <c r="CB129" s="1">
        <v>1.2640812650299001E-7</v>
      </c>
      <c r="CC129" s="1">
        <v>3.7000617459551499E-7</v>
      </c>
      <c r="CD129" s="1">
        <v>1.7757972011015401E-5</v>
      </c>
      <c r="CE129" s="1">
        <v>3.4618828338136299E-8</v>
      </c>
      <c r="CF129" s="1">
        <v>4.5547129928725598E-8</v>
      </c>
      <c r="CG129" s="1">
        <v>1.3282168238232401E-8</v>
      </c>
      <c r="CH129" s="1">
        <v>2.88501051187658E-6</v>
      </c>
      <c r="CI129" s="1">
        <v>5.2018009986721904E-7</v>
      </c>
      <c r="CJ129" s="1">
        <v>6.2605413549812702E-6</v>
      </c>
      <c r="CK129" s="1">
        <v>1.27035385480235E-5</v>
      </c>
      <c r="CL129" s="1">
        <v>2.00821283443989E-8</v>
      </c>
      <c r="CM129" s="1">
        <v>2.07823548089648E-6</v>
      </c>
      <c r="CN129" s="1">
        <v>2.1087403302347999E-6</v>
      </c>
      <c r="CO129" s="1">
        <v>1.17896312922041E-5</v>
      </c>
      <c r="CP129" s="1">
        <v>2.2572686975768E-6</v>
      </c>
      <c r="CQ129" s="1">
        <v>8.3932608591264605E-6</v>
      </c>
      <c r="CR129" s="1">
        <v>8.5180291933125303E-7</v>
      </c>
      <c r="CS129" s="1">
        <v>7.1701767709518996E-6</v>
      </c>
      <c r="CT129" s="1">
        <v>2.58602761337203E-5</v>
      </c>
      <c r="CU129" s="1">
        <v>1.09778749150069E-7</v>
      </c>
      <c r="CV129" s="1">
        <v>5.8510149387073497E-6</v>
      </c>
      <c r="CW129" s="1">
        <v>1.1074411684857101E-6</v>
      </c>
      <c r="CX129" s="1">
        <v>1.06973998480349E-7</v>
      </c>
      <c r="CY129" s="1">
        <v>1.46764499356592E-8</v>
      </c>
      <c r="CZ129" s="1">
        <v>3.1198569694579501E-6</v>
      </c>
      <c r="DA129" s="1">
        <v>4.7336120976686001E-5</v>
      </c>
      <c r="DB129" s="1">
        <v>1.3715888835533001E-7</v>
      </c>
      <c r="DC129" s="1">
        <v>1.5727752605447501E-7</v>
      </c>
      <c r="DD129" s="1">
        <v>7.4711961077499205E-8</v>
      </c>
      <c r="DE129" s="1">
        <v>1.1261957669820199E-8</v>
      </c>
      <c r="DF129" s="1">
        <v>4.7892097155642897E-9</v>
      </c>
      <c r="DG129" s="1">
        <v>3.05058629144891E-8</v>
      </c>
      <c r="DH129" s="1">
        <v>2.44072475645364E-7</v>
      </c>
      <c r="DI129" s="1">
        <v>1.6874411076042301E-5</v>
      </c>
      <c r="DJ129" s="1">
        <v>4.0419820232574502E-7</v>
      </c>
      <c r="DK129" s="1">
        <v>3.9881088047812903E-5</v>
      </c>
      <c r="DL129" s="1">
        <v>9.52805862802985E-7</v>
      </c>
      <c r="DM129" s="1">
        <v>4.2056283479556803E-5</v>
      </c>
      <c r="DN129" s="1">
        <v>5.7402260535067903E-7</v>
      </c>
      <c r="DO129">
        <v>1.7868812873356499E-4</v>
      </c>
      <c r="DP129" s="1">
        <v>7.5010287118184006E-9</v>
      </c>
      <c r="DQ129" s="1">
        <v>2.3264202614796299E-6</v>
      </c>
      <c r="DR129" s="1">
        <v>1.86073420698756E-6</v>
      </c>
      <c r="DS129" s="1">
        <v>1.98797699493065E-9</v>
      </c>
      <c r="DT129" s="1">
        <v>2.0657583036500299E-7</v>
      </c>
      <c r="DU129" s="1">
        <v>9.5681369338523398E-8</v>
      </c>
      <c r="DV129" s="1">
        <v>3.8556311698661203E-9</v>
      </c>
      <c r="DW129" s="1">
        <v>1.4849358249693199E-7</v>
      </c>
      <c r="DX129" s="1">
        <v>5.5240001750264603E-7</v>
      </c>
      <c r="DY129" s="1">
        <v>5.9553137424847399E-7</v>
      </c>
      <c r="DZ129" s="1">
        <v>5.6271277930545898E-6</v>
      </c>
      <c r="EA129" s="1">
        <v>2.2461223709814901E-5</v>
      </c>
      <c r="EB129" s="1">
        <v>4.8519222623059095E-7</v>
      </c>
      <c r="EC129" s="1">
        <v>8.7887016062061699E-6</v>
      </c>
      <c r="ED129" s="1">
        <v>6.5087929508622097E-8</v>
      </c>
      <c r="EE129" s="1">
        <v>5.4391299137913199E-5</v>
      </c>
      <c r="EF129" s="1">
        <v>1.50611379904242E-7</v>
      </c>
      <c r="EG129" s="1">
        <v>8.3881776084904694E-8</v>
      </c>
      <c r="EH129" s="1">
        <v>3.1569129714737903E-8</v>
      </c>
      <c r="EI129" s="1">
        <v>7.9341652112716199E-7</v>
      </c>
      <c r="EJ129" s="1">
        <v>9.1809458193176801E-8</v>
      </c>
      <c r="EK129" s="1">
        <v>1.0506008937959199E-5</v>
      </c>
      <c r="EL129" s="1">
        <v>4.1716458107208101E-8</v>
      </c>
      <c r="EM129" s="1">
        <v>1.2810071442677301E-7</v>
      </c>
      <c r="EN129" s="1">
        <v>1.5320559190636299E-8</v>
      </c>
      <c r="EO129" s="1">
        <v>2.21117710191345E-7</v>
      </c>
      <c r="EP129" s="1">
        <v>3.7504250231521999E-6</v>
      </c>
      <c r="EQ129" s="1">
        <v>1.29790684633312E-5</v>
      </c>
      <c r="ER129" s="1">
        <v>1.0263137671688199E-6</v>
      </c>
      <c r="ES129" s="1">
        <v>8.7673001085878397E-7</v>
      </c>
      <c r="ET129" s="1">
        <v>1.6654202278276001E-6</v>
      </c>
      <c r="EU129" s="1">
        <v>4.4954616758636898E-10</v>
      </c>
      <c r="EV129" s="1">
        <v>4.6881560120771604E-10</v>
      </c>
      <c r="EW129" s="1">
        <v>6.0428068639127396E-7</v>
      </c>
      <c r="EX129" s="1">
        <v>2.04023008324407E-5</v>
      </c>
      <c r="EY129" s="1">
        <v>7.9596417590467998E-6</v>
      </c>
      <c r="EZ129" s="1">
        <v>1.9465688956802598E-6</v>
      </c>
      <c r="FA129" s="1">
        <v>1.35525973319626E-7</v>
      </c>
      <c r="FB129" s="1">
        <v>2.8396993452437699E-8</v>
      </c>
      <c r="FC129" s="1">
        <v>1.3697775208155499E-10</v>
      </c>
      <c r="FD129" s="1">
        <v>4.5806810231486099E-5</v>
      </c>
      <c r="FE129" s="1">
        <v>5.0763976475943502E-5</v>
      </c>
      <c r="FF129" s="1">
        <v>6.7033387958636001E-6</v>
      </c>
      <c r="FG129" s="1">
        <v>4.7136137168056002E-8</v>
      </c>
      <c r="FH129" s="1">
        <v>1.5191809884480699E-5</v>
      </c>
      <c r="FI129" s="1">
        <v>1.6158776860110299E-5</v>
      </c>
      <c r="FJ129">
        <v>6.8552358306588198E-4</v>
      </c>
      <c r="FK129" s="1">
        <v>1.8788623935179602E-5</v>
      </c>
      <c r="FL129" s="1">
        <v>8.7335711901797897E-7</v>
      </c>
      <c r="FM129" s="1">
        <v>4.3704149858497502E-7</v>
      </c>
      <c r="FN129" s="1">
        <v>7.9032797088939995E-7</v>
      </c>
      <c r="FO129" s="1">
        <v>3.7054043493009001E-6</v>
      </c>
      <c r="FP129">
        <v>1.59048888783926E-4</v>
      </c>
      <c r="FQ129">
        <v>1.59048888783926E-4</v>
      </c>
      <c r="FR129" s="1">
        <v>6.2926034582525202E-6</v>
      </c>
      <c r="FS129">
        <v>9.1794016720341399E-4</v>
      </c>
      <c r="FT129" s="1">
        <v>6.9733796863155896E-5</v>
      </c>
      <c r="FU129" s="1">
        <v>1.53069661680674E-7</v>
      </c>
      <c r="FV129" s="1">
        <v>1.7711889275111101E-7</v>
      </c>
      <c r="FW129">
        <v>1.4981583206631201E-4</v>
      </c>
      <c r="FX129" s="1">
        <v>1.2983519393059199E-10</v>
      </c>
      <c r="FY129" s="1">
        <v>8.3185180233646195E-8</v>
      </c>
      <c r="FZ129" s="1">
        <v>1.98705041831164E-5</v>
      </c>
    </row>
    <row r="130" spans="1:182" x14ac:dyDescent="0.2">
      <c r="A130">
        <v>7.4338868868899999</v>
      </c>
      <c r="B130" s="1">
        <v>1.16326664437599E-7</v>
      </c>
      <c r="C130" s="1">
        <v>5.0591078161853202E-9</v>
      </c>
      <c r="D130" s="1">
        <v>2.1950639151783301E-7</v>
      </c>
      <c r="E130" s="1">
        <v>1.18558051854208E-7</v>
      </c>
      <c r="F130" s="1">
        <v>2.28261685436394E-8</v>
      </c>
      <c r="G130" s="1">
        <v>2.3442259568442601E-9</v>
      </c>
      <c r="H130" s="1">
        <v>3.9320189022722903E-9</v>
      </c>
      <c r="I130" s="1">
        <v>1.9715537714681999E-7</v>
      </c>
      <c r="J130" s="1">
        <v>5.5721204187272101E-8</v>
      </c>
      <c r="K130" s="1">
        <v>7.8781620577706197E-9</v>
      </c>
      <c r="L130" s="1">
        <v>3.6172093220589601E-7</v>
      </c>
      <c r="M130" s="1">
        <v>7.0908688666339903E-6</v>
      </c>
      <c r="N130">
        <v>1.14593030100396E-4</v>
      </c>
      <c r="O130" s="1">
        <v>9.8689955861800603E-6</v>
      </c>
      <c r="P130" s="1">
        <v>7.2583773571142704E-6</v>
      </c>
      <c r="Q130" s="1">
        <v>3.8165223069510202E-10</v>
      </c>
      <c r="R130" s="1">
        <v>3.8827765024778999E-5</v>
      </c>
      <c r="S130" s="1">
        <v>1.3087793864242E-5</v>
      </c>
      <c r="T130" s="1">
        <v>8.7388173564878003E-6</v>
      </c>
      <c r="U130" s="1">
        <v>3.4362145997719198E-5</v>
      </c>
      <c r="V130" s="1">
        <v>1.9273642638482599E-7</v>
      </c>
      <c r="W130" s="1">
        <v>1.1968517914593501E-8</v>
      </c>
      <c r="X130" s="1">
        <v>2.0675230201191201E-6</v>
      </c>
      <c r="Y130" s="1">
        <v>1.01833849971006E-5</v>
      </c>
      <c r="Z130" s="1">
        <v>4.1589407117824696E-6</v>
      </c>
      <c r="AA130" s="1">
        <v>1.22658908344592E-6</v>
      </c>
      <c r="AB130" s="1">
        <v>9.7851956824212305E-6</v>
      </c>
      <c r="AC130" s="1">
        <v>1.1710421554144E-5</v>
      </c>
      <c r="AD130" s="1">
        <v>3.1701142302253E-9</v>
      </c>
      <c r="AE130" s="1">
        <v>1.26397701933098E-5</v>
      </c>
      <c r="AF130" s="1">
        <v>1.82491430359187E-6</v>
      </c>
      <c r="AG130" s="1">
        <v>2.0302029058941101E-6</v>
      </c>
      <c r="AH130" s="1">
        <v>6.19721879572962E-6</v>
      </c>
      <c r="AI130" s="1">
        <v>1.7798374447964801E-6</v>
      </c>
      <c r="AJ130" s="1">
        <v>6.43996632832517E-6</v>
      </c>
      <c r="AK130" s="1">
        <v>3.36527994837482E-6</v>
      </c>
      <c r="AL130" s="1">
        <v>5.3490975335026797E-8</v>
      </c>
      <c r="AM130" s="1">
        <v>3.78107651740614E-7</v>
      </c>
      <c r="AN130" s="1">
        <v>1.16579937050221E-8</v>
      </c>
      <c r="AO130" s="1">
        <v>1.6781273284273099E-8</v>
      </c>
      <c r="AP130" s="1">
        <v>1.5804445781811499E-6</v>
      </c>
      <c r="AQ130" s="1">
        <v>9.8135607215497901E-7</v>
      </c>
      <c r="AR130" s="1">
        <v>1.3121363849623901E-8</v>
      </c>
      <c r="AS130" s="1">
        <v>1.07660204712097E-9</v>
      </c>
      <c r="AT130" s="1">
        <v>3.1136413130678499E-6</v>
      </c>
      <c r="AU130" s="1">
        <v>1.3976484344164501E-8</v>
      </c>
      <c r="AV130" s="1">
        <v>6.2464603960198203E-8</v>
      </c>
      <c r="AW130" s="1">
        <v>9.6747870068789999E-8</v>
      </c>
      <c r="AX130" s="1">
        <v>1.8222343567723299E-6</v>
      </c>
      <c r="AY130" s="1">
        <v>3.2251398401911502E-11</v>
      </c>
      <c r="AZ130" s="1">
        <v>2.2479971885332901E-6</v>
      </c>
      <c r="BA130" s="1">
        <v>4.1472093760768899E-9</v>
      </c>
      <c r="BB130" s="1">
        <v>2.5813218131639602E-6</v>
      </c>
      <c r="BC130" s="1">
        <v>7.4134130107436301E-6</v>
      </c>
      <c r="BD130" s="1">
        <v>1.17339039221871E-8</v>
      </c>
      <c r="BE130" s="1">
        <v>1.09494084432695E-7</v>
      </c>
      <c r="BF130" s="1">
        <v>2.94409350761895E-6</v>
      </c>
      <c r="BG130" s="1">
        <v>8.8265098863629E-6</v>
      </c>
      <c r="BH130" s="1">
        <v>1.6780898706578501E-5</v>
      </c>
      <c r="BI130" s="1">
        <v>2.6301191836421198E-6</v>
      </c>
      <c r="BJ130" s="1">
        <v>6.7166176268849499E-6</v>
      </c>
      <c r="BK130" s="1">
        <v>1.8455874665073099E-5</v>
      </c>
      <c r="BL130" s="1">
        <v>7.2479330561506301E-7</v>
      </c>
      <c r="BM130" s="1">
        <v>5.1203062342007503E-5</v>
      </c>
      <c r="BN130" s="1">
        <v>2.7589000860708101E-5</v>
      </c>
      <c r="BO130" s="1">
        <v>1.78086394341246E-8</v>
      </c>
      <c r="BP130" s="1">
        <v>2.7938610753193899E-6</v>
      </c>
      <c r="BQ130" s="1">
        <v>1.0239374109279699E-5</v>
      </c>
      <c r="BR130" s="1">
        <v>4.8089542772744803E-6</v>
      </c>
      <c r="BS130" s="1">
        <v>1.9329982528729001E-5</v>
      </c>
      <c r="BT130">
        <v>4.3905570590141798E-4</v>
      </c>
      <c r="BU130" s="1">
        <v>8.0265860677168896E-6</v>
      </c>
      <c r="BV130" s="1">
        <v>4.0515589720262603E-8</v>
      </c>
      <c r="BW130" s="1">
        <v>1.3461015056173E-6</v>
      </c>
      <c r="BX130" s="1">
        <v>5.5757340391648599E-5</v>
      </c>
      <c r="BY130" s="1">
        <v>3.5052557813094201E-8</v>
      </c>
      <c r="BZ130" s="1">
        <v>1.31288007186823E-9</v>
      </c>
      <c r="CA130" s="1">
        <v>7.9434783857353001E-6</v>
      </c>
      <c r="CB130" s="1">
        <v>1.3512109345919599E-7</v>
      </c>
      <c r="CC130" s="1">
        <v>3.9194802533107902E-7</v>
      </c>
      <c r="CD130" s="1">
        <v>1.8478613813966399E-5</v>
      </c>
      <c r="CE130" s="1">
        <v>3.7032905875718298E-8</v>
      </c>
      <c r="CF130" s="1">
        <v>4.8636347723485497E-8</v>
      </c>
      <c r="CG130" s="1">
        <v>1.42901615944312E-8</v>
      </c>
      <c r="CH130" s="1">
        <v>3.02818857767723E-6</v>
      </c>
      <c r="CI130" s="1">
        <v>5.5352941448776895E-7</v>
      </c>
      <c r="CJ130" s="1">
        <v>6.6086584451363298E-6</v>
      </c>
      <c r="CK130" s="1">
        <v>1.3339517611545101E-5</v>
      </c>
      <c r="CL130" s="1">
        <v>2.1640950631260299E-8</v>
      </c>
      <c r="CM130" s="1">
        <v>2.1933463865771599E-6</v>
      </c>
      <c r="CN130" s="1">
        <v>2.2274225962609999E-6</v>
      </c>
      <c r="CO130" s="1">
        <v>1.23408254988209E-5</v>
      </c>
      <c r="CP130" s="1">
        <v>2.3834252827895202E-6</v>
      </c>
      <c r="CQ130" s="1">
        <v>8.8649247913531698E-6</v>
      </c>
      <c r="CR130" s="1">
        <v>9.0188543039615697E-7</v>
      </c>
      <c r="CS130" s="1">
        <v>7.5121833470357199E-6</v>
      </c>
      <c r="CT130" s="1">
        <v>2.7111516167899101E-5</v>
      </c>
      <c r="CU130" s="1">
        <v>1.17855857992395E-7</v>
      </c>
      <c r="CV130" s="1">
        <v>6.1526246373318502E-6</v>
      </c>
      <c r="CW130" s="1">
        <v>1.17331292944555E-6</v>
      </c>
      <c r="CX130" s="1">
        <v>1.1437516801612201E-7</v>
      </c>
      <c r="CY130" s="1">
        <v>1.57434629998176E-8</v>
      </c>
      <c r="CZ130" s="1">
        <v>3.29207476588732E-6</v>
      </c>
      <c r="DA130" s="1">
        <v>4.9043385690192299E-5</v>
      </c>
      <c r="DB130" s="1">
        <v>1.4667235710903E-7</v>
      </c>
      <c r="DC130" s="1">
        <v>1.67951289728954E-7</v>
      </c>
      <c r="DD130" s="1">
        <v>7.9974710016462701E-8</v>
      </c>
      <c r="DE130" s="1">
        <v>1.2136054678643999E-8</v>
      </c>
      <c r="DF130" s="1">
        <v>5.1900023070015301E-9</v>
      </c>
      <c r="DG130" s="1">
        <v>3.2744011716186698E-8</v>
      </c>
      <c r="DH130" s="1">
        <v>2.6084506180293502E-7</v>
      </c>
      <c r="DI130" s="1">
        <v>1.7605230645747E-5</v>
      </c>
      <c r="DJ130" s="1">
        <v>4.3193969675372401E-7</v>
      </c>
      <c r="DK130" s="1">
        <v>4.1579347374569101E-5</v>
      </c>
      <c r="DL130" s="1">
        <v>1.01723825232407E-6</v>
      </c>
      <c r="DM130" s="1">
        <v>4.3971953382408999E-5</v>
      </c>
      <c r="DN130" s="1">
        <v>6.0800099837099795E-7</v>
      </c>
      <c r="DO130">
        <v>1.8534099738836901E-4</v>
      </c>
      <c r="DP130" s="1">
        <v>8.0837507830720298E-9</v>
      </c>
      <c r="DQ130" s="1">
        <v>2.4536251366151901E-6</v>
      </c>
      <c r="DR130" s="1">
        <v>1.95493751120007E-6</v>
      </c>
      <c r="DS130" s="1">
        <v>2.15051449043013E-9</v>
      </c>
      <c r="DT130" s="1">
        <v>2.1987501547071601E-7</v>
      </c>
      <c r="DU130" s="1">
        <v>1.01583410127998E-7</v>
      </c>
      <c r="DV130" s="1">
        <v>4.19435038514335E-9</v>
      </c>
      <c r="DW130" s="1">
        <v>1.5861187579563799E-7</v>
      </c>
      <c r="DX130" s="1">
        <v>5.8536730564009499E-7</v>
      </c>
      <c r="DY130" s="1">
        <v>6.3223867651689695E-7</v>
      </c>
      <c r="DZ130" s="1">
        <v>5.9307453624886701E-6</v>
      </c>
      <c r="EA130" s="1">
        <v>2.3532965982667399E-5</v>
      </c>
      <c r="EB130" s="1">
        <v>5.1755946566788204E-7</v>
      </c>
      <c r="EC130" s="1">
        <v>9.2281667659630795E-6</v>
      </c>
      <c r="ED130" s="1">
        <v>7.00652015886447E-8</v>
      </c>
      <c r="EE130" s="1">
        <v>5.6587014563600697E-5</v>
      </c>
      <c r="EF130" s="1">
        <v>1.6016902292647099E-7</v>
      </c>
      <c r="EG130" s="1">
        <v>8.9618808287112705E-8</v>
      </c>
      <c r="EH130" s="1">
        <v>3.3951665311521699E-8</v>
      </c>
      <c r="EI130" s="1">
        <v>8.3959932971201005E-7</v>
      </c>
      <c r="EJ130" s="1">
        <v>9.84075629538651E-8</v>
      </c>
      <c r="EK130" s="1">
        <v>1.10664932005595E-5</v>
      </c>
      <c r="EL130" s="1">
        <v>4.4569211219243002E-8</v>
      </c>
      <c r="EM130" s="1">
        <v>1.36534485246442E-7</v>
      </c>
      <c r="EN130" s="1">
        <v>1.6502018146636799E-8</v>
      </c>
      <c r="EO130" s="1">
        <v>2.35311271755014E-7</v>
      </c>
      <c r="EP130" s="1">
        <v>3.9541305565288004E-6</v>
      </c>
      <c r="EQ130" s="1">
        <v>1.3555319662282601E-5</v>
      </c>
      <c r="ER130" s="1">
        <v>1.08963822262095E-6</v>
      </c>
      <c r="ES130" s="1">
        <v>9.3442965094965002E-7</v>
      </c>
      <c r="ET130" s="1">
        <v>1.7624711164179501E-6</v>
      </c>
      <c r="EU130" s="1">
        <v>4.8783807689492401E-10</v>
      </c>
      <c r="EV130" s="1">
        <v>5.1005910397300103E-10</v>
      </c>
      <c r="EW130" s="1">
        <v>6.4411084027611097E-7</v>
      </c>
      <c r="EX130" s="1">
        <v>2.12410498822359E-5</v>
      </c>
      <c r="EY130" s="1">
        <v>8.3356991253622393E-6</v>
      </c>
      <c r="EZ130" s="1">
        <v>2.0549534286116199E-6</v>
      </c>
      <c r="FA130" s="1">
        <v>1.4527214651764E-7</v>
      </c>
      <c r="FB130" s="1">
        <v>3.0451299573007603E-8</v>
      </c>
      <c r="FC130" s="1">
        <v>1.51507076893068E-10</v>
      </c>
      <c r="FD130" s="1">
        <v>4.7721579592404797E-5</v>
      </c>
      <c r="FE130" s="1">
        <v>5.2918732190401703E-5</v>
      </c>
      <c r="FF130" s="1">
        <v>7.0758270387713998E-6</v>
      </c>
      <c r="FG130" s="1">
        <v>5.0611224777585703E-8</v>
      </c>
      <c r="FH130" s="1">
        <v>1.5994356776972701E-5</v>
      </c>
      <c r="FI130" s="1">
        <v>1.6935146806179599E-5</v>
      </c>
      <c r="FJ130">
        <v>7.06143056585691E-4</v>
      </c>
      <c r="FK130" s="1">
        <v>1.9639128636133402E-5</v>
      </c>
      <c r="FL130" s="1">
        <v>9.31471357174486E-7</v>
      </c>
      <c r="FM130" s="1">
        <v>4.63087304729356E-7</v>
      </c>
      <c r="FN130" s="1">
        <v>8.4081007041428399E-7</v>
      </c>
      <c r="FO130" s="1">
        <v>3.9089415858239E-6</v>
      </c>
      <c r="FP130">
        <v>1.64728429092912E-4</v>
      </c>
      <c r="FQ130">
        <v>1.64728429092912E-4</v>
      </c>
      <c r="FR130" s="1">
        <v>6.6189690676888599E-6</v>
      </c>
      <c r="FS130">
        <v>9.4317082906595099E-4</v>
      </c>
      <c r="FT130" s="1">
        <v>7.23363731382825E-5</v>
      </c>
      <c r="FU130" s="1">
        <v>1.6360886333374001E-7</v>
      </c>
      <c r="FV130" s="1">
        <v>1.89741007813599E-7</v>
      </c>
      <c r="FW130">
        <v>1.56605365124196E-4</v>
      </c>
      <c r="FX130" s="1">
        <v>1.4250082462286001E-10</v>
      </c>
      <c r="FY130" s="1">
        <v>8.9455910499294207E-8</v>
      </c>
      <c r="FZ130" s="1">
        <v>2.0826183875367501E-5</v>
      </c>
    </row>
    <row r="131" spans="1:182" x14ac:dyDescent="0.2">
      <c r="A131">
        <v>7.46369069069</v>
      </c>
      <c r="B131" s="1">
        <v>1.2410101389312099E-7</v>
      </c>
      <c r="C131" s="1">
        <v>5.4711304771086203E-9</v>
      </c>
      <c r="D131" s="1">
        <v>2.34190090592041E-7</v>
      </c>
      <c r="E131" s="1">
        <v>1.2660392106042401E-7</v>
      </c>
      <c r="F131" s="1">
        <v>2.4495023678413999E-8</v>
      </c>
      <c r="G131" s="1">
        <v>2.5272036031266199E-9</v>
      </c>
      <c r="H131" s="1">
        <v>4.25837868590806E-9</v>
      </c>
      <c r="I131" s="1">
        <v>2.1001446115913901E-7</v>
      </c>
      <c r="J131" s="1">
        <v>5.9622526233018703E-8</v>
      </c>
      <c r="K131" s="1">
        <v>8.5000525979079099E-9</v>
      </c>
      <c r="L131" s="1">
        <v>3.8516764977758302E-7</v>
      </c>
      <c r="M131" s="1">
        <v>7.45520035253772E-6</v>
      </c>
      <c r="N131">
        <v>1.19469011732107E-4</v>
      </c>
      <c r="O131" s="1">
        <v>1.0396880656227601E-5</v>
      </c>
      <c r="P131" s="1">
        <v>7.6702130243435799E-6</v>
      </c>
      <c r="Q131" s="1">
        <v>4.1712013619433598E-10</v>
      </c>
      <c r="R131" s="1">
        <v>4.0414826978470799E-5</v>
      </c>
      <c r="S131" s="1">
        <v>1.37237424668734E-5</v>
      </c>
      <c r="T131" s="1">
        <v>9.2126146480723403E-6</v>
      </c>
      <c r="U131" s="1">
        <v>3.5929137483684398E-5</v>
      </c>
      <c r="V131" s="1">
        <v>2.0605572456562E-7</v>
      </c>
      <c r="W131" s="1">
        <v>1.2948714348537999E-8</v>
      </c>
      <c r="X131" s="1">
        <v>2.18479349566376E-6</v>
      </c>
      <c r="Y131" s="1">
        <v>1.0713518080365599E-5</v>
      </c>
      <c r="Z131" s="1">
        <v>4.3895678535031397E-6</v>
      </c>
      <c r="AA131" s="1">
        <v>1.30000040168016E-6</v>
      </c>
      <c r="AB131" s="1">
        <v>1.02734177544968E-5</v>
      </c>
      <c r="AC131" s="1">
        <v>1.23217441781171E-5</v>
      </c>
      <c r="AD131" s="1">
        <v>3.4403025735340798E-9</v>
      </c>
      <c r="AE131" s="1">
        <v>1.3259989247305399E-5</v>
      </c>
      <c r="AF131" s="1">
        <v>1.9261699514239601E-6</v>
      </c>
      <c r="AG131" s="1">
        <v>2.1405742610808599E-6</v>
      </c>
      <c r="AH131" s="1">
        <v>6.5010113120267803E-6</v>
      </c>
      <c r="AI131" s="1">
        <v>1.87707519351155E-6</v>
      </c>
      <c r="AJ131" s="1">
        <v>6.7726511488059703E-6</v>
      </c>
      <c r="AK131" s="1">
        <v>3.5401525481546901E-6</v>
      </c>
      <c r="AL131" s="1">
        <v>5.7655738786255302E-8</v>
      </c>
      <c r="AM131" s="1">
        <v>4.0200012086309898E-7</v>
      </c>
      <c r="AN131" s="1">
        <v>1.2580567541380501E-8</v>
      </c>
      <c r="AO131" s="1">
        <v>1.8102447673034201E-8</v>
      </c>
      <c r="AP131" s="1">
        <v>1.67036540991171E-6</v>
      </c>
      <c r="AQ131" s="1">
        <v>1.04115038352614E-6</v>
      </c>
      <c r="AR131" s="1">
        <v>1.4100988393162999E-8</v>
      </c>
      <c r="AS131" s="1">
        <v>1.16674026684679E-9</v>
      </c>
      <c r="AT131" s="1">
        <v>3.2827580382585799E-6</v>
      </c>
      <c r="AU131" s="1">
        <v>1.5009504093086801E-8</v>
      </c>
      <c r="AV131" s="1">
        <v>6.6790018153058103E-8</v>
      </c>
      <c r="AW131" s="1">
        <v>1.0316640738970599E-7</v>
      </c>
      <c r="AX131" s="1">
        <v>1.92944180032377E-6</v>
      </c>
      <c r="AY131" s="1">
        <v>3.5361745871403802E-11</v>
      </c>
      <c r="AZ131" s="1">
        <v>2.37307476887729E-6</v>
      </c>
      <c r="BA131" s="1">
        <v>4.4840319261258901E-9</v>
      </c>
      <c r="BB131" s="1">
        <v>2.72517049970714E-6</v>
      </c>
      <c r="BC131" s="1">
        <v>7.8135693638072198E-6</v>
      </c>
      <c r="BD131" s="1">
        <v>1.27488046615465E-8</v>
      </c>
      <c r="BE131" s="1">
        <v>1.1849207106194499E-7</v>
      </c>
      <c r="BF131" s="1">
        <v>3.10607510836746E-6</v>
      </c>
      <c r="BG131" s="1">
        <v>9.2705160296043394E-6</v>
      </c>
      <c r="BH131" s="1">
        <v>1.7530669843721699E-5</v>
      </c>
      <c r="BI131" s="1">
        <v>2.77489282551161E-6</v>
      </c>
      <c r="BJ131" s="1">
        <v>7.0295294532951903E-6</v>
      </c>
      <c r="BK131" s="1">
        <v>1.93918709920972E-5</v>
      </c>
      <c r="BL131" s="1">
        <v>7.7043746999082604E-7</v>
      </c>
      <c r="BM131" s="1">
        <v>5.3510063920355101E-5</v>
      </c>
      <c r="BN131" s="1">
        <v>2.8908446724528298E-5</v>
      </c>
      <c r="BO131" s="1">
        <v>1.92094917261072E-8</v>
      </c>
      <c r="BP131" s="1">
        <v>2.9508329885804501E-6</v>
      </c>
      <c r="BQ131" s="1">
        <v>1.07420556446642E-5</v>
      </c>
      <c r="BR131" s="1">
        <v>5.0692966225824797E-6</v>
      </c>
      <c r="BS131" s="1">
        <v>2.0285706370647998E-5</v>
      </c>
      <c r="BT131">
        <v>4.5459068062650898E-4</v>
      </c>
      <c r="BU131" s="1">
        <v>8.4706754144966993E-6</v>
      </c>
      <c r="BV131" s="1">
        <v>4.3410910213031197E-8</v>
      </c>
      <c r="BW131" s="1">
        <v>1.42299173712384E-6</v>
      </c>
      <c r="BX131" s="1">
        <v>5.81085401464182E-5</v>
      </c>
      <c r="BY131" s="1">
        <v>3.7242567347068801E-8</v>
      </c>
      <c r="BZ131" s="1">
        <v>1.4232792446243801E-9</v>
      </c>
      <c r="CA131" s="1">
        <v>8.3464542778779095E-6</v>
      </c>
      <c r="CB131" s="1">
        <v>1.4441236519717001E-7</v>
      </c>
      <c r="CC131" s="1">
        <v>4.1514183249071099E-7</v>
      </c>
      <c r="CD131" s="1">
        <v>1.9226419140642799E-5</v>
      </c>
      <c r="CE131" s="1">
        <v>3.96086337687639E-8</v>
      </c>
      <c r="CF131" s="1">
        <v>5.1926912339132997E-8</v>
      </c>
      <c r="CG131" s="1">
        <v>1.5371875708162101E-8</v>
      </c>
      <c r="CH131" s="1">
        <v>3.1780746458117099E-6</v>
      </c>
      <c r="CI131" s="1">
        <v>5.8893939653594195E-7</v>
      </c>
      <c r="CJ131" s="1">
        <v>6.9749820897787797E-6</v>
      </c>
      <c r="CK131" s="1">
        <v>1.40054892383921E-5</v>
      </c>
      <c r="CL131" s="1">
        <v>2.3316356415110899E-8</v>
      </c>
      <c r="CM131" s="1">
        <v>2.3145008431032201E-6</v>
      </c>
      <c r="CN131" s="1">
        <v>2.3524155190757E-6</v>
      </c>
      <c r="CO131" s="1">
        <v>1.29162485070167E-5</v>
      </c>
      <c r="CP131" s="1">
        <v>2.51625061558026E-6</v>
      </c>
      <c r="CQ131" s="1">
        <v>9.3615483758058399E-6</v>
      </c>
      <c r="CR131" s="1">
        <v>9.5477836109390495E-7</v>
      </c>
      <c r="CS131" s="1">
        <v>7.8696125119060095E-6</v>
      </c>
      <c r="CT131" s="1">
        <v>2.8419174839433801E-5</v>
      </c>
      <c r="CU131" s="1">
        <v>1.2650201058461501E-7</v>
      </c>
      <c r="CV131" s="1">
        <v>6.4688196424106599E-6</v>
      </c>
      <c r="CW131" s="1">
        <v>1.24291243996678E-6</v>
      </c>
      <c r="CX131" s="1">
        <v>1.2226592500599999E-7</v>
      </c>
      <c r="CY131" s="1">
        <v>1.68852682459496E-8</v>
      </c>
      <c r="CZ131" s="1">
        <v>3.4732481267287799E-6</v>
      </c>
      <c r="DA131" s="1">
        <v>5.0807681765584298E-5</v>
      </c>
      <c r="DB131" s="1">
        <v>1.56817947532019E-7</v>
      </c>
      <c r="DC131" s="1">
        <v>1.7931979312155199E-7</v>
      </c>
      <c r="DD131" s="1">
        <v>8.5593740890512302E-8</v>
      </c>
      <c r="DE131" s="1">
        <v>1.30758634926819E-8</v>
      </c>
      <c r="DF131" s="1">
        <v>5.6233372326690103E-9</v>
      </c>
      <c r="DG131" s="1">
        <v>3.5140104432561398E-8</v>
      </c>
      <c r="DH131" s="1">
        <v>2.7872092207273102E-7</v>
      </c>
      <c r="DI131" s="1">
        <v>1.8365633597253701E-5</v>
      </c>
      <c r="DJ131" s="1">
        <v>4.6150557434143299E-7</v>
      </c>
      <c r="DK131" s="1">
        <v>4.3345162122405899E-5</v>
      </c>
      <c r="DL131" s="1">
        <v>1.0858164592481501E-6</v>
      </c>
      <c r="DM131" s="1">
        <v>4.5968189155046401E-5</v>
      </c>
      <c r="DN131" s="1">
        <v>6.4389253583578203E-7</v>
      </c>
      <c r="DO131">
        <v>1.9222161210368099E-4</v>
      </c>
      <c r="DP131" s="1">
        <v>8.7103678405431407E-9</v>
      </c>
      <c r="DQ131" s="1">
        <v>2.58743879398501E-6</v>
      </c>
      <c r="DR131" s="1">
        <v>2.0536685747249501E-6</v>
      </c>
      <c r="DS131" s="1">
        <v>2.3259413335590301E-9</v>
      </c>
      <c r="DT131" s="1">
        <v>2.33995074644969E-7</v>
      </c>
      <c r="DU131" s="1">
        <v>1.07837373399724E-7</v>
      </c>
      <c r="DV131" s="1">
        <v>4.56188280673255E-9</v>
      </c>
      <c r="DW131" s="1">
        <v>1.69392235061177E-7</v>
      </c>
      <c r="DX131" s="1">
        <v>6.2021708102258796E-7</v>
      </c>
      <c r="DY131" s="1">
        <v>6.7110222452056796E-7</v>
      </c>
      <c r="DZ131" s="1">
        <v>6.2498034031311898E-6</v>
      </c>
      <c r="EA131" s="1">
        <v>2.46523269960674E-5</v>
      </c>
      <c r="EB131" s="1">
        <v>5.5198539903024304E-7</v>
      </c>
      <c r="EC131" s="1">
        <v>9.6882538397721993E-6</v>
      </c>
      <c r="ED131" s="1">
        <v>7.5406884747518604E-8</v>
      </c>
      <c r="EE131" s="1">
        <v>5.88639123536965E-5</v>
      </c>
      <c r="EF131" s="1">
        <v>1.70308801410487E-7</v>
      </c>
      <c r="EG131" s="1">
        <v>9.5733371729340998E-8</v>
      </c>
      <c r="EH131" s="1">
        <v>3.6507801421198698E-8</v>
      </c>
      <c r="EI131" s="1">
        <v>8.8834207108318305E-7</v>
      </c>
      <c r="EJ131" s="1">
        <v>1.0546190191833201E-7</v>
      </c>
      <c r="EK131" s="1">
        <v>1.1655019548108599E-5</v>
      </c>
      <c r="EL131" s="1">
        <v>4.76102639015753E-8</v>
      </c>
      <c r="EM131" s="1">
        <v>1.45500272310297E-7</v>
      </c>
      <c r="EN131" s="1">
        <v>1.7771408414462199E-8</v>
      </c>
      <c r="EO131" s="1">
        <v>2.50376277735006E-7</v>
      </c>
      <c r="EP131" s="1">
        <v>4.1682594894078602E-6</v>
      </c>
      <c r="EQ131" s="1">
        <v>1.41555778231247E-5</v>
      </c>
      <c r="ER131" s="1">
        <v>1.1566728674586201E-6</v>
      </c>
      <c r="ES131" s="1">
        <v>9.9574104657872603E-7</v>
      </c>
      <c r="ET131" s="1">
        <v>1.8648838106932099E-6</v>
      </c>
      <c r="EU131" s="1">
        <v>5.2929874999561102E-10</v>
      </c>
      <c r="EV131" s="1">
        <v>5.54826298254652E-10</v>
      </c>
      <c r="EW131" s="1">
        <v>6.8644768421265797E-7</v>
      </c>
      <c r="EX131" s="1">
        <v>2.2112430172625298E-5</v>
      </c>
      <c r="EY131" s="1">
        <v>8.7284330062137096E-6</v>
      </c>
      <c r="EZ131" s="1">
        <v>2.16907822234482E-6</v>
      </c>
      <c r="FA131" s="1">
        <v>1.5569250491961101E-7</v>
      </c>
      <c r="FB131" s="1">
        <v>3.2649055230726201E-8</v>
      </c>
      <c r="FC131" s="1">
        <v>1.6753686886827001E-10</v>
      </c>
      <c r="FD131" s="1">
        <v>4.9711024801926997E-5</v>
      </c>
      <c r="FE131" s="1">
        <v>5.5157280014761501E-5</v>
      </c>
      <c r="FF131" s="1">
        <v>7.4677675237506702E-6</v>
      </c>
      <c r="FG131" s="1">
        <v>5.4333312625275402E-8</v>
      </c>
      <c r="FH131" s="1">
        <v>1.6836057654208701E-5</v>
      </c>
      <c r="FI131" s="1">
        <v>1.77462426109538E-5</v>
      </c>
      <c r="FJ131">
        <v>7.2732470738057502E-4</v>
      </c>
      <c r="FK131" s="1">
        <v>2.0525692785981401E-5</v>
      </c>
      <c r="FL131" s="1">
        <v>9.9328008863578702E-7</v>
      </c>
      <c r="FM131" s="1">
        <v>4.9061926966764199E-7</v>
      </c>
      <c r="FN131" s="1">
        <v>8.9435962402346698E-7</v>
      </c>
      <c r="FO131" s="1">
        <v>4.12303348117338E-6</v>
      </c>
      <c r="FP131">
        <v>1.7058921223247399E-4</v>
      </c>
      <c r="FQ131">
        <v>1.7058921223247399E-4</v>
      </c>
      <c r="FR131" s="1">
        <v>6.9612377227664502E-6</v>
      </c>
      <c r="FS131">
        <v>9.6900225468178104E-4</v>
      </c>
      <c r="FT131" s="1">
        <v>7.5026989719207193E-5</v>
      </c>
      <c r="FU131" s="1">
        <v>1.74843323903082E-7</v>
      </c>
      <c r="FV131" s="1">
        <v>2.0322461671108599E-7</v>
      </c>
      <c r="FW131">
        <v>1.6367784639185199E-4</v>
      </c>
      <c r="FX131" s="1">
        <v>1.56370063535812E-10</v>
      </c>
      <c r="FY131" s="1">
        <v>9.6182557320706595E-8</v>
      </c>
      <c r="FZ131" s="1">
        <v>2.18251756569162E-5</v>
      </c>
    </row>
    <row r="132" spans="1:182" x14ac:dyDescent="0.2">
      <c r="A132">
        <v>7.4934944944900002</v>
      </c>
      <c r="B132" s="1">
        <v>1.32373251409363E-7</v>
      </c>
      <c r="C132" s="1">
        <v>5.9156256997495401E-9</v>
      </c>
      <c r="D132" s="1">
        <v>2.49826174406933E-7</v>
      </c>
      <c r="E132" s="1">
        <v>1.3517471661753799E-7</v>
      </c>
      <c r="F132" s="1">
        <v>2.6281748596436601E-8</v>
      </c>
      <c r="G132" s="1">
        <v>2.72403881104829E-9</v>
      </c>
      <c r="H132" s="1">
        <v>4.61116567921645E-9</v>
      </c>
      <c r="I132" s="1">
        <v>2.2367651717701601E-7</v>
      </c>
      <c r="J132" s="1">
        <v>6.3785801518330303E-8</v>
      </c>
      <c r="K132" s="1">
        <v>9.1693484583806899E-9</v>
      </c>
      <c r="L132" s="1">
        <v>4.1006993515482099E-7</v>
      </c>
      <c r="M132" s="1">
        <v>7.8370501620723207E-6</v>
      </c>
      <c r="N132">
        <v>1.2453326002943201E-4</v>
      </c>
      <c r="O132" s="1">
        <v>1.09512314477373E-5</v>
      </c>
      <c r="P132" s="1">
        <v>8.1039020667850794E-6</v>
      </c>
      <c r="Q132" s="1">
        <v>4.5578629200907799E-10</v>
      </c>
      <c r="R132" s="1">
        <v>4.2061728794761501E-5</v>
      </c>
      <c r="S132" s="1">
        <v>1.43884399680139E-5</v>
      </c>
      <c r="T132" s="1">
        <v>9.7104112875924303E-6</v>
      </c>
      <c r="U132" s="1">
        <v>3.7561960960098498E-5</v>
      </c>
      <c r="V132" s="1">
        <v>2.2025310312896501E-7</v>
      </c>
      <c r="W132" s="1">
        <v>1.4006296334108601E-8</v>
      </c>
      <c r="X132" s="1">
        <v>2.3083311118161398E-6</v>
      </c>
      <c r="Y132" s="1">
        <v>1.1269456981094801E-5</v>
      </c>
      <c r="Z132" s="1">
        <v>4.6321859887655101E-6</v>
      </c>
      <c r="AA132" s="1">
        <v>1.37760171201821E-6</v>
      </c>
      <c r="AB132" s="1">
        <v>1.0784337305191901E-5</v>
      </c>
      <c r="AC132" s="1">
        <v>1.29627091486796E-5</v>
      </c>
      <c r="AD132" s="1">
        <v>3.7328391222294601E-9</v>
      </c>
      <c r="AE132" s="1">
        <v>1.3908686791879E-5</v>
      </c>
      <c r="AF132" s="1">
        <v>2.0327673639456599E-6</v>
      </c>
      <c r="AG132" s="1">
        <v>2.2566357814274901E-6</v>
      </c>
      <c r="AH132" s="1">
        <v>6.8188784461348104E-6</v>
      </c>
      <c r="AI132" s="1">
        <v>1.9793734575691899E-6</v>
      </c>
      <c r="AJ132" s="1">
        <v>7.1215814434594597E-6</v>
      </c>
      <c r="AK132" s="1">
        <v>3.72365160876661E-6</v>
      </c>
      <c r="AL132" s="1">
        <v>6.2132515833091201E-8</v>
      </c>
      <c r="AM132" s="1">
        <v>4.2734184884853701E-7</v>
      </c>
      <c r="AN132" s="1">
        <v>1.35736623008678E-8</v>
      </c>
      <c r="AO132" s="1">
        <v>1.9524057485530401E-8</v>
      </c>
      <c r="AP132" s="1">
        <v>1.7651804680022399E-6</v>
      </c>
      <c r="AQ132" s="1">
        <v>1.10442634296712E-6</v>
      </c>
      <c r="AR132" s="1">
        <v>1.5151414378379898E-8</v>
      </c>
      <c r="AS132" s="1">
        <v>1.26421655030867E-9</v>
      </c>
      <c r="AT132" s="1">
        <v>3.4605771194005399E-6</v>
      </c>
      <c r="AU132" s="1">
        <v>1.6116620875534801E-8</v>
      </c>
      <c r="AV132" s="1">
        <v>7.1405306927426295E-8</v>
      </c>
      <c r="AW132" s="1">
        <v>1.09994616282023E-7</v>
      </c>
      <c r="AX132" s="1">
        <v>2.0426174623116299E-6</v>
      </c>
      <c r="AY132" s="1">
        <v>3.8764475636309102E-11</v>
      </c>
      <c r="AZ132" s="1">
        <v>2.50475186243168E-6</v>
      </c>
      <c r="BA132" s="1">
        <v>4.84731258346492E-9</v>
      </c>
      <c r="BB132" s="1">
        <v>2.8766256434208399E-6</v>
      </c>
      <c r="BC132" s="1">
        <v>8.2340477456425305E-6</v>
      </c>
      <c r="BD132" s="1">
        <v>1.3848402818556701E-8</v>
      </c>
      <c r="BE132" s="1">
        <v>1.2819949972368399E-7</v>
      </c>
      <c r="BF132" s="1">
        <v>3.27655005828207E-6</v>
      </c>
      <c r="BG132" s="1">
        <v>9.7355785994878092E-6</v>
      </c>
      <c r="BH132" s="1">
        <v>1.8311883710406699E-5</v>
      </c>
      <c r="BI132" s="1">
        <v>2.9272345426941899E-6</v>
      </c>
      <c r="BJ132" s="1">
        <v>7.3562459804864996E-6</v>
      </c>
      <c r="BK132" s="1">
        <v>2.0372253368818701E-5</v>
      </c>
      <c r="BL132" s="1">
        <v>8.1883227921124704E-7</v>
      </c>
      <c r="BM132" s="1">
        <v>5.5913705287450402E-5</v>
      </c>
      <c r="BN132" s="1">
        <v>3.02859905884153E-5</v>
      </c>
      <c r="BO132" s="1">
        <v>2.0716669856572699E-8</v>
      </c>
      <c r="BP132" s="1">
        <v>3.1161369821149299E-6</v>
      </c>
      <c r="BQ132" s="1">
        <v>1.12680071184952E-5</v>
      </c>
      <c r="BR132" s="1">
        <v>5.34295357123713E-6</v>
      </c>
      <c r="BS132" s="1">
        <v>2.1285699434095999E-5</v>
      </c>
      <c r="BT132">
        <v>4.7061323380092701E-4</v>
      </c>
      <c r="BU132" s="1">
        <v>8.9378271397539395E-6</v>
      </c>
      <c r="BV132" s="1">
        <v>4.6505238072521401E-8</v>
      </c>
      <c r="BW132" s="1">
        <v>1.50406674716173E-6</v>
      </c>
      <c r="BX132" s="1">
        <v>6.0549747138188603E-5</v>
      </c>
      <c r="BY132" s="1">
        <v>3.9564091872862398E-8</v>
      </c>
      <c r="BZ132" s="1">
        <v>1.5426693961026999E-9</v>
      </c>
      <c r="CA132" s="1">
        <v>8.7684127217459392E-6</v>
      </c>
      <c r="CB132" s="1">
        <v>1.54318730140107E-7</v>
      </c>
      <c r="CC132" s="1">
        <v>4.3965629602585898E-7</v>
      </c>
      <c r="CD132" s="1">
        <v>2.00023229459943E-5</v>
      </c>
      <c r="CE132" s="1">
        <v>4.23563561063091E-8</v>
      </c>
      <c r="CF132" s="1">
        <v>5.5431381565915101E-8</v>
      </c>
      <c r="CG132" s="1">
        <v>1.6532488437356101E-8</v>
      </c>
      <c r="CH132" s="1">
        <v>3.3349624290988401E-6</v>
      </c>
      <c r="CI132" s="1">
        <v>6.26532021806618E-7</v>
      </c>
      <c r="CJ132" s="1">
        <v>7.3603982459362901E-6</v>
      </c>
      <c r="CK132" s="1">
        <v>1.47027720740699E-5</v>
      </c>
      <c r="CL132" s="1">
        <v>2.5116713010267201E-8</v>
      </c>
      <c r="CM132" s="1">
        <v>2.4419970116377598E-6</v>
      </c>
      <c r="CN132" s="1">
        <v>2.4840335049880401E-6</v>
      </c>
      <c r="CO132" s="1">
        <v>1.35168915081699E-5</v>
      </c>
      <c r="CP132" s="1">
        <v>2.6560748912648201E-6</v>
      </c>
      <c r="CQ132" s="1">
        <v>9.8843619151463306E-6</v>
      </c>
      <c r="CR132" s="1">
        <v>1.01063159568965E-6</v>
      </c>
      <c r="CS132" s="1">
        <v>8.24311754297874E-6</v>
      </c>
      <c r="CT132" s="1">
        <v>2.9785580574190699E-5</v>
      </c>
      <c r="CU132" s="1">
        <v>1.3575538283938101E-7</v>
      </c>
      <c r="CV132" s="1">
        <v>6.8002557700517802E-6</v>
      </c>
      <c r="CW132" s="1">
        <v>1.3164389438748501E-6</v>
      </c>
      <c r="CX132" s="1">
        <v>1.3067705448891301E-7</v>
      </c>
      <c r="CY132" s="1">
        <v>1.8106904984165001E-8</v>
      </c>
      <c r="CZ132" s="1">
        <v>3.6638115220406102E-6</v>
      </c>
      <c r="DA132" s="1">
        <v>5.26307461313072E-5</v>
      </c>
      <c r="DB132" s="1">
        <v>1.6763568417153399E-7</v>
      </c>
      <c r="DC132" s="1">
        <v>1.9142622156360301E-7</v>
      </c>
      <c r="DD132" s="1">
        <v>9.1592124371578402E-8</v>
      </c>
      <c r="DE132" s="1">
        <v>1.4086154385037299E-8</v>
      </c>
      <c r="DF132" s="1">
        <v>6.0917706014242501E-9</v>
      </c>
      <c r="DG132" s="1">
        <v>3.7704818023139399E-8</v>
      </c>
      <c r="DH132" s="1">
        <v>2.9776913684980199E-7</v>
      </c>
      <c r="DI132" s="1">
        <v>1.91567243398387E-5</v>
      </c>
      <c r="DJ132" s="1">
        <v>4.9301027490182601E-7</v>
      </c>
      <c r="DK132" s="1">
        <v>4.5181003494888901E-5</v>
      </c>
      <c r="DL132" s="1">
        <v>1.1587923672502499E-6</v>
      </c>
      <c r="DM132" s="1">
        <v>4.8048071057249499E-5</v>
      </c>
      <c r="DN132" s="1">
        <v>6.8179895509058297E-7</v>
      </c>
      <c r="DO132">
        <v>1.99337016274815E-4</v>
      </c>
      <c r="DP132" s="1">
        <v>9.3840781082446795E-9</v>
      </c>
      <c r="DQ132" s="1">
        <v>2.72818568700676E-6</v>
      </c>
      <c r="DR132" s="1">
        <v>2.1571322558798799E-6</v>
      </c>
      <c r="DS132" s="1">
        <v>2.5152462073478599E-9</v>
      </c>
      <c r="DT132" s="1">
        <v>2.4898431443485298E-7</v>
      </c>
      <c r="DU132" s="1">
        <v>1.14463474485189E-7</v>
      </c>
      <c r="DV132" s="1">
        <v>4.96059459979604E-9</v>
      </c>
      <c r="DW132" s="1">
        <v>1.80876089064607E-7</v>
      </c>
      <c r="DX132" s="1">
        <v>6.5705172952675999E-7</v>
      </c>
      <c r="DY132" s="1">
        <v>7.1224192709275305E-7</v>
      </c>
      <c r="DZ132" s="1">
        <v>6.5850343124217E-6</v>
      </c>
      <c r="EA132" s="1">
        <v>2.5821244742027299E-5</v>
      </c>
      <c r="EB132" s="1">
        <v>5.8859402735668695E-7</v>
      </c>
      <c r="EC132" s="1">
        <v>1.0169859338127901E-5</v>
      </c>
      <c r="ED132" s="1">
        <v>8.1138387992590102E-8</v>
      </c>
      <c r="EE132" s="1">
        <v>6.1224673540911001E-5</v>
      </c>
      <c r="EF132" s="1">
        <v>1.8106462546719799E-7</v>
      </c>
      <c r="EG132" s="1">
        <v>1.02249287747529E-7</v>
      </c>
      <c r="EH132" s="1">
        <v>3.9249723562210699E-8</v>
      </c>
      <c r="EI132" s="1">
        <v>9.3977884278608405E-7</v>
      </c>
      <c r="EJ132" s="1">
        <v>1.1300273517357199E-7</v>
      </c>
      <c r="EK132" s="1">
        <v>1.2272887068714199E-5</v>
      </c>
      <c r="EL132" s="1">
        <v>5.0851586087717599E-8</v>
      </c>
      <c r="EM132" s="1">
        <v>1.5503008762996901E-7</v>
      </c>
      <c r="EN132" s="1">
        <v>1.9135027032029E-8</v>
      </c>
      <c r="EO132" s="1">
        <v>2.6636361990801398E-7</v>
      </c>
      <c r="EP132" s="1">
        <v>4.3933090162506197E-6</v>
      </c>
      <c r="EQ132" s="1">
        <v>1.4780771481637701E-5</v>
      </c>
      <c r="ER132" s="1">
        <v>1.22762252401991E-6</v>
      </c>
      <c r="ES132" s="1">
        <v>1.0608776092825999E-6</v>
      </c>
      <c r="ET132" s="1">
        <v>1.9729368876201402E-6</v>
      </c>
      <c r="EU132" s="1">
        <v>5.7418237386151297E-10</v>
      </c>
      <c r="EV132" s="1">
        <v>6.0340906607344103E-10</v>
      </c>
      <c r="EW132" s="1">
        <v>7.3144088953604595E-7</v>
      </c>
      <c r="EX132" s="1">
        <v>2.30176402990615E-5</v>
      </c>
      <c r="EY132" s="1">
        <v>9.1385330063827601E-6</v>
      </c>
      <c r="EZ132" s="1">
        <v>2.28923064580771E-6</v>
      </c>
      <c r="FA132" s="1">
        <v>1.6683171362255599E-7</v>
      </c>
      <c r="FB132" s="1">
        <v>3.4999901247173003E-8</v>
      </c>
      <c r="FC132" s="1">
        <v>1.85217755392938E-10</v>
      </c>
      <c r="FD132" s="1">
        <v>5.1777824464131802E-5</v>
      </c>
      <c r="FE132" s="1">
        <v>5.7482536439033598E-5</v>
      </c>
      <c r="FF132" s="1">
        <v>7.8801026199865804E-6</v>
      </c>
      <c r="FG132" s="1">
        <v>5.8319268051896902E-8</v>
      </c>
      <c r="FH132" s="1">
        <v>1.77186402987879E-5</v>
      </c>
      <c r="FI132" s="1">
        <v>1.85934891085067E-5</v>
      </c>
      <c r="FJ132">
        <v>7.4908189005273504E-4</v>
      </c>
      <c r="FK132" s="1">
        <v>2.1449737384625502E-5</v>
      </c>
      <c r="FL132" s="1">
        <v>1.0590064541349199E-6</v>
      </c>
      <c r="FM132" s="1">
        <v>5.1971817371076296E-7</v>
      </c>
      <c r="FN132" s="1">
        <v>9.5115256746512695E-7</v>
      </c>
      <c r="FO132" s="1">
        <v>4.3481917586493E-6</v>
      </c>
      <c r="FP132">
        <v>1.7663617871311701E-4</v>
      </c>
      <c r="FQ132">
        <v>1.7663617871311701E-4</v>
      </c>
      <c r="FR132" s="1">
        <v>7.3201284861551898E-6</v>
      </c>
      <c r="FS132">
        <v>9.9544592181204008E-4</v>
      </c>
      <c r="FT132" s="1">
        <v>7.7808264232297607E-5</v>
      </c>
      <c r="FU132" s="1">
        <v>1.8681679718573699E-7</v>
      </c>
      <c r="FV132" s="1">
        <v>2.1762573258133499E-7</v>
      </c>
      <c r="FW132">
        <v>1.7104387212100501E-4</v>
      </c>
      <c r="FX132" s="1">
        <v>1.7155413111525201E-10</v>
      </c>
      <c r="FY132" s="1">
        <v>1.03396978137026E-7</v>
      </c>
      <c r="FZ132" s="1">
        <v>2.2869306149453899E-5</v>
      </c>
    </row>
    <row r="133" spans="1:182" x14ac:dyDescent="0.2">
      <c r="A133">
        <v>7.5232982983000003</v>
      </c>
      <c r="B133" s="1">
        <v>1.4117376872950601E-7</v>
      </c>
      <c r="C133" s="1">
        <v>6.3950616732435098E-9</v>
      </c>
      <c r="D133" s="1">
        <v>2.66474212097036E-7</v>
      </c>
      <c r="E133" s="1">
        <v>1.44303187779424E-7</v>
      </c>
      <c r="F133" s="1">
        <v>2.8194355753145402E-8</v>
      </c>
      <c r="G133" s="1">
        <v>2.9357469544013902E-9</v>
      </c>
      <c r="H133" s="1">
        <v>4.9924609399911401E-9</v>
      </c>
      <c r="I133" s="1">
        <v>2.3818929456158599E-7</v>
      </c>
      <c r="J133" s="1">
        <v>6.8227813297081603E-8</v>
      </c>
      <c r="K133" s="1">
        <v>9.8895270105775896E-9</v>
      </c>
      <c r="L133" s="1">
        <v>4.3651388455403302E-7</v>
      </c>
      <c r="M133" s="1">
        <v>8.2371966003554405E-6</v>
      </c>
      <c r="N133">
        <v>1.29792165085969E-4</v>
      </c>
      <c r="O133" s="1">
        <v>1.15332760658995E-5</v>
      </c>
      <c r="P133" s="1">
        <v>8.5605137115469096E-6</v>
      </c>
      <c r="Q133" s="1">
        <v>4.9792978661351404E-10</v>
      </c>
      <c r="R133" s="1">
        <v>4.37705132310512E-5</v>
      </c>
      <c r="S133" s="1">
        <v>1.5083076963278E-5</v>
      </c>
      <c r="T133" s="1">
        <v>1.02333267918277E-5</v>
      </c>
      <c r="U133" s="1">
        <v>3.9263107753247697E-5</v>
      </c>
      <c r="V133" s="1">
        <v>2.35383401944766E-7</v>
      </c>
      <c r="W133" s="1">
        <v>1.5147131304392101E-8</v>
      </c>
      <c r="X133" s="1">
        <v>2.4384480830808301E-6</v>
      </c>
      <c r="Y133" s="1">
        <v>1.1852358567228E-5</v>
      </c>
      <c r="Z133" s="1">
        <v>4.8873722448569302E-6</v>
      </c>
      <c r="AA133" s="1">
        <v>1.45961980323941E-6</v>
      </c>
      <c r="AB133" s="1">
        <v>1.1318922782393399E-5</v>
      </c>
      <c r="AC133" s="1">
        <v>1.36346286622216E-5</v>
      </c>
      <c r="AD133" s="1">
        <v>4.0495132284368004E-9</v>
      </c>
      <c r="AE133" s="1">
        <v>1.4587068865878901E-5</v>
      </c>
      <c r="AF133" s="1">
        <v>2.1449722606441401E-6</v>
      </c>
      <c r="AG133" s="1">
        <v>2.3786639875879202E-6</v>
      </c>
      <c r="AH133" s="1">
        <v>7.1514309994239698E-6</v>
      </c>
      <c r="AI133" s="1">
        <v>2.0869815108616902E-6</v>
      </c>
      <c r="AJ133" s="1">
        <v>7.4875002605628801E-6</v>
      </c>
      <c r="AK133" s="1">
        <v>3.9161777866963902E-6</v>
      </c>
      <c r="AL133" s="1">
        <v>6.6943704099413496E-8</v>
      </c>
      <c r="AM133" s="1">
        <v>4.5421671233230398E-7</v>
      </c>
      <c r="AN133" s="1">
        <v>1.46424682847451E-8</v>
      </c>
      <c r="AO133" s="1">
        <v>2.1053447025361699E-8</v>
      </c>
      <c r="AP133" s="1">
        <v>1.8651425568679499E-6</v>
      </c>
      <c r="AQ133" s="1">
        <v>1.17137625983769E-6</v>
      </c>
      <c r="AR133" s="1">
        <v>1.6277582441786098E-8</v>
      </c>
      <c r="AS133" s="1">
        <v>1.36961077793584E-9</v>
      </c>
      <c r="AT133" s="1">
        <v>3.64751937796602E-6</v>
      </c>
      <c r="AU133" s="1">
        <v>1.7302975318630198E-8</v>
      </c>
      <c r="AV133" s="1">
        <v>7.63291903899845E-8</v>
      </c>
      <c r="AW133" s="1">
        <v>1.1725754058257699E-7</v>
      </c>
      <c r="AX133" s="1">
        <v>2.16207289590999E-6</v>
      </c>
      <c r="AY133" s="1">
        <v>4.2486343435418403E-11</v>
      </c>
      <c r="AZ133" s="1">
        <v>2.6433559325967798E-6</v>
      </c>
      <c r="BA133" s="1">
        <v>5.2390549932959302E-9</v>
      </c>
      <c r="BB133" s="1">
        <v>3.03606626233239E-6</v>
      </c>
      <c r="BC133" s="1">
        <v>8.6758088551242204E-6</v>
      </c>
      <c r="BD133" s="1">
        <v>1.5039493159877199E-8</v>
      </c>
      <c r="BE133" s="1">
        <v>1.3866976353779199E-7</v>
      </c>
      <c r="BF133" s="1">
        <v>3.45593968263509E-6</v>
      </c>
      <c r="BG133" s="1">
        <v>1.0222629280345E-5</v>
      </c>
      <c r="BH133" s="1">
        <v>1.9125764469049899E-5</v>
      </c>
      <c r="BI133" s="1">
        <v>3.0875172252356998E-6</v>
      </c>
      <c r="BJ133" s="1">
        <v>7.6973407654319203E-6</v>
      </c>
      <c r="BK133" s="1">
        <v>2.1398964292262601E-5</v>
      </c>
      <c r="BL133" s="1">
        <v>8.7013542569054097E-7</v>
      </c>
      <c r="BM133" s="1">
        <v>5.8417685439494097E-5</v>
      </c>
      <c r="BN133" s="1">
        <v>3.1723938620939098E-5</v>
      </c>
      <c r="BO133" s="1">
        <v>2.2337931470497099E-8</v>
      </c>
      <c r="BP133" s="1">
        <v>3.2901877749783402E-6</v>
      </c>
      <c r="BQ133" s="1">
        <v>1.18182357166864E-5</v>
      </c>
      <c r="BR133" s="1">
        <v>5.6305613854112497E-6</v>
      </c>
      <c r="BS133" s="1">
        <v>2.23318570241299E-5</v>
      </c>
      <c r="BT133">
        <v>4.8713626540219398E-4</v>
      </c>
      <c r="BU133" s="1">
        <v>9.4291519171560508E-6</v>
      </c>
      <c r="BV133" s="1">
        <v>4.98116746036409E-8</v>
      </c>
      <c r="BW133" s="1">
        <v>1.58954177639606E-6</v>
      </c>
      <c r="BX133" s="1">
        <v>6.30839881965513E-5</v>
      </c>
      <c r="BY133" s="1">
        <v>4.2024691063573699E-8</v>
      </c>
      <c r="BZ133" s="1">
        <v>1.6717577972484701E-9</v>
      </c>
      <c r="CA133" s="1">
        <v>9.2101694317024208E-6</v>
      </c>
      <c r="CB133" s="1">
        <v>1.6487920540506E-7</v>
      </c>
      <c r="CC133" s="1">
        <v>4.6556374652840999E-7</v>
      </c>
      <c r="CD133" s="1">
        <v>2.0807288774467601E-5</v>
      </c>
      <c r="CE133" s="1">
        <v>4.5287045653957999E-8</v>
      </c>
      <c r="CF133" s="1">
        <v>5.9163059105184903E-8</v>
      </c>
      <c r="CG133" s="1">
        <v>1.7777525459043699E-8</v>
      </c>
      <c r="CH133" s="1">
        <v>3.4991574816721602E-6</v>
      </c>
      <c r="CI133" s="1">
        <v>6.6643611300575497E-7</v>
      </c>
      <c r="CJ133" s="1">
        <v>7.7658323809476998E-6</v>
      </c>
      <c r="CK133" s="1">
        <v>1.5432737965042001E-5</v>
      </c>
      <c r="CL133" s="1">
        <v>2.7050961140143E-8</v>
      </c>
      <c r="CM133" s="1">
        <v>2.5761467151813899E-6</v>
      </c>
      <c r="CN133" s="1">
        <v>2.6226054789070798E-6</v>
      </c>
      <c r="CO133" s="1">
        <v>1.4143782910941701E-5</v>
      </c>
      <c r="CP133" s="1">
        <v>2.8032434142550499E-6</v>
      </c>
      <c r="CQ133" s="1">
        <v>1.04346513068372E-5</v>
      </c>
      <c r="CR133" s="1">
        <v>1.0696025820945699E-6</v>
      </c>
      <c r="CS133" s="1">
        <v>8.6333775254567497E-6</v>
      </c>
      <c r="CT133" s="1">
        <v>3.1213147058490698E-5</v>
      </c>
      <c r="CU133" s="1">
        <v>1.45656572729001E-7</v>
      </c>
      <c r="CV133" s="1">
        <v>7.1476159793021303E-6</v>
      </c>
      <c r="CW133" s="1">
        <v>1.39410164214897E-6</v>
      </c>
      <c r="CX133" s="1">
        <v>1.3964116749106499E-7</v>
      </c>
      <c r="CY133" s="1">
        <v>1.9413737885722802E-8</v>
      </c>
      <c r="CZ133" s="1">
        <v>3.8642188323629103E-6</v>
      </c>
      <c r="DA133" s="1">
        <v>5.4514362850625502E-5</v>
      </c>
      <c r="DB133" s="1">
        <v>1.7916799010232801E-7</v>
      </c>
      <c r="DC133" s="1">
        <v>2.0431631168669599E-7</v>
      </c>
      <c r="DD133" s="1">
        <v>9.7994351248185299E-8</v>
      </c>
      <c r="DE133" s="1">
        <v>1.51720307129252E-8</v>
      </c>
      <c r="DF133" s="1">
        <v>6.5980520142784797E-9</v>
      </c>
      <c r="DG133" s="1">
        <v>4.0449517359793202E-8</v>
      </c>
      <c r="DH133" s="1">
        <v>3.1806287418990503E-7</v>
      </c>
      <c r="DI133" s="1">
        <v>1.9979644582211099E-5</v>
      </c>
      <c r="DJ133" s="1">
        <v>5.2657504761819003E-7</v>
      </c>
      <c r="DK133" s="1">
        <v>4.7089423624974498E-5</v>
      </c>
      <c r="DL133" s="1">
        <v>1.2364321579264201E-6</v>
      </c>
      <c r="DM133" s="1">
        <v>5.0214784594914297E-5</v>
      </c>
      <c r="DN133" s="1">
        <v>7.2182705667033998E-7</v>
      </c>
      <c r="DO133">
        <v>2.0669444644927701E-4</v>
      </c>
      <c r="DP133" s="1">
        <v>1.0108304535225E-8</v>
      </c>
      <c r="DQ133" s="1">
        <v>2.87620523251189E-6</v>
      </c>
      <c r="DR133" s="1">
        <v>2.2655420405433202E-6</v>
      </c>
      <c r="DS133" s="1">
        <v>2.7194909047540601E-9</v>
      </c>
      <c r="DT133" s="1">
        <v>2.6489373212355201E-7</v>
      </c>
      <c r="DU133" s="1">
        <v>1.21483042606931E-7</v>
      </c>
      <c r="DV133" s="1">
        <v>5.3930388268603898E-9</v>
      </c>
      <c r="DW133" s="1">
        <v>1.9310733380092201E-7</v>
      </c>
      <c r="DX133" s="1">
        <v>6.9597891336682397E-7</v>
      </c>
      <c r="DY133" s="1">
        <v>7.5578395132044405E-7</v>
      </c>
      <c r="DZ133" s="1">
        <v>6.9372024065059301E-6</v>
      </c>
      <c r="EA133" s="1">
        <v>2.7041727618088899E-5</v>
      </c>
      <c r="EB133" s="1">
        <v>6.2751636188156498E-7</v>
      </c>
      <c r="EC133" s="1">
        <v>1.0673915177748199E-5</v>
      </c>
      <c r="ED133" s="1">
        <v>8.7286796089410198E-8</v>
      </c>
      <c r="EE133" s="1">
        <v>6.3672054755483997E-5</v>
      </c>
      <c r="EF133" s="1">
        <v>1.9247228750362201E-7</v>
      </c>
      <c r="EG133" s="1">
        <v>1.09191813639766E-7</v>
      </c>
      <c r="EH133" s="1">
        <v>4.2190439456806298E-8</v>
      </c>
      <c r="EI133" s="1">
        <v>9.94050309710822E-7</v>
      </c>
      <c r="EJ133" s="1">
        <v>1.2106224238296901E-7</v>
      </c>
      <c r="EK133" s="1">
        <v>1.29214495117243E-5</v>
      </c>
      <c r="EL133" s="1">
        <v>5.4305879080867302E-8</v>
      </c>
      <c r="EM133" s="1">
        <v>1.6515777132163799E-7</v>
      </c>
      <c r="EN133" s="1">
        <v>2.0599603588627301E-8</v>
      </c>
      <c r="EO133" s="1">
        <v>2.83326997473701E-7</v>
      </c>
      <c r="EP133" s="1">
        <v>4.6297981170798498E-6</v>
      </c>
      <c r="EQ133" s="1">
        <v>1.54318620661908E-5</v>
      </c>
      <c r="ER133" s="1">
        <v>1.30270255623874E-6</v>
      </c>
      <c r="ES133" s="1">
        <v>1.13006453182364E-6</v>
      </c>
      <c r="ET133" s="1">
        <v>2.0869223867799098E-6</v>
      </c>
      <c r="EU133" s="1">
        <v>6.2276284874503498E-10</v>
      </c>
      <c r="EV133" s="1">
        <v>6.56122691029056E-10</v>
      </c>
      <c r="EW133" s="1">
        <v>7.7924853932182899E-7</v>
      </c>
      <c r="EX133" s="1">
        <v>2.3957920608746599E-5</v>
      </c>
      <c r="EY133" s="1">
        <v>9.56671526726969E-6</v>
      </c>
      <c r="EZ133" s="1">
        <v>2.41571156674528E-6</v>
      </c>
      <c r="FA133" s="1">
        <v>1.78737256027743E-7</v>
      </c>
      <c r="FB133" s="1">
        <v>3.7514100104138399E-8</v>
      </c>
      <c r="FC133" s="1">
        <v>2.0471503651071501E-10</v>
      </c>
      <c r="FD133" s="1">
        <v>5.3924743747418403E-5</v>
      </c>
      <c r="FE133" s="1">
        <v>5.9897505626151597E-5</v>
      </c>
      <c r="FF133" s="1">
        <v>8.3138162345677197E-6</v>
      </c>
      <c r="FG133" s="1">
        <v>6.2587060382910306E-8</v>
      </c>
      <c r="FH133" s="1">
        <v>1.8643899047716198E-5</v>
      </c>
      <c r="FI133" s="1">
        <v>1.9478363626711501E-5</v>
      </c>
      <c r="FJ133">
        <v>7.7142821111082804E-4</v>
      </c>
      <c r="FK133" s="1">
        <v>2.2412735258771098E-5</v>
      </c>
      <c r="FL133" s="1">
        <v>1.12888630792225E-6</v>
      </c>
      <c r="FM133" s="1">
        <v>5.50468952098922E-7</v>
      </c>
      <c r="FN133" s="1">
        <v>1.01137425916768E-6</v>
      </c>
      <c r="FO133" s="1">
        <v>4.5849510287564097E-6</v>
      </c>
      <c r="FP133">
        <v>1.82874372965864E-4</v>
      </c>
      <c r="FQ133">
        <v>1.82874372965864E-4</v>
      </c>
      <c r="FR133" s="1">
        <v>7.6963900349880501E-6</v>
      </c>
      <c r="FS133">
        <v>1.0225134489403899E-3</v>
      </c>
      <c r="FT133" s="1">
        <v>8.0682878821299205E-5</v>
      </c>
      <c r="FU133" s="1">
        <v>1.99575650303293E-7</v>
      </c>
      <c r="FV133" s="1">
        <v>2.33003813496454E-7</v>
      </c>
      <c r="FW133">
        <v>1.7871438082190099E-4</v>
      </c>
      <c r="FX133" s="1">
        <v>1.88174220848157E-10</v>
      </c>
      <c r="FY133" s="1">
        <v>1.11133160561267E-7</v>
      </c>
      <c r="FZ133" s="1">
        <v>2.3960472258096E-5</v>
      </c>
    </row>
    <row r="134" spans="1:182" x14ac:dyDescent="0.2">
      <c r="A134">
        <v>7.5531021021000004</v>
      </c>
      <c r="B134" s="1">
        <v>1.50534713640109E-7</v>
      </c>
      <c r="C134" s="1">
        <v>6.9120867216445998E-9</v>
      </c>
      <c r="D134" s="1">
        <v>2.8419733401001599E-7</v>
      </c>
      <c r="E134" s="1">
        <v>1.5402402359033901E-7</v>
      </c>
      <c r="F134" s="1">
        <v>3.0241379260777103E-8</v>
      </c>
      <c r="G134" s="1">
        <v>3.1634151264969598E-9</v>
      </c>
      <c r="H134" s="1">
        <v>5.40450410584038E-9</v>
      </c>
      <c r="I134" s="1">
        <v>2.5360322925080599E-7</v>
      </c>
      <c r="J134" s="1">
        <v>7.2966364531920706E-8</v>
      </c>
      <c r="K134" s="1">
        <v>1.06643100426628E-8</v>
      </c>
      <c r="L134" s="1">
        <v>4.6459041430645999E-7</v>
      </c>
      <c r="M134" s="1">
        <v>8.6564493625750904E-6</v>
      </c>
      <c r="N134">
        <v>1.3525229627214501E-4</v>
      </c>
      <c r="O134" s="1">
        <v>1.2144294397578301E-5</v>
      </c>
      <c r="P134" s="1">
        <v>9.0411644338672592E-6</v>
      </c>
      <c r="Q134" s="1">
        <v>5.4385320237033105E-10</v>
      </c>
      <c r="R134" s="1">
        <v>4.5543284478889902E-5</v>
      </c>
      <c r="S134" s="1">
        <v>1.5808888227480999E-5</v>
      </c>
      <c r="T134" s="1">
        <v>1.0782527713647201E-5</v>
      </c>
      <c r="U134" s="1">
        <v>4.1035150861448302E-5</v>
      </c>
      <c r="V134" s="1">
        <v>2.5150467456265499E-7</v>
      </c>
      <c r="W134" s="1">
        <v>1.63775119943812E-8</v>
      </c>
      <c r="X134" s="1">
        <v>2.5754709038328E-6</v>
      </c>
      <c r="Y134" s="1">
        <v>1.2463426324654299E-5</v>
      </c>
      <c r="Z134" s="1">
        <v>5.1557289783171701E-6</v>
      </c>
      <c r="AA134" s="1">
        <v>1.54629302024649E-6</v>
      </c>
      <c r="AB134" s="1">
        <v>1.18781796987884E-5</v>
      </c>
      <c r="AC134" s="1">
        <v>1.4338866497564E-5</v>
      </c>
      <c r="AD134" s="1">
        <v>4.3922524922792698E-9</v>
      </c>
      <c r="AE134" s="1">
        <v>1.5296387618401502E-5</v>
      </c>
      <c r="AF134" s="1">
        <v>2.2630626796712899E-6</v>
      </c>
      <c r="AG134" s="1">
        <v>2.5069479802773699E-6</v>
      </c>
      <c r="AH134" s="1">
        <v>7.4993042832791803E-6</v>
      </c>
      <c r="AI134" s="1">
        <v>2.2001601557002999E-6</v>
      </c>
      <c r="AJ134" s="1">
        <v>7.8711820667039505E-6</v>
      </c>
      <c r="AK134" s="1">
        <v>4.1181490512441002E-6</v>
      </c>
      <c r="AL134" s="1">
        <v>7.2113234197009097E-8</v>
      </c>
      <c r="AM134" s="1">
        <v>4.8271317883954602E-7</v>
      </c>
      <c r="AN134" s="1">
        <v>1.57925421979387E-8</v>
      </c>
      <c r="AO134" s="1">
        <v>2.2698474723280399E-8</v>
      </c>
      <c r="AP134" s="1">
        <v>1.97051670841873E-6</v>
      </c>
      <c r="AQ134" s="1">
        <v>1.2422024088346599E-6</v>
      </c>
      <c r="AR134" s="1">
        <v>1.7484765051667E-8</v>
      </c>
      <c r="AS134" s="1">
        <v>1.4835472286394299E-9</v>
      </c>
      <c r="AT134" s="1">
        <v>3.8440245554124299E-6</v>
      </c>
      <c r="AU134" s="1">
        <v>1.85740513313221E-8</v>
      </c>
      <c r="AV134" s="1">
        <v>8.1581546074562699E-8</v>
      </c>
      <c r="AW134" s="1">
        <v>1.2498168234233801E-7</v>
      </c>
      <c r="AX134" s="1">
        <v>2.2881347159932198E-6</v>
      </c>
      <c r="AY134" s="1">
        <v>4.6556485258852801E-11</v>
      </c>
      <c r="AZ134" s="1">
        <v>2.7892295458860098E-6</v>
      </c>
      <c r="BA134" s="1">
        <v>5.66140850838552E-9</v>
      </c>
      <c r="BB134" s="1">
        <v>3.2038890302836901E-6</v>
      </c>
      <c r="BC134" s="1">
        <v>9.1398550301603993E-6</v>
      </c>
      <c r="BD134" s="1">
        <v>1.6329392043631801E-8</v>
      </c>
      <c r="BE134" s="1">
        <v>1.4996006619416801E-7</v>
      </c>
      <c r="BF134" s="1">
        <v>3.6446848812187201E-6</v>
      </c>
      <c r="BG134" s="1">
        <v>1.0732637643969499E-5</v>
      </c>
      <c r="BH134" s="1">
        <v>1.99735799343201E-5</v>
      </c>
      <c r="BI134" s="1">
        <v>3.2561309070722401E-6</v>
      </c>
      <c r="BJ134" s="1">
        <v>8.0534097033209001E-6</v>
      </c>
      <c r="BK134" s="1">
        <v>2.24740232175047E-5</v>
      </c>
      <c r="BL134" s="1">
        <v>9.2451313526270896E-7</v>
      </c>
      <c r="BM134" s="1">
        <v>6.1025828587127898E-5</v>
      </c>
      <c r="BN134" s="1">
        <v>3.3224676688402197E-5</v>
      </c>
      <c r="BO134" s="1">
        <v>2.4081575742415501E-8</v>
      </c>
      <c r="BP134" s="1">
        <v>3.4734192684534702E-6</v>
      </c>
      <c r="BQ134" s="1">
        <v>1.2393789008175701E-5</v>
      </c>
      <c r="BR134" s="1">
        <v>5.9327842667736897E-6</v>
      </c>
      <c r="BS134" s="1">
        <v>2.3426147935512699E-5</v>
      </c>
      <c r="BT134">
        <v>5.0417293070456398E-4</v>
      </c>
      <c r="BU134" s="1">
        <v>9.9458091300884806E-6</v>
      </c>
      <c r="BV134" s="1">
        <v>5.3344142949832198E-8</v>
      </c>
      <c r="BW134" s="1">
        <v>1.6796424038210999E-6</v>
      </c>
      <c r="BX134" s="1">
        <v>6.5714374106463704E-5</v>
      </c>
      <c r="BY134" s="1">
        <v>4.4632338524403697E-8</v>
      </c>
      <c r="BZ134" s="1">
        <v>1.8113052967498599E-9</v>
      </c>
      <c r="CA134" s="1">
        <v>9.6725712051576701E-6</v>
      </c>
      <c r="CB134" s="1">
        <v>1.7613516424302799E-7</v>
      </c>
      <c r="CC134" s="1">
        <v>4.9294033065149597E-7</v>
      </c>
      <c r="CD134" s="1">
        <v>2.1642309498283298E-5</v>
      </c>
      <c r="CE134" s="1">
        <v>4.8412339851007897E-8</v>
      </c>
      <c r="CF134" s="1">
        <v>6.3136036554910397E-8</v>
      </c>
      <c r="CG134" s="1">
        <v>1.9112882507398301E-8</v>
      </c>
      <c r="CH134" s="1">
        <v>3.67097762802307E-6</v>
      </c>
      <c r="CI134" s="1">
        <v>7.0878769870157796E-7</v>
      </c>
      <c r="CJ134" s="1">
        <v>8.1922510518005494E-6</v>
      </c>
      <c r="CK134" s="1">
        <v>1.6196813875341401E-5</v>
      </c>
      <c r="CL134" s="1">
        <v>2.9128652217283301E-8</v>
      </c>
      <c r="CM134" s="1">
        <v>2.7172760104399898E-6</v>
      </c>
      <c r="CN134" s="1">
        <v>2.7684754965423398E-6</v>
      </c>
      <c r="CO134" s="1">
        <v>1.47979895976553E-5</v>
      </c>
      <c r="CP134" s="1">
        <v>2.95811722471681E-6</v>
      </c>
      <c r="CQ134" s="1">
        <v>1.10137602880499E-5</v>
      </c>
      <c r="CR134" s="1">
        <v>1.13185669119061E-6</v>
      </c>
      <c r="CS134" s="1">
        <v>9.0410982938020904E-6</v>
      </c>
      <c r="CT134" s="1">
        <v>3.2704375840860303E-5</v>
      </c>
      <c r="CU134" s="1">
        <v>1.56248744329308E-7</v>
      </c>
      <c r="CV134" s="1">
        <v>7.5116113943936804E-6</v>
      </c>
      <c r="CW134" s="1">
        <v>1.47612015129979E-6</v>
      </c>
      <c r="CX134" s="1">
        <v>1.4919280211276701E-7</v>
      </c>
      <c r="CY134" s="1">
        <v>2.0811477055083499E-8</v>
      </c>
      <c r="CZ134" s="1">
        <v>4.0749441332247598E-6</v>
      </c>
      <c r="DA134" s="1">
        <v>5.6460364220011598E-5</v>
      </c>
      <c r="DB134" s="1">
        <v>1.9145982170557501E-7</v>
      </c>
      <c r="DC134" s="1">
        <v>2.1803849387919799E-7</v>
      </c>
      <c r="DD134" s="1">
        <v>1.04826414851687E-7</v>
      </c>
      <c r="DE134" s="1">
        <v>1.63389511792717E-8</v>
      </c>
      <c r="DF134" s="1">
        <v>7.1451386112808402E-9</v>
      </c>
      <c r="DG134" s="1">
        <v>4.3386297201546097E-8</v>
      </c>
      <c r="DH134" s="1">
        <v>3.3967961616496598E-7</v>
      </c>
      <c r="DI134" s="1">
        <v>2.0835574442769298E-5</v>
      </c>
      <c r="DJ134" s="1">
        <v>5.6232833261215904E-7</v>
      </c>
      <c r="DK134" s="1">
        <v>4.9073057829054997E-5</v>
      </c>
      <c r="DL134" s="1">
        <v>1.31901705729029E-6</v>
      </c>
      <c r="DM134" s="1">
        <v>5.2471623715474701E-5</v>
      </c>
      <c r="DN134" s="1">
        <v>7.6408893729282704E-7</v>
      </c>
      <c r="DO134">
        <v>2.1430133703265601E-4</v>
      </c>
      <c r="DP134" s="1">
        <v>1.08867099676019E-8</v>
      </c>
      <c r="DQ134" s="1">
        <v>3.0318524549544399E-6</v>
      </c>
      <c r="DR134" s="1">
        <v>2.3791203750824198E-6</v>
      </c>
      <c r="DS134" s="1">
        <v>2.9398155187562299E-9</v>
      </c>
      <c r="DT134" s="1">
        <v>2.81777156206274E-7</v>
      </c>
      <c r="DU134" s="1">
        <v>1.28918579497548E-7</v>
      </c>
      <c r="DV134" s="1">
        <v>5.8619695819944801E-9</v>
      </c>
      <c r="DW134" s="1">
        <v>2.06132471514796E-7</v>
      </c>
      <c r="DX134" s="1">
        <v>7.3711182702262798E-7</v>
      </c>
      <c r="DY134" s="1">
        <v>8.0186102555960901E-7</v>
      </c>
      <c r="DZ134" s="1">
        <v>7.3071051682988603E-6</v>
      </c>
      <c r="EA134" s="1">
        <v>2.83158566086651E-5</v>
      </c>
      <c r="EB134" s="1">
        <v>6.6889079146549904E-7</v>
      </c>
      <c r="EC134" s="1">
        <v>1.1201389910598E-5</v>
      </c>
      <c r="ED134" s="1">
        <v>9.3880973147853796E-8</v>
      </c>
      <c r="EE134" s="1">
        <v>6.6208889865586003E-5</v>
      </c>
      <c r="EF134" s="1">
        <v>2.0456956144295099E-7</v>
      </c>
      <c r="EG134" s="1">
        <v>1.1658772506596399E-7</v>
      </c>
      <c r="EH134" s="1">
        <v>4.5343832242544501E-8</v>
      </c>
      <c r="EI134" s="1">
        <v>1.05130400009404E-6</v>
      </c>
      <c r="EJ134" s="1">
        <v>1.29674638902968E-7</v>
      </c>
      <c r="EK134" s="1">
        <v>1.36021173100598E-5</v>
      </c>
      <c r="EL134" s="1">
        <v>5.7986618438535697E-8</v>
      </c>
      <c r="EM134" s="1">
        <v>1.7591909016415701E-7</v>
      </c>
      <c r="EN134" s="1">
        <v>2.2172328642641101E-8</v>
      </c>
      <c r="EO134" s="1">
        <v>3.0132306207978298E-7</v>
      </c>
      <c r="EP134" s="1">
        <v>4.87826841530246E-6</v>
      </c>
      <c r="EQ134" s="1">
        <v>1.61098449481622E-5</v>
      </c>
      <c r="ER134" s="1">
        <v>1.382139367716E-6</v>
      </c>
      <c r="ES134" s="1">
        <v>1.2035393868163599E-6</v>
      </c>
      <c r="ET134" s="1">
        <v>2.2071464060739201E-6</v>
      </c>
      <c r="EU134" s="1">
        <v>6.7533526166467704E-10</v>
      </c>
      <c r="EV134" s="1">
        <v>7.1330767102192804E-10</v>
      </c>
      <c r="EW134" s="1">
        <v>8.3003756899558898E-7</v>
      </c>
      <c r="EX134" s="1">
        <v>2.4934554610390401E-5</v>
      </c>
      <c r="EY134" s="1">
        <v>1.0013723430915799E-5</v>
      </c>
      <c r="EZ134" s="1">
        <v>2.5488359415302002E-6</v>
      </c>
      <c r="FA134" s="1">
        <v>1.9145960200404099E-7</v>
      </c>
      <c r="FB134" s="1">
        <v>4.0202574283423699E-8</v>
      </c>
      <c r="FC134" s="1">
        <v>2.26210068959209E-10</v>
      </c>
      <c r="FD134" s="1">
        <v>5.6154636830833399E-5</v>
      </c>
      <c r="FE134" s="1">
        <v>6.2405281566244397E-5</v>
      </c>
      <c r="FF134" s="1">
        <v>8.7699354256865598E-6</v>
      </c>
      <c r="FG134" s="1">
        <v>6.7155829436183796E-8</v>
      </c>
      <c r="FH134" s="1">
        <v>1.9613696872304599E-5</v>
      </c>
      <c r="FI134" s="1">
        <v>2.0402397667029699E-5</v>
      </c>
      <c r="FJ134">
        <v>7.9437753160653698E-4</v>
      </c>
      <c r="FK134" s="1">
        <v>2.34162128292055E-5</v>
      </c>
      <c r="FL134" s="1">
        <v>1.2031688947168201E-6</v>
      </c>
      <c r="FM134" s="1">
        <v>5.8296089538360395E-7</v>
      </c>
      <c r="FN134" s="1">
        <v>1.0752199441502499E-6</v>
      </c>
      <c r="FO134" s="1">
        <v>4.8338697151582299E-6</v>
      </c>
      <c r="FP134">
        <v>1.8930894447553E-4</v>
      </c>
      <c r="FQ134">
        <v>1.8930894447553E-4</v>
      </c>
      <c r="FR134" s="1">
        <v>8.0908017382746198E-6</v>
      </c>
      <c r="FS134">
        <v>1.05021659508303E-3</v>
      </c>
      <c r="FT134" s="1">
        <v>8.36535812792767E-5</v>
      </c>
      <c r="FU134" s="1">
        <v>2.1316901091158001E-7</v>
      </c>
      <c r="FV134" s="1">
        <v>2.4942196093526099E-7</v>
      </c>
      <c r="FW134">
        <v>1.8670066196298699E-4</v>
      </c>
      <c r="FX134" s="1">
        <v>2.06362364979888E-10</v>
      </c>
      <c r="FY134" s="1">
        <v>1.19427357919246E-7</v>
      </c>
      <c r="FZ134" s="1">
        <v>2.5100643558192201E-5</v>
      </c>
    </row>
    <row r="135" spans="1:182" x14ac:dyDescent="0.2">
      <c r="A135">
        <v>7.5829059059099997</v>
      </c>
      <c r="B135" s="1">
        <v>1.60490085168054E-7</v>
      </c>
      <c r="C135" s="1">
        <v>7.4695418568809404E-9</v>
      </c>
      <c r="D135" s="1">
        <v>3.0306243257803799E-7</v>
      </c>
      <c r="E135" s="1">
        <v>1.6437396093006701E-7</v>
      </c>
      <c r="F135" s="1">
        <v>3.24319072123882E-8</v>
      </c>
      <c r="G135" s="1">
        <v>3.4082070016617199E-9</v>
      </c>
      <c r="H135" s="1">
        <v>5.8497050090036903E-9</v>
      </c>
      <c r="I135" s="1">
        <v>2.6997158567026401E-7</v>
      </c>
      <c r="J135" s="1">
        <v>7.80203361937204E-8</v>
      </c>
      <c r="K135" s="1">
        <v>1.1497680133044101E-8</v>
      </c>
      <c r="L135" s="1">
        <v>4.9439551403920599E-7</v>
      </c>
      <c r="M135" s="1">
        <v>9.0956506549673505E-6</v>
      </c>
      <c r="N135">
        <v>1.409204057675E-4</v>
      </c>
      <c r="O135" s="1">
        <v>1.2785620037710699E-5</v>
      </c>
      <c r="P135" s="1">
        <v>9.5470197813167606E-6</v>
      </c>
      <c r="Q135" s="1">
        <v>5.9388451619646896E-10</v>
      </c>
      <c r="R135" s="1">
        <v>4.7382209727107102E-5</v>
      </c>
      <c r="S135" s="1">
        <v>1.65671541354893E-5</v>
      </c>
      <c r="T135" s="1">
        <v>1.1359229354642701E-5</v>
      </c>
      <c r="U135" s="1">
        <v>4.2880747090439503E-5</v>
      </c>
      <c r="V135" s="1">
        <v>2.6867836249834001E-7</v>
      </c>
      <c r="W135" s="1">
        <v>1.77041857476607E-8</v>
      </c>
      <c r="X135" s="1">
        <v>2.7197409341531199E-6</v>
      </c>
      <c r="Y135" s="1">
        <v>1.31039119739526E-5</v>
      </c>
      <c r="Z135" s="1">
        <v>5.4378847461244202E-6</v>
      </c>
      <c r="AA135" s="1">
        <v>1.6378718126253101E-6</v>
      </c>
      <c r="AB135" s="1">
        <v>1.2463151856825401E-5</v>
      </c>
      <c r="AC135" s="1">
        <v>1.50768397269451E-5</v>
      </c>
      <c r="AD135" s="1">
        <v>4.7631330289203597E-9</v>
      </c>
      <c r="AE135" s="1">
        <v>1.6037942845509798E-5</v>
      </c>
      <c r="AF135" s="1">
        <v>2.3873295009190001E-6</v>
      </c>
      <c r="AG135" s="1">
        <v>2.6417899712570101E-6</v>
      </c>
      <c r="AH135" s="1">
        <v>7.8631590095581102E-6</v>
      </c>
      <c r="AI135" s="1">
        <v>2.31918221822329E-6</v>
      </c>
      <c r="AJ135" s="1">
        <v>8.2734339498215505E-6</v>
      </c>
      <c r="AK135" s="1">
        <v>4.3300013677850899E-6</v>
      </c>
      <c r="AL135" s="1">
        <v>7.7666669191398404E-8</v>
      </c>
      <c r="AM135" s="1">
        <v>5.1292454135994705E-7</v>
      </c>
      <c r="AN135" s="1">
        <v>1.7029831837326099E-8</v>
      </c>
      <c r="AO135" s="1">
        <v>2.4467547381631299E-8</v>
      </c>
      <c r="AP135" s="1">
        <v>2.0815807242105E-6</v>
      </c>
      <c r="AQ135" s="1">
        <v>1.31711750635693E-6</v>
      </c>
      <c r="AR135" s="1">
        <v>1.8778587881286E-8</v>
      </c>
      <c r="AS135" s="1">
        <v>1.6066978661983499E-9</v>
      </c>
      <c r="AT135" s="1">
        <v>4.0505520927113299E-6</v>
      </c>
      <c r="AU135" s="1">
        <v>1.9935698026296201E-8</v>
      </c>
      <c r="AV135" s="1">
        <v>8.7183476832285998E-8</v>
      </c>
      <c r="AW135" s="1">
        <v>1.3319508212826501E-7</v>
      </c>
      <c r="AX135" s="1">
        <v>2.42114526132745E-6</v>
      </c>
      <c r="AY135" s="1">
        <v>5.1006622905793902E-11</v>
      </c>
      <c r="AZ135" s="1">
        <v>2.9427310085200698E-6</v>
      </c>
      <c r="BA135" s="1">
        <v>6.1166783152110999E-9</v>
      </c>
      <c r="BB135" s="1">
        <v>3.38050903973909E-6</v>
      </c>
      <c r="BC135" s="1">
        <v>9.6272318644169802E-6</v>
      </c>
      <c r="BD135" s="1">
        <v>1.7725975505106302E-8</v>
      </c>
      <c r="BE135" s="1">
        <v>1.6213167757623199E-7</v>
      </c>
      <c r="BF135" s="1">
        <v>3.8432469692395201E-6</v>
      </c>
      <c r="BG135" s="1">
        <v>1.1266612532526799E-5</v>
      </c>
      <c r="BH135" s="1">
        <v>2.08566429809591E-5</v>
      </c>
      <c r="BI135" s="1">
        <v>3.4334834911713799E-6</v>
      </c>
      <c r="BJ135" s="1">
        <v>8.4250718414449598E-6</v>
      </c>
      <c r="BK135" s="1">
        <v>2.3599529233996198E-5</v>
      </c>
      <c r="BL135" s="1">
        <v>9.8214059833952699E-7</v>
      </c>
      <c r="BM135" s="1">
        <v>6.3742087628742696E-5</v>
      </c>
      <c r="BN135" s="1">
        <v>3.4790672592845098E-5</v>
      </c>
      <c r="BO135" s="1">
        <v>2.5956479327243501E-8</v>
      </c>
      <c r="BP135" s="1">
        <v>3.6662853608107598E-6</v>
      </c>
      <c r="BQ135" s="1">
        <v>1.2995756433008901E-5</v>
      </c>
      <c r="BR135" s="1">
        <v>6.2503154535758098E-6</v>
      </c>
      <c r="BS135" s="1">
        <v>2.4570616948130001E-5</v>
      </c>
      <c r="BT135">
        <v>5.2173664249235095E-4</v>
      </c>
      <c r="BU135" s="1">
        <v>1.0489008758482299E-5</v>
      </c>
      <c r="BV135" s="1">
        <v>5.71174368964754E-8</v>
      </c>
      <c r="BW135" s="1">
        <v>1.77460500208935E-6</v>
      </c>
      <c r="BX135" s="1">
        <v>6.8444101238486301E-5</v>
      </c>
      <c r="BY135" s="1">
        <v>4.7395443265155301E-8</v>
      </c>
      <c r="BZ135" s="1">
        <v>1.9621302160831098E-9</v>
      </c>
      <c r="CA135" s="1">
        <v>1.01564969198856E-5</v>
      </c>
      <c r="CB135" s="1">
        <v>1.88130470271253E-7</v>
      </c>
      <c r="CC135" s="1">
        <v>5.2186620570562095E-7</v>
      </c>
      <c r="CD135" s="1">
        <v>2.25084080700206E-5</v>
      </c>
      <c r="CE135" s="1">
        <v>5.1744578727991303E-8</v>
      </c>
      <c r="CF135" s="1">
        <v>6.7365237624952695E-8</v>
      </c>
      <c r="CG135" s="1">
        <v>2.05448489573764E-8</v>
      </c>
      <c r="CH135" s="1">
        <v>3.8507534053969704E-6</v>
      </c>
      <c r="CI135" s="1">
        <v>7.5373038949490197E-7</v>
      </c>
      <c r="CJ135" s="1">
        <v>8.64066353909866E-6</v>
      </c>
      <c r="CK135" s="1">
        <v>1.6996483861449E-5</v>
      </c>
      <c r="CL135" s="1">
        <v>3.1359987903268699E-8</v>
      </c>
      <c r="CM135" s="1">
        <v>2.865725781029E-6</v>
      </c>
      <c r="CN135" s="1">
        <v>2.9220033796628501E-6</v>
      </c>
      <c r="CO135" s="1">
        <v>1.5480618217481999E-5</v>
      </c>
      <c r="CP135" s="1">
        <v>3.1210737481054401E-6</v>
      </c>
      <c r="CQ135" s="1">
        <v>1.1623092757801999E-5</v>
      </c>
      <c r="CR135" s="1">
        <v>1.1975675920784199E-6</v>
      </c>
      <c r="CS135" s="1">
        <v>9.4670134041201E-6</v>
      </c>
      <c r="CT135" s="1">
        <v>3.4261858989675501E-5</v>
      </c>
      <c r="CU135" s="1">
        <v>1.6757777980136899E-7</v>
      </c>
      <c r="CV135" s="1">
        <v>7.8929823613979906E-6</v>
      </c>
      <c r="CW135" s="1">
        <v>1.56272498071814E-6</v>
      </c>
      <c r="CX135" s="1">
        <v>1.59368529756972E-7</v>
      </c>
      <c r="CY135" s="1">
        <v>2.2306199282801599E-8</v>
      </c>
      <c r="CZ135" s="1">
        <v>4.2964825076314796E-6</v>
      </c>
      <c r="DA135" s="1">
        <v>5.8470631888200402E-5</v>
      </c>
      <c r="DB135" s="1">
        <v>2.0455881045549501E-7</v>
      </c>
      <c r="DC135" s="1">
        <v>2.3264404220888801E-7</v>
      </c>
      <c r="DD135" s="1">
        <v>1.12115897946307E-7</v>
      </c>
      <c r="DE135" s="1">
        <v>1.75927535104752E-8</v>
      </c>
      <c r="DF135" s="1">
        <v>7.7362100903745407E-9</v>
      </c>
      <c r="DG135" s="1">
        <v>4.6528026574728398E-8</v>
      </c>
      <c r="DH135" s="1">
        <v>3.6270139678526701E-7</v>
      </c>
      <c r="DI135" s="1">
        <v>2.17257335883349E-5</v>
      </c>
      <c r="DJ135" s="1">
        <v>6.0040616243173705E-7</v>
      </c>
      <c r="DK135" s="1">
        <v>5.1134626908486598E-5</v>
      </c>
      <c r="DL135" s="1">
        <v>1.40684411721779E-6</v>
      </c>
      <c r="DM135" s="1">
        <v>5.4821994094650397E-5</v>
      </c>
      <c r="DN135" s="1">
        <v>8.0870223260864297E-7</v>
      </c>
      <c r="DO135">
        <v>2.2216532510754299E-4</v>
      </c>
      <c r="DP135" s="1">
        <v>1.17232133001937E-8</v>
      </c>
      <c r="DQ135" s="1">
        <v>3.19549865628746E-6</v>
      </c>
      <c r="DR135" s="1">
        <v>2.4980990107781199E-6</v>
      </c>
      <c r="DS135" s="1">
        <v>3.1774439843037799E-9</v>
      </c>
      <c r="DT135" s="1">
        <v>2.9969139364249098E-7</v>
      </c>
      <c r="DU135" s="1">
        <v>1.36793820959766E-7</v>
      </c>
      <c r="DV135" s="1">
        <v>6.3703571423853597E-9</v>
      </c>
      <c r="DW135" s="1">
        <v>2.2000075708365099E-7</v>
      </c>
      <c r="DX135" s="1">
        <v>7.8056946472715795E-7</v>
      </c>
      <c r="DY135" s="1">
        <v>8.5061275584326699E-7</v>
      </c>
      <c r="DZ135" s="1">
        <v>7.6955745374894799E-6</v>
      </c>
      <c r="EA135" s="1">
        <v>2.96457875185955E-5</v>
      </c>
      <c r="EB135" s="1">
        <v>7.1286346756445695E-7</v>
      </c>
      <c r="EC135" s="1">
        <v>1.17532899880947E-5</v>
      </c>
      <c r="ED135" s="1">
        <v>1.00951672133087E-7</v>
      </c>
      <c r="EE135" s="1">
        <v>6.8838091635488606E-5</v>
      </c>
      <c r="EF135" s="1">
        <v>2.1739630689498999E-7</v>
      </c>
      <c r="EG135" s="1">
        <v>1.2446540293442099E-7</v>
      </c>
      <c r="EH135" s="1">
        <v>4.8724716977633401E-8</v>
      </c>
      <c r="EI135" s="1">
        <v>1.11169461350427E-6</v>
      </c>
      <c r="EJ135" s="1">
        <v>1.3887629856718001E-7</v>
      </c>
      <c r="EK135" s="1">
        <v>1.43163596641954E-5</v>
      </c>
      <c r="EL135" s="1">
        <v>6.1908099266481994E-8</v>
      </c>
      <c r="EM135" s="1">
        <v>1.873518411499E-7</v>
      </c>
      <c r="EN135" s="1">
        <v>2.3860883921375299E-8</v>
      </c>
      <c r="EO135" s="1">
        <v>3.2041156978613802E-7</v>
      </c>
      <c r="EP135" s="1">
        <v>5.1392850648081797E-6</v>
      </c>
      <c r="EQ135" s="1">
        <v>1.6815750522251902E-5</v>
      </c>
      <c r="ER135" s="1">
        <v>1.46617092087221E-6</v>
      </c>
      <c r="ES135" s="1">
        <v>1.28155275270316E-6</v>
      </c>
      <c r="ET135" s="1">
        <v>2.3339297209881698E-6</v>
      </c>
      <c r="EU135" s="1">
        <v>7.3221746563560699E-10</v>
      </c>
      <c r="EV135" s="1">
        <v>7.75331666346986E-10</v>
      </c>
      <c r="EW135" s="1">
        <v>8.8398422819282196E-7</v>
      </c>
      <c r="EX135" s="1">
        <v>2.59488704325262E-5</v>
      </c>
      <c r="EY135" s="1">
        <v>1.0480329638904101E-5</v>
      </c>
      <c r="EZ135" s="1">
        <v>2.6889334286599699E-6</v>
      </c>
      <c r="FA135" s="1">
        <v>2.05052385452966E-7</v>
      </c>
      <c r="FB135" s="1">
        <v>4.3076946861987703E-8</v>
      </c>
      <c r="FC135" s="1">
        <v>2.4990177630184599E-10</v>
      </c>
      <c r="FD135" s="1">
        <v>5.8470449408652003E-5</v>
      </c>
      <c r="FE135" s="1">
        <v>6.5009050271646994E-5</v>
      </c>
      <c r="FF135" s="1">
        <v>9.2495320676815402E-6</v>
      </c>
      <c r="FG135" s="1">
        <v>7.2045958052226002E-8</v>
      </c>
      <c r="FH135" s="1">
        <v>2.0629967500296799E-5</v>
      </c>
      <c r="FI135" s="1">
        <v>2.1367178628426599E-5</v>
      </c>
      <c r="FJ135">
        <v>8.1794396972959503E-4</v>
      </c>
      <c r="FK135" s="1">
        <v>2.4461751937167501E-5</v>
      </c>
      <c r="FL135" s="1">
        <v>1.28211755991297E-6</v>
      </c>
      <c r="FM135" s="1">
        <v>6.1728785875403297E-7</v>
      </c>
      <c r="FN135" s="1">
        <v>1.14289523843288E-6</v>
      </c>
      <c r="FO135" s="1">
        <v>5.0955310134859203E-6</v>
      </c>
      <c r="FP135">
        <v>1.95945148890587E-4</v>
      </c>
      <c r="FQ135">
        <v>1.95945148890587E-4</v>
      </c>
      <c r="FR135" s="1">
        <v>8.5041747670002392E-6</v>
      </c>
      <c r="FS135">
        <v>1.0785672595599999E-3</v>
      </c>
      <c r="FT135" s="1">
        <v>8.67231861851626E-5</v>
      </c>
      <c r="FU135" s="1">
        <v>2.27648922162116E-7</v>
      </c>
      <c r="FV135" s="1">
        <v>2.6694712881463802E-7</v>
      </c>
      <c r="FW135">
        <v>1.95014364794311E-4</v>
      </c>
      <c r="FX135" s="1">
        <v>2.2626237277819601E-10</v>
      </c>
      <c r="FY135" s="1">
        <v>1.28318232929366E-7</v>
      </c>
      <c r="FZ135" s="1">
        <v>2.6291864749509399E-5</v>
      </c>
    </row>
    <row r="136" spans="1:182" x14ac:dyDescent="0.2">
      <c r="A136">
        <v>7.6127097097099998</v>
      </c>
      <c r="B136" s="1">
        <v>1.71075833566971E-7</v>
      </c>
      <c r="C136" s="1">
        <v>8.0704741612294204E-9</v>
      </c>
      <c r="D136" s="1">
        <v>3.2314037370363E-7</v>
      </c>
      <c r="E136" s="1">
        <v>1.7539189815102699E-7</v>
      </c>
      <c r="F136" s="1">
        <v>3.4775615897312803E-8</v>
      </c>
      <c r="G136" s="1">
        <v>3.6713680113244402E-9</v>
      </c>
      <c r="H136" s="1">
        <v>6.3306561021791099E-9</v>
      </c>
      <c r="I136" s="1">
        <v>2.87350605618369E-7</v>
      </c>
      <c r="J136" s="1">
        <v>8.3409748667452304E-8</v>
      </c>
      <c r="K136" s="1">
        <v>1.23938980620531E-8</v>
      </c>
      <c r="L136" s="1">
        <v>5.2603051218057796E-7</v>
      </c>
      <c r="M136" s="1">
        <v>9.5556763500727693E-6</v>
      </c>
      <c r="N136">
        <v>1.46803432106546E-4</v>
      </c>
      <c r="O136" s="1">
        <v>1.3458642275691399E-5</v>
      </c>
      <c r="P136" s="1">
        <v>1.00792962559201E-5</v>
      </c>
      <c r="Q136" s="1">
        <v>6.4837914731777301E-10</v>
      </c>
      <c r="R136" s="1">
        <v>4.9289520756847497E-5</v>
      </c>
      <c r="S136" s="1">
        <v>1.7359202120703899E-5</v>
      </c>
      <c r="T136" s="1">
        <v>1.1964697527611299E-5</v>
      </c>
      <c r="U136" s="1">
        <v>4.4802639222940099E-5</v>
      </c>
      <c r="V136" s="1">
        <v>2.8696947808632102E-7</v>
      </c>
      <c r="W136" s="1">
        <v>1.9134385729467499E-8</v>
      </c>
      <c r="X136" s="1">
        <v>2.8716150063913599E-6</v>
      </c>
      <c r="Y136" s="1">
        <v>1.37751171310351E-5</v>
      </c>
      <c r="Z136" s="1">
        <v>5.7344953079411001E-6</v>
      </c>
      <c r="AA136" s="1">
        <v>1.73461930703807E-6</v>
      </c>
      <c r="AB136" s="1">
        <v>1.30749226061943E-5</v>
      </c>
      <c r="AC136" s="1">
        <v>1.5850020469437701E-5</v>
      </c>
      <c r="AD136" s="1">
        <v>5.16439046501883E-9</v>
      </c>
      <c r="AE136" s="1">
        <v>1.6813083568670701E-5</v>
      </c>
      <c r="AF136" s="1">
        <v>2.5180769888769502E-6</v>
      </c>
      <c r="AG136" s="1">
        <v>2.7835058347436698E-6</v>
      </c>
      <c r="AH136" s="1">
        <v>8.2436822092086705E-6</v>
      </c>
      <c r="AI136" s="1">
        <v>2.4443330633185401E-6</v>
      </c>
      <c r="AJ136" s="1">
        <v>8.6950968624614608E-6</v>
      </c>
      <c r="AK136" s="1">
        <v>4.5521894048932E-6</v>
      </c>
      <c r="AL136" s="1">
        <v>8.3631310144249806E-8</v>
      </c>
      <c r="AM136" s="1">
        <v>5.4494916390513697E-7</v>
      </c>
      <c r="AN136" s="1">
        <v>1.8360702357078299E-8</v>
      </c>
      <c r="AO136" s="1">
        <v>2.63696565719538E-8</v>
      </c>
      <c r="AP136" s="1">
        <v>2.1986257389602101E-6</v>
      </c>
      <c r="AQ136" s="1">
        <v>1.39634520734606E-6</v>
      </c>
      <c r="AR136" s="1">
        <v>2.0165052497012201E-8</v>
      </c>
      <c r="AS136" s="1">
        <v>1.73978586014234E-9</v>
      </c>
      <c r="AT136" s="1">
        <v>4.2675819387305498E-6</v>
      </c>
      <c r="AU136" s="1">
        <v>2.1394152970065199E-8</v>
      </c>
      <c r="AV136" s="1">
        <v>9.3157382456342098E-8</v>
      </c>
      <c r="AW136" s="1">
        <v>1.4192740346878401E-7</v>
      </c>
      <c r="AX136" s="1">
        <v>2.5614632824948002E-6</v>
      </c>
      <c r="AY136" s="1">
        <v>5.587128674458E-11</v>
      </c>
      <c r="AZ136" s="1">
        <v>3.10423502691862E-6</v>
      </c>
      <c r="BA136" s="1">
        <v>6.6073362285783197E-9</v>
      </c>
      <c r="BB136" s="1">
        <v>3.5663605950161599E-6</v>
      </c>
      <c r="BC136" s="1">
        <v>1.0139029878093999E-5</v>
      </c>
      <c r="BD136" s="1">
        <v>1.9237719966902102E-8</v>
      </c>
      <c r="BE136" s="1">
        <v>1.7525020530377099E-7</v>
      </c>
      <c r="BF136" s="1">
        <v>4.05210855121888E-6</v>
      </c>
      <c r="BG136" s="1">
        <v>1.1825603484941599E-5</v>
      </c>
      <c r="BH136" s="1">
        <v>2.1776312992919901E-5</v>
      </c>
      <c r="BI136" s="1">
        <v>3.6200015022863901E-6</v>
      </c>
      <c r="BJ136" s="1">
        <v>8.8129702208470102E-6</v>
      </c>
      <c r="BK136" s="1">
        <v>2.4777663819129998E-5</v>
      </c>
      <c r="BL136" s="1">
        <v>1.0432024210804E-6</v>
      </c>
      <c r="BM136" s="1">
        <v>6.6570547685184905E-5</v>
      </c>
      <c r="BN136" s="1">
        <v>3.6424478351961898E-5</v>
      </c>
      <c r="BO136" s="1">
        <v>2.7972134563135998E-8</v>
      </c>
      <c r="BP136" s="1">
        <v>3.8692607932004698E-6</v>
      </c>
      <c r="BQ136" s="1">
        <v>1.36252708408217E-5</v>
      </c>
      <c r="BR136" s="1">
        <v>6.5838783544229996E-6</v>
      </c>
      <c r="BS136" s="1">
        <v>2.5767387392002699E-5</v>
      </c>
      <c r="BT136">
        <v>5.3984107320113103E-4</v>
      </c>
      <c r="BU136" s="1">
        <v>1.10600133264038E-5</v>
      </c>
      <c r="BV136" s="1">
        <v>6.1147272394687594E-8</v>
      </c>
      <c r="BW136" s="1">
        <v>1.87467721069277E-6</v>
      </c>
      <c r="BX136" s="1">
        <v>7.1276453185544796E-5</v>
      </c>
      <c r="BY136" s="1">
        <v>5.0322872222068797E-8</v>
      </c>
      <c r="BZ136" s="1">
        <v>2.1251125152678701E-9</v>
      </c>
      <c r="CA136" s="1">
        <v>1.06628585552385E-5</v>
      </c>
      <c r="CB136" s="1">
        <v>2.0091161882909799E-7</v>
      </c>
      <c r="CC136" s="1">
        <v>5.5242574386637504E-7</v>
      </c>
      <c r="CD136" s="1">
        <v>2.34066382896472E-5</v>
      </c>
      <c r="CE136" s="1">
        <v>5.5296844838569697E-8</v>
      </c>
      <c r="CF136" s="1">
        <v>7.1866464693639495E-8</v>
      </c>
      <c r="CG136" s="1">
        <v>2.2080132830510999E-8</v>
      </c>
      <c r="CH136" s="1">
        <v>4.0388285198636204E-6</v>
      </c>
      <c r="CI136" s="1">
        <v>8.0141577214554101E-7</v>
      </c>
      <c r="CJ136" s="1">
        <v>9.1121235371941108E-6</v>
      </c>
      <c r="CK136" s="1">
        <v>1.78332911067129E-5</v>
      </c>
      <c r="CL136" s="1">
        <v>3.3755862078105401E-8</v>
      </c>
      <c r="CM136" s="1">
        <v>3.02185235269716E-6</v>
      </c>
      <c r="CN136" s="1">
        <v>3.08356537516339E-6</v>
      </c>
      <c r="CO136" s="1">
        <v>1.6192816517304501E-5</v>
      </c>
      <c r="CP136" s="1">
        <v>3.29250746827984E-6</v>
      </c>
      <c r="CQ136" s="1">
        <v>1.2264115178338101E-5</v>
      </c>
      <c r="CR136" s="1">
        <v>1.2669176438894001E-6</v>
      </c>
      <c r="CS136" s="1">
        <v>9.9118851382764699E-6</v>
      </c>
      <c r="CT136" s="1">
        <v>3.5888281806917197E-5</v>
      </c>
      <c r="CU136" s="1">
        <v>1.7969243971016899E-7</v>
      </c>
      <c r="CV136" s="1">
        <v>8.2924995402607001E-6</v>
      </c>
      <c r="CW136" s="1">
        <v>1.65415802966897E-6</v>
      </c>
      <c r="CX136" s="1">
        <v>1.7020706673382701E-7</v>
      </c>
      <c r="CY136" s="1">
        <v>2.3904370545516501E-8</v>
      </c>
      <c r="CZ136" s="1">
        <v>4.5293508873825104E-6</v>
      </c>
      <c r="DA136" s="1">
        <v>6.0547097996220298E-5</v>
      </c>
      <c r="DB136" s="1">
        <v>2.1851541204400501E-7</v>
      </c>
      <c r="DC136" s="1">
        <v>2.4818723217503202E-7</v>
      </c>
      <c r="DD136" s="1">
        <v>1.19892064305585E-7</v>
      </c>
      <c r="DE136" s="1">
        <v>1.8939679635574901E-8</v>
      </c>
      <c r="DF136" s="1">
        <v>8.3746847618399193E-9</v>
      </c>
      <c r="DG136" s="1">
        <v>4.9888395686458198E-8</v>
      </c>
      <c r="DH136" s="1">
        <v>3.87215052022203E-7</v>
      </c>
      <c r="DI136" s="1">
        <v>2.2651382402022202E-5</v>
      </c>
      <c r="DJ136" s="1">
        <v>6.4095258440916301E-7</v>
      </c>
      <c r="DK136" s="1">
        <v>5.3276939499097703E-5</v>
      </c>
      <c r="DL136" s="1">
        <v>1.50022703323857E-6</v>
      </c>
      <c r="DM136" s="1">
        <v>5.7269416517473903E-5</v>
      </c>
      <c r="DN136" s="1">
        <v>8.5579037007219096E-7</v>
      </c>
      <c r="DO136">
        <v>2.30294255368828E-4</v>
      </c>
      <c r="DP136" s="1">
        <v>1.2622006667867201E-8</v>
      </c>
      <c r="DQ136" s="1">
        <v>3.3675321124329401E-6</v>
      </c>
      <c r="DR136" s="1">
        <v>2.6227193600892602E-6</v>
      </c>
      <c r="DS136" s="1">
        <v>3.43368999474849E-9</v>
      </c>
      <c r="DT136" s="1">
        <v>3.18696384179777E-7</v>
      </c>
      <c r="DU136" s="1">
        <v>1.45133801509196E-7</v>
      </c>
      <c r="DV136" s="1">
        <v>6.9214042064787898E-9</v>
      </c>
      <c r="DW136" s="1">
        <v>2.3476435211966501E-7</v>
      </c>
      <c r="DX136" s="1">
        <v>8.2647689998820803E-7</v>
      </c>
      <c r="DY136" s="1">
        <v>9.0218595621039399E-7</v>
      </c>
      <c r="DZ136" s="1">
        <v>8.1034782435870001E-6</v>
      </c>
      <c r="EA136" s="1">
        <v>3.1033753259610298E-5</v>
      </c>
      <c r="EB136" s="1">
        <v>7.5958870747806699E-7</v>
      </c>
      <c r="EC136" s="1">
        <v>1.2330661061208E-5</v>
      </c>
      <c r="ED136" s="1">
        <v>1.08531650608896E-7</v>
      </c>
      <c r="EE136" s="1">
        <v>7.1562653401030998E-5</v>
      </c>
      <c r="EF136" s="1">
        <v>2.30994578509677E-7</v>
      </c>
      <c r="EG136" s="1">
        <v>1.32854925006519E-7</v>
      </c>
      <c r="EH136" s="1">
        <v>5.2348900634066797E-8</v>
      </c>
      <c r="EI136" s="1">
        <v>1.1753843412291699E-6</v>
      </c>
      <c r="EJ136" s="1">
        <v>1.4870588349732799E-7</v>
      </c>
      <c r="EK136" s="1">
        <v>1.50657066890805E-5</v>
      </c>
      <c r="EL136" s="1">
        <v>6.6085484051155597E-8</v>
      </c>
      <c r="EM136" s="1">
        <v>1.9949596026543499E-7</v>
      </c>
      <c r="EN136" s="1">
        <v>2.5673474409676901E-8</v>
      </c>
      <c r="EO136" s="1">
        <v>3.4065554027134102E-7</v>
      </c>
      <c r="EP136" s="1">
        <v>5.4134376671525804E-6</v>
      </c>
      <c r="EQ136" s="1">
        <v>1.7550645317459499E-5</v>
      </c>
      <c r="ER136" s="1">
        <v>1.5550472779466E-6</v>
      </c>
      <c r="ES136" s="1">
        <v>1.3643688681567999E-6</v>
      </c>
      <c r="ET136" s="1">
        <v>2.4676084282152001E-6</v>
      </c>
      <c r="EU136" s="1">
        <v>7.9375177189556296E-10</v>
      </c>
      <c r="EV136" s="1">
        <v>8.4259159287414898E-10</v>
      </c>
      <c r="EW136" s="1">
        <v>9.4127456479926002E-7</v>
      </c>
      <c r="EX136" s="1">
        <v>2.7002242332181401E-5</v>
      </c>
      <c r="EY136" s="1">
        <v>1.0967335567509999E-5</v>
      </c>
      <c r="EZ136" s="1">
        <v>2.8363490267929402E-6</v>
      </c>
      <c r="FA136" s="1">
        <v>2.1957259176224199E-7</v>
      </c>
      <c r="FB136" s="1">
        <v>4.6149584488768999E-8</v>
      </c>
      <c r="FC136" s="1">
        <v>2.7600829621173498E-10</v>
      </c>
      <c r="FD136" s="1">
        <v>6.0875221254390002E-5</v>
      </c>
      <c r="FE136" s="1">
        <v>6.7712092013376198E-5</v>
      </c>
      <c r="FF136" s="1">
        <v>9.7537245690878695E-6</v>
      </c>
      <c r="FG136" s="1">
        <v>7.7279148867405103E-8</v>
      </c>
      <c r="FH136" s="1">
        <v>2.1694717580035701E-5</v>
      </c>
      <c r="FI136" s="1">
        <v>2.23743515762715E-5</v>
      </c>
      <c r="FJ136">
        <v>8.4214190335880998E-4</v>
      </c>
      <c r="FK136" s="1">
        <v>2.5550991731914599E-5</v>
      </c>
      <c r="FL136" s="1">
        <v>1.3660104945210901E-6</v>
      </c>
      <c r="FM136" s="1">
        <v>6.5354848067092396E-7</v>
      </c>
      <c r="FN136" s="1">
        <v>1.2146166347285E-6</v>
      </c>
      <c r="FO136" s="1">
        <v>5.3705438839712602E-6</v>
      </c>
      <c r="FP136">
        <v>2.0278834910826001E-4</v>
      </c>
      <c r="FQ136">
        <v>2.0278834910826001E-4</v>
      </c>
      <c r="FR136" s="1">
        <v>8.9373532376356998E-6</v>
      </c>
      <c r="FS136">
        <v>1.10757748172867E-3</v>
      </c>
      <c r="FT136" s="1">
        <v>8.9894576044360694E-5</v>
      </c>
      <c r="FU136" s="1">
        <v>2.4307050579093798E-7</v>
      </c>
      <c r="FV136" s="1">
        <v>2.8565034358675697E-7</v>
      </c>
      <c r="FW136">
        <v>2.03667507292299E-4</v>
      </c>
      <c r="FX136" s="1">
        <v>2.48030847193639E-10</v>
      </c>
      <c r="FY136" s="1">
        <v>1.37847009978732E-7</v>
      </c>
      <c r="FZ136" s="1">
        <v>2.7536258179196299E-5</v>
      </c>
    </row>
    <row r="137" spans="1:182" x14ac:dyDescent="0.2">
      <c r="A137">
        <v>7.64251351351</v>
      </c>
      <c r="B137" s="1">
        <v>1.82329965313998E-7</v>
      </c>
      <c r="C137" s="1">
        <v>8.7181510508615004E-9</v>
      </c>
      <c r="D137" s="1">
        <v>3.4450621916078602E-7</v>
      </c>
      <c r="E137" s="1">
        <v>1.8711901457252899E-7</v>
      </c>
      <c r="F137" s="1">
        <v>3.7282806011547099E-8</v>
      </c>
      <c r="G137" s="1">
        <v>3.9542308540117401E-9</v>
      </c>
      <c r="H137" s="1">
        <v>6.8501457488555396E-9</v>
      </c>
      <c r="I137" s="1">
        <v>3.05799664441729E-7</v>
      </c>
      <c r="J137" s="1">
        <v>8.9155826416972494E-8</v>
      </c>
      <c r="K137" s="1">
        <v>1.3357521323577701E-8</v>
      </c>
      <c r="L137" s="1">
        <v>5.5960235433504396E-7</v>
      </c>
      <c r="M137" s="1">
        <v>1.0037437177144701E-5</v>
      </c>
      <c r="N137">
        <v>1.52908503735997E-4</v>
      </c>
      <c r="O137" s="1">
        <v>1.4164808143137799E-5</v>
      </c>
      <c r="P137" s="1">
        <v>1.0639263255512E-5</v>
      </c>
      <c r="Q137" s="1">
        <v>7.0772216293817296E-10</v>
      </c>
      <c r="R137" s="1">
        <v>5.12675155690216E-5</v>
      </c>
      <c r="S137" s="1">
        <v>1.81864081719399E-5</v>
      </c>
      <c r="T137" s="1">
        <v>1.26002503697855E-5</v>
      </c>
      <c r="U137" s="1">
        <v>4.68036582220963E-5</v>
      </c>
      <c r="V137" s="1">
        <v>3.06446796267796E-7</v>
      </c>
      <c r="W137" s="1">
        <v>2.06758641621497E-8</v>
      </c>
      <c r="X137" s="1">
        <v>3.0314660530391601E-6</v>
      </c>
      <c r="Y137" s="1">
        <v>1.44783950123715E-5</v>
      </c>
      <c r="Z137" s="1">
        <v>6.0462446601338198E-6</v>
      </c>
      <c r="AA137" s="1">
        <v>1.8368119043628599E-6</v>
      </c>
      <c r="AB137" s="1">
        <v>1.3714616134404901E-5</v>
      </c>
      <c r="AC137" s="1">
        <v>1.66599376872464E-5</v>
      </c>
      <c r="AD137" s="1">
        <v>5.5984317138643099E-9</v>
      </c>
      <c r="AE137" s="1">
        <v>1.7623209655683501E-5</v>
      </c>
      <c r="AF137" s="1">
        <v>2.6556233559061801E-6</v>
      </c>
      <c r="AG137" s="1">
        <v>2.9324256799207398E-6</v>
      </c>
      <c r="AH137" s="1">
        <v>8.6415881797551493E-6</v>
      </c>
      <c r="AI137" s="1">
        <v>2.5759111297518902E-6</v>
      </c>
      <c r="AJ137" s="1">
        <v>9.1370469063293108E-6</v>
      </c>
      <c r="AK137" s="1">
        <v>4.7851872660188504E-6</v>
      </c>
      <c r="AL137" s="1">
        <v>9.0036308079117501E-8</v>
      </c>
      <c r="AM137" s="1">
        <v>5.78890738506903E-7</v>
      </c>
      <c r="AN137" s="1">
        <v>1.9791964205590899E-8</v>
      </c>
      <c r="AO137" s="1">
        <v>2.8414417312209898E-8</v>
      </c>
      <c r="AP137" s="1">
        <v>2.3219568061388001E-6</v>
      </c>
      <c r="AQ137" s="1">
        <v>1.48012062336388E-6</v>
      </c>
      <c r="AR137" s="1">
        <v>2.1650560438283201E-8</v>
      </c>
      <c r="AS137" s="1">
        <v>1.8835893571902401E-9</v>
      </c>
      <c r="AT137" s="1">
        <v>4.4956153884008E-6</v>
      </c>
      <c r="AU137" s="1">
        <v>2.29560668369062E-8</v>
      </c>
      <c r="AV137" s="1">
        <v>9.9527035231447302E-8</v>
      </c>
      <c r="AW137" s="1">
        <v>1.51210021640696E-7</v>
      </c>
      <c r="AX137" s="1">
        <v>2.7094646563907098E-6</v>
      </c>
      <c r="AY137" s="1">
        <v>6.1188057066788405E-11</v>
      </c>
      <c r="AZ137" s="1">
        <v>3.27413339285465E-6</v>
      </c>
      <c r="BA137" s="1">
        <v>7.1360321963040401E-9</v>
      </c>
      <c r="BB137" s="1">
        <v>3.76189803706454E-6</v>
      </c>
      <c r="BC137" s="1">
        <v>1.0676386244189001E-5</v>
      </c>
      <c r="BD137" s="1">
        <v>2.0873745742339401E-8</v>
      </c>
      <c r="BE137" s="1">
        <v>1.89385883098345E-7</v>
      </c>
      <c r="BF137" s="1">
        <v>4.2717744290808499E-6</v>
      </c>
      <c r="BG137" s="1">
        <v>1.2410702207843799E-5</v>
      </c>
      <c r="BH137" s="1">
        <v>2.2733997355009799E-5</v>
      </c>
      <c r="BI137" s="1">
        <v>3.8161308682345802E-6</v>
      </c>
      <c r="BJ137" s="1">
        <v>9.2177727466088906E-6</v>
      </c>
      <c r="BK137" s="1">
        <v>2.60106936706702E-5</v>
      </c>
      <c r="BL137" s="1">
        <v>1.1078930974047399E-6</v>
      </c>
      <c r="BM137" s="1">
        <v>6.9515429695553202E-5</v>
      </c>
      <c r="BN137" s="1">
        <v>3.8128732520879801E-5</v>
      </c>
      <c r="BO137" s="1">
        <v>3.0138690058092898E-8</v>
      </c>
      <c r="BP137" s="1">
        <v>4.0828420276868499E-6</v>
      </c>
      <c r="BQ137" s="1">
        <v>1.4283510081314901E-5</v>
      </c>
      <c r="BR137" s="1">
        <v>6.9342277196710804E-6</v>
      </c>
      <c r="BS137" s="1">
        <v>2.7018663783247299E-5</v>
      </c>
      <c r="BT137">
        <v>5.5850015698377697E-4</v>
      </c>
      <c r="BU137" s="1">
        <v>1.16601399117838E-5</v>
      </c>
      <c r="BV137" s="1">
        <v>6.5450341946255406E-8</v>
      </c>
      <c r="BW137" s="1">
        <v>1.9801184275867901E-6</v>
      </c>
      <c r="BX137" s="1">
        <v>7.4214802405327395E-5</v>
      </c>
      <c r="BY137" s="1">
        <v>5.3423973877082001E-8</v>
      </c>
      <c r="BZ137" s="1">
        <v>2.30119824724346E-9</v>
      </c>
      <c r="CA137" s="1">
        <v>1.1192602237516199E-5</v>
      </c>
      <c r="CB137" s="1">
        <v>2.14527885803231E-7</v>
      </c>
      <c r="CC137" s="1">
        <v>5.8470774644867402E-7</v>
      </c>
      <c r="CD137" s="1">
        <v>2.43380855861135E-5</v>
      </c>
      <c r="CE137" s="1">
        <v>5.9083005303810898E-8</v>
      </c>
      <c r="CF137" s="1">
        <v>7.6656447822407796E-8</v>
      </c>
      <c r="CG137" s="1">
        <v>2.37258873034546E-8</v>
      </c>
      <c r="CH137" s="1">
        <v>4.2355603163867902E-6</v>
      </c>
      <c r="CI137" s="1">
        <v>8.5200382241860395E-7</v>
      </c>
      <c r="CJ137" s="1">
        <v>9.6077309020432105E-6</v>
      </c>
      <c r="CK137" s="1">
        <v>1.87088400165865E-5</v>
      </c>
      <c r="CL137" s="1">
        <v>3.6327905355434102E-8</v>
      </c>
      <c r="CM137" s="1">
        <v>3.1860281312687502E-6</v>
      </c>
      <c r="CN137" s="1">
        <v>3.2535548387038398E-6</v>
      </c>
      <c r="CO137" s="1">
        <v>1.6935774711133199E-5</v>
      </c>
      <c r="CP137" s="1">
        <v>3.4728306249113602E-6</v>
      </c>
      <c r="CQ137" s="1">
        <v>1.29383590577893E-5</v>
      </c>
      <c r="CR137" s="1">
        <v>1.34009830482374E-6</v>
      </c>
      <c r="CS137" s="1">
        <v>1.0376505540574501E-5</v>
      </c>
      <c r="CT137" s="1">
        <v>3.7586425598202401E-5</v>
      </c>
      <c r="CU137" s="1">
        <v>1.92644532097189E-7</v>
      </c>
      <c r="CV137" s="1">
        <v>8.7109650332015699E-6</v>
      </c>
      <c r="CW137" s="1">
        <v>1.7506731046232501E-6</v>
      </c>
      <c r="CX137" s="1">
        <v>1.8174939148453999E-7</v>
      </c>
      <c r="CY137" s="1">
        <v>2.5612869822852701E-8</v>
      </c>
      <c r="CZ137" s="1">
        <v>4.77408892408915E-6</v>
      </c>
      <c r="DA137" s="1">
        <v>6.26917463387085E-5</v>
      </c>
      <c r="DB137" s="1">
        <v>2.33383063187311E-7</v>
      </c>
      <c r="DC137" s="1">
        <v>2.6472550666931201E-7</v>
      </c>
      <c r="DD137" s="1">
        <v>1.28185955207882E-7</v>
      </c>
      <c r="DE137" s="1">
        <v>2.0386402456893099E-8</v>
      </c>
      <c r="DF137" s="1">
        <v>9.0642367058336403E-9</v>
      </c>
      <c r="DG137" s="1">
        <v>5.3481965505617803E-8</v>
      </c>
      <c r="DH137" s="1">
        <v>4.1331248248653402E-7</v>
      </c>
      <c r="DI137" s="1">
        <v>2.36138231809173E-5</v>
      </c>
      <c r="DJ137" s="1">
        <v>6.8412010487779498E-7</v>
      </c>
      <c r="DK137" s="1">
        <v>5.5502894469161402E-5</v>
      </c>
      <c r="DL137" s="1">
        <v>1.5994970001155201E-6</v>
      </c>
      <c r="DM137" s="1">
        <v>5.9817530356649101E-5</v>
      </c>
      <c r="DN137" s="1">
        <v>9.0548283230975395E-7</v>
      </c>
      <c r="DO137">
        <v>2.38696185178747E-4</v>
      </c>
      <c r="DP137" s="1">
        <v>1.3587573740193901E-8</v>
      </c>
      <c r="DQ137" s="1">
        <v>3.5483587972973798E-6</v>
      </c>
      <c r="DR137" s="1">
        <v>2.75323286510525E-6</v>
      </c>
      <c r="DS137" s="1">
        <v>3.7099633167528799E-9</v>
      </c>
      <c r="DT137" s="1">
        <v>3.3885536205559402E-7</v>
      </c>
      <c r="DU137" s="1">
        <v>1.5396492224801E-7</v>
      </c>
      <c r="DV137" s="1">
        <v>7.5185632922416207E-9</v>
      </c>
      <c r="DW137" s="1">
        <v>2.5047848716849102E-7</v>
      </c>
      <c r="DX137" s="1">
        <v>8.74965577635459E-7</v>
      </c>
      <c r="DY137" s="1">
        <v>9.5673499350123098E-7</v>
      </c>
      <c r="DZ137" s="1">
        <v>8.5317211831209295E-6</v>
      </c>
      <c r="EA137" s="1">
        <v>3.2482066190380601E-5</v>
      </c>
      <c r="EB137" s="1">
        <v>8.0922941664421895E-7</v>
      </c>
      <c r="EC137" s="1">
        <v>1.29345893171661E-5</v>
      </c>
      <c r="ED137" s="1">
        <v>1.16655793034824E-7</v>
      </c>
      <c r="EE137" s="1">
        <v>7.4385650761872504E-5</v>
      </c>
      <c r="EF137" s="1">
        <v>2.4540874075656502E-7</v>
      </c>
      <c r="EG137" s="1">
        <v>1.4178816246197699E-7</v>
      </c>
      <c r="EH137" s="1">
        <v>5.6233245783209802E-8</v>
      </c>
      <c r="EI137" s="1">
        <v>1.24254319949504E-6</v>
      </c>
      <c r="EJ137" s="1">
        <v>1.5920448131800801E-7</v>
      </c>
      <c r="EK137" s="1">
        <v>1.5851751625289201E-5</v>
      </c>
      <c r="EL137" s="1">
        <v>7.0534853166373006E-8</v>
      </c>
      <c r="EM137" s="1">
        <v>2.1239363674964001E-7</v>
      </c>
      <c r="EN137" s="1">
        <v>2.7618862440140799E-8</v>
      </c>
      <c r="EO137" s="1">
        <v>3.6212142359679098E-7</v>
      </c>
      <c r="EP137" s="1">
        <v>5.7013412196471997E-6</v>
      </c>
      <c r="EQ137" s="1">
        <v>1.8315633139516499E-5</v>
      </c>
      <c r="ER137" s="1">
        <v>1.6490311646281901E-6</v>
      </c>
      <c r="ES137" s="1">
        <v>1.45226631602076E-6</v>
      </c>
      <c r="ET137" s="1">
        <v>2.6085346144538399E-6</v>
      </c>
      <c r="EU137" s="1">
        <v>8.6030676284929304E-10</v>
      </c>
      <c r="EV137" s="1">
        <v>9.1551587069554698E-10</v>
      </c>
      <c r="EW137" s="1">
        <v>1.0021049321379899E-6</v>
      </c>
      <c r="EX137" s="1">
        <v>2.80960922557519E-5</v>
      </c>
      <c r="EY137" s="1">
        <v>1.1475573500528299E-5</v>
      </c>
      <c r="EZ137" s="1">
        <v>2.9914437381995499E-6</v>
      </c>
      <c r="FA137" s="1">
        <v>2.35080755657562E-7</v>
      </c>
      <c r="FB137" s="1">
        <v>4.9433642876237402E-8</v>
      </c>
      <c r="FC137" s="1">
        <v>3.0476877689162402E-10</v>
      </c>
      <c r="FD137" s="1">
        <v>6.3372088845427301E-5</v>
      </c>
      <c r="FE137" s="1">
        <v>7.0517783599803699E-5</v>
      </c>
      <c r="FF137" s="1">
        <v>1.0283679644865501E-5</v>
      </c>
      <c r="FG137" s="1">
        <v>8.2878505561637598E-8</v>
      </c>
      <c r="FH137" s="1">
        <v>2.2810028886422199E-5</v>
      </c>
      <c r="FI137" s="1">
        <v>2.34256210570752E-5</v>
      </c>
      <c r="FJ137">
        <v>8.6698597256635701E-4</v>
      </c>
      <c r="FK137" s="1">
        <v>2.6685630621666201E-5</v>
      </c>
      <c r="FL137" s="1">
        <v>1.45514151637812E-6</v>
      </c>
      <c r="FM137" s="1">
        <v>6.9184641118324996E-7</v>
      </c>
      <c r="FN137" s="1">
        <v>1.2906120302222301E-6</v>
      </c>
      <c r="FO137" s="1">
        <v>5.6595440788933002E-6</v>
      </c>
      <c r="FP137">
        <v>2.0984401633344601E-4</v>
      </c>
      <c r="FQ137">
        <v>2.0984401633344601E-4</v>
      </c>
      <c r="FR137" s="1">
        <v>9.39121538979019E-6</v>
      </c>
      <c r="FS137">
        <v>1.1372594406807799E-3</v>
      </c>
      <c r="FT137" s="1">
        <v>9.3170702432816398E-5</v>
      </c>
      <c r="FU137" s="1">
        <v>2.59492133726679E-7</v>
      </c>
      <c r="FV137" s="1">
        <v>3.0560693593003502E-7</v>
      </c>
      <c r="FW137">
        <v>2.1267248522332201E-4</v>
      </c>
      <c r="FX137" s="1">
        <v>2.7183828621794702E-10</v>
      </c>
      <c r="FY137" s="1">
        <v>1.4805763647415199E-7</v>
      </c>
      <c r="FZ137" s="1">
        <v>2.88360264349488E-5</v>
      </c>
    </row>
    <row r="138" spans="1:182" x14ac:dyDescent="0.2">
      <c r="A138">
        <v>7.6723173173200001</v>
      </c>
      <c r="B138" s="1">
        <v>1.9429265334710599E-7</v>
      </c>
      <c r="C138" s="1">
        <v>9.4160754749990407E-9</v>
      </c>
      <c r="D138" s="1">
        <v>3.67239460533293E-7</v>
      </c>
      <c r="E138" s="1">
        <v>1.9959889610882799E-7</v>
      </c>
      <c r="F138" s="1">
        <v>3.9964440971775603E-8</v>
      </c>
      <c r="G138" s="1">
        <v>4.2582213596938101E-9</v>
      </c>
      <c r="H138" s="1">
        <v>7.4111724349480704E-9</v>
      </c>
      <c r="I138" s="1">
        <v>3.2538143482963598E-7</v>
      </c>
      <c r="J138" s="1">
        <v>9.5281066068035095E-8</v>
      </c>
      <c r="K138" s="1">
        <v>1.4393423801797801E-8</v>
      </c>
      <c r="L138" s="1">
        <v>5.9522389509448197E-7</v>
      </c>
      <c r="M138" s="1">
        <v>1.0541879948601301E-5</v>
      </c>
      <c r="N138">
        <v>1.5924294258117899E-4</v>
      </c>
      <c r="O138" s="1">
        <v>1.49056245244454E-5</v>
      </c>
      <c r="P138" s="1">
        <v>1.12282450756543E-5</v>
      </c>
      <c r="Q138" s="1">
        <v>7.7233065340137005E-10</v>
      </c>
      <c r="R138" s="1">
        <v>5.3318560044696497E-5</v>
      </c>
      <c r="S138" s="1">
        <v>1.9050198369470598E-5</v>
      </c>
      <c r="T138" s="1">
        <v>1.32672602077075E-5</v>
      </c>
      <c r="U138" s="1">
        <v>4.8886725468513299E-5</v>
      </c>
      <c r="V138" s="1">
        <v>3.2718305569557701E-7</v>
      </c>
      <c r="W138" s="1">
        <v>2.2336927705606599E-8</v>
      </c>
      <c r="X138" s="1">
        <v>3.1996837565106698E-6</v>
      </c>
      <c r="Y138" s="1">
        <v>1.52151521854669E-5</v>
      </c>
      <c r="Z138" s="1">
        <v>6.3738461022887404E-6</v>
      </c>
      <c r="AA138" s="1">
        <v>1.94473990252022E-6</v>
      </c>
      <c r="AB138" s="1">
        <v>1.4383398791052201E-5</v>
      </c>
      <c r="AC138" s="1">
        <v>1.7508179025317498E-5</v>
      </c>
      <c r="AD138" s="1">
        <v>6.0678475815982997E-9</v>
      </c>
      <c r="AE138" s="1">
        <v>1.8469773484875801E-5</v>
      </c>
      <c r="AF138" s="1">
        <v>2.8003013465774102E-6</v>
      </c>
      <c r="AG138" s="1">
        <v>3.0888944452424698E-6</v>
      </c>
      <c r="AH138" s="1">
        <v>9.0576194623770694E-6</v>
      </c>
      <c r="AI138" s="1">
        <v>2.7142284862146398E-6</v>
      </c>
      <c r="AJ138" s="1">
        <v>9.6001966592428705E-6</v>
      </c>
      <c r="AK138" s="1">
        <v>5.0294892464289401E-6</v>
      </c>
      <c r="AL138" s="1">
        <v>9.6912782735556601E-8</v>
      </c>
      <c r="AM138" s="1">
        <v>6.1485855413081199E-7</v>
      </c>
      <c r="AN138" s="1">
        <v>2.1330902833772901E-8</v>
      </c>
      <c r="AO138" s="1">
        <v>3.0612109156976501E-8</v>
      </c>
      <c r="AP138" s="1">
        <v>2.4518935063747199E-6</v>
      </c>
      <c r="AQ138" s="1">
        <v>1.5686908626922301E-6</v>
      </c>
      <c r="AR138" s="1">
        <v>2.3241938770575099E-8</v>
      </c>
      <c r="AS138" s="1">
        <v>2.0389455203495799E-9</v>
      </c>
      <c r="AT138" s="1">
        <v>4.73517595162413E-6</v>
      </c>
      <c r="AU138" s="1">
        <v>2.4628529546318199E-8</v>
      </c>
      <c r="AV138" s="1">
        <v>1.0631765960692E-7</v>
      </c>
      <c r="AW138" s="1">
        <v>1.6107611700395801E-7</v>
      </c>
      <c r="AX138" s="1">
        <v>2.8655431281565301E-6</v>
      </c>
      <c r="AY138" s="1">
        <v>6.6997825535329197E-11</v>
      </c>
      <c r="AZ138" s="1">
        <v>3.4528356940566998E-6</v>
      </c>
      <c r="BA138" s="1">
        <v>7.7056065579786905E-9</v>
      </c>
      <c r="BB138" s="1">
        <v>3.9675966009578802E-6</v>
      </c>
      <c r="BC138" s="1">
        <v>1.1240486571705999E-5</v>
      </c>
      <c r="BD138" s="1">
        <v>2.2643863510882E-8</v>
      </c>
      <c r="BE138" s="1">
        <v>2.0461387691982699E-7</v>
      </c>
      <c r="BF138" s="1">
        <v>4.5027725456477E-6</v>
      </c>
      <c r="BG138" s="1">
        <v>1.3023044092170399E-5</v>
      </c>
      <c r="BH138" s="1">
        <v>2.3731152988262701E-5</v>
      </c>
      <c r="BI138" s="1">
        <v>4.0223377306361301E-6</v>
      </c>
      <c r="BJ138" s="1">
        <v>9.6401730876760796E-6</v>
      </c>
      <c r="BK138" s="1">
        <v>2.7300973619695201E-5</v>
      </c>
      <c r="BL138" s="1">
        <v>1.1764175027070801E-6</v>
      </c>
      <c r="BM138" s="1">
        <v>7.2581094073746096E-5</v>
      </c>
      <c r="BN138" s="1">
        <v>3.9906162555716901E-5</v>
      </c>
      <c r="BO138" s="1">
        <v>3.2466993799115E-8</v>
      </c>
      <c r="BP138" s="1">
        <v>4.3075481584577699E-6</v>
      </c>
      <c r="BQ138" s="1">
        <v>1.49716986483686E-5</v>
      </c>
      <c r="BR138" s="1">
        <v>7.3021508514041201E-6</v>
      </c>
      <c r="BS138" s="1">
        <v>2.8326734532352598E-5</v>
      </c>
      <c r="BT138">
        <v>5.7772809169845895E-4</v>
      </c>
      <c r="BU138" s="1">
        <v>1.22907622196752E-5</v>
      </c>
      <c r="BV138" s="1">
        <v>7.0044371997125396E-8</v>
      </c>
      <c r="BW138" s="1">
        <v>2.0912003198631799E-6</v>
      </c>
      <c r="BX138" s="1">
        <v>7.7262611867415804E-5</v>
      </c>
      <c r="BY138" s="1">
        <v>5.67086030246813E-8</v>
      </c>
      <c r="BZ138" s="1">
        <v>2.49140431990243E-9</v>
      </c>
      <c r="CA138" s="1">
        <v>1.1746709309737199E-5</v>
      </c>
      <c r="CB138" s="1">
        <v>2.2903148428283099E-7</v>
      </c>
      <c r="CC138" s="1">
        <v>6.1880566872244099E-7</v>
      </c>
      <c r="CD138" s="1">
        <v>2.5303867813644599E-5</v>
      </c>
      <c r="CE138" s="1">
        <v>6.31177560711703E-8</v>
      </c>
      <c r="CF138" s="1">
        <v>8.1752896350825401E-8</v>
      </c>
      <c r="CG138" s="1">
        <v>2.5489738804151601E-8</v>
      </c>
      <c r="CH138" s="1">
        <v>4.4413202632221501E-6</v>
      </c>
      <c r="CI138" s="1">
        <v>9.0566333744237498E-7</v>
      </c>
      <c r="CJ138" s="1">
        <v>1.0128633458377101E-5</v>
      </c>
      <c r="CK138" s="1">
        <v>1.9624798375963698E-5</v>
      </c>
      <c r="CL138" s="1">
        <v>3.90885322869406E-8</v>
      </c>
      <c r="CM138" s="1">
        <v>3.3586422640225899E-6</v>
      </c>
      <c r="CN138" s="1">
        <v>3.43238294370874E-6</v>
      </c>
      <c r="CO138" s="1">
        <v>1.7710726888971799E-5</v>
      </c>
      <c r="CP138" s="1">
        <v>3.6624739359218201E-6</v>
      </c>
      <c r="CQ138" s="1">
        <v>1.3647423516167801E-5</v>
      </c>
      <c r="CR138" s="1">
        <v>1.4173105590982E-6</v>
      </c>
      <c r="CS138" s="1">
        <v>1.0861697487826999E-5</v>
      </c>
      <c r="CT138" s="1">
        <v>3.9359170499225097E-5</v>
      </c>
      <c r="CU138" s="1">
        <v>2.06489090742481E-7</v>
      </c>
      <c r="CV138" s="1">
        <v>9.1492135504803505E-6</v>
      </c>
      <c r="CW138" s="1">
        <v>1.8525364576394699E-6</v>
      </c>
      <c r="CX138" s="1">
        <v>1.94038867677338E-7</v>
      </c>
      <c r="CY138" s="1">
        <v>2.7439014304793E-8</v>
      </c>
      <c r="CZ138" s="1">
        <v>5.0312598907845799E-6</v>
      </c>
      <c r="DA138" s="1">
        <v>6.49066135468346E-5</v>
      </c>
      <c r="DB138" s="1">
        <v>2.4921834647245898E-7</v>
      </c>
      <c r="DC138" s="1">
        <v>2.8231965054159001E-7</v>
      </c>
      <c r="DD138" s="1">
        <v>1.3703049109408901E-7</v>
      </c>
      <c r="DE138" s="1">
        <v>2.1940054307303901E-8</v>
      </c>
      <c r="DF138" s="1">
        <v>9.8088141046563492E-9</v>
      </c>
      <c r="DG138" s="1">
        <v>5.7324220151988497E-8</v>
      </c>
      <c r="DH138" s="1">
        <v>4.4109092933945599E-7</v>
      </c>
      <c r="DI138" s="1">
        <v>2.4614401364258501E-5</v>
      </c>
      <c r="DJ138" s="1">
        <v>7.3007015627798696E-7</v>
      </c>
      <c r="DK138" s="1">
        <v>5.7815483366313597E-5</v>
      </c>
      <c r="DL138" s="1">
        <v>1.70500360669652E-6</v>
      </c>
      <c r="DM138" s="1">
        <v>6.2470097151403096E-5</v>
      </c>
      <c r="DN138" s="1">
        <v>9.5791543137320392E-7</v>
      </c>
      <c r="DO138">
        <v>2.4737938974508998E-4</v>
      </c>
      <c r="DP138" s="1">
        <v>1.46247091866744E-8</v>
      </c>
      <c r="DQ138" s="1">
        <v>3.7384031353139402E-6</v>
      </c>
      <c r="DR138" s="1">
        <v>2.88990137854622E-6</v>
      </c>
      <c r="DS138" s="1">
        <v>4.0077765291154598E-9</v>
      </c>
      <c r="DT138" s="1">
        <v>3.6023502539489698E-7</v>
      </c>
      <c r="DU138" s="1">
        <v>1.6331502212479599E-7</v>
      </c>
      <c r="DV138" s="1">
        <v>8.1655553737581193E-9</v>
      </c>
      <c r="DW138" s="1">
        <v>2.6720163239926502E-7</v>
      </c>
      <c r="DX138" s="1">
        <v>9.2617361890124404E-7</v>
      </c>
      <c r="DY138" s="1">
        <v>1.01442214718322E-6</v>
      </c>
      <c r="DZ138" s="1">
        <v>8.9812468421250407E-6</v>
      </c>
      <c r="EA138" s="1">
        <v>3.3993120510830798E-5</v>
      </c>
      <c r="EB138" s="1">
        <v>8.6195753077415398E-7</v>
      </c>
      <c r="EC138" s="1">
        <v>1.3566202853491E-5</v>
      </c>
      <c r="ED138" s="1">
        <v>1.2536123995316199E-7</v>
      </c>
      <c r="EE138" s="1">
        <v>7.7310243289994504E-5</v>
      </c>
      <c r="EF138" s="1">
        <v>2.60685588383769E-7</v>
      </c>
      <c r="EG138" s="1">
        <v>1.5129888167886901E-7</v>
      </c>
      <c r="EH138" s="1">
        <v>6.0395738189754898E-8</v>
      </c>
      <c r="EI138" s="1">
        <v>1.3133493759607099E-6</v>
      </c>
      <c r="EJ138" s="1">
        <v>1.7041575017063799E-7</v>
      </c>
      <c r="EK138" s="1">
        <v>1.66761531156874E-5</v>
      </c>
      <c r="EL138" s="1">
        <v>7.5273258196798799E-8</v>
      </c>
      <c r="EM138" s="1">
        <v>2.2608943308793501E-7</v>
      </c>
      <c r="EN138" s="1">
        <v>2.9706403904151599E-8</v>
      </c>
      <c r="EO138" s="1">
        <v>3.8487927485613501E-7</v>
      </c>
      <c r="EP138" s="1">
        <v>6.0036370951961499E-6</v>
      </c>
      <c r="EQ138" s="1">
        <v>1.9111856245587098E-5</v>
      </c>
      <c r="ER138" s="1">
        <v>1.7483985571269099E-6</v>
      </c>
      <c r="ES138" s="1">
        <v>1.54553873793261E-6</v>
      </c>
      <c r="ET138" s="1">
        <v>2.75707705122917E-6</v>
      </c>
      <c r="EU138" s="1">
        <v>9.3227923395628792E-10</v>
      </c>
      <c r="EV138" s="1">
        <v>9.9456683932894393E-10</v>
      </c>
      <c r="EW138" s="1">
        <v>1.0666825203076E-6</v>
      </c>
      <c r="EX138" s="1">
        <v>2.92318914540029E-5</v>
      </c>
      <c r="EY138" s="1">
        <v>1.20059074412628E-5</v>
      </c>
      <c r="EZ138" s="1">
        <v>3.1545952585312101E-6</v>
      </c>
      <c r="FA138" s="1">
        <v>2.5164116998627998E-7</v>
      </c>
      <c r="FB138" s="1">
        <v>5.2943114946808799E-8</v>
      </c>
      <c r="FC138" s="1">
        <v>3.3644533561551901E-10</v>
      </c>
      <c r="FD138" s="1">
        <v>6.5964288049466204E-5</v>
      </c>
      <c r="FE138" s="1">
        <v>7.3429600698300907E-5</v>
      </c>
      <c r="FF138" s="1">
        <v>1.0840614143980699E-5</v>
      </c>
      <c r="FG138" s="1">
        <v>8.8868618823547494E-8</v>
      </c>
      <c r="FH138" s="1">
        <v>2.3978060568354998E-5</v>
      </c>
      <c r="FI138" s="1">
        <v>2.4522752959933E-5</v>
      </c>
      <c r="FJ138">
        <v>8.92491082072772E-4</v>
      </c>
      <c r="FK138" s="1">
        <v>2.7867428290182798E-5</v>
      </c>
      <c r="FL138" s="1">
        <v>1.5498208892232701E-6</v>
      </c>
      <c r="FM138" s="1">
        <v>7.3229055031737603E-7</v>
      </c>
      <c r="FN138" s="1">
        <v>1.3711212772681999E-6</v>
      </c>
      <c r="FO138" s="1">
        <v>5.9631952058504001E-6</v>
      </c>
      <c r="FP138">
        <v>2.17117731110065E-4</v>
      </c>
      <c r="FQ138">
        <v>2.17117731110065E-4</v>
      </c>
      <c r="FR138" s="1">
        <v>9.8666747987482208E-6</v>
      </c>
      <c r="FS138">
        <v>1.16762545490404E-3</v>
      </c>
      <c r="FT138" s="1">
        <v>9.6554587143951796E-5</v>
      </c>
      <c r="FU138" s="1">
        <v>2.7697560862650499E-7</v>
      </c>
      <c r="FV138" s="1">
        <v>3.2689678458345501E-7</v>
      </c>
      <c r="FW138">
        <v>2.2204208132324801E-4</v>
      </c>
      <c r="FX138" s="1">
        <v>2.9787027572726501E-10</v>
      </c>
      <c r="FY138" s="1">
        <v>1.58996953770773E-7</v>
      </c>
      <c r="FZ138" s="1">
        <v>3.01934550098214E-5</v>
      </c>
    </row>
    <row r="139" spans="1:182" x14ac:dyDescent="0.2">
      <c r="A139">
        <v>7.7021211211200002</v>
      </c>
      <c r="B139" s="1">
        <v>2.0700635278264799E-7</v>
      </c>
      <c r="C139" s="1">
        <v>1.01680021083586E-8</v>
      </c>
      <c r="D139" s="1">
        <v>3.9142426523400101E-7</v>
      </c>
      <c r="E139" s="1">
        <v>2.12877667319346E-7</v>
      </c>
      <c r="F139" s="1">
        <v>4.2832187447199302E-8</v>
      </c>
      <c r="G139" s="1">
        <v>4.5848647300992001E-9</v>
      </c>
      <c r="H139" s="1">
        <v>8.0169599620148708E-9</v>
      </c>
      <c r="I139" s="1">
        <v>3.4616205857003298E-7</v>
      </c>
      <c r="J139" s="1">
        <v>1.01809308075931E-7</v>
      </c>
      <c r="K139" s="1">
        <v>1.5506816681735201E-8</v>
      </c>
      <c r="L139" s="1">
        <v>6.3301420387409404E-7</v>
      </c>
      <c r="M139" s="1">
        <v>1.1069988823434101E-5</v>
      </c>
      <c r="N139">
        <v>1.6581426761928599E-4</v>
      </c>
      <c r="O139" s="1">
        <v>1.5682660331558801E-5</v>
      </c>
      <c r="P139" s="1">
        <v>1.18476229734516E-5</v>
      </c>
      <c r="Q139" s="1">
        <v>8.4265628922365199E-10</v>
      </c>
      <c r="R139" s="1">
        <v>5.5445089638951401E-5</v>
      </c>
      <c r="S139" s="1">
        <v>1.99520504610214E-5</v>
      </c>
      <c r="T139" s="1">
        <v>1.39671554746335E-5</v>
      </c>
      <c r="U139" s="1">
        <v>5.1054855030531799E-5</v>
      </c>
      <c r="V139" s="1">
        <v>3.4925516955129303E-7</v>
      </c>
      <c r="W139" s="1">
        <v>2.4126475112141798E-8</v>
      </c>
      <c r="X139" s="1">
        <v>3.3766752214351399E-6</v>
      </c>
      <c r="Y139" s="1">
        <v>1.5986850365250399E-5</v>
      </c>
      <c r="Z139" s="1">
        <v>6.7180433369475499E-6</v>
      </c>
      <c r="AA139" s="1">
        <v>2.05870814595577E-6</v>
      </c>
      <c r="AB139" s="1">
        <v>1.50824804463543E-5</v>
      </c>
      <c r="AC139" s="1">
        <v>1.83963926946725E-5</v>
      </c>
      <c r="AD139" s="1">
        <v>6.5754262602452601E-9</v>
      </c>
      <c r="AE139" s="1">
        <v>1.9354281653341601E-5</v>
      </c>
      <c r="AF139" s="1">
        <v>2.9524588437379499E-6</v>
      </c>
      <c r="AG139" s="1">
        <v>3.2532725152381401E-6</v>
      </c>
      <c r="AH139" s="1">
        <v>9.4925478493121905E-6</v>
      </c>
      <c r="AI139" s="1">
        <v>2.8596114090256099E-6</v>
      </c>
      <c r="AJ139" s="1">
        <v>1.00854965456012E-5</v>
      </c>
      <c r="AK139" s="1">
        <v>5.2856106161302502E-6</v>
      </c>
      <c r="AL139" s="1">
        <v>1.04293948495794E-7</v>
      </c>
      <c r="AM139" s="1">
        <v>6.5296777799629099E-7</v>
      </c>
      <c r="AN139" s="1">
        <v>2.29853102799492E-8</v>
      </c>
      <c r="AO139" s="1">
        <v>3.2973719841084898E-8</v>
      </c>
      <c r="AP139" s="1">
        <v>2.5887705794184798E-6</v>
      </c>
      <c r="AQ139" s="1">
        <v>1.66231559326323E-6</v>
      </c>
      <c r="AR139" s="1">
        <v>2.4946467197006599E-8</v>
      </c>
      <c r="AS139" s="1">
        <v>2.2067548538947799E-9</v>
      </c>
      <c r="AT139" s="1">
        <v>4.9868102539066303E-6</v>
      </c>
      <c r="AU139" s="1">
        <v>2.6419097967876101E-8</v>
      </c>
      <c r="AV139" s="1">
        <v>1.1355601620139E-7</v>
      </c>
      <c r="AW139" s="1">
        <v>1.7156077309962101E-7</v>
      </c>
      <c r="AX139" s="1">
        <v>3.0301110814302702E-6</v>
      </c>
      <c r="AY139" s="1">
        <v>7.3345078343047503E-11</v>
      </c>
      <c r="AZ139" s="1">
        <v>3.6407700510625799E-6</v>
      </c>
      <c r="BA139" s="1">
        <v>8.3191031043653196E-9</v>
      </c>
      <c r="BB139" s="1">
        <v>4.18395330730305E-6</v>
      </c>
      <c r="BC139" s="1">
        <v>1.18325667472926E-5</v>
      </c>
      <c r="BD139" s="1">
        <v>2.4558623954839301E-8</v>
      </c>
      <c r="BE139" s="1">
        <v>2.21014609869685E-7</v>
      </c>
      <c r="BF139" s="1">
        <v>4.7456549648027702E-6</v>
      </c>
      <c r="BG139" s="1">
        <v>1.36638097765403E-5</v>
      </c>
      <c r="BH139" s="1">
        <v>2.4769287930303999E-5</v>
      </c>
      <c r="BI139" s="1">
        <v>4.2391092860730496E-6</v>
      </c>
      <c r="BJ139" s="1">
        <v>1.00808916071402E-5</v>
      </c>
      <c r="BK139" s="1">
        <v>2.8650949625709999E-5</v>
      </c>
      <c r="BL139" s="1">
        <v>1.24899141016497E-6</v>
      </c>
      <c r="BM139" s="1">
        <v>7.5772044425378095E-5</v>
      </c>
      <c r="BN139" s="1">
        <v>4.1759587218788797E-5</v>
      </c>
      <c r="BO139" s="1">
        <v>3.4968638930138603E-8</v>
      </c>
      <c r="BP139" s="1">
        <v>4.5439218572638302E-6</v>
      </c>
      <c r="BQ139" s="1">
        <v>1.5691109379483501E-5</v>
      </c>
      <c r="BR139" s="1">
        <v>7.6884688529609295E-6</v>
      </c>
      <c r="BS139" s="1">
        <v>2.9693974726137001E-5</v>
      </c>
      <c r="BT139">
        <v>5.9753934081559104E-4</v>
      </c>
      <c r="BU139" s="1">
        <v>1.29533127204275E-5</v>
      </c>
      <c r="BV139" s="1">
        <v>7.4948183493788397E-8</v>
      </c>
      <c r="BW139" s="1">
        <v>2.2082073540921399E-6</v>
      </c>
      <c r="BX139" s="1">
        <v>8.0423436704216299E-5</v>
      </c>
      <c r="BY139" s="1">
        <v>6.0187146738662105E-8</v>
      </c>
      <c r="BZ139" s="1">
        <v>2.6968235860061299E-9</v>
      </c>
      <c r="CA139" s="1">
        <v>1.23261974260522E-5</v>
      </c>
      <c r="CB139" s="1">
        <v>2.44477729420974E-7</v>
      </c>
      <c r="CC139" s="1">
        <v>6.5481785576475898E-7</v>
      </c>
      <c r="CD139" s="1">
        <v>2.6305136062848301E-5</v>
      </c>
      <c r="CE139" s="1">
        <v>6.7416668494881105E-8</v>
      </c>
      <c r="CF139" s="1">
        <v>8.7174553199999796E-8</v>
      </c>
      <c r="CG139" s="1">
        <v>2.73798167849634E-8</v>
      </c>
      <c r="CH139" s="1">
        <v>4.6564944509757203E-6</v>
      </c>
      <c r="CI139" s="1">
        <v>9.6257238839778796E-7</v>
      </c>
      <c r="CJ139" s="1">
        <v>1.06760288678043E-5</v>
      </c>
      <c r="CK139" s="1">
        <v>2.0582899569896899E-5</v>
      </c>
      <c r="CL139" s="1">
        <v>4.2050991406714401E-8</v>
      </c>
      <c r="CM139" s="1">
        <v>3.54010132524328E-6</v>
      </c>
      <c r="CN139" s="1">
        <v>3.6204794165324099E-6</v>
      </c>
      <c r="CO139" s="1">
        <v>1.8518952466033301E-5</v>
      </c>
      <c r="CP139" s="1">
        <v>3.8618873457000299E-6</v>
      </c>
      <c r="CQ139" s="1">
        <v>1.43929779367721E-5</v>
      </c>
      <c r="CR139" s="1">
        <v>1.4987653625093301E-6</v>
      </c>
      <c r="CS139" s="1">
        <v>1.1368315793663301E-5</v>
      </c>
      <c r="CT139" s="1">
        <v>4.1209498358687398E-5</v>
      </c>
      <c r="CU139" s="1">
        <v>2.21284563071061E-7</v>
      </c>
      <c r="CV139" s="1">
        <v>9.6081136145406696E-6</v>
      </c>
      <c r="CW139" s="1">
        <v>1.96002734652453E-6</v>
      </c>
      <c r="CX139" s="1">
        <v>2.0712137343790099E-7</v>
      </c>
      <c r="CY139" s="1">
        <v>2.9390586067015899E-8</v>
      </c>
      <c r="CZ139" s="1">
        <v>5.3014516150372401E-6</v>
      </c>
      <c r="DA139" s="1">
        <v>6.7193790293161701E-5</v>
      </c>
      <c r="DB139" s="1">
        <v>2.6608116361640202E-7</v>
      </c>
      <c r="DC139" s="1">
        <v>3.0103397418373998E-7</v>
      </c>
      <c r="DD139" s="1">
        <v>1.46460578641575E-7</v>
      </c>
      <c r="DE139" s="1">
        <v>2.3608257194620201E-8</v>
      </c>
      <c r="DF139" s="1">
        <v>1.0612658825728101E-8</v>
      </c>
      <c r="DG139" s="1">
        <v>6.1431622240940595E-8</v>
      </c>
      <c r="DH139" s="1">
        <v>4.7065326403631699E-7</v>
      </c>
      <c r="DI139" s="1">
        <v>2.5654506792826701E-5</v>
      </c>
      <c r="DJ139" s="1">
        <v>7.7897358822387005E-7</v>
      </c>
      <c r="DK139" s="1">
        <v>6.0217792913882301E-5</v>
      </c>
      <c r="DL139" s="1">
        <v>1.81711577156645E-6</v>
      </c>
      <c r="DM139" s="1">
        <v>6.52310042900786E-5</v>
      </c>
      <c r="DN139" s="1">
        <v>1.0132305942804E-6</v>
      </c>
      <c r="DO139">
        <v>2.5635236742612002E-4</v>
      </c>
      <c r="DP139" s="1">
        <v>1.5738539383649301E-8</v>
      </c>
      <c r="DQ139" s="1">
        <v>3.9381087835199103E-6</v>
      </c>
      <c r="DR139" s="1">
        <v>3.0329975576763401E-6</v>
      </c>
      <c r="DS139" s="1">
        <v>4.3287522124786803E-9</v>
      </c>
      <c r="DT139" s="1">
        <v>3.8290571363324299E-7</v>
      </c>
      <c r="DU139" s="1">
        <v>1.7321345274316E-7</v>
      </c>
      <c r="DV139" s="1">
        <v>8.8663898392882005E-9</v>
      </c>
      <c r="DW139" s="1">
        <v>2.8499567719788401E-7</v>
      </c>
      <c r="DX139" s="1">
        <v>9.8024614006034605E-7</v>
      </c>
      <c r="DY139" s="1">
        <v>1.07541798479049E-6</v>
      </c>
      <c r="DZ139" s="1">
        <v>9.4530387650470204E-6</v>
      </c>
      <c r="EA139" s="1">
        <v>3.5569394711372803E-5</v>
      </c>
      <c r="EB139" s="1">
        <v>9.17954478649713E-7</v>
      </c>
      <c r="EC139" s="1">
        <v>1.42266730900814E-5</v>
      </c>
      <c r="ED139" s="1">
        <v>1.3468752441680701E-7</v>
      </c>
      <c r="EE139" s="1">
        <v>8.0339676253885197E-5</v>
      </c>
      <c r="EF139" s="1">
        <v>2.7687447282082198E-7</v>
      </c>
      <c r="EG139" s="1">
        <v>1.6142285149480699E-7</v>
      </c>
      <c r="EH139" s="1">
        <v>6.4855558541762994E-8</v>
      </c>
      <c r="EI139" s="1">
        <v>1.38798958993979E-6</v>
      </c>
      <c r="EJ139" s="1">
        <v>1.8238607194096299E-7</v>
      </c>
      <c r="EK139" s="1">
        <v>1.75406375489074E-5</v>
      </c>
      <c r="EL139" s="1">
        <v>8.0318778227934695E-8</v>
      </c>
      <c r="EM139" s="1">
        <v>2.4063041101273801E-7</v>
      </c>
      <c r="EN139" s="1">
        <v>3.1946086709806299E-8</v>
      </c>
      <c r="EO139" s="1">
        <v>4.0900293705016498E-7</v>
      </c>
      <c r="EP139" s="1">
        <v>6.3209940547322201E-6</v>
      </c>
      <c r="EQ139" s="1">
        <v>1.99404965520674E-5</v>
      </c>
      <c r="ER139" s="1">
        <v>1.8534392935137501E-6</v>
      </c>
      <c r="ES139" s="1">
        <v>1.64449558080969E-6</v>
      </c>
      <c r="ET139" s="1">
        <v>2.9136219165965901E-6</v>
      </c>
      <c r="EU139" s="1">
        <v>1.01009627331826E-9</v>
      </c>
      <c r="EV139" s="1">
        <v>1.0802433513208201E-9</v>
      </c>
      <c r="EW139" s="1">
        <v>1.13522591271382E-6</v>
      </c>
      <c r="EX139" s="1">
        <v>3.0411162153175501E-5</v>
      </c>
      <c r="EY139" s="1">
        <v>1.25592342652239E-5</v>
      </c>
      <c r="EZ139" s="1">
        <v>3.3261986938341202E-6</v>
      </c>
      <c r="FA139" s="1">
        <v>2.6932210599162602E-7</v>
      </c>
      <c r="FB139" s="1">
        <v>5.6692881781676999E-8</v>
      </c>
      <c r="FC139" s="1">
        <v>3.7132519345848497E-10</v>
      </c>
      <c r="FD139" s="1">
        <v>6.8655156874056902E-5</v>
      </c>
      <c r="FE139" s="1">
        <v>7.6451120200628602E-5</v>
      </c>
      <c r="FF139" s="1">
        <v>1.14257969335155E-5</v>
      </c>
      <c r="FG139" s="1">
        <v>9.52756572881033E-8</v>
      </c>
      <c r="FH139" s="1">
        <v>2.5201051437280801E-5</v>
      </c>
      <c r="FI139" s="1">
        <v>2.5667576425547299E-5</v>
      </c>
      <c r="FJ139">
        <v>9.1867240364997904E-4</v>
      </c>
      <c r="FK139" s="1">
        <v>2.9098207781314901E-5</v>
      </c>
      <c r="FL139" s="1">
        <v>1.650376181295E-6</v>
      </c>
      <c r="FM139" s="1">
        <v>7.7499529694152802E-7</v>
      </c>
      <c r="FN139" s="1">
        <v>1.4563967578588299E-6</v>
      </c>
      <c r="FO139" s="1">
        <v>6.2821898278909002E-6</v>
      </c>
      <c r="FP139">
        <v>2.2461518432346399E-4</v>
      </c>
      <c r="FQ139">
        <v>2.2461518432346399E-4</v>
      </c>
      <c r="FR139" s="1">
        <v>1.0364681623638799E-5</v>
      </c>
      <c r="FS139">
        <v>1.19868798190986E-3</v>
      </c>
      <c r="FT139">
        <v>1.00049323337836E-4</v>
      </c>
      <c r="FU139" s="1">
        <v>2.9558635376578001E-7</v>
      </c>
      <c r="FV139" s="1">
        <v>3.49604572896235E-7</v>
      </c>
      <c r="FW139">
        <v>2.3178947458996101E-4</v>
      </c>
      <c r="FX139" s="1">
        <v>3.2632878111810902E-10</v>
      </c>
      <c r="FY139" s="1">
        <v>1.70714878206206E-7</v>
      </c>
      <c r="FZ139" s="1">
        <v>3.1610915040141298E-5</v>
      </c>
    </row>
    <row r="140" spans="1:182" x14ac:dyDescent="0.2">
      <c r="A140">
        <v>7.7319249249200004</v>
      </c>
      <c r="B140" s="1">
        <v>2.2051592236289599E-7</v>
      </c>
      <c r="C140" s="1">
        <v>1.09779545978748E-8</v>
      </c>
      <c r="D140" s="1">
        <v>4.1714973517143999E-7</v>
      </c>
      <c r="E140" s="1">
        <v>2.2700413018166899E-7</v>
      </c>
      <c r="F140" s="1">
        <v>4.5898458229036001E-8</v>
      </c>
      <c r="G140" s="1">
        <v>4.9357921778607701E-9</v>
      </c>
      <c r="H140" s="1">
        <v>8.6709736860197694E-9</v>
      </c>
      <c r="I140" s="1">
        <v>3.6821132662346398E-7</v>
      </c>
      <c r="J140" s="1">
        <v>1.08765812151534E-7</v>
      </c>
      <c r="K140" s="1">
        <v>1.6703270666088999E-8</v>
      </c>
      <c r="L140" s="1">
        <v>6.7309888538406098E-7</v>
      </c>
      <c r="M140" s="1">
        <v>1.1622786608509299E-5</v>
      </c>
      <c r="N140">
        <v>1.7263019845715E-4</v>
      </c>
      <c r="O140" s="1">
        <v>1.64975487444042E-5</v>
      </c>
      <c r="P140" s="1">
        <v>1.2498837294617799E-5</v>
      </c>
      <c r="Q140" s="1">
        <v>9.1918807322975099E-10</v>
      </c>
      <c r="R140" s="1">
        <v>5.76496111087282E-5</v>
      </c>
      <c r="S140" s="1">
        <v>2.08934954785027E-5</v>
      </c>
      <c r="T140" s="1">
        <v>1.47014226813476E-5</v>
      </c>
      <c r="U140" s="1">
        <v>5.3311155967371002E-5</v>
      </c>
      <c r="V140" s="1">
        <v>3.7274444648387299E-7</v>
      </c>
      <c r="W140" s="1">
        <v>2.6054037292410601E-8</v>
      </c>
      <c r="X140" s="1">
        <v>3.56286567007868E-6</v>
      </c>
      <c r="Y140" s="1">
        <v>1.6795008257029599E-5</v>
      </c>
      <c r="Z140" s="1">
        <v>7.0796116032950002E-6</v>
      </c>
      <c r="AA140" s="1">
        <v>2.1790367027764901E-6</v>
      </c>
      <c r="AB140" s="1">
        <v>1.5813115884559499E-5</v>
      </c>
      <c r="AC140" s="1">
        <v>1.9326289399856199E-5</v>
      </c>
      <c r="AD140" s="1">
        <v>7.1241677667961996E-9</v>
      </c>
      <c r="AE140" s="1">
        <v>2.0278296730001801E-5</v>
      </c>
      <c r="AF140" s="1">
        <v>3.1124594969876001E-6</v>
      </c>
      <c r="AG140" s="1">
        <v>3.4259363605378001E-6</v>
      </c>
      <c r="AH140" s="1">
        <v>9.9471754223312392E-6</v>
      </c>
      <c r="AI140" s="1">
        <v>3.0124009822454698E-6</v>
      </c>
      <c r="AJ140" s="1">
        <v>1.0593936251508299E-5</v>
      </c>
      <c r="AK140" s="1">
        <v>5.5540884295121798E-6</v>
      </c>
      <c r="AL140" s="1">
        <v>1.1221524788827299E-7</v>
      </c>
      <c r="AM140" s="1">
        <v>6.9333974981132E-7</v>
      </c>
      <c r="AN140" s="1">
        <v>2.4763518742387801E-8</v>
      </c>
      <c r="AO140" s="1">
        <v>3.5510991624754899E-8</v>
      </c>
      <c r="AP140" s="1">
        <v>2.7329385804376601E-6</v>
      </c>
      <c r="AQ140" s="1">
        <v>1.76126762925346E-6</v>
      </c>
      <c r="AR140" s="1">
        <v>2.6771906818910801E-8</v>
      </c>
      <c r="AS140" s="1">
        <v>2.3879858336209198E-9</v>
      </c>
      <c r="AT140" s="1">
        <v>5.2510889697234497E-6</v>
      </c>
      <c r="AU140" s="1">
        <v>2.8335825281766999E-8</v>
      </c>
      <c r="AV140" s="1">
        <v>1.2127049035673301E-7</v>
      </c>
      <c r="AW140" s="1">
        <v>1.8270107973555101E-7</v>
      </c>
      <c r="AX140" s="1">
        <v>3.2036003378203501E-6</v>
      </c>
      <c r="AY140" s="1">
        <v>8.0278202823455394E-11</v>
      </c>
      <c r="AZ140" s="1">
        <v>3.8383838811490404E-6</v>
      </c>
      <c r="BA140" s="1">
        <v>8.9797829866723902E-9</v>
      </c>
      <c r="BB140" s="1">
        <v>4.4114878888125199E-6</v>
      </c>
      <c r="BC140" s="1">
        <v>1.2453914836810901E-5</v>
      </c>
      <c r="BD140" s="1">
        <v>2.6629370757655201E-8</v>
      </c>
      <c r="BE140" s="1">
        <v>2.3867410690578101E-7</v>
      </c>
      <c r="BF140" s="1">
        <v>5.0009988896215398E-6</v>
      </c>
      <c r="BG140" s="1">
        <v>1.4334226758535501E-5</v>
      </c>
      <c r="BH140" s="1">
        <v>2.5849962962007201E-5</v>
      </c>
      <c r="BI140" s="1">
        <v>4.4669546586540401E-6</v>
      </c>
      <c r="BJ140" s="1">
        <v>1.05406763239239E-5</v>
      </c>
      <c r="BK140" s="1">
        <v>3.0063161855603E-5</v>
      </c>
      <c r="BL140" s="1">
        <v>1.32584203056094E-6</v>
      </c>
      <c r="BM140" s="1">
        <v>7.9092931324663705E-5</v>
      </c>
      <c r="BN140" s="1">
        <v>4.3691919025291502E-5</v>
      </c>
      <c r="BO140" s="1">
        <v>3.7656012352780303E-8</v>
      </c>
      <c r="BP140" s="1">
        <v>4.79253035416235E-6</v>
      </c>
      <c r="BQ140" s="1">
        <v>1.644306521229E-5</v>
      </c>
      <c r="BR140" s="1">
        <v>8.0940379189921302E-6</v>
      </c>
      <c r="BS140" s="1">
        <v>3.1122848984765103E-5</v>
      </c>
      <c r="BT140">
        <v>6.1794863524092399E-4</v>
      </c>
      <c r="BU140" s="1">
        <v>1.3649284854172799E-5</v>
      </c>
      <c r="BV140" s="1">
        <v>8.0181755764157703E-8</v>
      </c>
      <c r="BW140" s="1">
        <v>2.3314373469696998E-6</v>
      </c>
      <c r="BX140" s="1">
        <v>8.3700925864752597E-5</v>
      </c>
      <c r="BY140" s="1">
        <v>6.3870551593354695E-8</v>
      </c>
      <c r="BZ140" s="1">
        <v>2.9186302824683602E-9</v>
      </c>
      <c r="CA140" s="1">
        <v>1.2932121671030401E-5</v>
      </c>
      <c r="CB140" s="1">
        <v>2.60925211894441E-7</v>
      </c>
      <c r="CC140" s="1">
        <v>6.9284778986476504E-7</v>
      </c>
      <c r="CD140" s="1">
        <v>2.7343075486764099E-5</v>
      </c>
      <c r="CE140" s="1">
        <v>7.1996238349069499E-8</v>
      </c>
      <c r="CF140" s="1">
        <v>9.2941252018447503E-8</v>
      </c>
      <c r="CG140" s="1">
        <v>2.9404785266767301E-8</v>
      </c>
      <c r="CH140" s="1">
        <v>4.8814841066598297E-6</v>
      </c>
      <c r="CI140" s="1">
        <v>1.0229187943889399E-6</v>
      </c>
      <c r="CJ140" s="1">
        <v>1.12511665594905E-5</v>
      </c>
      <c r="CK140" s="1">
        <v>2.1584944868979999E-5</v>
      </c>
      <c r="CL140" s="1">
        <v>4.52294182740044E-8</v>
      </c>
      <c r="CM140" s="1">
        <v>3.73083002669891E-6</v>
      </c>
      <c r="CN140" s="1">
        <v>3.8182932986154901E-6</v>
      </c>
      <c r="CO140" s="1">
        <v>1.9361777673226701E-5</v>
      </c>
      <c r="CP140" s="1">
        <v>4.07154079986446E-6</v>
      </c>
      <c r="CQ140" s="1">
        <v>1.5176764705095701E-5</v>
      </c>
      <c r="CR140" s="1">
        <v>1.58468410734022E-6</v>
      </c>
      <c r="CS140" s="1">
        <v>1.18972483479157E-5</v>
      </c>
      <c r="CT140" s="1">
        <v>4.31404956777602E-5</v>
      </c>
      <c r="CU140" s="1">
        <v>2.37093008178535E-7</v>
      </c>
      <c r="CV140" s="1">
        <v>1.00885688035578E-5</v>
      </c>
      <c r="CW140" s="1">
        <v>2.0734386175241098E-6</v>
      </c>
      <c r="CX140" s="1">
        <v>2.2104543698659499E-7</v>
      </c>
      <c r="CY140" s="1">
        <v>3.1475860295842501E-8</v>
      </c>
      <c r="CZ140" s="1">
        <v>5.5852774445025697E-6</v>
      </c>
      <c r="DA140" s="1">
        <v>6.9555422518784805E-5</v>
      </c>
      <c r="DB140" s="1">
        <v>2.8403491752521599E-7</v>
      </c>
      <c r="DC140" s="1">
        <v>3.2093650656274099E-7</v>
      </c>
      <c r="DD140" s="1">
        <v>1.5651322351977701E-7</v>
      </c>
      <c r="DE140" s="1">
        <v>2.5399154939221599E-8</v>
      </c>
      <c r="DF140" s="1">
        <v>1.1480327335847899E-8</v>
      </c>
      <c r="DG140" s="1">
        <v>6.5821671338154495E-8</v>
      </c>
      <c r="DH140" s="1">
        <v>5.0210829252651498E-7</v>
      </c>
      <c r="DI140" s="1">
        <v>2.6735575000270299E-5</v>
      </c>
      <c r="DJ140" s="1">
        <v>8.3101118364629099E-7</v>
      </c>
      <c r="DK140" s="1">
        <v>6.2713007557099593E-5</v>
      </c>
      <c r="DL140" s="1">
        <v>1.93622272107165E-6</v>
      </c>
      <c r="DM140" s="1">
        <v>6.8104268799828299E-5</v>
      </c>
      <c r="DN140" s="1">
        <v>1.0715776602563099E-6</v>
      </c>
      <c r="DO140">
        <v>2.6562384516569002E-4</v>
      </c>
      <c r="DP140" s="1">
        <v>1.6934544438088199E-8</v>
      </c>
      <c r="DQ140" s="1">
        <v>4.1479394442078501E-6</v>
      </c>
      <c r="DR140" s="1">
        <v>3.1828052715064901E-6</v>
      </c>
      <c r="DS140" s="1">
        <v>4.6746306184969598E-9</v>
      </c>
      <c r="DT140" s="1">
        <v>4.06941593307259E-7</v>
      </c>
      <c r="DU140" s="1">
        <v>1.83691156889289E-7</v>
      </c>
      <c r="DV140" s="1">
        <v>9.6253858591264805E-9</v>
      </c>
      <c r="DW140" s="1">
        <v>3.0392611909366199E-7</v>
      </c>
      <c r="DX140" s="1">
        <v>1.0373355851723001E-6</v>
      </c>
      <c r="DY140" s="1">
        <v>1.1399017535794201E-6</v>
      </c>
      <c r="DZ140" s="1">
        <v>9.9481220712430999E-6</v>
      </c>
      <c r="EA140" s="1">
        <v>3.7213454077726297E-5</v>
      </c>
      <c r="EB140" s="1">
        <v>9.7741166643288098E-7</v>
      </c>
      <c r="EC140" s="1">
        <v>1.4917216220076201E-5</v>
      </c>
      <c r="ED140" s="1">
        <v>1.4467671602466599E-7</v>
      </c>
      <c r="EE140" s="1">
        <v>8.3477282357812099E-5</v>
      </c>
      <c r="EF140" s="1">
        <v>2.9402743480140498E-7</v>
      </c>
      <c r="EG140" s="1">
        <v>1.7219795622857199E-7</v>
      </c>
      <c r="EH140" s="1">
        <v>6.9633158556908694E-8</v>
      </c>
      <c r="EI140" s="1">
        <v>1.46665946681819E-6</v>
      </c>
      <c r="EJ140" s="1">
        <v>1.95164714134436E-7</v>
      </c>
      <c r="EK140" s="1">
        <v>1.8447001470916899E-5</v>
      </c>
      <c r="EL140" s="1">
        <v>8.5690579259808104E-8</v>
      </c>
      <c r="EM140" s="1">
        <v>2.5606626379222498E-7</v>
      </c>
      <c r="EN140" s="1">
        <v>3.4348571619946998E-8</v>
      </c>
      <c r="EO140" s="1">
        <v>4.3457023254078199E-7</v>
      </c>
      <c r="EP140" s="1">
        <v>6.6541092931224302E-6</v>
      </c>
      <c r="EQ140" s="1">
        <v>2.08027768763371E-5</v>
      </c>
      <c r="ER140" s="1">
        <v>1.9644577101823299E-6</v>
      </c>
      <c r="ES140" s="1">
        <v>1.74946287641213E-6</v>
      </c>
      <c r="ET140" s="1">
        <v>3.0785735446169498E-6</v>
      </c>
      <c r="EU140" s="1">
        <v>1.09421748828704E-9</v>
      </c>
      <c r="EV140" s="1">
        <v>1.1730835568959301E-9</v>
      </c>
      <c r="EW140" s="1">
        <v>1.2079656688780201E-6</v>
      </c>
      <c r="EX140" s="1">
        <v>3.1635479284250103E-5</v>
      </c>
      <c r="EY140" s="1">
        <v>1.3136484915141699E-5</v>
      </c>
      <c r="EZ140" s="1">
        <v>3.5066673057613798E-6</v>
      </c>
      <c r="FA140" s="1">
        <v>2.8819604566206398E-7</v>
      </c>
      <c r="FB140" s="1">
        <v>6.0698766527423797E-8</v>
      </c>
      <c r="FC140" s="1">
        <v>4.0972300144718002E-10</v>
      </c>
      <c r="FD140" s="1">
        <v>7.1448138280459997E-5</v>
      </c>
      <c r="FE140" s="1">
        <v>7.9586022632885603E-5</v>
      </c>
      <c r="FF140" s="1">
        <v>1.20405508404868E-5</v>
      </c>
      <c r="FG140" s="1">
        <v>1.02127463714273E-7</v>
      </c>
      <c r="FH140" s="1">
        <v>2.6481322296419499E-5</v>
      </c>
      <c r="FI140" s="1">
        <v>2.6861985803706501E-5</v>
      </c>
      <c r="FJ140">
        <v>9.4554537846967704E-4</v>
      </c>
      <c r="FK140" s="1">
        <v>3.0379857653934398E-5</v>
      </c>
      <c r="FL140" s="1">
        <v>1.7571531651688E-6</v>
      </c>
      <c r="FM140" s="1">
        <v>8.2008080852302002E-7</v>
      </c>
      <c r="FN140" s="1">
        <v>1.54670398274706E-6</v>
      </c>
      <c r="FO140" s="1">
        <v>6.6172506015573197E-6</v>
      </c>
      <c r="FP140">
        <v>2.3234217817245299E-4</v>
      </c>
      <c r="FQ140">
        <v>2.3234217817245299E-4</v>
      </c>
      <c r="FR140" s="1">
        <v>1.0886223891994E-5</v>
      </c>
      <c r="FS140">
        <v>1.2304596178287E-3</v>
      </c>
      <c r="FT140">
        <v>1.03658076691951E-4</v>
      </c>
      <c r="FU140" s="1">
        <v>3.1539361272528101E-7</v>
      </c>
      <c r="FV140" s="1">
        <v>3.7382005868799102E-7</v>
      </c>
      <c r="FW140">
        <v>2.4192824968558301E-4</v>
      </c>
      <c r="FX140" s="1">
        <v>3.5743354560301601E-10</v>
      </c>
      <c r="FY140" s="1">
        <v>1.8326459279425901E-7</v>
      </c>
      <c r="FZ140" s="1">
        <v>3.3090866118010499E-5</v>
      </c>
    </row>
    <row r="141" spans="1:182" x14ac:dyDescent="0.2">
      <c r="A141">
        <v>7.7617287287299996</v>
      </c>
      <c r="B141" s="1">
        <v>2.3486875189350301E-7</v>
      </c>
      <c r="C141" s="1">
        <v>1.18502439281727E-8</v>
      </c>
      <c r="D141" s="1">
        <v>4.4451017865342902E-7</v>
      </c>
      <c r="E141" s="1">
        <v>2.4202990990064499E-7</v>
      </c>
      <c r="F141" s="1">
        <v>4.9176457563499203E-8</v>
      </c>
      <c r="G141" s="1">
        <v>5.3127479886644204E-9</v>
      </c>
      <c r="H141" s="1">
        <v>9.3769378694904906E-9</v>
      </c>
      <c r="I141" s="1">
        <v>3.9160286788595301E-7</v>
      </c>
      <c r="J141" s="1">
        <v>1.1617733662719999E-7</v>
      </c>
      <c r="K141" s="1">
        <v>1.7988739574755599E-8</v>
      </c>
      <c r="L141" s="1">
        <v>7.1561041537093898E-7</v>
      </c>
      <c r="M141" s="1">
        <v>1.2201336098716401E-5</v>
      </c>
      <c r="N141">
        <v>1.79698658911082E-4</v>
      </c>
      <c r="O141" s="1">
        <v>1.73519895184394E-5</v>
      </c>
      <c r="P141" s="1">
        <v>1.3183389665150099E-5</v>
      </c>
      <c r="Q141" s="1">
        <v>1.0024553019306301E-9</v>
      </c>
      <c r="R141" s="1">
        <v>5.9934704275219299E-5</v>
      </c>
      <c r="S141" s="1">
        <v>2.1876119396284399E-5</v>
      </c>
      <c r="T141" s="1">
        <v>1.54716084412545E-5</v>
      </c>
      <c r="U141" s="1">
        <v>5.5658834664726001E-5</v>
      </c>
      <c r="V141" s="1">
        <v>3.9773682209233599E-7</v>
      </c>
      <c r="W141" s="1">
        <v>2.8129819936714099E-8</v>
      </c>
      <c r="X141" s="1">
        <v>3.7586991615213699E-6</v>
      </c>
      <c r="Y141" s="1">
        <v>1.76412034466466E-5</v>
      </c>
      <c r="Z141" s="1">
        <v>7.4593588455317899E-6</v>
      </c>
      <c r="AA141" s="1">
        <v>2.3060615705668302E-6</v>
      </c>
      <c r="AB141" s="1">
        <v>1.65766062328141E-5</v>
      </c>
      <c r="AC141" s="1">
        <v>2.0299644310862299E-5</v>
      </c>
      <c r="AD141" s="1">
        <v>7.7172993913087405E-9</v>
      </c>
      <c r="AE141" s="1">
        <v>2.1243439054265902E-5</v>
      </c>
      <c r="AF141" s="1">
        <v>3.2806833742588501E-6</v>
      </c>
      <c r="AG141" s="1">
        <v>3.6072792018547799E-6</v>
      </c>
      <c r="AH141" s="1">
        <v>1.0422335623037801E-5</v>
      </c>
      <c r="AI141" s="1">
        <v>3.1729537209842999E-6</v>
      </c>
      <c r="AJ141" s="1">
        <v>1.11265461857034E-5</v>
      </c>
      <c r="AK141" s="1">
        <v>5.8354823624584799E-6</v>
      </c>
      <c r="AL141" s="1">
        <v>1.2071449309335599E-7</v>
      </c>
      <c r="AM141" s="1">
        <v>7.3610228944738901E-7</v>
      </c>
      <c r="AN141" s="1">
        <v>2.6674436256505599E-8</v>
      </c>
      <c r="AO141" s="1">
        <v>3.82364704961243E-8</v>
      </c>
      <c r="AP141" s="1">
        <v>2.8847645614295198E-6</v>
      </c>
      <c r="AQ141" s="1">
        <v>1.86583354219983E-6</v>
      </c>
      <c r="AR141" s="1">
        <v>2.87265306406308E-8</v>
      </c>
      <c r="AS141" s="1">
        <v>2.5836798630201102E-9</v>
      </c>
      <c r="AT141" s="1">
        <v>5.5286077896500801E-6</v>
      </c>
      <c r="AU141" s="1">
        <v>3.0387292087901102E-8</v>
      </c>
      <c r="AV141" s="1">
        <v>1.29491185468713E-7</v>
      </c>
      <c r="AW141" s="1">
        <v>1.9453624129406399E-7</v>
      </c>
      <c r="AX141" s="1">
        <v>3.3864629865279898E-6</v>
      </c>
      <c r="AY141" s="1">
        <v>8.7849819389581096E-11</v>
      </c>
      <c r="AZ141" s="1">
        <v>4.0461446901802404E-6</v>
      </c>
      <c r="BA141" s="1">
        <v>9.6911395277628899E-9</v>
      </c>
      <c r="BB141" s="1">
        <v>4.6507437533280897E-6</v>
      </c>
      <c r="BC141" s="1">
        <v>1.3105873048371601E-5</v>
      </c>
      <c r="BD141" s="1">
        <v>2.8868297175698899E-8</v>
      </c>
      <c r="BE141" s="1">
        <v>2.57684360464426E-7</v>
      </c>
      <c r="BF141" s="1">
        <v>5.2694077198129302E-6</v>
      </c>
      <c r="BG141" s="1">
        <v>1.50355710550369E-5</v>
      </c>
      <c r="BH141" s="1">
        <v>2.6974793281785499E-5</v>
      </c>
      <c r="BI141" s="1">
        <v>4.7064058049950196E-6</v>
      </c>
      <c r="BJ141" s="1">
        <v>1.10203039068353E-5</v>
      </c>
      <c r="BK141" s="1">
        <v>3.1540247848136999E-5</v>
      </c>
      <c r="BL141" s="1">
        <v>1.40720857657105E-6</v>
      </c>
      <c r="BM141" s="1">
        <v>8.2548556150825001E-5</v>
      </c>
      <c r="BN141" s="1">
        <v>4.5706166731237302E-5</v>
      </c>
      <c r="BO141" s="1">
        <v>4.0542346312075397E-8</v>
      </c>
      <c r="BP141" s="1">
        <v>5.0539664546622399E-6</v>
      </c>
      <c r="BQ141" s="1">
        <v>1.7228940999913199E-5</v>
      </c>
      <c r="BR141" s="1">
        <v>8.5197506670421602E-6</v>
      </c>
      <c r="BS141" s="1">
        <v>3.2615914395200303E-5</v>
      </c>
      <c r="BT141">
        <v>6.3897097505181001E-4</v>
      </c>
      <c r="BU141" s="1">
        <v>1.43802353030192E-5</v>
      </c>
      <c r="BV141" s="1">
        <v>8.5766293892041306E-8</v>
      </c>
      <c r="BW141" s="1">
        <v>2.4612020369210399E-6</v>
      </c>
      <c r="BX141" s="1">
        <v>8.7098823770344295E-5</v>
      </c>
      <c r="BY141" s="1">
        <v>6.7770352196203003E-8</v>
      </c>
      <c r="BZ141" s="1">
        <v>3.1580858418268998E-9</v>
      </c>
      <c r="CA141" s="1">
        <v>1.3565575704038E-5</v>
      </c>
      <c r="CB141" s="1">
        <v>2.78435980370786E-7</v>
      </c>
      <c r="CC141" s="1">
        <v>7.3300435001906503E-7</v>
      </c>
      <c r="CD141" s="1">
        <v>2.8418906141970799E-5</v>
      </c>
      <c r="CE141" s="1">
        <v>7.6873937389641906E-8</v>
      </c>
      <c r="CF141" s="1">
        <v>9.9073977310705701E-8</v>
      </c>
      <c r="CG141" s="1">
        <v>3.1573876252943899E-8</v>
      </c>
      <c r="CH141" s="1">
        <v>5.1167061230854596E-6</v>
      </c>
      <c r="CI141" s="1">
        <v>1.0869006183738601E-6</v>
      </c>
      <c r="CJ141" s="1">
        <v>1.1855349725089101E-5</v>
      </c>
      <c r="CK141" s="1">
        <v>2.26328057806786E-5</v>
      </c>
      <c r="CL141" s="1">
        <v>4.8638891680855603E-8</v>
      </c>
      <c r="CM141" s="1">
        <v>3.93127195381819E-6</v>
      </c>
      <c r="CN141" s="1">
        <v>4.0262937364782001E-6</v>
      </c>
      <c r="CO141" s="1">
        <v>2.0240577089841601E-5</v>
      </c>
      <c r="CP141" s="1">
        <v>4.2919250473555398E-6</v>
      </c>
      <c r="CQ141" s="1">
        <v>1.6000602037348399E-5</v>
      </c>
      <c r="CR141" s="1">
        <v>1.6752991073615801E-6</v>
      </c>
      <c r="CS141" s="1">
        <v>1.24494172919323E-5</v>
      </c>
      <c r="CT141" s="1">
        <v>4.5155356606062602E-5</v>
      </c>
      <c r="CU141" s="1">
        <v>2.5398030547160301E-7</v>
      </c>
      <c r="CV141" s="1">
        <v>1.0591519035424501E-5</v>
      </c>
      <c r="CW141" s="1">
        <v>2.1930773113106E-6</v>
      </c>
      <c r="CX141" s="1">
        <v>2.35862378965039E-7</v>
      </c>
      <c r="CY141" s="1">
        <v>3.3703635148781901E-8</v>
      </c>
      <c r="CZ141" s="1">
        <v>5.8833772458672997E-6</v>
      </c>
      <c r="DA141" s="1">
        <v>7.1993712683095197E-5</v>
      </c>
      <c r="DB141" s="1">
        <v>3.03146703556532E-7</v>
      </c>
      <c r="DC141" s="1">
        <v>3.4209919815259E-7</v>
      </c>
      <c r="DD141" s="1">
        <v>1.67227649104607E-7</v>
      </c>
      <c r="DE141" s="1">
        <v>2.7321447316958399E-8</v>
      </c>
      <c r="DF141" s="1">
        <v>1.24167130321619E-8</v>
      </c>
      <c r="DG141" s="1">
        <v>7.0512965686147704E-8</v>
      </c>
      <c r="DH141" s="1">
        <v>5.3557107455715996E-7</v>
      </c>
      <c r="DI141" s="1">
        <v>2.78590885371064E-5</v>
      </c>
      <c r="DJ141" s="1">
        <v>8.8637420117140295E-7</v>
      </c>
      <c r="DK141" s="1">
        <v>6.5304412059642806E-5</v>
      </c>
      <c r="DL141" s="1">
        <v>2.0627350113330299E-6</v>
      </c>
      <c r="DM141" s="1">
        <v>7.1094041246844503E-5</v>
      </c>
      <c r="DN141" s="1">
        <v>1.1331131901022301E-6</v>
      </c>
      <c r="DO141">
        <v>2.7520278406213097E-4</v>
      </c>
      <c r="DP141" s="1">
        <v>1.8218581607725299E-8</v>
      </c>
      <c r="DQ141" s="1">
        <v>4.3683797092162199E-6</v>
      </c>
      <c r="DR141" s="1">
        <v>3.3396200216691601E-6</v>
      </c>
      <c r="DS141" s="1">
        <v>5.04727784874192E-9</v>
      </c>
      <c r="DT141" s="1">
        <v>4.3242085256675702E-7</v>
      </c>
      <c r="DU141" s="1">
        <v>1.94780750956715E-7</v>
      </c>
      <c r="DV141" s="1">
        <v>1.0447195257099399E-8</v>
      </c>
      <c r="DW141" s="1">
        <v>3.2406226246821298E-7</v>
      </c>
      <c r="DX141" s="1">
        <v>1.09760207348731E-6</v>
      </c>
      <c r="DY141" s="1">
        <v>1.2080617890223999E-6</v>
      </c>
      <c r="DZ141" s="1">
        <v>1.04675650202276E-5</v>
      </c>
      <c r="EA141" s="1">
        <v>3.8927953251959297E-5</v>
      </c>
      <c r="EB141" s="1">
        <v>1.04053098436662E-6</v>
      </c>
      <c r="EC141" s="1">
        <v>1.5639094700226299E-5</v>
      </c>
      <c r="ED141" s="1">
        <v>1.5537357294736499E-7</v>
      </c>
      <c r="EE141" s="1">
        <v>8.6726483495547401E-5</v>
      </c>
      <c r="EF141" s="1">
        <v>3.12199343493675E-7</v>
      </c>
      <c r="EG141" s="1">
        <v>1.836643147547E-7</v>
      </c>
      <c r="EH141" s="1">
        <v>7.4750341718020496E-8</v>
      </c>
      <c r="EI141" s="1">
        <v>1.54956392714567E-6</v>
      </c>
      <c r="EJ141" s="1">
        <v>2.08804000854221E-7</v>
      </c>
      <c r="EK141" s="1">
        <v>1.9397114065959498E-5</v>
      </c>
      <c r="EL141" s="1">
        <v>9.1408976909336496E-8</v>
      </c>
      <c r="EM141" s="1">
        <v>2.7244945510190401E-7</v>
      </c>
      <c r="EN141" s="1">
        <v>3.6925235611090299E-8</v>
      </c>
      <c r="EO141" s="1">
        <v>4.6166316345104701E-7</v>
      </c>
      <c r="EP141" s="1">
        <v>7.0037095194273297E-6</v>
      </c>
      <c r="EQ141" s="1">
        <v>2.1699962213336701E-5</v>
      </c>
      <c r="ER141" s="1">
        <v>2.0817733043060701E-6</v>
      </c>
      <c r="ES141" s="1">
        <v>1.8607840552332101E-6</v>
      </c>
      <c r="ET141" s="1">
        <v>3.2523552035119499E-6</v>
      </c>
      <c r="EU141" s="1">
        <v>1.18513738901178E-9</v>
      </c>
      <c r="EV141" s="1">
        <v>1.2736678931536599E-9</v>
      </c>
      <c r="EW141" s="1">
        <v>1.2851449346463801E-6</v>
      </c>
      <c r="EX141" s="1">
        <v>3.2906472272476802E-5</v>
      </c>
      <c r="EY141" s="1">
        <v>1.3738625639964501E-5</v>
      </c>
      <c r="EZ141" s="1">
        <v>3.69643328596305E-6</v>
      </c>
      <c r="FA141" s="1">
        <v>3.0833992676741901E-7</v>
      </c>
      <c r="FB141" s="1">
        <v>6.49775914239404E-8</v>
      </c>
      <c r="FC141" s="1">
        <v>4.5198337462085299E-10</v>
      </c>
      <c r="FD141" s="1">
        <v>7.4346783063126599E-5</v>
      </c>
      <c r="FE141" s="1">
        <v>8.2838094610837701E-5</v>
      </c>
      <c r="FF141" s="1">
        <v>1.2686254652551099E-5</v>
      </c>
      <c r="FG141" s="1">
        <v>1.09453656683261E-7</v>
      </c>
      <c r="FH141" s="1">
        <v>2.7821278310161199E-5</v>
      </c>
      <c r="FI141" s="1">
        <v>2.81079426601074E-5</v>
      </c>
      <c r="FJ141">
        <v>9.7312571939440996E-4</v>
      </c>
      <c r="FK141" s="1">
        <v>3.17143342097406E-5</v>
      </c>
      <c r="FL141" s="1">
        <v>1.8705167606194E-6</v>
      </c>
      <c r="FM141" s="1">
        <v>8.6767327221010197E-7</v>
      </c>
      <c r="FN141" s="1">
        <v>1.6423222161276299E-6</v>
      </c>
      <c r="FO141" s="1">
        <v>6.9691314539219898E-6</v>
      </c>
      <c r="FP141">
        <v>2.4030462710960301E-4</v>
      </c>
      <c r="FQ141">
        <v>2.4030462710960301E-4</v>
      </c>
      <c r="FR141" s="1">
        <v>1.1432328821458501E-5</v>
      </c>
      <c r="FS141">
        <v>1.2629530969746599E-3</v>
      </c>
      <c r="FT141">
        <v>1.0738408655286E-4</v>
      </c>
      <c r="FU141" s="1">
        <v>3.36470659338276E-7</v>
      </c>
      <c r="FV141" s="1">
        <v>3.9963835803829899E-7</v>
      </c>
      <c r="FW141">
        <v>2.5247240644489001E-4</v>
      </c>
      <c r="FX141" s="1">
        <v>3.9142360363252999E-10</v>
      </c>
      <c r="FY141" s="1">
        <v>1.9670275015970799E-7</v>
      </c>
      <c r="FZ141" s="1">
        <v>3.4635859179892098E-5</v>
      </c>
    </row>
    <row r="142" spans="1:182" x14ac:dyDescent="0.2">
      <c r="A142">
        <v>7.7915325325299998</v>
      </c>
      <c r="B142" s="1">
        <v>2.5011489594168499E-7</v>
      </c>
      <c r="C142" s="1">
        <v>1.2789487973930301E-8</v>
      </c>
      <c r="D142" s="1">
        <v>4.7360539614166202E-7</v>
      </c>
      <c r="E142" s="1">
        <v>2.5800960808004602E-7</v>
      </c>
      <c r="F142" s="1">
        <v>5.2680229080290302E-8</v>
      </c>
      <c r="G142" s="1">
        <v>5.7175970319515602E-9</v>
      </c>
      <c r="H142" s="1">
        <v>1.013885421903E-8</v>
      </c>
      <c r="I142" s="1">
        <v>4.1641434702684798E-7</v>
      </c>
      <c r="J142" s="1">
        <v>1.2407222195198899E-7</v>
      </c>
      <c r="K142" s="1">
        <v>1.9369585407570901E-8</v>
      </c>
      <c r="L142" s="1">
        <v>7.6068849228709404E-7</v>
      </c>
      <c r="M142" s="1">
        <v>1.28067414569441E-5</v>
      </c>
      <c r="N142">
        <v>1.8702778058633199E-4</v>
      </c>
      <c r="O142" s="1">
        <v>1.8247751360800698E-5</v>
      </c>
      <c r="P142" s="1">
        <v>1.3902845248985801E-5</v>
      </c>
      <c r="Q142" s="1">
        <v>1.0930307512482701E-9</v>
      </c>
      <c r="R142" s="1">
        <v>6.2303023821326899E-5</v>
      </c>
      <c r="S142" s="1">
        <v>2.29015648318224E-5</v>
      </c>
      <c r="T142" s="1">
        <v>1.6279321550612001E-5</v>
      </c>
      <c r="U142" s="1">
        <v>5.8101197202378801E-5</v>
      </c>
      <c r="V142" s="1">
        <v>4.24323101390395E-7</v>
      </c>
      <c r="W142" s="1">
        <v>3.0364748843894399E-8</v>
      </c>
      <c r="X142" s="1">
        <v>3.9646393352277199E-6</v>
      </c>
      <c r="Y142" s="1">
        <v>1.8527074338468101E-5</v>
      </c>
      <c r="Z142" s="1">
        <v>7.8581269166716997E-6</v>
      </c>
      <c r="AA142" s="1">
        <v>2.4401354119407198E-6</v>
      </c>
      <c r="AB142" s="1">
        <v>1.7374300426094998E-5</v>
      </c>
      <c r="AC142" s="1">
        <v>2.13182990798847E-5</v>
      </c>
      <c r="AD142" s="1">
        <v>8.3582922209252293E-9</v>
      </c>
      <c r="AE142" s="1">
        <v>2.2251388581075199E-5</v>
      </c>
      <c r="AF142" s="1">
        <v>3.4575276372137599E-6</v>
      </c>
      <c r="AG142" s="1">
        <v>3.7977116986756099E-6</v>
      </c>
      <c r="AH142" s="1">
        <v>1.0918894355764001E-5</v>
      </c>
      <c r="AI142" s="1">
        <v>3.3416422187074499E-6</v>
      </c>
      <c r="AJ142" s="1">
        <v>1.1684398987469699E-5</v>
      </c>
      <c r="AK142" s="1">
        <v>6.1303755776934003E-6</v>
      </c>
      <c r="AL142" s="1">
        <v>1.2983201589855499E-7</v>
      </c>
      <c r="AM142" s="1">
        <v>7.8139001859822099E-7</v>
      </c>
      <c r="AN142" s="1">
        <v>2.8727584600140201E-8</v>
      </c>
      <c r="AO142" s="1">
        <v>4.1163558395367003E-8</v>
      </c>
      <c r="AP142" s="1">
        <v>3.0446327785575202E-6</v>
      </c>
      <c r="AQ142" s="1">
        <v>1.9763142975212401E-6</v>
      </c>
      <c r="AR142" s="1">
        <v>3.08191559189923E-8</v>
      </c>
      <c r="AS142" s="1">
        <v>2.7949565773549598E-9</v>
      </c>
      <c r="AT142" s="1">
        <v>5.8199884223214303E-6</v>
      </c>
      <c r="AU142" s="1">
        <v>3.2582639361333802E-8</v>
      </c>
      <c r="AV142" s="1">
        <v>1.3825002133212999E-7</v>
      </c>
      <c r="AW142" s="1">
        <v>2.0710769050567199E-7</v>
      </c>
      <c r="AX142" s="1">
        <v>3.57917224506742E-6</v>
      </c>
      <c r="AY142" s="1">
        <v>9.6117140821216101E-11</v>
      </c>
      <c r="AZ142" s="1">
        <v>4.26454089323946E-6</v>
      </c>
      <c r="BA142" s="1">
        <v>1.0456913990330601E-8</v>
      </c>
      <c r="BB142" s="1">
        <v>4.9022889846279101E-6</v>
      </c>
      <c r="BC142" s="1">
        <v>1.37898397583841E-5</v>
      </c>
      <c r="BD142" s="1">
        <v>3.1288506407704497E-8</v>
      </c>
      <c r="BE142" s="1">
        <v>2.7814371813861399E-7</v>
      </c>
      <c r="BF142" s="1">
        <v>5.55151214985602E-6</v>
      </c>
      <c r="BG142" s="1">
        <v>1.57691689127818E-5</v>
      </c>
      <c r="BH142" s="1">
        <v>2.8145450228898799E-5</v>
      </c>
      <c r="BI142" s="1">
        <v>4.95801845265166E-6</v>
      </c>
      <c r="BJ142" s="1">
        <v>1.15205807019825E-5</v>
      </c>
      <c r="BK142" s="1">
        <v>3.3084945765677901E-5</v>
      </c>
      <c r="BL142" s="1">
        <v>1.4933428525055101E-6</v>
      </c>
      <c r="BM142" s="1">
        <v>8.6143874983567797E-5</v>
      </c>
      <c r="BN142" s="1">
        <v>4.7805437862377101E-5</v>
      </c>
      <c r="BO142" s="1">
        <v>4.3641773137961998E-8</v>
      </c>
      <c r="BP142" s="1">
        <v>5.32884959438608E-6</v>
      </c>
      <c r="BQ142" s="1">
        <v>1.8050165387029699E-5</v>
      </c>
      <c r="BR142" s="1">
        <v>8.9665375116635697E-6</v>
      </c>
      <c r="BS142" s="1">
        <v>3.4175823522480702E-5</v>
      </c>
      <c r="BT142">
        <v>6.6062163114389498E-4</v>
      </c>
      <c r="BU142" s="1">
        <v>1.5147786332348099E-5</v>
      </c>
      <c r="BV142" s="1">
        <v>9.1724299762205E-8</v>
      </c>
      <c r="BW142" s="1">
        <v>2.59782767732685E-6</v>
      </c>
      <c r="BX142" s="1">
        <v>9.0620971971198497E-5</v>
      </c>
      <c r="BY142" s="1">
        <v>7.1898701091022506E-8</v>
      </c>
      <c r="BZ142" s="1">
        <v>3.4165451001359801E-9</v>
      </c>
      <c r="CA142" s="1">
        <v>1.42276929289236E-5</v>
      </c>
      <c r="CB142" s="1">
        <v>2.9707573340877698E-7</v>
      </c>
      <c r="CC142" s="1">
        <v>7.7540208407801497E-7</v>
      </c>
      <c r="CD142" s="1">
        <v>2.9533883844871799E-5</v>
      </c>
      <c r="CE142" s="1">
        <v>8.2068267585922395E-8</v>
      </c>
      <c r="CF142" s="1">
        <v>1.05594927695561E-7</v>
      </c>
      <c r="CG142" s="1">
        <v>3.38969251173183E-8</v>
      </c>
      <c r="CH142" s="1">
        <v>5.3625936039350997E-6</v>
      </c>
      <c r="CI142" s="1">
        <v>1.15472668606572E-6</v>
      </c>
      <c r="CJ142" s="1">
        <v>1.24899373796215E-5</v>
      </c>
      <c r="CK142" s="1">
        <v>2.3728426467892902E-5</v>
      </c>
      <c r="CL142" s="1">
        <v>5.2295493199544698E-8</v>
      </c>
      <c r="CM142" s="1">
        <v>4.1418903283592603E-6</v>
      </c>
      <c r="CN142" s="1">
        <v>4.24497080041606E-6</v>
      </c>
      <c r="CO142" s="1">
        <v>2.1156775219374901E-5</v>
      </c>
      <c r="CP142" s="1">
        <v>4.5235524706596802E-6</v>
      </c>
      <c r="CQ142" s="1">
        <v>1.6866386900713701E-5</v>
      </c>
      <c r="CR142" s="1">
        <v>1.77085410370098E-6</v>
      </c>
      <c r="CS142" s="1">
        <v>1.30257802306689E-5</v>
      </c>
      <c r="CT142" s="1">
        <v>4.7257385994108602E-5</v>
      </c>
      <c r="CU142" s="1">
        <v>2.7201637444063199E-7</v>
      </c>
      <c r="CV142" s="1">
        <v>1.1117941893221099E-5</v>
      </c>
      <c r="CW142" s="1">
        <v>2.3192652930574798E-6</v>
      </c>
      <c r="CX142" s="1">
        <v>2.51626461745081E-7</v>
      </c>
      <c r="CY142" s="1">
        <v>3.6083263341256499E-8</v>
      </c>
      <c r="CZ142" s="1">
        <v>6.1964184381642099E-6</v>
      </c>
      <c r="DA142" s="1">
        <v>7.4510921036533096E-5</v>
      </c>
      <c r="DB142" s="1">
        <v>3.2348751040443702E-7</v>
      </c>
      <c r="DC142" s="1">
        <v>3.64598134233895E-7</v>
      </c>
      <c r="DD142" s="1">
        <v>1.7864542144116799E-7</v>
      </c>
      <c r="DE142" s="1">
        <v>2.9384426325597E-8</v>
      </c>
      <c r="DF142" s="1">
        <v>1.3427070080384801E-8</v>
      </c>
      <c r="DG142" s="1">
        <v>7.5525267372065494E-8</v>
      </c>
      <c r="DH142" s="1">
        <v>5.7116325875318598E-7</v>
      </c>
      <c r="DI142" s="1">
        <v>2.9026578328158999E-5</v>
      </c>
      <c r="DJ142" s="1">
        <v>9.45264944940539E-7</v>
      </c>
      <c r="DK142" s="1">
        <v>6.7995394150960895E-5</v>
      </c>
      <c r="DL142" s="1">
        <v>2.1970855959097198E-6</v>
      </c>
      <c r="DM142" s="1">
        <v>7.4204609750663301E-5</v>
      </c>
      <c r="DN142" s="1">
        <v>1.19800128813427E-6</v>
      </c>
      <c r="DO142">
        <v>2.8509838507450599E-4</v>
      </c>
      <c r="DP142" s="1">
        <v>1.9596910201529101E-8</v>
      </c>
      <c r="DQ142" s="1">
        <v>4.5999359369564397E-6</v>
      </c>
      <c r="DR142" s="1">
        <v>3.5037493773590101E-6</v>
      </c>
      <c r="DS142" s="1">
        <v>5.44869457541738E-9</v>
      </c>
      <c r="DT142" s="1">
        <v>4.5942590477579303E-7</v>
      </c>
      <c r="DU142" s="1">
        <v>2.0651661145488201E-7</v>
      </c>
      <c r="DV142" s="1">
        <v>1.1336826985362599E-8</v>
      </c>
      <c r="DW142" s="1">
        <v>3.4547742751492099E-7</v>
      </c>
      <c r="DX142" s="1">
        <v>1.1612137620956001E-6</v>
      </c>
      <c r="DY142" s="1">
        <v>1.28009594078286E-6</v>
      </c>
      <c r="DZ142" s="1">
        <v>1.1012480626862799E-5</v>
      </c>
      <c r="EA142" s="1">
        <v>4.0715638850393003E-5</v>
      </c>
      <c r="EB142" s="1">
        <v>1.10752533677571E-6</v>
      </c>
      <c r="EC142" s="1">
        <v>1.63936187815137E-5</v>
      </c>
      <c r="ED142" s="1">
        <v>1.66825702342824E-7</v>
      </c>
      <c r="EE142" s="1">
        <v>9.0090792517899003E-5</v>
      </c>
      <c r="EF142" s="1">
        <v>3.31448042438379E-7</v>
      </c>
      <c r="EG142" s="1">
        <v>1.9586440593763101E-7</v>
      </c>
      <c r="EH142" s="1">
        <v>8.0230348904664198E-8</v>
      </c>
      <c r="EI142" s="1">
        <v>1.63691759089371E-6</v>
      </c>
      <c r="EJ142" s="1">
        <v>2.23359493358171E-7</v>
      </c>
      <c r="EK142" s="1">
        <v>2.0392919708147599E-5</v>
      </c>
      <c r="EL142" s="1">
        <v>9.7495502574532702E-8</v>
      </c>
      <c r="EM142" s="1">
        <v>2.8983536478647102E-7</v>
      </c>
      <c r="EN142" s="1">
        <v>3.9688217902023502E-8</v>
      </c>
      <c r="EO142" s="1">
        <v>4.9036812139248E-7</v>
      </c>
      <c r="EP142" s="1">
        <v>7.3705520724146599E-6</v>
      </c>
      <c r="EQ142" s="1">
        <v>2.2633361047868799E-5</v>
      </c>
      <c r="ER142" s="1">
        <v>2.20572142318818E-6</v>
      </c>
      <c r="ES142" s="1">
        <v>1.9788207960039798E-6</v>
      </c>
      <c r="ET142" s="1">
        <v>3.4354099034326701E-6</v>
      </c>
      <c r="EU142" s="1">
        <v>1.2833879394791401E-9</v>
      </c>
      <c r="EV142" s="1">
        <v>1.3826222922202601E-9</v>
      </c>
      <c r="EW142" s="1">
        <v>1.3670200809671401E-6</v>
      </c>
      <c r="EX142" s="1">
        <v>3.4225826889351402E-5</v>
      </c>
      <c r="EY142" s="1">
        <v>1.43666592795749E-5</v>
      </c>
      <c r="EZ142" s="1">
        <v>3.8959485606594696E-6</v>
      </c>
      <c r="FA142" s="1">
        <v>3.2983540122161801E-7</v>
      </c>
      <c r="FB142" s="1">
        <v>6.9547238125809404E-8</v>
      </c>
      <c r="FC142" s="1">
        <v>4.9848365184813805E-10</v>
      </c>
      <c r="FD142" s="1">
        <v>7.7354752796112995E-5</v>
      </c>
      <c r="FE142" s="1">
        <v>8.6211231341466903E-5</v>
      </c>
      <c r="FF142" s="1">
        <v>1.3364345178778701E-5</v>
      </c>
      <c r="FG142" s="1">
        <v>1.17285738111522E-7</v>
      </c>
      <c r="FH142" s="1">
        <v>2.9223411413064499E-5</v>
      </c>
      <c r="FI142" s="1">
        <v>2.9407477833410001E-5</v>
      </c>
      <c r="FJ142">
        <v>1.0014294132086299E-3</v>
      </c>
      <c r="FK142" s="1">
        <v>3.3103663796508501E-5</v>
      </c>
      <c r="FL142" s="1">
        <v>1.99085202235829E-6</v>
      </c>
      <c r="FM142" s="1">
        <v>9.1790518768564099E-7</v>
      </c>
      <c r="FN142" s="1">
        <v>1.74354512681008E-6</v>
      </c>
      <c r="FO142" s="1">
        <v>7.3386187997135698E-6</v>
      </c>
      <c r="FP142">
        <v>2.4850855874839801E-4</v>
      </c>
      <c r="FQ142">
        <v>2.4850855874839801E-4</v>
      </c>
      <c r="FR142" s="1">
        <v>1.20040641794263E-5</v>
      </c>
      <c r="FS142">
        <v>1.2961812913812501E-3</v>
      </c>
      <c r="FT142">
        <v>1.1123066708813001E-4</v>
      </c>
      <c r="FU142" s="1">
        <v>3.58895018378797E-7</v>
      </c>
      <c r="FV142" s="1">
        <v>4.2716024364918199E-7</v>
      </c>
      <c r="FW142">
        <v>2.6343636948621401E-4</v>
      </c>
      <c r="FX142" s="1">
        <v>4.2855891855369198E-10</v>
      </c>
      <c r="FY142" s="1">
        <v>2.11089687324018E-7</v>
      </c>
      <c r="FZ142" s="1">
        <v>3.6248539472807303E-5</v>
      </c>
    </row>
    <row r="143" spans="1:182" x14ac:dyDescent="0.2">
      <c r="A143">
        <v>7.8213363363399999</v>
      </c>
      <c r="B143" s="1">
        <v>2.6630721407688E-7</v>
      </c>
      <c r="C143" s="1">
        <v>1.38006323111254E-8</v>
      </c>
      <c r="D143" s="1">
        <v>5.0454098049600502E-7</v>
      </c>
      <c r="E143" s="1">
        <v>2.75000963596872E-7</v>
      </c>
      <c r="F143" s="1">
        <v>5.6424706455120599E-8</v>
      </c>
      <c r="G143" s="1">
        <v>6.1523327471808498E-9</v>
      </c>
      <c r="H143" s="1">
        <v>1.09610216844678E-8</v>
      </c>
      <c r="I143" s="1">
        <v>4.4272767180331002E-7</v>
      </c>
      <c r="J143" s="1">
        <v>1.32480478513919E-7</v>
      </c>
      <c r="K143" s="1">
        <v>2.0852604955130601E-8</v>
      </c>
      <c r="L143" s="1">
        <v>8.0848040557068097E-7</v>
      </c>
      <c r="M143" s="1">
        <v>1.34401496348849E-5</v>
      </c>
      <c r="N143">
        <v>1.9462590645361299E-4</v>
      </c>
      <c r="O143" s="1">
        <v>1.9186674376537098E-5</v>
      </c>
      <c r="P143" s="1">
        <v>1.4658835073020999E-5</v>
      </c>
      <c r="Q143" s="1">
        <v>1.19153410271967E-9</v>
      </c>
      <c r="R143" s="1">
        <v>6.4757301124744799E-5</v>
      </c>
      <c r="S143" s="1">
        <v>2.3971532789457001E-5</v>
      </c>
      <c r="T143" s="1">
        <v>1.7126235124749601E-5</v>
      </c>
      <c r="U143" s="1">
        <v>6.06416517533341E-5</v>
      </c>
      <c r="V143" s="1">
        <v>4.5259921270507998E-7</v>
      </c>
      <c r="W143" s="1">
        <v>3.2770518118448599E-8</v>
      </c>
      <c r="X143" s="1">
        <v>4.1811701796579297E-6</v>
      </c>
      <c r="Y143" s="1">
        <v>1.94543221418234E-5</v>
      </c>
      <c r="Z143" s="1">
        <v>8.2767928185045895E-6</v>
      </c>
      <c r="AA143" s="1">
        <v>2.5816283209144498E-6</v>
      </c>
      <c r="AB143" s="1">
        <v>1.8207596708808399E-5</v>
      </c>
      <c r="AC143" s="1">
        <v>2.2384163903209901E-5</v>
      </c>
      <c r="AD143" s="1">
        <v>9.0508788108786597E-9</v>
      </c>
      <c r="AE143" s="1">
        <v>2.3303886773109401E-5</v>
      </c>
      <c r="AF143" s="1">
        <v>3.64340724118507E-6</v>
      </c>
      <c r="AG143" s="1">
        <v>3.99766266342051E-6</v>
      </c>
      <c r="AH143" s="1">
        <v>1.143775112384E-5</v>
      </c>
      <c r="AI143" s="1">
        <v>3.5188558193684998E-6</v>
      </c>
      <c r="AJ143" s="1">
        <v>1.22686110827075E-5</v>
      </c>
      <c r="AK143" s="1">
        <v>6.4393756191410999E-6</v>
      </c>
      <c r="AL143" s="1">
        <v>1.3961082657364599E-7</v>
      </c>
      <c r="AM143" s="1">
        <v>8.2934469698410202E-7</v>
      </c>
      <c r="AN143" s="1">
        <v>3.0933139556902098E-8</v>
      </c>
      <c r="AO143" s="1">
        <v>4.43065686332481E-8</v>
      </c>
      <c r="AP143" s="1">
        <v>3.2129454262365001E-6</v>
      </c>
      <c r="AQ143" s="1">
        <v>2.0930259173557001E-6</v>
      </c>
      <c r="AR143" s="1">
        <v>3.3059178463337599E-8</v>
      </c>
      <c r="AS143" s="1">
        <v>3.0230195190087598E-9</v>
      </c>
      <c r="AT143" s="1">
        <v>6.1258796323056102E-6</v>
      </c>
      <c r="AU143" s="1">
        <v>3.4931603356799097E-8</v>
      </c>
      <c r="AV143" s="1">
        <v>1.4758083774898501E-7</v>
      </c>
      <c r="AW143" s="1">
        <v>2.20459207943376E-7</v>
      </c>
      <c r="AX143" s="1">
        <v>3.7822233520540801E-6</v>
      </c>
      <c r="AY143" s="1">
        <v>1.0514236107566899E-10</v>
      </c>
      <c r="AZ143" s="1">
        <v>4.4940826649275702E-6</v>
      </c>
      <c r="BA143" s="1">
        <v>1.12811123602051E-8</v>
      </c>
      <c r="BB143" s="1">
        <v>5.1667173823922997E-6</v>
      </c>
      <c r="BC143" s="1">
        <v>1.4507271602198301E-5</v>
      </c>
      <c r="BD143" s="1">
        <v>3.39040759988297E-8</v>
      </c>
      <c r="BE143" s="1">
        <v>3.0015729361651699E-7</v>
      </c>
      <c r="BF143" s="1">
        <v>5.8479713092610299E-6</v>
      </c>
      <c r="BG143" s="1">
        <v>1.6536398570327501E-5</v>
      </c>
      <c r="BH143" s="1">
        <v>2.93636630571961E-5</v>
      </c>
      <c r="BI143" s="1">
        <v>5.2223730730658003E-6</v>
      </c>
      <c r="BJ143" s="1">
        <v>1.20423437945639E-5</v>
      </c>
      <c r="BK143" s="1">
        <v>3.470009773488E-5</v>
      </c>
      <c r="BL143" s="1">
        <v>1.5845098705195599E-6</v>
      </c>
      <c r="BM143" s="1">
        <v>8.9884002557132805E-5</v>
      </c>
      <c r="BN143" s="1">
        <v>4.9992941283792601E-5</v>
      </c>
      <c r="BO143" s="1">
        <v>4.6969383322218098E-8</v>
      </c>
      <c r="BP143" s="1">
        <v>5.6178269323851201E-6</v>
      </c>
      <c r="BQ143" s="1">
        <v>1.8908222748505299E-5</v>
      </c>
      <c r="BR143" s="1">
        <v>9.4353680820836203E-6</v>
      </c>
      <c r="BS143" s="1">
        <v>3.5805327500202603E-5</v>
      </c>
      <c r="BT143">
        <v>6.8291614678536597E-4</v>
      </c>
      <c r="BU143" s="1">
        <v>1.59536282026115E-5</v>
      </c>
      <c r="BV143" s="1">
        <v>9.8079646961151898E-8</v>
      </c>
      <c r="BW143" s="1">
        <v>2.7416556520543901E-6</v>
      </c>
      <c r="BX143" s="1">
        <v>9.4271310802909701E-5</v>
      </c>
      <c r="BY143" s="1">
        <v>7.6268400093764006E-8</v>
      </c>
      <c r="BZ143" s="1">
        <v>3.6954629270073801E-9</v>
      </c>
      <c r="CA143" s="1">
        <v>1.49196476892097E-5</v>
      </c>
      <c r="CB143" s="1">
        <v>3.1691402123615202E-7</v>
      </c>
      <c r="CC143" s="1">
        <v>8.2016149412620704E-7</v>
      </c>
      <c r="CD143" s="1">
        <v>3.0689301043276303E-5</v>
      </c>
      <c r="CE143" s="1">
        <v>8.7598818148106494E-8</v>
      </c>
      <c r="CF143" s="1">
        <v>1.12527582447557E-7</v>
      </c>
      <c r="CG143" s="1">
        <v>3.6384408075499403E-8</v>
      </c>
      <c r="CH143" s="1">
        <v>5.6195964248620696E-6</v>
      </c>
      <c r="CI143" s="1">
        <v>1.2266171287459901E-6</v>
      </c>
      <c r="CJ143" s="1">
        <v>1.31563464900309E-5</v>
      </c>
      <c r="CK143" s="1">
        <v>2.4873826236024701E-5</v>
      </c>
      <c r="CL143" s="1">
        <v>5.6216370253490601E-8</v>
      </c>
      <c r="CM143" s="1">
        <v>4.3631687983816202E-6</v>
      </c>
      <c r="CN143" s="1">
        <v>4.4748363327831599E-6</v>
      </c>
      <c r="CO143" s="1">
        <v>2.2111848109449202E-5</v>
      </c>
      <c r="CP143" s="1">
        <v>4.7669579449827397E-6</v>
      </c>
      <c r="CQ143" s="1">
        <v>1.7776098027477199E-5</v>
      </c>
      <c r="CR143" s="1">
        <v>1.87160479237735E-6</v>
      </c>
      <c r="CS143" s="1">
        <v>1.36273314824081E-5</v>
      </c>
      <c r="CT143" s="1">
        <v>4.9450002502110799E-5</v>
      </c>
      <c r="CU143" s="1">
        <v>2.9127540610385901E-7</v>
      </c>
      <c r="CV143" s="1">
        <v>1.1668853993223699E-5</v>
      </c>
      <c r="CW143" s="1">
        <v>2.4523399074077001E-6</v>
      </c>
      <c r="CX143" s="1">
        <v>2.6839504602394797E-7</v>
      </c>
      <c r="CY143" s="1">
        <v>3.8624685554897397E-8</v>
      </c>
      <c r="CZ143" s="1">
        <v>6.5250970614559297E-6</v>
      </c>
      <c r="DA143" s="1">
        <v>7.7109366916704102E-5</v>
      </c>
      <c r="DB143" s="1">
        <v>3.45132431042457E-7</v>
      </c>
      <c r="DC143" s="1">
        <v>3.8851375904975599E-7</v>
      </c>
      <c r="DD143" s="1">
        <v>1.9081058075698499E-7</v>
      </c>
      <c r="DE143" s="1">
        <v>3.1598014699608002E-8</v>
      </c>
      <c r="DF143" s="1">
        <v>1.4517038856216301E-8</v>
      </c>
      <c r="DG143" s="1">
        <v>8.0879571114136299E-8</v>
      </c>
      <c r="DH143" s="1">
        <v>6.0901343417215599E-7</v>
      </c>
      <c r="DI143" s="1">
        <v>3.0239625064206801E-5</v>
      </c>
      <c r="DJ143" s="1">
        <v>1.00789736312384E-6</v>
      </c>
      <c r="DK143" s="1">
        <v>7.0789447224825399E-5</v>
      </c>
      <c r="DL143" s="1">
        <v>2.3397309408197901E-6</v>
      </c>
      <c r="DM143" s="1">
        <v>7.7440404116150703E-5</v>
      </c>
      <c r="DN143" s="1">
        <v>1.26641393714627E-6</v>
      </c>
      <c r="DO143">
        <v>2.9532009486976201E-4</v>
      </c>
      <c r="DP143" s="1">
        <v>2.1076218049239199E-8</v>
      </c>
      <c r="DQ143" s="1">
        <v>4.8431371633016298E-6</v>
      </c>
      <c r="DR143" s="1">
        <v>3.6755134247401799E-6</v>
      </c>
      <c r="DS143" s="1">
        <v>5.8810253378486404E-9</v>
      </c>
      <c r="DT143" s="1">
        <v>4.8804360158301903E-7</v>
      </c>
      <c r="DU143" s="1">
        <v>2.18934965796927E-7</v>
      </c>
      <c r="DV143" s="1">
        <v>1.2299673308304701E-8</v>
      </c>
      <c r="DW143" s="1">
        <v>3.6824916993750002E-7</v>
      </c>
      <c r="DX143" s="1">
        <v>1.22834722441887E-6</v>
      </c>
      <c r="DY143" s="1">
        <v>1.35621201683514E-6</v>
      </c>
      <c r="DZ143" s="1">
        <v>1.15840283276862E-5</v>
      </c>
      <c r="EA143" s="1">
        <v>4.25793521389938E-5</v>
      </c>
      <c r="EB143" s="1">
        <v>1.1786191963067E-6</v>
      </c>
      <c r="EC143" s="1">
        <v>1.7182148080756999E-5</v>
      </c>
      <c r="ED143" s="1">
        <v>1.7908372957846999E-7</v>
      </c>
      <c r="EE143" s="1">
        <v>9.3573815013345095E-5</v>
      </c>
      <c r="EF143" s="1">
        <v>3.51834502607583E-7</v>
      </c>
      <c r="EG143" s="1">
        <v>2.0884320074642899E-7</v>
      </c>
      <c r="EH143" s="1">
        <v>8.6097949201741193E-8</v>
      </c>
      <c r="EI143" s="1">
        <v>1.7289451973840399E-6</v>
      </c>
      <c r="EJ143" s="1">
        <v>2.3889018069311802E-7</v>
      </c>
      <c r="EK143" s="1">
        <v>2.1436440584973299E-5</v>
      </c>
      <c r="EL143" s="1">
        <v>1.03972973242206E-7</v>
      </c>
      <c r="EM143" s="1">
        <v>3.08282441832853E-7</v>
      </c>
      <c r="EN143" s="1">
        <v>4.2650468809239302E-8</v>
      </c>
      <c r="EO143" s="1">
        <v>5.2077610691527902E-7</v>
      </c>
      <c r="EP143" s="1">
        <v>7.7554260722429198E-6</v>
      </c>
      <c r="EQ143" s="1">
        <v>2.36043267035391E-5</v>
      </c>
      <c r="ER143" s="1">
        <v>2.33665398142462E-6</v>
      </c>
      <c r="ES143" s="1">
        <v>2.10395391213488E-6</v>
      </c>
      <c r="ET143" s="1">
        <v>3.6282012347971701E-6</v>
      </c>
      <c r="EU143" s="1">
        <v>1.38954128727265E-9</v>
      </c>
      <c r="EV143" s="1">
        <v>1.5006216237309699E-9</v>
      </c>
      <c r="EW143" s="1">
        <v>1.4538613724468E-6</v>
      </c>
      <c r="EX143" s="1">
        <v>3.5595287169278199E-5</v>
      </c>
      <c r="EY143" s="1">
        <v>1.5021626597024E-5</v>
      </c>
      <c r="EZ143" s="1">
        <v>4.1056856264301298E-6</v>
      </c>
      <c r="FA143" s="1">
        <v>3.5276910744104099E-7</v>
      </c>
      <c r="FB143" s="1">
        <v>7.4426711498285401E-8</v>
      </c>
      <c r="FC143" s="1">
        <v>5.4963690070521296E-10</v>
      </c>
      <c r="FD143" s="1">
        <v>8.0475822847760799E-5</v>
      </c>
      <c r="FE143" s="1">
        <v>8.9709439171595497E-5</v>
      </c>
      <c r="FF143" s="1">
        <v>1.4076319371672101E-5</v>
      </c>
      <c r="FG143" s="1">
        <v>1.25657206886894E-7</v>
      </c>
      <c r="FH143" s="1">
        <v>3.0690302757816599E-5</v>
      </c>
      <c r="FI143" s="1">
        <v>3.0762693543419398E-5</v>
      </c>
      <c r="FJ143">
        <v>1.0304727227871101E-3</v>
      </c>
      <c r="FK143" s="1">
        <v>3.4549945189425802E-5</v>
      </c>
      <c r="FL143" s="1">
        <v>2.11856517456571E-6</v>
      </c>
      <c r="FM143" s="1">
        <v>9.709156622550979E-7</v>
      </c>
      <c r="FN143" s="1">
        <v>1.8506814668429901E-6</v>
      </c>
      <c r="FO143" s="1">
        <v>7.7265327996571601E-6</v>
      </c>
      <c r="FP143">
        <v>2.5696011473588402E-4</v>
      </c>
      <c r="FQ143">
        <v>2.5696011473588402E-4</v>
      </c>
      <c r="FR143" s="1">
        <v>1.26025396813822E-5</v>
      </c>
      <c r="FS143">
        <v>1.33015721031012E-3</v>
      </c>
      <c r="FT143">
        <v>1.15201208437744E-4</v>
      </c>
      <c r="FU143" s="1">
        <v>3.8274869749228601E-7</v>
      </c>
      <c r="FV143" s="1">
        <v>4.5649245844924399E-7</v>
      </c>
      <c r="FW143">
        <v>2.7483499792082801E-4</v>
      </c>
      <c r="FX143" s="1">
        <v>4.6912215430494103E-10</v>
      </c>
      <c r="FY143" s="1">
        <v>2.26489652981491E-7</v>
      </c>
      <c r="FZ143" s="1">
        <v>3.7931649599686399E-5</v>
      </c>
    </row>
    <row r="144" spans="1:182" x14ac:dyDescent="0.2">
      <c r="A144">
        <v>7.8511401401400001</v>
      </c>
      <c r="B144" s="1">
        <v>2.8350151794727502E-7</v>
      </c>
      <c r="C144" s="1">
        <v>1.48889723632208E-8</v>
      </c>
      <c r="D144" s="1">
        <v>5.3742863237321704E-7</v>
      </c>
      <c r="E144" s="1">
        <v>2.93065021532603E-7</v>
      </c>
      <c r="F144" s="1">
        <v>6.04257669515442E-8</v>
      </c>
      <c r="G144" s="1">
        <v>6.6190856341814997E-9</v>
      </c>
      <c r="H144" s="1">
        <v>1.18480576005115E-8</v>
      </c>
      <c r="I144" s="1">
        <v>4.70629210269163E-7</v>
      </c>
      <c r="J144" s="1">
        <v>1.41433878995674E-7</v>
      </c>
      <c r="K144" s="1">
        <v>2.2445058047108199E-8</v>
      </c>
      <c r="L144" s="1">
        <v>8.5914142124440698E-7</v>
      </c>
      <c r="M144" s="1">
        <v>1.41027518356959E-5</v>
      </c>
      <c r="N144">
        <v>2.0250159442010399E-4</v>
      </c>
      <c r="O144" s="1">
        <v>2.01706725864426E-5</v>
      </c>
      <c r="P144" s="1">
        <v>1.5453058420885299E-5</v>
      </c>
      <c r="Q144" s="1">
        <v>1.2986356274043101E-9</v>
      </c>
      <c r="R144" s="1">
        <v>6.7300346127200397E-5</v>
      </c>
      <c r="S144" s="1">
        <v>2.50877844482101E-5</v>
      </c>
      <c r="T144" s="1">
        <v>1.80140887911108E-5</v>
      </c>
      <c r="U144" s="1">
        <v>6.3283711013967995E-5</v>
      </c>
      <c r="V144" s="1">
        <v>4.8266647347674295E-7</v>
      </c>
      <c r="W144" s="1">
        <v>3.5359641405298901E-8</v>
      </c>
      <c r="X144" s="1">
        <v>4.4087968265783797E-6</v>
      </c>
      <c r="Y144" s="1">
        <v>2.0424712906498201E-5</v>
      </c>
      <c r="Z144" s="1">
        <v>8.7162699784694401E-6</v>
      </c>
      <c r="AA144" s="1">
        <v>2.73092862121612E-6</v>
      </c>
      <c r="AB144" s="1">
        <v>1.9077944173663001E-5</v>
      </c>
      <c r="AC144" s="1">
        <v>2.3499219628544101E-5</v>
      </c>
      <c r="AD144" s="1">
        <v>9.7990720779575793E-9</v>
      </c>
      <c r="AE144" s="1">
        <v>2.4402738540936501E-5</v>
      </c>
      <c r="AF144" s="1">
        <v>3.8387556604063201E-6</v>
      </c>
      <c r="AG144" s="1">
        <v>4.2075798018519297E-6</v>
      </c>
      <c r="AH144" s="1">
        <v>1.19798402000295E-5</v>
      </c>
      <c r="AI144" s="1">
        <v>3.7050013152232799E-6</v>
      </c>
      <c r="AJ144" s="1">
        <v>1.2880344289376301E-5</v>
      </c>
      <c r="AK144" s="1">
        <v>6.7631153360918601E-6</v>
      </c>
      <c r="AL144" s="1">
        <v>1.5009678216017499E-7</v>
      </c>
      <c r="AM144" s="1">
        <v>8.8011557368242004E-7</v>
      </c>
      <c r="AN144" s="1">
        <v>3.3301973674583098E-8</v>
      </c>
      <c r="AO144" s="1">
        <v>4.7680784686023703E-8</v>
      </c>
      <c r="AP144" s="1">
        <v>3.39012339880968E-6</v>
      </c>
      <c r="AQ144" s="1">
        <v>2.21630017064999E-6</v>
      </c>
      <c r="AR144" s="1">
        <v>3.5456608997736002E-8</v>
      </c>
      <c r="AS144" s="1">
        <v>3.26916220898251E-9</v>
      </c>
      <c r="AT144" s="1">
        <v>6.4469583150078198E-6</v>
      </c>
      <c r="AU144" s="1">
        <v>3.7444552570444402E-8</v>
      </c>
      <c r="AV144" s="1">
        <v>1.5751950365930799E-7</v>
      </c>
      <c r="AW144" s="1">
        <v>2.3463704750274301E-7</v>
      </c>
      <c r="AX144" s="1">
        <v>3.9961344930545602E-6</v>
      </c>
      <c r="AY144" s="1">
        <v>1.14993075963354E-10</v>
      </c>
      <c r="AZ144" s="1">
        <v>4.73530282023254E-6</v>
      </c>
      <c r="BA144" s="1">
        <v>1.21680232062349E-8</v>
      </c>
      <c r="BB144" s="1">
        <v>5.4446495427508903E-6</v>
      </c>
      <c r="BC144" s="1">
        <v>1.5259685630935101E-5</v>
      </c>
      <c r="BD144" s="1">
        <v>3.6730126529810803E-8</v>
      </c>
      <c r="BE144" s="1">
        <v>3.2383740214166601E-7</v>
      </c>
      <c r="BF144" s="1">
        <v>6.15947394642779E-6</v>
      </c>
      <c r="BG144" s="1">
        <v>1.7338692072620599E-5</v>
      </c>
      <c r="BH144" s="1">
        <v>3.0631220760758102E-5</v>
      </c>
      <c r="BI144" s="1">
        <v>5.5000758901143398E-6</v>
      </c>
      <c r="BJ144" s="1">
        <v>1.2586462106071E-5</v>
      </c>
      <c r="BK144" s="1">
        <v>3.6388653278059901E-5</v>
      </c>
      <c r="BL144" s="1">
        <v>1.6809884943474401E-6</v>
      </c>
      <c r="BM144" s="1">
        <v>9.3774216272422497E-5</v>
      </c>
      <c r="BN144" s="1">
        <v>5.22719898097826E-5</v>
      </c>
      <c r="BO144" s="1">
        <v>5.0541287119945898E-8</v>
      </c>
      <c r="BP144" s="1">
        <v>5.9215744842626602E-6</v>
      </c>
      <c r="BQ144" s="1">
        <v>1.9804655192547201E-5</v>
      </c>
      <c r="BR144" s="1">
        <v>9.9272526844561803E-6</v>
      </c>
      <c r="BS144" s="1">
        <v>3.7507279201604299E-5</v>
      </c>
      <c r="BT144">
        <v>7.0587033907606002E-4</v>
      </c>
      <c r="BU144" s="1">
        <v>1.6799521653023101E-5</v>
      </c>
      <c r="BV144" s="1">
        <v>1.04857659727299E-7</v>
      </c>
      <c r="BW144" s="1">
        <v>2.8930431139913802E-6</v>
      </c>
      <c r="BX144" s="1">
        <v>9.8053881041860905E-5</v>
      </c>
      <c r="BY144" s="1">
        <v>8.0892933125273397E-8</v>
      </c>
      <c r="BZ144" s="1">
        <v>3.99640130511084E-9</v>
      </c>
      <c r="CA144" s="1">
        <v>1.56426564889848E-5</v>
      </c>
      <c r="CB144" s="1">
        <v>3.3802445786708399E-7</v>
      </c>
      <c r="CC144" s="1">
        <v>8.6740933570439803E-7</v>
      </c>
      <c r="CD144" s="1">
        <v>3.1886487703389398E-5</v>
      </c>
      <c r="CE144" s="1">
        <v>9.3486325481883498E-8</v>
      </c>
      <c r="CF144" s="1">
        <v>1.1989677148261901E-7</v>
      </c>
      <c r="CG144" s="1">
        <v>3.9047481854697897E-8</v>
      </c>
      <c r="CH144" s="1">
        <v>5.8881818109661797E-6</v>
      </c>
      <c r="CI144" s="1">
        <v>1.3028039509634599E-6</v>
      </c>
      <c r="CJ144" s="1">
        <v>1.38560541731621E-5</v>
      </c>
      <c r="CK144" s="1">
        <v>2.6071102089828299E-5</v>
      </c>
      <c r="CL144" s="1">
        <v>6.0419802904506096E-8</v>
      </c>
      <c r="CM144" s="1">
        <v>4.5956122563526097E-6</v>
      </c>
      <c r="CN144" s="1">
        <v>4.7164248267692299E-6</v>
      </c>
      <c r="CO144" s="1">
        <v>2.3107325016792099E-5</v>
      </c>
      <c r="CP144" s="1">
        <v>5.02269972720946E-6</v>
      </c>
      <c r="CQ144" s="1">
        <v>1.8731799025171102E-5</v>
      </c>
      <c r="CR144" s="1">
        <v>1.9778193743212302E-6</v>
      </c>
      <c r="CS144" s="1">
        <v>1.4255103366960301E-5</v>
      </c>
      <c r="CT144" s="1">
        <v>5.1736741764991397E-5</v>
      </c>
      <c r="CU144" s="1">
        <v>3.11836106685892E-7</v>
      </c>
      <c r="CV144" s="1">
        <v>1.22453123965091E-5</v>
      </c>
      <c r="CW144" s="1">
        <v>2.59265465916415E-6</v>
      </c>
      <c r="CX144" s="1">
        <v>2.86228755020523E-7</v>
      </c>
      <c r="CY144" s="1">
        <v>4.1338465767868899E-8</v>
      </c>
      <c r="CZ144" s="1">
        <v>6.8701388819087202E-6</v>
      </c>
      <c r="DA144" s="1">
        <v>7.9791430068238003E-5</v>
      </c>
      <c r="DB144" s="1">
        <v>3.68160884177409E-7</v>
      </c>
      <c r="DC144" s="1">
        <v>4.1393111132705801E-7</v>
      </c>
      <c r="DD144" s="1">
        <v>2.03769779841294E-7</v>
      </c>
      <c r="DE144" s="1">
        <v>3.3972806804988197E-8</v>
      </c>
      <c r="DF144" s="1">
        <v>1.5692673091593801E-8</v>
      </c>
      <c r="DG144" s="1">
        <v>8.6598176852492004E-8</v>
      </c>
      <c r="DH144" s="1">
        <v>6.4925749905853004E-7</v>
      </c>
      <c r="DI144" s="1">
        <v>3.14998606286359E-5</v>
      </c>
      <c r="DJ144" s="1">
        <v>1.07449767642843E-6</v>
      </c>
      <c r="DK144" s="1">
        <v>7.3690173089537895E-5</v>
      </c>
      <c r="DL144" s="1">
        <v>2.4911521886702002E-6</v>
      </c>
      <c r="DM144" s="1">
        <v>8.0806000086852195E-5</v>
      </c>
      <c r="DN144" s="1">
        <v>1.3385313468671499E-6</v>
      </c>
      <c r="DO144">
        <v>3.0587761181435599E-4</v>
      </c>
      <c r="DP144" s="1">
        <v>2.26636496337015E-8</v>
      </c>
      <c r="DQ144" s="1">
        <v>5.0985360474929304E-6</v>
      </c>
      <c r="DR144" s="1">
        <v>3.8552452312313198E-6</v>
      </c>
      <c r="DS144" s="1">
        <v>6.3465684507070999E-9</v>
      </c>
      <c r="DT144" s="1">
        <v>5.1836545585535698E-7</v>
      </c>
      <c r="DU144" s="1">
        <v>2.32073987571231E-7</v>
      </c>
      <c r="DV144" s="1">
        <v>1.33415378078657E-8</v>
      </c>
      <c r="DW144" s="1">
        <v>3.92459511897111E-7</v>
      </c>
      <c r="DX144" s="1">
        <v>1.2991878451615301E-6</v>
      </c>
      <c r="DY144" s="1">
        <v>1.4366282464144999E-6</v>
      </c>
      <c r="DZ144" s="1">
        <v>1.2183415699585299E-5</v>
      </c>
      <c r="EA144" s="1">
        <v>4.4522031766866398E-5</v>
      </c>
      <c r="EB144" s="1">
        <v>1.25404918337712E-6</v>
      </c>
      <c r="EC144" s="1">
        <v>1.8006093193947802E-5</v>
      </c>
      <c r="ED144" s="1">
        <v>1.92201476694832E-7</v>
      </c>
      <c r="EE144" s="1">
        <v>9.7179251101066696E-5</v>
      </c>
      <c r="EF144" s="1">
        <v>3.7342298291031799E-7</v>
      </c>
      <c r="EG144" s="1">
        <v>2.22648301386333E-7</v>
      </c>
      <c r="EH144" s="1">
        <v>9.2379536181077203E-8</v>
      </c>
      <c r="EI144" s="1">
        <v>1.8258820414064701E-6</v>
      </c>
      <c r="EJ144" s="1">
        <v>2.5545868092799899E-7</v>
      </c>
      <c r="EK144" s="1">
        <v>2.2529779393997899E-5</v>
      </c>
      <c r="EL144" s="1">
        <v>1.10865565129729E-7</v>
      </c>
      <c r="EM144" s="1">
        <v>3.2785236488945602E-7</v>
      </c>
      <c r="EN144" s="1">
        <v>4.5825801595244101E-8</v>
      </c>
      <c r="EO144" s="1">
        <v>5.5298295909208101E-7</v>
      </c>
      <c r="EP144" s="1">
        <v>8.1591536092468308E-6</v>
      </c>
      <c r="EQ144" s="1">
        <v>2.4614258729277401E-5</v>
      </c>
      <c r="ER144" s="1">
        <v>2.4749402068236101E-6</v>
      </c>
      <c r="ES144" s="1">
        <v>2.2365842764551799E-6</v>
      </c>
      <c r="ET144" s="1">
        <v>3.83121423817719E-6</v>
      </c>
      <c r="EU144" s="1">
        <v>1.50421268399017E-9</v>
      </c>
      <c r="EV144" s="1">
        <v>1.62839338804278E-9</v>
      </c>
      <c r="EW144" s="1">
        <v>1.5459536669418599E-6</v>
      </c>
      <c r="EX144" s="1">
        <v>3.7016657393221402E-5</v>
      </c>
      <c r="EY144" s="1">
        <v>1.5704607660142901E-5</v>
      </c>
      <c r="EZ144" s="1">
        <v>4.3261384182766598E-6</v>
      </c>
      <c r="FA144" s="1">
        <v>3.7723295739809699E-7</v>
      </c>
      <c r="FB144" s="1">
        <v>7.9636207078495399E-8</v>
      </c>
      <c r="FC144" s="1">
        <v>6.0589518829400898E-10</v>
      </c>
      <c r="FD144" s="1">
        <v>8.3713885465000194E-5</v>
      </c>
      <c r="FE144" s="1">
        <v>9.3336838184454097E-5</v>
      </c>
      <c r="FF144" s="1">
        <v>1.4823736511607301E-5</v>
      </c>
      <c r="FG144" s="1">
        <v>1.3460367895092699E-7</v>
      </c>
      <c r="FH144" s="1">
        <v>3.2224625201442498E-5</v>
      </c>
      <c r="FI144" s="1">
        <v>3.2175765551290698E-5</v>
      </c>
      <c r="FJ144">
        <v>1.0602721891978899E-3</v>
      </c>
      <c r="FK144" s="1">
        <v>3.6055352053237399E-5</v>
      </c>
      <c r="FL144" s="1">
        <v>2.2540846942065298E-6</v>
      </c>
      <c r="FM144" s="1">
        <v>1.0268507186474599E-6</v>
      </c>
      <c r="FN144" s="1">
        <v>1.96405577857579E-6</v>
      </c>
      <c r="FO144" s="1">
        <v>8.1337286611735302E-6</v>
      </c>
      <c r="FP144">
        <v>2.65665551589421E-4</v>
      </c>
      <c r="FQ144">
        <v>2.65665551589421E-4</v>
      </c>
      <c r="FR144" s="1">
        <v>1.3228908428738E-5</v>
      </c>
      <c r="FS144">
        <v>1.36489399973507E-3</v>
      </c>
      <c r="FT144">
        <v>1.1929917786431601E-4</v>
      </c>
      <c r="FU144" s="1">
        <v>4.0811843088997498E-7</v>
      </c>
      <c r="FV144" s="1">
        <v>4.8774804513426204E-7</v>
      </c>
      <c r="FW144">
        <v>2.86683595156577E-4</v>
      </c>
      <c r="FX144" s="1">
        <v>5.1342059168695205E-10</v>
      </c>
      <c r="FY144" s="1">
        <v>2.429710479362E-7</v>
      </c>
      <c r="FZ144" s="1">
        <v>3.96880326454434E-5</v>
      </c>
    </row>
    <row r="145" spans="1:182" x14ac:dyDescent="0.2">
      <c r="A145">
        <v>7.8809439439400002</v>
      </c>
      <c r="B145" s="1">
        <v>3.0175672549749702E-7</v>
      </c>
      <c r="C145" s="1">
        <v>1.6060176962611601E-8</v>
      </c>
      <c r="D145" s="1">
        <v>5.7238649147130801E-7</v>
      </c>
      <c r="E145" s="1">
        <v>3.12266310530337E-7</v>
      </c>
      <c r="F145" s="1">
        <v>6.4700287994465397E-8</v>
      </c>
      <c r="G145" s="1">
        <v>7.1201322777459698E-9</v>
      </c>
      <c r="H145" s="1">
        <v>1.28049202565816E-8</v>
      </c>
      <c r="I145" s="1">
        <v>5.00210018312707E-7</v>
      </c>
      <c r="J145" s="1">
        <v>1.50966055479099E-7</v>
      </c>
      <c r="K145" s="1">
        <v>2.4154697532235399E-8</v>
      </c>
      <c r="L145" s="1">
        <v>9.1283518556718397E-7</v>
      </c>
      <c r="M145" s="1">
        <v>1.47957850195641E-5</v>
      </c>
      <c r="N145">
        <v>2.1066362089232701E-4</v>
      </c>
      <c r="O145" s="1">
        <v>2.1201736518011899E-5</v>
      </c>
      <c r="P145" s="1">
        <v>1.6287285296872801E-5</v>
      </c>
      <c r="Q145" s="1">
        <v>1.4150601458811899E-9</v>
      </c>
      <c r="R145" s="1">
        <v>6.9935049240408802E-5</v>
      </c>
      <c r="S145" s="1">
        <v>2.6252142994416301E-5</v>
      </c>
      <c r="T145" s="1">
        <v>1.8944690939943101E-5</v>
      </c>
      <c r="U145" s="1">
        <v>6.6030994664640396E-5</v>
      </c>
      <c r="V145" s="1">
        <v>5.1463186844322004E-7</v>
      </c>
      <c r="W145" s="1">
        <v>3.8145506340896699E-8</v>
      </c>
      <c r="X145" s="1">
        <v>4.6480463717397698E-6</v>
      </c>
      <c r="Y145" s="1">
        <v>2.1440079607873199E-5</v>
      </c>
      <c r="Z145" s="1">
        <v>9.1775095641850896E-6</v>
      </c>
      <c r="AA145" s="1">
        <v>2.8884436976769201E-6</v>
      </c>
      <c r="AB145" s="1">
        <v>1.9986844338432099E-5</v>
      </c>
      <c r="AC145" s="1">
        <v>2.4665519908045999E-5</v>
      </c>
      <c r="AD145" s="1">
        <v>1.0607185496565299E-8</v>
      </c>
      <c r="AE145" s="1">
        <v>2.55498142318894E-5</v>
      </c>
      <c r="AF145" s="1">
        <v>4.0440256392921003E-6</v>
      </c>
      <c r="AG145" s="1">
        <v>4.4279304805215597E-6</v>
      </c>
      <c r="AH145" s="1">
        <v>1.2546131831933601E-5</v>
      </c>
      <c r="AI145" s="1">
        <v>3.9005036712049697E-6</v>
      </c>
      <c r="AJ145" s="1">
        <v>1.3520807473524999E-5</v>
      </c>
      <c r="AK145" s="1">
        <v>7.1022538379839998E-6</v>
      </c>
      <c r="AL145" s="1">
        <v>1.6133876469507601E-7</v>
      </c>
      <c r="AM145" s="1">
        <v>9.3385975418430196E-7</v>
      </c>
      <c r="AN145" s="1">
        <v>3.58457016628684E-8</v>
      </c>
      <c r="AO145" s="1">
        <v>5.1302522558112397E-8</v>
      </c>
      <c r="AP145" s="1">
        <v>3.5766070806798401E-6</v>
      </c>
      <c r="AQ145" s="1">
        <v>2.3464852914664399E-6</v>
      </c>
      <c r="AR145" s="1">
        <v>3.8022111702982402E-8</v>
      </c>
      <c r="AS145" s="1">
        <v>3.5347746409877601E-9</v>
      </c>
      <c r="AT145" s="1">
        <v>6.7839306097467399E-6</v>
      </c>
      <c r="AU145" s="1">
        <v>4.0132526872433898E-8</v>
      </c>
      <c r="AV145" s="1">
        <v>1.6810403206589201E-7</v>
      </c>
      <c r="AW145" s="1">
        <v>2.4969006814409501E-7</v>
      </c>
      <c r="AX145" s="1">
        <v>4.2214477605147601E-6</v>
      </c>
      <c r="AY145" s="1">
        <v>1.2574273820779301E-10</v>
      </c>
      <c r="AZ145" s="1">
        <v>4.9887577268955804E-6</v>
      </c>
      <c r="BA145" s="1">
        <v>1.3122236681665099E-8</v>
      </c>
      <c r="BB145" s="1">
        <v>5.7367339808788497E-6</v>
      </c>
      <c r="BC145" s="1">
        <v>1.6048661536129901E-5</v>
      </c>
      <c r="BD145" s="1">
        <v>3.9782894855859499E-8</v>
      </c>
      <c r="BE145" s="1">
        <v>3.4930402181588698E-7</v>
      </c>
      <c r="BF145" s="1">
        <v>6.4867396576208297E-6</v>
      </c>
      <c r="BG145" s="1">
        <v>1.81775371393915E-5</v>
      </c>
      <c r="BH145" s="1">
        <v>3.19499739529428E-5</v>
      </c>
      <c r="BI145" s="1">
        <v>5.7917599253753698E-6</v>
      </c>
      <c r="BJ145" s="1">
        <v>1.3153837527965699E-5</v>
      </c>
      <c r="BK145" s="1">
        <v>3.8153672837007401E-5</v>
      </c>
      <c r="BL145" s="1">
        <v>1.7830721116469001E-6</v>
      </c>
      <c r="BM145" s="1">
        <v>9.7819960266671402E-5</v>
      </c>
      <c r="BN145" s="1">
        <v>5.4646002853625598E-5</v>
      </c>
      <c r="BO145" s="1">
        <v>5.4374679874534098E-8</v>
      </c>
      <c r="BP145" s="1">
        <v>6.2407982962787901E-6</v>
      </c>
      <c r="BQ145" s="1">
        <v>2.0741064630358601E-5</v>
      </c>
      <c r="BR145" s="1">
        <v>1.04432438097449E-5</v>
      </c>
      <c r="BS145" s="1">
        <v>3.92846364926442E-5</v>
      </c>
      <c r="BT145">
        <v>7.2950030030869805E-4</v>
      </c>
      <c r="BU145" s="1">
        <v>1.7687300458534699E-5</v>
      </c>
      <c r="BV145" s="1">
        <v>1.12085196153085E-7</v>
      </c>
      <c r="BW145" s="1">
        <v>3.0523636472970499E-6</v>
      </c>
      <c r="BX145">
        <v>1.0197282555849801E-4</v>
      </c>
      <c r="BY145" s="1">
        <v>8.5786500608237404E-8</v>
      </c>
      <c r="BZ145" s="1">
        <v>4.3210368881188E-9</v>
      </c>
      <c r="CA145" s="1">
        <v>1.6397979239676399E-5</v>
      </c>
      <c r="CB145" s="1">
        <v>3.6048494404097098E-7</v>
      </c>
      <c r="CC145" s="1">
        <v>9.1727893150456102E-7</v>
      </c>
      <c r="CD145" s="1">
        <v>3.3126812212328597E-5</v>
      </c>
      <c r="CE145" s="1">
        <v>9.9752736207045096E-8</v>
      </c>
      <c r="CF145" s="1">
        <v>1.2772874895601999E-7</v>
      </c>
      <c r="CG145" s="1">
        <v>4.1898025683012601E-8</v>
      </c>
      <c r="CH145" s="1">
        <v>6.1688349309986201E-6</v>
      </c>
      <c r="CI145" s="1">
        <v>1.3835316241261E-6</v>
      </c>
      <c r="CJ145" s="1">
        <v>1.45905999649375E-5</v>
      </c>
      <c r="CK145" s="1">
        <v>2.7322431361306999E-5</v>
      </c>
      <c r="CL145" s="1">
        <v>6.49252745588267E-8</v>
      </c>
      <c r="CM145" s="1">
        <v>4.8397476862398297E-6</v>
      </c>
      <c r="CN145" s="1">
        <v>4.9702943365955102E-6</v>
      </c>
      <c r="CO145" s="1">
        <v>2.4144790118251599E-5</v>
      </c>
      <c r="CP145" s="1">
        <v>5.2913603755022497E-6</v>
      </c>
      <c r="CQ145" s="1">
        <v>1.97356415848911E-5</v>
      </c>
      <c r="CR145" s="1">
        <v>2.0897791287257598E-6</v>
      </c>
      <c r="CS145" s="1">
        <v>1.49101675331955E-5</v>
      </c>
      <c r="CT145" s="1">
        <v>5.41212596133923E-5</v>
      </c>
      <c r="CU145" s="1">
        <v>3.3378195411719199E-7</v>
      </c>
      <c r="CV145" s="1">
        <v>1.2848416065225001E-5</v>
      </c>
      <c r="CW145" s="1">
        <v>2.74057992055017E-6</v>
      </c>
      <c r="CX145" s="1">
        <v>3.0519164659895101E-7</v>
      </c>
      <c r="CY145" s="1">
        <v>4.4235828613008197E-8</v>
      </c>
      <c r="CZ145" s="1">
        <v>7.23230053430014E-6</v>
      </c>
      <c r="DA145" s="1">
        <v>8.2559551986799103E-5</v>
      </c>
      <c r="DB145" s="1">
        <v>3.9265684668451799E-7</v>
      </c>
      <c r="DC145" s="1">
        <v>4.4094007169357299E-7</v>
      </c>
      <c r="DD145" s="1">
        <v>2.1757242961969299E-7</v>
      </c>
      <c r="DE145" s="1">
        <v>3.6520112053027103E-8</v>
      </c>
      <c r="DF145" s="1">
        <v>1.6960468833425698E-8</v>
      </c>
      <c r="DG145" s="1">
        <v>9.2704766338701496E-8</v>
      </c>
      <c r="DH145" s="1">
        <v>6.9203904754944399E-7</v>
      </c>
      <c r="DI145" s="1">
        <v>3.2808969559903197E-5</v>
      </c>
      <c r="DJ145" s="1">
        <v>1.14530503795187E-6</v>
      </c>
      <c r="DK145" s="1">
        <v>7.6701284770227401E-5</v>
      </c>
      <c r="DL145" s="1">
        <v>2.6518563736942299E-6</v>
      </c>
      <c r="DM145" s="1">
        <v>8.4306123723460393E-5</v>
      </c>
      <c r="DN145" s="1">
        <v>1.41454231639728E-6</v>
      </c>
      <c r="DO145">
        <v>3.16780892113829E-4</v>
      </c>
      <c r="DP145" s="1">
        <v>2.43668359849977E-8</v>
      </c>
      <c r="DQ145" s="1">
        <v>5.3667098542490101E-6</v>
      </c>
      <c r="DR145" s="1">
        <v>4.0432913250883198E-6</v>
      </c>
      <c r="DS145" s="1">
        <v>6.8477865620386999E-9</v>
      </c>
      <c r="DT145" s="1">
        <v>5.5048787488297797E-7</v>
      </c>
      <c r="DU145" s="1">
        <v>2.4597389651091701E-7</v>
      </c>
      <c r="DV145" s="1">
        <v>1.44686653294357E-8</v>
      </c>
      <c r="DW145" s="1">
        <v>4.18195184739171E-7</v>
      </c>
      <c r="DX145" s="1">
        <v>1.3739302323590099E-6</v>
      </c>
      <c r="DY145" s="1">
        <v>1.52157376250502E-6</v>
      </c>
      <c r="DZ145" s="1">
        <v>1.28119002320414E-5</v>
      </c>
      <c r="EA145" s="1">
        <v>4.6546716558456103E-5</v>
      </c>
      <c r="EB145" s="1">
        <v>1.3340646718357701E-6</v>
      </c>
      <c r="EC145" s="1">
        <v>1.8866917352069299E-5</v>
      </c>
      <c r="ED145" s="1">
        <v>2.0623615056369599E-7</v>
      </c>
      <c r="EE145">
        <v>1.00910897235615E-4</v>
      </c>
      <c r="EF145" s="1">
        <v>3.96281198485044E-7</v>
      </c>
      <c r="EG145" s="1">
        <v>2.37330087799226E-7</v>
      </c>
      <c r="EH145" s="1">
        <v>9.9103229967585596E-8</v>
      </c>
      <c r="EI145" s="1">
        <v>1.9279744260571402E-6</v>
      </c>
      <c r="EJ145" s="1">
        <v>2.73131453531142E-7</v>
      </c>
      <c r="EK145" s="1">
        <v>2.3675122113970899E-5</v>
      </c>
      <c r="EL145" s="1">
        <v>1.18198891360732E-7</v>
      </c>
      <c r="EM145" s="1">
        <v>3.4861021068113801E-7</v>
      </c>
      <c r="EN145" s="1">
        <v>4.9228947485112898E-8</v>
      </c>
      <c r="EO145" s="1">
        <v>5.8708959566144105E-7</v>
      </c>
      <c r="EP145" s="1">
        <v>8.5825909707717206E-6</v>
      </c>
      <c r="EQ145" s="1">
        <v>2.5664604324405198E-5</v>
      </c>
      <c r="ER145" s="1">
        <v>2.6209674160487098E-6</v>
      </c>
      <c r="ES145" s="1">
        <v>2.3771337856479901E-6</v>
      </c>
      <c r="ET145" s="1">
        <v>4.0449563067383204E-6</v>
      </c>
      <c r="EU145" s="1">
        <v>1.6280636090143899E-9</v>
      </c>
      <c r="EV145" s="1">
        <v>1.76672167766855E-9</v>
      </c>
      <c r="EW145" s="1">
        <v>1.6435971474897599E-6</v>
      </c>
      <c r="EX145" s="1">
        <v>3.84918041417128E-5</v>
      </c>
      <c r="EY145" s="1">
        <v>1.6416723274464599E-5</v>
      </c>
      <c r="EZ145" s="1">
        <v>4.5578232110454004E-6</v>
      </c>
      <c r="FA145" s="1">
        <v>4.0332443910120799E-7</v>
      </c>
      <c r="FB145" s="1">
        <v>8.5197182402381298E-8</v>
      </c>
      <c r="FC145" s="1">
        <v>6.6775314057296198E-10</v>
      </c>
      <c r="FD145" s="1">
        <v>8.7072952928659601E-5</v>
      </c>
      <c r="FE145" s="1">
        <v>9.7097664845063398E-5</v>
      </c>
      <c r="FF145" s="1">
        <v>1.5608220454872199E-5</v>
      </c>
      <c r="FG145" s="1">
        <v>1.4416301416587101E-7</v>
      </c>
      <c r="FH145" s="1">
        <v>3.3829145828977302E-5</v>
      </c>
      <c r="FI145" s="1">
        <v>3.3648945372658398E-5</v>
      </c>
      <c r="FJ145">
        <v>1.09084463373718E-3</v>
      </c>
      <c r="FK145" s="1">
        <v>3.7622135487995301E-5</v>
      </c>
      <c r="FL145" s="1">
        <v>2.3978624451922502E-6</v>
      </c>
      <c r="FM145" s="1">
        <v>1.08586361602415E-6</v>
      </c>
      <c r="FN145" s="1">
        <v>2.0840091311732302E-6</v>
      </c>
      <c r="FO145" s="1">
        <v>8.5610979826063898E-6</v>
      </c>
      <c r="FP145">
        <v>2.7463124149621003E-4</v>
      </c>
      <c r="FQ145">
        <v>2.7463124149621003E-4</v>
      </c>
      <c r="FR145" s="1">
        <v>1.38843683869625E-5</v>
      </c>
      <c r="FS145">
        <v>1.40040494180343E-3</v>
      </c>
      <c r="FT145">
        <v>1.2352812090132999E-4</v>
      </c>
      <c r="FU145" s="1">
        <v>4.3509593534948298E-7</v>
      </c>
      <c r="FV145" s="1">
        <v>5.2104669236579503E-7</v>
      </c>
      <c r="FW145">
        <v>2.9899791879132201E-4</v>
      </c>
      <c r="FX145" s="1">
        <v>5.6178820054175101E-10</v>
      </c>
      <c r="FY145" s="1">
        <v>2.6060667940203701E-7</v>
      </c>
      <c r="FZ145" s="1">
        <v>4.1520635385365899E-5</v>
      </c>
    </row>
    <row r="146" spans="1:182" x14ac:dyDescent="0.2">
      <c r="A146">
        <v>7.9107477477500003</v>
      </c>
      <c r="B146" s="1">
        <v>3.2113502264517602E-7</v>
      </c>
      <c r="C146" s="1">
        <v>1.7320313412139401E-8</v>
      </c>
      <c r="D146" s="1">
        <v>6.0953948433831197E-7</v>
      </c>
      <c r="E146" s="1">
        <v>3.3267302896190898E-7</v>
      </c>
      <c r="F146" s="1">
        <v>6.9266206935027904E-8</v>
      </c>
      <c r="G146" s="1">
        <v>7.6579049383005908E-9</v>
      </c>
      <c r="H146" s="1">
        <v>1.3836932985590899E-8</v>
      </c>
      <c r="I146" s="1">
        <v>5.3156607797515102E-7</v>
      </c>
      <c r="J146" s="1">
        <v>1.61112601523232E-7</v>
      </c>
      <c r="K146" s="1">
        <v>2.5989801089115899E-8</v>
      </c>
      <c r="L146" s="1">
        <v>9.6973414749970401E-7</v>
      </c>
      <c r="M146" s="1">
        <v>1.5520533453253902E-5</v>
      </c>
      <c r="N146">
        <v>2.1912098432818301E-4</v>
      </c>
      <c r="O146" s="1">
        <v>2.22819358710621E-5</v>
      </c>
      <c r="P146" s="1">
        <v>1.7163358961444301E-5</v>
      </c>
      <c r="Q146" s="1">
        <v>1.54159128395504E-9</v>
      </c>
      <c r="R146" s="1">
        <v>7.26643832892803E-5</v>
      </c>
      <c r="S146" s="1">
        <v>2.74664955000293E-5</v>
      </c>
      <c r="T146" s="1">
        <v>1.9919921033441399E-5</v>
      </c>
      <c r="U146" s="1">
        <v>6.88872318601766E-5</v>
      </c>
      <c r="V146" s="1">
        <v>5.4860834070686096E-7</v>
      </c>
      <c r="W146" s="1">
        <v>4.1142432409042399E-8</v>
      </c>
      <c r="X146" s="1">
        <v>4.8994687226020101E-6</v>
      </c>
      <c r="Y146" s="1">
        <v>2.2502324282286302E-5</v>
      </c>
      <c r="Z146" s="1">
        <v>9.6615018363866494E-6</v>
      </c>
      <c r="AA146" s="1">
        <v>3.0546008618802599E-6</v>
      </c>
      <c r="AB146" s="1">
        <v>2.0935852761218399E-5</v>
      </c>
      <c r="AC146" s="1">
        <v>2.5885193397301398E-5</v>
      </c>
      <c r="AD146" s="1">
        <v>1.14798546824228E-8</v>
      </c>
      <c r="AE146" s="1">
        <v>2.67470516684445E-5</v>
      </c>
      <c r="AF146" s="1">
        <v>4.2596899705456797E-6</v>
      </c>
      <c r="AG146" s="1">
        <v>4.6592025220588398E-6</v>
      </c>
      <c r="AH146" s="1">
        <v>1.31376334831805E-5</v>
      </c>
      <c r="AI146" s="1">
        <v>4.1058067767651898E-6</v>
      </c>
      <c r="AJ146" s="1">
        <v>1.4191258257144299E-5</v>
      </c>
      <c r="AK146" s="1">
        <v>7.4574774806238201E-6</v>
      </c>
      <c r="AL146" s="1">
        <v>1.73388869914457E-7</v>
      </c>
      <c r="AM146" s="1">
        <v>9.9074258379669705E-7</v>
      </c>
      <c r="AN146" s="1">
        <v>3.8576728582225303E-8</v>
      </c>
      <c r="AO146" s="1">
        <v>5.5189196913886798E-8</v>
      </c>
      <c r="AP146" s="1">
        <v>3.77285716577537E-6</v>
      </c>
      <c r="AQ146" s="1">
        <v>2.4839467264994601E-6</v>
      </c>
      <c r="AR146" s="1">
        <v>4.07670450622968E-8</v>
      </c>
      <c r="AS146" s="1">
        <v>3.8213502262557598E-9</v>
      </c>
      <c r="AT146" s="1">
        <v>7.1375330521733799E-6</v>
      </c>
      <c r="AU146" s="1">
        <v>4.3007278929862703E-8</v>
      </c>
      <c r="AV146" s="1">
        <v>1.7937470103616201E-7</v>
      </c>
      <c r="AW146" s="1">
        <v>2.6566987218465301E-7</v>
      </c>
      <c r="AX146" s="1">
        <v>4.4587301488056798E-6</v>
      </c>
      <c r="AY146" s="1">
        <v>1.3747114960083701E-10</v>
      </c>
      <c r="AZ146" s="1">
        <v>5.2550282502184797E-6</v>
      </c>
      <c r="BA146" s="1">
        <v>1.4148664735559899E-8</v>
      </c>
      <c r="BB146" s="1">
        <v>6.0436482971581599E-6</v>
      </c>
      <c r="BC146" s="1">
        <v>1.6875843943829199E-5</v>
      </c>
      <c r="BD146" s="1">
        <v>4.30798121748194E-8</v>
      </c>
      <c r="BE146" s="1">
        <v>3.7668528212774501E-7</v>
      </c>
      <c r="BF146" s="1">
        <v>6.8305201626261803E-6</v>
      </c>
      <c r="BG146" s="1">
        <v>1.9054479088606502E-5</v>
      </c>
      <c r="BH146" s="1">
        <v>3.3321836800376802E-5</v>
      </c>
      <c r="BI146" s="1">
        <v>6.0980860812541903E-6</v>
      </c>
      <c r="BJ146" s="1">
        <v>1.37454060929188E-5</v>
      </c>
      <c r="BK146" s="1">
        <v>3.9998331390993503E-5</v>
      </c>
      <c r="BL146" s="1">
        <v>1.89106933607716E-6</v>
      </c>
      <c r="BM146">
        <v>1.0202684954012101E-4</v>
      </c>
      <c r="BN146" s="1">
        <v>5.7118509116731301E-5</v>
      </c>
      <c r="BO146" s="1">
        <v>5.8487911275301698E-8</v>
      </c>
      <c r="BP146" s="1">
        <v>6.5762356616288901E-6</v>
      </c>
      <c r="BQ146" s="1">
        <v>2.17191149143285E-5</v>
      </c>
      <c r="BR146" s="1">
        <v>1.0984437688295301E-5</v>
      </c>
      <c r="BS146" s="1">
        <v>4.11404655684637E-5</v>
      </c>
      <c r="BT146">
        <v>7.5382239922959298E-4</v>
      </c>
      <c r="BU146" s="1">
        <v>1.8618874061482199E-5</v>
      </c>
      <c r="BV146" s="1">
        <v>1.19790735850736E-7</v>
      </c>
      <c r="BW146" s="1">
        <v>3.2200079540998401E-6</v>
      </c>
      <c r="BX146">
        <v>1.0603239096744299E-4</v>
      </c>
      <c r="BY146" s="1">
        <v>9.0964055498375096E-8</v>
      </c>
      <c r="BZ146" s="1">
        <v>4.6711690678507903E-9</v>
      </c>
      <c r="CA146" s="1">
        <v>1.7186920532877901E-5</v>
      </c>
      <c r="CB146" s="1">
        <v>3.84377901483848E-7</v>
      </c>
      <c r="CC146" s="1">
        <v>9.6991050019495606E-7</v>
      </c>
      <c r="CD146" s="1">
        <v>3.44116822962783E-5</v>
      </c>
      <c r="CE146" s="1">
        <v>1.06421273382534E-7</v>
      </c>
      <c r="CF146" s="1">
        <v>1.3605127064870501E-7</v>
      </c>
      <c r="CG146" s="1">
        <v>4.4948685725343803E-8</v>
      </c>
      <c r="CH146" s="1">
        <v>6.46205950865191E-6</v>
      </c>
      <c r="CI146" s="1">
        <v>1.4690577070263701E-6</v>
      </c>
      <c r="CJ146" s="1">
        <v>1.5361588162526899E-5</v>
      </c>
      <c r="CK146" s="1">
        <v>2.8630074409916798E-5</v>
      </c>
      <c r="CL146" s="1">
        <v>6.9753546804344298E-8</v>
      </c>
      <c r="CM146" s="1">
        <v>5.0961250404616698E-6</v>
      </c>
      <c r="CN146" s="1">
        <v>5.2370274200752698E-6</v>
      </c>
      <c r="CO146" s="1">
        <v>2.5225884268835601E-5</v>
      </c>
      <c r="CP146" s="1">
        <v>5.5735477004098698E-6</v>
      </c>
      <c r="CQ146" s="1">
        <v>2.0789868789939699E-5</v>
      </c>
      <c r="CR146" s="1">
        <v>2.2077790105964998E-6</v>
      </c>
      <c r="CS146" s="1">
        <v>1.5593636326752901E-5</v>
      </c>
      <c r="CT146" s="1">
        <v>5.66073353504331E-5</v>
      </c>
      <c r="CU146" s="1">
        <v>3.5720146796598599E-7</v>
      </c>
      <c r="CV146" s="1">
        <v>1.34793073645927E-5</v>
      </c>
      <c r="CW146" s="1">
        <v>2.8965036659080801E-6</v>
      </c>
      <c r="CX146" s="1">
        <v>3.25351393657515E-7</v>
      </c>
      <c r="CY146" s="1">
        <v>4.7328698875159103E-8</v>
      </c>
      <c r="CZ146" s="1">
        <v>7.6123707030244702E-6</v>
      </c>
      <c r="DA146" s="1">
        <v>8.5416237287652306E-5</v>
      </c>
      <c r="DB146" s="1">
        <v>4.1870909751221499E-7</v>
      </c>
      <c r="DC146" s="1">
        <v>4.69635622543015E-7</v>
      </c>
      <c r="DD146" s="1">
        <v>2.3227085226783801E-7</v>
      </c>
      <c r="DE146" s="1">
        <v>3.9252000979533199E-8</v>
      </c>
      <c r="DF146" s="1">
        <v>1.8327395328780698E-8</v>
      </c>
      <c r="DG146" s="1">
        <v>9.9224483927318906E-8</v>
      </c>
      <c r="DH146" s="1">
        <v>7.37509775111863E-7</v>
      </c>
      <c r="DI146" s="1">
        <v>3.4168690550634601E-5</v>
      </c>
      <c r="DJ146" s="1">
        <v>1.2205722257820301E-6</v>
      </c>
      <c r="DK146" s="1">
        <v>7.9826609363653698E-5</v>
      </c>
      <c r="DL146" s="1">
        <v>2.8223776895398299E-6</v>
      </c>
      <c r="DM146" s="1">
        <v>8.7945655911189294E-5</v>
      </c>
      <c r="DN146" s="1">
        <v>1.4946446111242701E-6</v>
      </c>
      <c r="DO146">
        <v>3.2804015610376699E-4</v>
      </c>
      <c r="DP146" s="1">
        <v>2.61939264408925E-8</v>
      </c>
      <c r="DQ146" s="1">
        <v>5.6482614732947997E-6</v>
      </c>
      <c r="DR146" s="1">
        <v>4.2400121907138002E-6</v>
      </c>
      <c r="DS146" s="1">
        <v>7.3873179013801399E-9</v>
      </c>
      <c r="DT146" s="1">
        <v>5.8451240427781704E-7</v>
      </c>
      <c r="DU146" s="1">
        <v>2.6067706338546999E-7</v>
      </c>
      <c r="DV146" s="1">
        <v>1.5687773994747101E-8</v>
      </c>
      <c r="DW146" s="1">
        <v>4.4554788405338601E-7</v>
      </c>
      <c r="DX146" s="1">
        <v>1.4527786471804E-6</v>
      </c>
      <c r="DY146" s="1">
        <v>1.6112891045950999E-6</v>
      </c>
      <c r="DZ146" s="1">
        <v>1.34707911541741E-5</v>
      </c>
      <c r="EA146" s="1">
        <v>4.86565483650513E-5</v>
      </c>
      <c r="EB146" s="1">
        <v>1.41892842186834E-6</v>
      </c>
      <c r="EC146" s="1">
        <v>1.9766138120146902E-5</v>
      </c>
      <c r="ED146" s="1">
        <v>2.2124854121312699E-7</v>
      </c>
      <c r="EE146">
        <v>1.0477264802244899E-4</v>
      </c>
      <c r="EF146" s="1">
        <v>4.2048049713332999E-7</v>
      </c>
      <c r="EG146" s="1">
        <v>2.5294187190147901E-7</v>
      </c>
      <c r="EH146" s="1">
        <v>1.0629898541799601E-7</v>
      </c>
      <c r="EI146" s="1">
        <v>2.0354801328425701E-6</v>
      </c>
      <c r="EJ146" s="1">
        <v>2.9197902346174402E-7</v>
      </c>
      <c r="EK146" s="1">
        <v>2.48747408516146E-5</v>
      </c>
      <c r="EL146" s="1">
        <v>1.26000083884257E-7</v>
      </c>
      <c r="EM146" s="1">
        <v>3.7062463068462399E-7</v>
      </c>
      <c r="EN146" s="1">
        <v>5.2875614036484203E-8</v>
      </c>
      <c r="EO146" s="1">
        <v>6.2320226417303801E-7</v>
      </c>
      <c r="EP146" s="1">
        <v>9.0266299070203308E-6</v>
      </c>
      <c r="EQ146" s="1">
        <v>2.67568598032323E-5</v>
      </c>
      <c r="ER146" s="1">
        <v>2.77514182097574E-6</v>
      </c>
      <c r="ES146" s="1">
        <v>2.5260463658170099E-6</v>
      </c>
      <c r="ET146" s="1">
        <v>4.2699581222618502E-6</v>
      </c>
      <c r="EU146" s="1">
        <v>1.7618051101308499E-9</v>
      </c>
      <c r="EV146" s="1">
        <v>1.9164514255810898E-9</v>
      </c>
      <c r="EW146" s="1">
        <v>1.7471080879303901E-6</v>
      </c>
      <c r="EX146" s="1">
        <v>4.0022658419637799E-5</v>
      </c>
      <c r="EY146" s="1">
        <v>1.7159136469446501E-5</v>
      </c>
      <c r="EZ146" s="1">
        <v>4.8012795553214199E-6</v>
      </c>
      <c r="FA146" s="1">
        <v>4.3114693526532798E-7</v>
      </c>
      <c r="FB146" s="1">
        <v>9.1132432408316498E-8</v>
      </c>
      <c r="FC146" s="1">
        <v>7.3575181459526796E-10</v>
      </c>
      <c r="FD146" s="1">
        <v>9.0557160781176601E-5</v>
      </c>
      <c r="FE146">
        <v>1.0099627469531101E-4</v>
      </c>
      <c r="FF146" s="1">
        <v>1.6431461946469001E-5</v>
      </c>
      <c r="FG146" s="1">
        <v>1.5437545032070001E-7</v>
      </c>
      <c r="FH146" s="1">
        <v>3.5506728513742301E-5</v>
      </c>
      <c r="FI146" s="1">
        <v>3.5184562544587302E-5</v>
      </c>
      <c r="FJ146">
        <v>1.1222071598935299E-3</v>
      </c>
      <c r="FK146" s="1">
        <v>3.9252626661275202E-5</v>
      </c>
      <c r="FL146" s="1">
        <v>2.55037486552511E-6</v>
      </c>
      <c r="FM146" s="1">
        <v>1.14811518470764E-6</v>
      </c>
      <c r="FN146" s="1">
        <v>2.2108998876245602E-6</v>
      </c>
      <c r="FO146" s="1">
        <v>9.0095701421689395E-6</v>
      </c>
      <c r="FP146">
        <v>2.8386367307422399E-4</v>
      </c>
      <c r="FQ146">
        <v>2.8386367307422399E-4</v>
      </c>
      <c r="FR146" s="1">
        <v>1.45701639048106E-5</v>
      </c>
      <c r="FS146">
        <v>1.4367034542772899E-3</v>
      </c>
      <c r="FT146">
        <v>1.27891662498639E-4</v>
      </c>
      <c r="FU146" s="1">
        <v>4.6377817908558098E-7</v>
      </c>
      <c r="FV146" s="1">
        <v>5.5651509837684296E-7</v>
      </c>
      <c r="FW146">
        <v>3.1179419059138702E-4</v>
      </c>
      <c r="FX146" s="1">
        <v>6.1458788002151002E-10</v>
      </c>
      <c r="FY146" s="1">
        <v>2.79474029901513E-7</v>
      </c>
      <c r="FZ146" s="1">
        <v>4.3432511577440702E-5</v>
      </c>
    </row>
    <row r="147" spans="1:182" x14ac:dyDescent="0.2">
      <c r="A147">
        <v>7.9405515515499996</v>
      </c>
      <c r="B147" s="1">
        <v>3.4170203274688899E-7</v>
      </c>
      <c r="C147" s="1">
        <v>1.8675874136204699E-8</v>
      </c>
      <c r="D147" s="1">
        <v>6.4901968949259096E-7</v>
      </c>
      <c r="E147" s="1">
        <v>3.5435724030498099E-7</v>
      </c>
      <c r="F147" s="1">
        <v>7.4142584174306705E-8</v>
      </c>
      <c r="G147" s="1">
        <v>8.2350017422808204E-9</v>
      </c>
      <c r="H147" s="1">
        <v>1.4949809867796101E-8</v>
      </c>
      <c r="I147" s="1">
        <v>5.6479854701945899E-7</v>
      </c>
      <c r="J147" s="1">
        <v>1.7191117945026101E-7</v>
      </c>
      <c r="K147" s="1">
        <v>2.79592049722739E-8</v>
      </c>
      <c r="L147" s="1">
        <v>1.03002000077277E-6</v>
      </c>
      <c r="M147" s="1">
        <v>1.6278330304737699E-5</v>
      </c>
      <c r="N147">
        <v>2.2788290877544899E-4</v>
      </c>
      <c r="O147" s="1">
        <v>2.3413422259582902E-5</v>
      </c>
      <c r="P147" s="1">
        <v>1.8083198539719902E-5</v>
      </c>
      <c r="Q147" s="1">
        <v>1.6790760450033199E-9</v>
      </c>
      <c r="R147" s="1">
        <v>7.5491405492921493E-5</v>
      </c>
      <c r="S147" s="1">
        <v>2.87327948474525E-5</v>
      </c>
      <c r="T147" s="1">
        <v>2.0941731974144401E-5</v>
      </c>
      <c r="U147" s="1">
        <v>7.1856263749612399E-5</v>
      </c>
      <c r="V147" s="1">
        <v>5.8471509619919103E-7</v>
      </c>
      <c r="W147" s="1">
        <v>4.4365732400004899E-8</v>
      </c>
      <c r="X147" s="1">
        <v>5.16363747379492E-6</v>
      </c>
      <c r="Y147" s="1">
        <v>2.3613420213185499E-5</v>
      </c>
      <c r="Z147" s="1">
        <v>1.01692775410191E-5</v>
      </c>
      <c r="AA147" s="1">
        <v>3.2298482532760298E-6</v>
      </c>
      <c r="AB147" s="1">
        <v>2.19265806948465E-5</v>
      </c>
      <c r="AC147" s="1">
        <v>2.7160446000455701E-5</v>
      </c>
      <c r="AD147" s="1">
        <v>1.24220604541732E-8</v>
      </c>
      <c r="AE147" s="1">
        <v>2.7996458236887801E-5</v>
      </c>
      <c r="AF147" s="1">
        <v>4.4862423008893702E-6</v>
      </c>
      <c r="AG147" s="1">
        <v>4.9019050291165796E-6</v>
      </c>
      <c r="AH147" s="1">
        <v>1.3755391111226701E-5</v>
      </c>
      <c r="AI147" s="1">
        <v>4.3213742261142403E-6</v>
      </c>
      <c r="AJ147" s="1">
        <v>1.4893004779092899E-5</v>
      </c>
      <c r="AK147" s="1">
        <v>7.8295008846817103E-6</v>
      </c>
      <c r="AL147" s="1">
        <v>1.8630260701122901E-7</v>
      </c>
      <c r="AM147" s="1">
        <v>1.0509380480295099E-6</v>
      </c>
      <c r="AN147" s="1">
        <v>4.1508300983813098E-8</v>
      </c>
      <c r="AO147" s="1">
        <v>5.9359391190349199E-8</v>
      </c>
      <c r="AP147" s="1">
        <v>3.9793555072505998E-6</v>
      </c>
      <c r="AQ147" s="1">
        <v>2.62906791282397E-6</v>
      </c>
      <c r="AR147" s="1">
        <v>4.3703505141259999E-8</v>
      </c>
      <c r="AS147" s="1">
        <v>4.1304932189551296E-9</v>
      </c>
      <c r="AT147" s="1">
        <v>7.5085337672310202E-6</v>
      </c>
      <c r="AU147" s="1">
        <v>4.6081318045538003E-8</v>
      </c>
      <c r="AV147" s="1">
        <v>1.9137418107695501E-7</v>
      </c>
      <c r="AW147" s="1">
        <v>2.8263095044045098E-7</v>
      </c>
      <c r="AX147" s="1">
        <v>4.7085745854508499E-6</v>
      </c>
      <c r="AY147" s="1">
        <v>1.5026499316895401E-10</v>
      </c>
      <c r="AZ147" s="1">
        <v>5.5347207312792401E-6</v>
      </c>
      <c r="BA147" s="1">
        <v>1.5252562606658302E-8</v>
      </c>
      <c r="BB147" s="1">
        <v>6.3661003884678003E-6</v>
      </c>
      <c r="BC147" s="1">
        <v>1.7742944779809E-5</v>
      </c>
      <c r="BD147" s="1">
        <v>4.6639587219728602E-8</v>
      </c>
      <c r="BE147" s="1">
        <v>4.0611798115356101E-7</v>
      </c>
      <c r="BF147" s="1">
        <v>7.1916006287028002E-6</v>
      </c>
      <c r="BG147" s="1">
        <v>1.9971122816232701E-5</v>
      </c>
      <c r="BH147" s="1">
        <v>3.47487890134825E-5</v>
      </c>
      <c r="BI147" s="1">
        <v>6.4197442631385304E-6</v>
      </c>
      <c r="BJ147" s="1">
        <v>1.4362139184716801E-5</v>
      </c>
      <c r="BK147" s="1">
        <v>4.1925922170752597E-5</v>
      </c>
      <c r="BL147" s="1">
        <v>2.0053047402703699E-6</v>
      </c>
      <c r="BM147">
        <v>1.0640067413913601E-4</v>
      </c>
      <c r="BN147" s="1">
        <v>5.96931493166533E-5</v>
      </c>
      <c r="BO147" s="1">
        <v>6.2900558767813304E-8</v>
      </c>
      <c r="BP147" s="1">
        <v>6.9286563801040097E-6</v>
      </c>
      <c r="BQ147" s="1">
        <v>2.27405340468408E-5</v>
      </c>
      <c r="BR147" s="1">
        <v>1.1551975892165399E-5</v>
      </c>
      <c r="BS147" s="1">
        <v>4.3077944374635798E-5</v>
      </c>
      <c r="BT147">
        <v>7.7885328219628005E-4</v>
      </c>
      <c r="BU147" s="1">
        <v>1.95962302792825E-5</v>
      </c>
      <c r="BV147" s="1">
        <v>1.2800447230309801E-7</v>
      </c>
      <c r="BW147" s="1">
        <v>3.3963845663891002E-6</v>
      </c>
      <c r="BX147">
        <v>1.10236929273398E-4</v>
      </c>
      <c r="BY147" s="1">
        <v>9.6441341022890803E-8</v>
      </c>
      <c r="BZ147" s="1">
        <v>5.0487285832481001E-9</v>
      </c>
      <c r="CA147" s="1">
        <v>1.8010830939390298E-5</v>
      </c>
      <c r="CB147" s="1">
        <v>4.0979051901434497E-7</v>
      </c>
      <c r="CC147" s="1">
        <v>1.0254515010582E-6</v>
      </c>
      <c r="CD147" s="1">
        <v>3.5742545954398698E-5</v>
      </c>
      <c r="CE147" s="1">
        <v>1.1351650608627699E-7</v>
      </c>
      <c r="CF147" s="1">
        <v>1.4489367532606799E-7</v>
      </c>
      <c r="CG147" s="1">
        <v>4.82129220995635E-8</v>
      </c>
      <c r="CH147" s="1">
        <v>6.7683784512932497E-6</v>
      </c>
      <c r="CI147" s="1">
        <v>1.55965349437538E-6</v>
      </c>
      <c r="CJ147" s="1">
        <v>1.6170690241326799E-5</v>
      </c>
      <c r="CK147" s="1">
        <v>2.9996377396323799E-5</v>
      </c>
      <c r="CL147" s="1">
        <v>7.4926738601908199E-8</v>
      </c>
      <c r="CM147" s="1">
        <v>5.3653181475887099E-6</v>
      </c>
      <c r="CN147" s="1">
        <v>5.5172321145041503E-6</v>
      </c>
      <c r="CO147" s="1">
        <v>2.6352306807776001E-5</v>
      </c>
      <c r="CP147" s="1">
        <v>5.8698957483748804E-6</v>
      </c>
      <c r="CQ147" s="1">
        <v>2.1896818526964498E-5</v>
      </c>
      <c r="CR147" s="1">
        <v>2.33212827339346E-6</v>
      </c>
      <c r="CS147" s="1">
        <v>1.63066641987771E-5</v>
      </c>
      <c r="CT147" s="1">
        <v>5.9198875083907597E-5</v>
      </c>
      <c r="CU147" s="1">
        <v>3.8218849343983699E-7</v>
      </c>
      <c r="CV147" s="1">
        <v>1.41391736117163E-5</v>
      </c>
      <c r="CW147" s="1">
        <v>3.0608322347240601E-6</v>
      </c>
      <c r="CX147" s="1">
        <v>3.4677947313263502E-7</v>
      </c>
      <c r="CY147" s="1">
        <v>5.0629743244975003E-8</v>
      </c>
      <c r="CZ147" s="1">
        <v>8.0111713426846102E-6</v>
      </c>
      <c r="DA147" s="1">
        <v>8.8364055099222503E-5</v>
      </c>
      <c r="DB147" s="1">
        <v>4.4641147356384901E-7</v>
      </c>
      <c r="DC147" s="1">
        <v>5.0011812092296698E-7</v>
      </c>
      <c r="DD147" s="1">
        <v>2.4792044222279399E-7</v>
      </c>
      <c r="DE147" s="1">
        <v>4.2181354144013699E-8</v>
      </c>
      <c r="DF147" s="1">
        <v>1.9800927957183298E-8</v>
      </c>
      <c r="DG147" s="1">
        <v>1.0618402178214E-7</v>
      </c>
      <c r="DH147" s="1">
        <v>7.8582990351998602E-7</v>
      </c>
      <c r="DI147" s="1">
        <v>3.5580817984196601E-5</v>
      </c>
      <c r="DJ147" s="1">
        <v>1.3005663697975101E-6</v>
      </c>
      <c r="DK147" s="1">
        <v>8.30700909459406E-5</v>
      </c>
      <c r="DL147" s="1">
        <v>3.00327881169908E-6</v>
      </c>
      <c r="DM147" s="1">
        <v>9.1729636999902305E-5</v>
      </c>
      <c r="DN147" s="1">
        <v>1.57904535463417E-6</v>
      </c>
      <c r="DO147">
        <v>3.3966589469548698E-4</v>
      </c>
      <c r="DP147" s="1">
        <v>2.8153622383954E-8</v>
      </c>
      <c r="DQ147" s="1">
        <v>5.9438204775563603E-6</v>
      </c>
      <c r="DR147" s="1">
        <v>4.4457827801324798E-6</v>
      </c>
      <c r="DS147" s="1">
        <v>7.9679882605915293E-9</v>
      </c>
      <c r="DT147" s="1">
        <v>6.2054598300262302E-7</v>
      </c>
      <c r="DU147" s="1">
        <v>2.7622812004922298E-7</v>
      </c>
      <c r="DV147" s="1">
        <v>1.70060894158187E-8</v>
      </c>
      <c r="DW147" s="1">
        <v>4.74614537643923E-7</v>
      </c>
      <c r="DX147" s="1">
        <v>1.53594745216305E-6</v>
      </c>
      <c r="DY147" s="1">
        <v>1.7060267424542501E-6</v>
      </c>
      <c r="DZ147" s="1">
        <v>1.4161451317832601E-5</v>
      </c>
      <c r="EA147" s="1">
        <v>5.08547749761729E-5</v>
      </c>
      <c r="EB147" s="1">
        <v>1.50891724121564E-6</v>
      </c>
      <c r="EC147" s="1">
        <v>2.07053291402945E-5</v>
      </c>
      <c r="ED147" s="1">
        <v>2.3730323081141601E-7</v>
      </c>
      <c r="EE147">
        <v>1.08768498043514E-4</v>
      </c>
      <c r="EF147" s="1">
        <v>4.4609604426383599E-7</v>
      </c>
      <c r="EG147" s="1">
        <v>2.6954005994495702E-7</v>
      </c>
      <c r="EH147" s="1">
        <v>1.13998706757272E-7</v>
      </c>
      <c r="EI147" s="1">
        <v>2.1486689096085399E-6</v>
      </c>
      <c r="EJ147" s="1">
        <v>3.1207621757122802E-7</v>
      </c>
      <c r="EK147" s="1">
        <v>2.6130996765298801E-5</v>
      </c>
      <c r="EL147" s="1">
        <v>1.34297879857041E-7</v>
      </c>
      <c r="EM147" s="1">
        <v>3.9396803644491199E-7</v>
      </c>
      <c r="EN147" s="1">
        <v>5.6782547058556801E-8</v>
      </c>
      <c r="EO147" s="1">
        <v>6.6143280459326899E-7</v>
      </c>
      <c r="EP147" s="1">
        <v>9.4921989368909896E-6</v>
      </c>
      <c r="EQ147" s="1">
        <v>2.7892572100193699E-5</v>
      </c>
      <c r="ER147" s="1">
        <v>2.9378893667782302E-6</v>
      </c>
      <c r="ES147" s="1">
        <v>2.6837890206596701E-6</v>
      </c>
      <c r="ET147" s="1">
        <v>4.5067746258026996E-6</v>
      </c>
      <c r="EU147" s="1">
        <v>1.9062013753366798E-9</v>
      </c>
      <c r="EV147" s="1">
        <v>2.07849296026584E-9</v>
      </c>
      <c r="EW147" s="1">
        <v>1.8568196536199099E-6</v>
      </c>
      <c r="EX147" s="1">
        <v>4.1611217855281299E-5</v>
      </c>
      <c r="EY147" s="1">
        <v>1.79330540400567E-5</v>
      </c>
      <c r="EZ147" s="1">
        <v>5.0570712489332297E-6</v>
      </c>
      <c r="FA147" s="1">
        <v>4.6081005897137099E-7</v>
      </c>
      <c r="FB147" s="1">
        <v>9.7466169139226698E-8</v>
      </c>
      <c r="FC147" s="1">
        <v>8.1048291001124099E-10</v>
      </c>
      <c r="FD147" s="1">
        <v>9.4170771128137095E-5</v>
      </c>
      <c r="FE147">
        <v>1.05037145099601E-4</v>
      </c>
      <c r="FF147" s="1">
        <v>1.7295220998848598E-5</v>
      </c>
      <c r="FG147" s="1">
        <v>1.6528374464721299E-7</v>
      </c>
      <c r="FH147" s="1">
        <v>3.7260336513286602E-5</v>
      </c>
      <c r="FI147" s="1">
        <v>3.6785026947245699E-5</v>
      </c>
      <c r="FJ147">
        <v>1.15437715523845E-3</v>
      </c>
      <c r="FK147" s="1">
        <v>4.0949239529797002E-5</v>
      </c>
      <c r="FL147" s="1">
        <v>2.7121242096367099E-6</v>
      </c>
      <c r="FM147" s="1">
        <v>1.2137741751591401E-6</v>
      </c>
      <c r="FN147" s="1">
        <v>2.3451045033195802E-6</v>
      </c>
      <c r="FO147" s="1">
        <v>9.4801137328265207E-6</v>
      </c>
      <c r="FP147">
        <v>2.93369452093262E-4</v>
      </c>
      <c r="FQ147">
        <v>2.93369452093262E-4</v>
      </c>
      <c r="FR147" s="1">
        <v>1.52875872754682E-5</v>
      </c>
      <c r="FS147">
        <v>1.4738030899571499E-3</v>
      </c>
      <c r="FT147">
        <v>1.32393508164426E-4</v>
      </c>
      <c r="FU147" s="1">
        <v>4.9426766407749895E-7</v>
      </c>
      <c r="FV147" s="1">
        <v>5.9428735276197002E-7</v>
      </c>
      <c r="FW147">
        <v>3.25089106550084E-4</v>
      </c>
      <c r="FX147" s="1">
        <v>6.7221388003861704E-10</v>
      </c>
      <c r="FY147" s="1">
        <v>2.9965554153354001E-7</v>
      </c>
      <c r="FZ147" s="1">
        <v>4.5426825340260899E-5</v>
      </c>
    </row>
    <row r="148" spans="1:182" x14ac:dyDescent="0.2">
      <c r="A148">
        <v>7.9703553553599997</v>
      </c>
      <c r="B148" s="1">
        <v>3.63526994197463E-7</v>
      </c>
      <c r="C148" s="1">
        <v>2.0133805015959501E-8</v>
      </c>
      <c r="D148" s="1">
        <v>6.9096672063114597E-7</v>
      </c>
      <c r="E148" s="1">
        <v>3.7739507814631299E-7</v>
      </c>
      <c r="F148" s="1">
        <v>7.9349669821207504E-8</v>
      </c>
      <c r="G148" s="1">
        <v>8.8541975077129707E-9</v>
      </c>
      <c r="H148" s="1">
        <v>1.6149683151489299E-8</v>
      </c>
      <c r="I148" s="1">
        <v>6.0001402023772002E-7</v>
      </c>
      <c r="J148" s="1">
        <v>1.83401633083973E-7</v>
      </c>
      <c r="K148" s="1">
        <v>3.0072339803323597E-8</v>
      </c>
      <c r="L148" s="1">
        <v>1.09388414637541E-6</v>
      </c>
      <c r="M148" s="1">
        <v>1.70705592840369E-5</v>
      </c>
      <c r="N148">
        <v>2.3695884739398799E-4</v>
      </c>
      <c r="O148" s="1">
        <v>2.45984320313923E-5</v>
      </c>
      <c r="P148" s="1">
        <v>1.9048801704396501E-5</v>
      </c>
      <c r="Q148" s="1">
        <v>1.8284297212880601E-9</v>
      </c>
      <c r="R148" s="1">
        <v>7.8419259483968704E-5</v>
      </c>
      <c r="S148" s="1">
        <v>3.0053061701743099E-5</v>
      </c>
      <c r="T148" s="1">
        <v>2.2012152533357298E-5</v>
      </c>
      <c r="U148" s="1">
        <v>7.4942046024538403E-5</v>
      </c>
      <c r="V148" s="1">
        <v>6.2307792207466095E-7</v>
      </c>
      <c r="W148" s="1">
        <v>4.78317776822042E-8</v>
      </c>
      <c r="X148" s="1">
        <v>5.4411508110143598E-6</v>
      </c>
      <c r="Y148" s="1">
        <v>2.4775414168620799E-5</v>
      </c>
      <c r="Z148" s="1">
        <v>1.0701909341239E-5</v>
      </c>
      <c r="AA148" s="1">
        <v>3.4146557769977E-6</v>
      </c>
      <c r="AB148" s="1">
        <v>2.2960696781010999E-5</v>
      </c>
      <c r="AC148" s="1">
        <v>2.8493563161690699E-5</v>
      </c>
      <c r="AD148" s="1">
        <v>1.34391534686334E-8</v>
      </c>
      <c r="AE148" s="1">
        <v>2.9300113027042201E-5</v>
      </c>
      <c r="AF148" s="1">
        <v>4.7241979652286199E-6</v>
      </c>
      <c r="AG148" s="1">
        <v>5.1565692378013804E-6</v>
      </c>
      <c r="AH148" s="1">
        <v>1.4400490482611301E-5</v>
      </c>
      <c r="AI148" s="1">
        <v>4.54769012781965E-6</v>
      </c>
      <c r="AJ148" s="1">
        <v>1.5627407510362401E-5</v>
      </c>
      <c r="AK148" s="1">
        <v>8.2190679873163404E-6</v>
      </c>
      <c r="AL148" s="1">
        <v>2.0013911004899899E-7</v>
      </c>
      <c r="AM148" s="1">
        <v>1.11462919062796E-6</v>
      </c>
      <c r="AN148" s="1">
        <v>4.4654561168602399E-8</v>
      </c>
      <c r="AO148" s="1">
        <v>6.3832931913330998E-8</v>
      </c>
      <c r="AP148" s="1">
        <v>4.1966059983391102E-6</v>
      </c>
      <c r="AQ148" s="1">
        <v>2.7822510869273802E-6</v>
      </c>
      <c r="AR148" s="1">
        <v>4.6844371439451402E-8</v>
      </c>
      <c r="AS148" s="1">
        <v>4.4639266539831303E-9</v>
      </c>
      <c r="AT148" s="1">
        <v>7.8977337038825403E-6</v>
      </c>
      <c r="AU148" s="1">
        <v>4.9367956544516998E-8</v>
      </c>
      <c r="AV148" s="1">
        <v>2.04147669190905E-7</v>
      </c>
      <c r="AW148" s="1">
        <v>3.0063083453022099E-7</v>
      </c>
      <c r="AX148" s="1">
        <v>4.9716009996222303E-6</v>
      </c>
      <c r="AY148" s="1">
        <v>1.64218408486187E-10</v>
      </c>
      <c r="AZ148" s="1">
        <v>5.8284679995432901E-6</v>
      </c>
      <c r="BA148" s="1">
        <v>1.6439551676068799E-8</v>
      </c>
      <c r="BB148" s="1">
        <v>6.7048297062170104E-6</v>
      </c>
      <c r="BC148" s="1">
        <v>1.8651745707601901E-5</v>
      </c>
      <c r="BD148" s="1">
        <v>5.0482294887307501E-8</v>
      </c>
      <c r="BE148" s="1">
        <v>4.3774813294443698E-7</v>
      </c>
      <c r="BF148" s="1">
        <v>7.57080104448971E-6</v>
      </c>
      <c r="BG148" s="1">
        <v>2.0929134833583601E-5</v>
      </c>
      <c r="BH148" s="1">
        <v>3.6232877895164402E-5</v>
      </c>
      <c r="BI148" s="1">
        <v>6.7574545417808596E-6</v>
      </c>
      <c r="BJ148" s="1">
        <v>1.50050447879741E-5</v>
      </c>
      <c r="BK148" s="1">
        <v>4.3939860470228402E-5</v>
      </c>
      <c r="BL148" s="1">
        <v>2.12611962089359E-6</v>
      </c>
      <c r="BM148">
        <v>1.1094740339519499E-4</v>
      </c>
      <c r="BN148" s="1">
        <v>6.2373678953357397E-5</v>
      </c>
      <c r="BO148" s="1">
        <v>6.76335053481145E-8</v>
      </c>
      <c r="BP148" s="1">
        <v>7.2988640623591301E-6</v>
      </c>
      <c r="BQ148" s="1">
        <v>2.3807116461832E-5</v>
      </c>
      <c r="BR148" s="1">
        <v>1.2147046986302099E-5</v>
      </c>
      <c r="BS148" s="1">
        <v>4.5100366114592397E-5</v>
      </c>
      <c r="BT148">
        <v>8.0460987422948304E-4</v>
      </c>
      <c r="BU148" s="1">
        <v>2.0621438089552199E-5</v>
      </c>
      <c r="BV148" s="1">
        <v>1.3675841013085401E-7</v>
      </c>
      <c r="BW148" s="1">
        <v>3.5819205838631098E-6</v>
      </c>
      <c r="BX148">
        <v>1.14590899511798E-4</v>
      </c>
      <c r="BY148" s="1">
        <v>1.02234930202279E-7</v>
      </c>
      <c r="BZ148" s="1">
        <v>5.4557867057898697E-9</v>
      </c>
      <c r="CA148" s="1">
        <v>1.8871108334630501E-5</v>
      </c>
      <c r="CB148" s="1">
        <v>4.36815011037224E-7</v>
      </c>
      <c r="CC148" s="1">
        <v>1.08405699515185E-6</v>
      </c>
      <c r="CD148" s="1">
        <v>3.7120892408603202E-5</v>
      </c>
      <c r="CE148" s="1">
        <v>1.21064422504157E-7</v>
      </c>
      <c r="CF148" s="1">
        <v>1.5428697026168401E-7</v>
      </c>
      <c r="CG148" s="1">
        <v>5.1705058613320302E-8</v>
      </c>
      <c r="CH148" s="1">
        <v>7.0883344965032504E-6</v>
      </c>
      <c r="CI148" s="1">
        <v>1.65560469445674E-6</v>
      </c>
      <c r="CJ148" s="1">
        <v>1.7019647348584599E-5</v>
      </c>
      <c r="CK148" s="1">
        <v>3.14237751309562E-5</v>
      </c>
      <c r="CL148" s="1">
        <v>8.0468410064417194E-8</v>
      </c>
      <c r="CM148" s="1">
        <v>5.6479256517101699E-6</v>
      </c>
      <c r="CN148" s="1">
        <v>5.8115429468659302E-6</v>
      </c>
      <c r="CO148" s="1">
        <v>2.75258174136286E-5</v>
      </c>
      <c r="CP148" s="1">
        <v>6.1810658185457902E-6</v>
      </c>
      <c r="CQ148" s="1">
        <v>2.3058927001750801E-5</v>
      </c>
      <c r="CR148" s="1">
        <v>2.4631511176827501E-6</v>
      </c>
      <c r="CS148" s="1">
        <v>1.7050449156518701E-5</v>
      </c>
      <c r="CT148" s="1">
        <v>6.1899915113564202E-5</v>
      </c>
      <c r="CU148" s="1">
        <v>4.0884250012064599E-7</v>
      </c>
      <c r="CV148" s="1">
        <v>1.4829248672270501E-5</v>
      </c>
      <c r="CW148" s="1">
        <v>3.2339911238886298E-6</v>
      </c>
      <c r="CX148" s="1">
        <v>3.69551363980089E-7</v>
      </c>
      <c r="CY148" s="1">
        <v>5.4152414452645103E-8</v>
      </c>
      <c r="CZ148" s="1">
        <v>8.4295589393792607E-6</v>
      </c>
      <c r="DA148" s="1">
        <v>9.1405640482086593E-5</v>
      </c>
      <c r="DB148" s="1">
        <v>4.7586313808278098E-7</v>
      </c>
      <c r="DC148" s="1">
        <v>5.3249358504381596E-7</v>
      </c>
      <c r="DD148" s="1">
        <v>2.6457983546617198E-7</v>
      </c>
      <c r="DE148" s="1">
        <v>4.5321914011680703E-8</v>
      </c>
      <c r="DF148" s="1">
        <v>2.13890833376914E-8</v>
      </c>
      <c r="DG148" s="1">
        <v>1.13611709719542E-7</v>
      </c>
      <c r="DH148" s="1">
        <v>8.3716862621125797E-7</v>
      </c>
      <c r="DI148" s="1">
        <v>3.7047203509594701E-5</v>
      </c>
      <c r="DJ148" s="1">
        <v>1.3855697141753599E-6</v>
      </c>
      <c r="DK148" s="1">
        <v>8.6435793533644497E-5</v>
      </c>
      <c r="DL148" s="1">
        <v>3.1951522765145001E-6</v>
      </c>
      <c r="DM148" s="1">
        <v>9.5663271580854805E-5</v>
      </c>
      <c r="DN148" s="1">
        <v>1.66796143615077E-6</v>
      </c>
      <c r="DO148">
        <v>3.5166887597966703E-4</v>
      </c>
      <c r="DP148" s="1">
        <v>3.0255213071811202E-8</v>
      </c>
      <c r="DQ148" s="1">
        <v>6.2540442212987603E-6</v>
      </c>
      <c r="DR148" s="1">
        <v>4.6609930410810801E-6</v>
      </c>
      <c r="DS148" s="1">
        <v>8.5928237524943008E-9</v>
      </c>
      <c r="DT148" s="1">
        <v>6.5870120998259102E-7</v>
      </c>
      <c r="DU148" s="1">
        <v>2.9267407489230998E-7</v>
      </c>
      <c r="DV148" s="1">
        <v>1.8431381252081499E-8</v>
      </c>
      <c r="DW148" s="1">
        <v>5.0549758701054302E-7</v>
      </c>
      <c r="DX148" s="1">
        <v>1.6236615785770299E-6</v>
      </c>
      <c r="DY148" s="1">
        <v>1.8060516217084E-6</v>
      </c>
      <c r="DZ148" s="1">
        <v>1.4885299137984E-5</v>
      </c>
      <c r="EA148" s="1">
        <v>5.31447530914233E-5</v>
      </c>
      <c r="EB148" s="1">
        <v>1.60432267580545E-6</v>
      </c>
      <c r="EC148" s="1">
        <v>2.1686121919515501E-5</v>
      </c>
      <c r="ED148" s="1">
        <v>2.54468813822333E-7</v>
      </c>
      <c r="EE148">
        <v>1.1290254369205E-4</v>
      </c>
      <c r="EF148" s="1">
        <v>4.73207016731202E-7</v>
      </c>
      <c r="EG148" s="1">
        <v>2.8718432340474799E-7</v>
      </c>
      <c r="EH148" s="1">
        <v>1.22236369035735E-7</v>
      </c>
      <c r="EI148" s="1">
        <v>2.26782297686702E-6</v>
      </c>
      <c r="EJ148" s="1">
        <v>3.3350241393666098E-7</v>
      </c>
      <c r="EK148" s="1">
        <v>2.74463430668161E-5</v>
      </c>
      <c r="EL148" s="1">
        <v>1.4312271271913001E-7</v>
      </c>
      <c r="EM148" s="1">
        <v>4.1871679392957E-7</v>
      </c>
      <c r="EN148" s="1">
        <v>6.0967596286544202E-8</v>
      </c>
      <c r="EO148" s="1">
        <v>7.0189892384670199E-7</v>
      </c>
      <c r="EP148" s="1">
        <v>9.9802646948029305E-6</v>
      </c>
      <c r="EQ148" s="1">
        <v>2.9073340316559598E-5</v>
      </c>
      <c r="ER148" s="1">
        <v>3.10965660277987E-6</v>
      </c>
      <c r="ES148" s="1">
        <v>2.8508529237600902E-6</v>
      </c>
      <c r="ET148" s="1">
        <v>4.7559860240617699E-6</v>
      </c>
      <c r="EU148" s="1">
        <v>2.0620735510799302E-9</v>
      </c>
      <c r="EV148" s="1">
        <v>2.2538268887062199E-9</v>
      </c>
      <c r="EW148" s="1">
        <v>1.9730827386894298E-6</v>
      </c>
      <c r="EX148" s="1">
        <v>4.3259548976171197E-5</v>
      </c>
      <c r="EY148" s="1">
        <v>1.8739728145848099E-5</v>
      </c>
      <c r="EZ148" s="1">
        <v>5.32578734523412E-6</v>
      </c>
      <c r="FA148" s="1">
        <v>4.9243000714844596E-7</v>
      </c>
      <c r="FB148" s="1">
        <v>1.0422410597646401E-7</v>
      </c>
      <c r="FC148" s="1">
        <v>8.9259334829969701E-10</v>
      </c>
      <c r="FD148" s="1">
        <v>9.7918176015079295E-5</v>
      </c>
      <c r="FE148">
        <v>1.0922487804195E-4</v>
      </c>
      <c r="FF148" s="1">
        <v>1.82013293377351E-5</v>
      </c>
      <c r="FG148" s="1">
        <v>1.76933323234486E-7</v>
      </c>
      <c r="FH148" s="1">
        <v>3.9093035099982403E-5</v>
      </c>
      <c r="FI148" s="1">
        <v>3.8452831181197299E-5</v>
      </c>
      <c r="FJ148">
        <v>1.18737229324098E-3</v>
      </c>
      <c r="FK148" s="1">
        <v>4.2714473653446202E-5</v>
      </c>
      <c r="FL148" s="1">
        <v>2.8836398482116502E-6</v>
      </c>
      <c r="FM148" s="1">
        <v>1.28301762175223E-6</v>
      </c>
      <c r="FN148" s="1">
        <v>2.4870183572917699E-6</v>
      </c>
      <c r="FO148" s="1">
        <v>9.9737380443541193E-6</v>
      </c>
      <c r="FP148">
        <v>3.0315530215480898E-4</v>
      </c>
      <c r="FQ148">
        <v>3.0315530215480898E-4</v>
      </c>
      <c r="FR148" s="1">
        <v>1.6037980340441E-5</v>
      </c>
      <c r="FS148">
        <v>1.51171753609075E-3</v>
      </c>
      <c r="FT148">
        <v>1.3703744510283901E-4</v>
      </c>
      <c r="FU148" s="1">
        <v>5.2667272246197899E-7</v>
      </c>
      <c r="FV148" s="1">
        <v>6.3450533725832102E-7</v>
      </c>
      <c r="FW148">
        <v>3.3889984702102898E-4</v>
      </c>
      <c r="FX148" s="1">
        <v>7.3509441796285199E-10</v>
      </c>
      <c r="FY148" s="1">
        <v>3.2123891641630602E-7</v>
      </c>
      <c r="FZ148" s="1">
        <v>4.750685461819E-5</v>
      </c>
    </row>
    <row r="149" spans="1:182" x14ac:dyDescent="0.2">
      <c r="A149">
        <v>8.0001591591600008</v>
      </c>
      <c r="B149" s="1">
        <v>3.8668294652025898E-7</v>
      </c>
      <c r="C149" s="1">
        <v>2.1701535508269299E-8</v>
      </c>
      <c r="D149" s="1">
        <v>7.3552812873240404E-7</v>
      </c>
      <c r="E149" s="1">
        <v>4.0186696124438899E-7</v>
      </c>
      <c r="F149" s="1">
        <v>8.4908974068352403E-8</v>
      </c>
      <c r="G149" s="1">
        <v>9.51845524248114E-9</v>
      </c>
      <c r="H149" s="1">
        <v>1.7443132498250401E-8</v>
      </c>
      <c r="I149" s="1">
        <v>6.3732480300420403E-7</v>
      </c>
      <c r="J149" s="1">
        <v>1.95626106195678E-7</v>
      </c>
      <c r="K149" s="1">
        <v>3.2339268522887502E-8</v>
      </c>
      <c r="L149" s="1">
        <v>1.1615281763091401E-6</v>
      </c>
      <c r="M149" s="1">
        <v>1.7898656331430299E-5</v>
      </c>
      <c r="N149">
        <v>2.4635848595884902E-4</v>
      </c>
      <c r="O149" s="1">
        <v>2.5839289167192E-5</v>
      </c>
      <c r="P149" s="1">
        <v>2.0062247434528299E-5</v>
      </c>
      <c r="Q149" s="1">
        <v>1.9906411680354102E-9</v>
      </c>
      <c r="R149" s="1">
        <v>8.1451177366783305E-5</v>
      </c>
      <c r="S149" s="1">
        <v>3.1429386531046598E-5</v>
      </c>
      <c r="T149" s="1">
        <v>2.3133289840366799E-5</v>
      </c>
      <c r="U149" s="1">
        <v>7.8148651495362498E-5</v>
      </c>
      <c r="V149" s="1">
        <v>6.6382951958180399E-7</v>
      </c>
      <c r="W149" s="1">
        <v>5.1558067506951299E-8</v>
      </c>
      <c r="X149" s="1">
        <v>5.7326324440625004E-6</v>
      </c>
      <c r="Y149" s="1">
        <v>2.5990428690611001E-5</v>
      </c>
      <c r="Z149" s="1">
        <v>1.1260513290074301E-5</v>
      </c>
      <c r="AA149" s="1">
        <v>3.6095160796515601E-6</v>
      </c>
      <c r="AB149" s="1">
        <v>2.4039928784810402E-5</v>
      </c>
      <c r="AC149" s="1">
        <v>2.9886912203195699E-5</v>
      </c>
      <c r="AD149" s="1">
        <v>1.45368805312397E-8</v>
      </c>
      <c r="AE149" s="1">
        <v>3.0660169023832102E-5</v>
      </c>
      <c r="AF149" s="1">
        <v>4.9740948500791503E-6</v>
      </c>
      <c r="AG149" s="1">
        <v>5.4237494014278798E-6</v>
      </c>
      <c r="AH149" s="1">
        <v>1.5074058526515199E-5</v>
      </c>
      <c r="AI149" s="1">
        <v>4.7852599447510702E-6</v>
      </c>
      <c r="AJ149" s="1">
        <v>1.63958811249571E-5</v>
      </c>
      <c r="AK149" s="1">
        <v>8.6269531277934501E-6</v>
      </c>
      <c r="AL149" s="1">
        <v>2.1496136166469899E-7</v>
      </c>
      <c r="AM149" s="1">
        <v>1.1820085499308501E-6</v>
      </c>
      <c r="AN149" s="1">
        <v>4.8030604742607597E-8</v>
      </c>
      <c r="AO149" s="1">
        <v>6.8630967451235905E-8</v>
      </c>
      <c r="AP149" s="1">
        <v>4.4251354852962498E-6</v>
      </c>
      <c r="AQ149" s="1">
        <v>2.94391812610731E-6</v>
      </c>
      <c r="AR149" s="1">
        <v>5.0203355458528303E-8</v>
      </c>
      <c r="AS149" s="1">
        <v>4.8235008308801796E-9</v>
      </c>
      <c r="AT149" s="1">
        <v>8.3059679128598395E-6</v>
      </c>
      <c r="AU149" s="1">
        <v>5.2881358846945197E-8</v>
      </c>
      <c r="AV149" s="1">
        <v>2.1774302993661501E-7</v>
      </c>
      <c r="AW149" s="1">
        <v>3.1973025666626499E-7</v>
      </c>
      <c r="AX149" s="1">
        <v>5.2484574290160998E-6</v>
      </c>
      <c r="AY149" s="1">
        <v>1.7943361350495099E-10</v>
      </c>
      <c r="AZ149" s="1">
        <v>6.1369304208773096E-6</v>
      </c>
      <c r="BA149" s="1">
        <v>1.7715643759443699E-8</v>
      </c>
      <c r="BB149" s="1">
        <v>7.0606085627831499E-6</v>
      </c>
      <c r="BC149" s="1">
        <v>1.9604100641041501E-5</v>
      </c>
      <c r="BD149" s="1">
        <v>5.4629470631072299E-8</v>
      </c>
      <c r="BE149" s="1">
        <v>4.7173154668167401E-7</v>
      </c>
      <c r="BF149" s="1">
        <v>7.9689776455770907E-6</v>
      </c>
      <c r="BG149" s="1">
        <v>2.1930245363531401E-5</v>
      </c>
      <c r="BH149" s="1">
        <v>3.7776220449322099E-5</v>
      </c>
      <c r="BI149" s="1">
        <v>7.1119683571326599E-6</v>
      </c>
      <c r="BJ149" s="1">
        <v>1.5675168778803499E-5</v>
      </c>
      <c r="BK149" s="1">
        <v>4.6043687557886499E-5</v>
      </c>
      <c r="BL149" s="1">
        <v>2.2538727970361201E-6</v>
      </c>
      <c r="BM149">
        <v>1.15673190219162E-4</v>
      </c>
      <c r="BN149" s="1">
        <v>6.5163971113091403E-5</v>
      </c>
      <c r="BO149" s="1">
        <v>7.2709021983916505E-8</v>
      </c>
      <c r="BP149" s="1">
        <v>7.6876974800302707E-6</v>
      </c>
      <c r="BQ149" s="1">
        <v>2.49207253812748E-5</v>
      </c>
      <c r="BR149" s="1">
        <v>1.2770888229652799E-5</v>
      </c>
      <c r="BS149" s="1">
        <v>4.7211142844623797E-5</v>
      </c>
      <c r="BT149">
        <v>8.3110937995702603E-4</v>
      </c>
      <c r="BU149" s="1">
        <v>2.1696650494008898E-5</v>
      </c>
      <c r="BV149" s="1">
        <v>1.4608646751785901E-7</v>
      </c>
      <c r="BW149" s="1">
        <v>3.7770624385135401E-6</v>
      </c>
      <c r="BX149">
        <v>1.19098869383141E-4</v>
      </c>
      <c r="BY149" s="1">
        <v>1.0836226723478101E-7</v>
      </c>
      <c r="BZ149" s="1">
        <v>5.8945650380556703E-9</v>
      </c>
      <c r="CA149" s="1">
        <v>1.97691992505449E-5</v>
      </c>
      <c r="CB149" s="1">
        <v>4.6554888898946299E-7</v>
      </c>
      <c r="CC149" s="1">
        <v>1.14589002372838E-6</v>
      </c>
      <c r="CD149" s="1">
        <v>3.8548253069315203E-5</v>
      </c>
      <c r="CE149" s="1">
        <v>1.2909250668875199E-7</v>
      </c>
      <c r="CF149" s="1">
        <v>1.6426392112732001E-7</v>
      </c>
      <c r="CG149" s="1">
        <v>5.5440335368933098E-8</v>
      </c>
      <c r="CH149" s="1">
        <v>7.4224908767832904E-6</v>
      </c>
      <c r="CI149" s="1">
        <v>1.75721213704654E-6</v>
      </c>
      <c r="CJ149" s="1">
        <v>1.7910272875519201E-5</v>
      </c>
      <c r="CK149" s="1">
        <v>3.2914793998571098E-5</v>
      </c>
      <c r="CL149" s="1">
        <v>8.6403651068779104E-8</v>
      </c>
      <c r="CM149" s="1">
        <v>5.9445719844006803E-6</v>
      </c>
      <c r="CN149" s="1">
        <v>6.1206219793561101E-6</v>
      </c>
      <c r="CO149" s="1">
        <v>2.8748238009429101E-5</v>
      </c>
      <c r="CP149" s="1">
        <v>6.5077475138168102E-6</v>
      </c>
      <c r="CQ149" s="1">
        <v>2.4278732361831E-5</v>
      </c>
      <c r="CR149" s="1">
        <v>2.60118736673992E-6</v>
      </c>
      <c r="CS149" s="1">
        <v>1.7826234256635301E-5</v>
      </c>
      <c r="CT149" s="1">
        <v>6.4714625373053599E-5</v>
      </c>
      <c r="CU149" s="1">
        <v>4.3726889612426801E-7</v>
      </c>
      <c r="CV149" s="1">
        <v>1.5550814606137799E-5</v>
      </c>
      <c r="CW149" s="1">
        <v>3.41642581012148E-6</v>
      </c>
      <c r="CX149" s="1">
        <v>3.9374675450808802E-7</v>
      </c>
      <c r="CY149" s="1">
        <v>5.7910997911498802E-8</v>
      </c>
      <c r="CZ149" s="1">
        <v>8.8684258138154505E-6</v>
      </c>
      <c r="DA149" s="1">
        <v>9.4543695873865007E-5</v>
      </c>
      <c r="DB149" s="1">
        <v>5.0716886208700596E-7</v>
      </c>
      <c r="DC149" s="1">
        <v>5.6687399503084802E-7</v>
      </c>
      <c r="DD149" s="1">
        <v>2.82311087469282E-7</v>
      </c>
      <c r="DE149" s="1">
        <v>4.8688339989949102E-8</v>
      </c>
      <c r="DF149" s="1">
        <v>2.3100456745834399E-8</v>
      </c>
      <c r="DG149" s="1">
        <v>1.21537609921408E-7</v>
      </c>
      <c r="DH149" s="1">
        <v>8.9170457488962996E-7</v>
      </c>
      <c r="DI149" s="1">
        <v>3.8569757655562099E-5</v>
      </c>
      <c r="DJ149" s="1">
        <v>1.4758804171683001E-6</v>
      </c>
      <c r="DK149" s="1">
        <v>8.9927904098569699E-5</v>
      </c>
      <c r="DL149" s="1">
        <v>3.3986219187436598E-6</v>
      </c>
      <c r="DM149" s="1">
        <v>9.9751933403922406E-5</v>
      </c>
      <c r="DN149" s="1">
        <v>1.7616199340520399E-6</v>
      </c>
      <c r="DO149">
        <v>3.6406015199094498E-4</v>
      </c>
      <c r="DP149" s="1">
        <v>3.2508613683458103E-8</v>
      </c>
      <c r="DQ149" s="1">
        <v>6.5796189795151299E-6</v>
      </c>
      <c r="DR149" s="1">
        <v>4.8860484621704198E-6</v>
      </c>
      <c r="DS149" s="1">
        <v>9.2650643950035293E-9</v>
      </c>
      <c r="DT149" s="1">
        <v>6.9909662276700997E-7</v>
      </c>
      <c r="DU149" s="1">
        <v>3.1006443395119899E-7</v>
      </c>
      <c r="DV149" s="1">
        <v>1.99720022613217E-8</v>
      </c>
      <c r="DW149" s="1">
        <v>5.3830528296645897E-7</v>
      </c>
      <c r="DX149" s="1">
        <v>1.7161570136387101E-6</v>
      </c>
      <c r="DY149" s="1">
        <v>1.9116417320153201E-6</v>
      </c>
      <c r="DZ149" s="1">
        <v>1.5643810591663801E-5</v>
      </c>
      <c r="EA149" s="1">
        <v>5.5529951353354002E-5</v>
      </c>
      <c r="EB149" s="1">
        <v>1.7054517309332601E-6</v>
      </c>
      <c r="EC149" s="1">
        <v>2.2710207663031801E-5</v>
      </c>
      <c r="ED149" s="1">
        <v>2.7281812886508699E-7</v>
      </c>
      <c r="EE149">
        <v>1.17178985015733E-4</v>
      </c>
      <c r="EF149" s="1">
        <v>5.0189680597033105E-7</v>
      </c>
      <c r="EG149" s="1">
        <v>3.0593777881574999E-7</v>
      </c>
      <c r="EH149" s="1">
        <v>1.3104814678865901E-7</v>
      </c>
      <c r="EI149" s="1">
        <v>2.3932375531086201E-6</v>
      </c>
      <c r="EJ149" s="1">
        <v>3.5634180477578499E-7</v>
      </c>
      <c r="EK149" s="1">
        <v>2.8823328102446601E-5</v>
      </c>
      <c r="EL149" s="1">
        <v>1.5250680820400701E-7</v>
      </c>
      <c r="EM149" s="1">
        <v>4.4495142733479201E-7</v>
      </c>
      <c r="EN149" s="1">
        <v>6.5449785029502298E-8</v>
      </c>
      <c r="EO149" s="1">
        <v>7.4472448278642098E-7</v>
      </c>
      <c r="EP149" s="1">
        <v>1.04918333195193E-5</v>
      </c>
      <c r="EQ149" s="1">
        <v>3.03008173097745E-5</v>
      </c>
      <c r="ER149" s="1">
        <v>3.2909115871359601E-6</v>
      </c>
      <c r="ES149" s="1">
        <v>3.0277545565545901E-6</v>
      </c>
      <c r="ET149" s="1">
        <v>5.0181988325770697E-6</v>
      </c>
      <c r="EU149" s="1">
        <v>2.2303038231201299E-9</v>
      </c>
      <c r="EV149" s="1">
        <v>2.4435093298698498E-9</v>
      </c>
      <c r="EW149" s="1">
        <v>2.0962668413535901E-6</v>
      </c>
      <c r="EX149" s="1">
        <v>4.49697895643001E-5</v>
      </c>
      <c r="EY149" s="1">
        <v>1.9580457969709301E-5</v>
      </c>
      <c r="EZ149" s="1">
        <v>5.6080431993522802E-6</v>
      </c>
      <c r="FA149" s="1">
        <v>5.2612993274957999E-7</v>
      </c>
      <c r="FB149" s="1">
        <v>1.11433546650636E-7</v>
      </c>
      <c r="FC149" s="1">
        <v>9.8279025046067607E-10</v>
      </c>
      <c r="FD149">
        <v>1.0180390088101801E-4</v>
      </c>
      <c r="FE149">
        <v>1.13564202975379E-4</v>
      </c>
      <c r="FF149" s="1">
        <v>1.9151692916190998E-5</v>
      </c>
      <c r="FG149" s="1">
        <v>1.89372438747898E-7</v>
      </c>
      <c r="FH149" s="1">
        <v>4.1007994225175403E-5</v>
      </c>
      <c r="FI149" s="1">
        <v>4.0190553001203497E-5</v>
      </c>
      <c r="FJ149">
        <v>1.22121053500342E-3</v>
      </c>
      <c r="FK149" s="1">
        <v>4.4550917104750898E-5</v>
      </c>
      <c r="FL149" s="1">
        <v>3.0654796278661001E-6</v>
      </c>
      <c r="FM149" s="1">
        <v>1.35603122190771E-6</v>
      </c>
      <c r="FN149" s="1">
        <v>2.6370566172588098E-6</v>
      </c>
      <c r="FO149" s="1">
        <v>1.04914945938317E-5</v>
      </c>
      <c r="FP149">
        <v>3.1322806532943498E-4</v>
      </c>
      <c r="FQ149">
        <v>3.1322806532943498E-4</v>
      </c>
      <c r="FR149" s="1">
        <v>1.6822736137019701E-5</v>
      </c>
      <c r="FS149">
        <v>1.55046061376973E-3</v>
      </c>
      <c r="FT149">
        <v>1.4182734334643299E-4</v>
      </c>
      <c r="FU149" s="1">
        <v>5.6110782762491405E-7</v>
      </c>
      <c r="FV149" s="1">
        <v>6.7731914635369497E-7</v>
      </c>
      <c r="FW149">
        <v>3.53244086920726E-4</v>
      </c>
      <c r="FX149" s="1">
        <v>8.0369450567455602E-10</v>
      </c>
      <c r="FY149" s="1">
        <v>3.4431743414853301E-7</v>
      </c>
      <c r="FZ149" s="1">
        <v>4.9675994735485702E-5</v>
      </c>
    </row>
    <row r="150" spans="1:182" x14ac:dyDescent="0.2">
      <c r="A150">
        <v>8.0299629629599991</v>
      </c>
      <c r="B150" s="1">
        <v>4.1124692532054897E-7</v>
      </c>
      <c r="C150" s="1">
        <v>2.3387010653619299E-8</v>
      </c>
      <c r="D150" s="1">
        <v>7.8285982389136898E-7</v>
      </c>
      <c r="E150" s="1">
        <v>4.2785781910216302E-7</v>
      </c>
      <c r="F150" s="1">
        <v>9.0843341478415294E-8</v>
      </c>
      <c r="G150" s="1">
        <v>1.0230938354832E-8</v>
      </c>
      <c r="H150" s="1">
        <v>1.8837216166745101E-8</v>
      </c>
      <c r="I150" s="1">
        <v>6.7684919760125403E-7</v>
      </c>
      <c r="J150" s="1">
        <v>2.0862916692362601E-7</v>
      </c>
      <c r="K150" s="1">
        <v>3.4770726624910501E-8</v>
      </c>
      <c r="L150" s="1">
        <v>1.2331643794851201E-6</v>
      </c>
      <c r="M150" s="1">
        <v>1.87641113542116E-5</v>
      </c>
      <c r="N150">
        <v>2.5609174634148401E-4</v>
      </c>
      <c r="O150" s="1">
        <v>2.7138408260643299E-5</v>
      </c>
      <c r="P150" s="1">
        <v>2.1125698851624199E-5</v>
      </c>
      <c r="Q150" s="1">
        <v>2.1667784656565501E-9</v>
      </c>
      <c r="R150" s="1">
        <v>8.4590481815028496E-5</v>
      </c>
      <c r="S150" s="1">
        <v>3.2863931676117603E-5</v>
      </c>
      <c r="T150" s="1">
        <v>2.4307331933190901E-5</v>
      </c>
      <c r="U150" s="1">
        <v>8.14802726947756E-5</v>
      </c>
      <c r="V150" s="1">
        <v>7.0710985197750199E-7</v>
      </c>
      <c r="W150" s="1">
        <v>5.55633025785136E-8</v>
      </c>
      <c r="X150" s="1">
        <v>6.03873256975296E-6</v>
      </c>
      <c r="Y150" s="1">
        <v>2.7260664436909399E-5</v>
      </c>
      <c r="Z150" s="1">
        <v>1.1846250344497201E-5</v>
      </c>
      <c r="AA150" s="1">
        <v>3.8149455643792999E-6</v>
      </c>
      <c r="AB150" s="1">
        <v>2.5166065370310801E-5</v>
      </c>
      <c r="AC150" s="1">
        <v>3.1342944709767899E-5</v>
      </c>
      <c r="AD150" s="1">
        <v>1.5721412689360601E-8</v>
      </c>
      <c r="AE150" s="1">
        <v>3.2078855351461297E-5</v>
      </c>
      <c r="AF150" s="1">
        <v>5.23649428710321E-6</v>
      </c>
      <c r="AG150" s="1">
        <v>5.7040237054473298E-6</v>
      </c>
      <c r="AH150" s="1">
        <v>1.5777264727493698E-5</v>
      </c>
      <c r="AI150" s="1">
        <v>5.0346113653879399E-6</v>
      </c>
      <c r="AJ150" s="1">
        <v>1.71998964276858E-5</v>
      </c>
      <c r="AK150" s="1">
        <v>9.0539621679815E-6</v>
      </c>
      <c r="AL150" s="1">
        <v>2.30836429723901E-7</v>
      </c>
      <c r="AM150" s="1">
        <v>1.2532786142576899E-6</v>
      </c>
      <c r="AN150" s="1">
        <v>5.1652541654264397E-8</v>
      </c>
      <c r="AO150" s="1">
        <v>7.3776051452251204E-8</v>
      </c>
      <c r="AP150" s="1">
        <v>4.6654947133869401E-6</v>
      </c>
      <c r="AQ150" s="1">
        <v>3.11451142334902E-6</v>
      </c>
      <c r="AR150" s="1">
        <v>5.37950521391383E-8</v>
      </c>
      <c r="AS150" s="1">
        <v>5.2112023797152503E-9</v>
      </c>
      <c r="AT150" s="1">
        <v>8.7341068687187895E-6</v>
      </c>
      <c r="AU150" s="1">
        <v>5.66365933727091E-8</v>
      </c>
      <c r="AV150" s="1">
        <v>2.3221094382881699E-7</v>
      </c>
      <c r="AW150" s="1">
        <v>3.3999331727063097E-7</v>
      </c>
      <c r="AX150" s="1">
        <v>5.5398211662456004E-6</v>
      </c>
      <c r="AY150" s="1">
        <v>1.96021576528201E-10</v>
      </c>
      <c r="AZ150" s="1">
        <v>6.4607969819956703E-6</v>
      </c>
      <c r="BA150" s="1">
        <v>1.9087266923717801E-8</v>
      </c>
      <c r="BB150" s="1">
        <v>7.4342434880696796E-6</v>
      </c>
      <c r="BC150" s="1">
        <v>2.0601938333057001E-5</v>
      </c>
      <c r="BD150" s="1">
        <v>5.9104210965794297E-8</v>
      </c>
      <c r="BE150" s="1">
        <v>5.0823443925444303E-7</v>
      </c>
      <c r="BF150" s="1">
        <v>8.3870243935014801E-6</v>
      </c>
      <c r="BG150" s="1">
        <v>2.29762504968933E-5</v>
      </c>
      <c r="BH150" s="1">
        <v>3.9381005550898901E-5</v>
      </c>
      <c r="BI150" s="1">
        <v>7.4840697648857297E-6</v>
      </c>
      <c r="BJ150" s="1">
        <v>1.6373596257630601E-5</v>
      </c>
      <c r="BK150" s="1">
        <v>4.8241074689413902E-5</v>
      </c>
      <c r="BL150" s="1">
        <v>2.3889414431971302E-6</v>
      </c>
      <c r="BM150">
        <v>1.20584375450235E-4</v>
      </c>
      <c r="BN150" s="1">
        <v>6.8068019309136605E-5</v>
      </c>
      <c r="BO150" s="1">
        <v>7.8150854918110998E-8</v>
      </c>
      <c r="BP150" s="1">
        <v>8.0960319629573698E-6</v>
      </c>
      <c r="BQ150" s="1">
        <v>2.6083295248807801E-5</v>
      </c>
      <c r="BR150" s="1">
        <v>1.3424787327326801E-5</v>
      </c>
      <c r="BS150" s="1">
        <v>4.94138091578492E-5</v>
      </c>
      <c r="BT150">
        <v>8.5836928444724299E-4</v>
      </c>
      <c r="BU150" s="1">
        <v>2.2824107462509699E-5</v>
      </c>
      <c r="BV150" s="1">
        <v>1.5602458404719601E-7</v>
      </c>
      <c r="BW150" s="1">
        <v>3.9822766867429998E-6</v>
      </c>
      <c r="BX150">
        <v>1.2376551687993801E-4</v>
      </c>
      <c r="BY150" s="1">
        <v>1.14841710826138E-7</v>
      </c>
      <c r="BZ150" s="1">
        <v>6.3674459643575996E-9</v>
      </c>
      <c r="CA150" s="1">
        <v>2.07066002541606E-5</v>
      </c>
      <c r="CB150" s="1">
        <v>4.9609524632663297E-7</v>
      </c>
      <c r="CC150" s="1">
        <v>1.21112200467971E-6</v>
      </c>
      <c r="CD150" s="1">
        <v>4.0026202517327397E-5</v>
      </c>
      <c r="CE150" s="1">
        <v>1.3762981915496301E-7</v>
      </c>
      <c r="CF150" s="1">
        <v>1.74859146459657E-7</v>
      </c>
      <c r="CG150" s="1">
        <v>5.9434964391204302E-8</v>
      </c>
      <c r="CH150" s="1">
        <v>7.7714320027985501E-6</v>
      </c>
      <c r="CI150" s="1">
        <v>1.8647925127836099E-6</v>
      </c>
      <c r="CJ150" s="1">
        <v>1.8844455109806E-5</v>
      </c>
      <c r="CK150" s="1">
        <v>3.4472054960050398E-5</v>
      </c>
      <c r="CL150" s="1">
        <v>9.2759174957618299E-8</v>
      </c>
      <c r="CM150" s="1">
        <v>6.2559083702455796E-6</v>
      </c>
      <c r="CN150" s="1">
        <v>6.4451598912483196E-6</v>
      </c>
      <c r="CO150" s="1">
        <v>3.00214547189387E-5</v>
      </c>
      <c r="CP150" s="1">
        <v>6.8506598270365101E-6</v>
      </c>
      <c r="CQ150" s="1">
        <v>2.55588784280685E-5</v>
      </c>
      <c r="CR150" s="1">
        <v>2.7465931700729E-6</v>
      </c>
      <c r="CS150" s="1">
        <v>1.8635309142025801E-5</v>
      </c>
      <c r="CT150" s="1">
        <v>6.7647312926095095E-5</v>
      </c>
      <c r="CU150" s="1">
        <v>4.6757935840454602E-7</v>
      </c>
      <c r="CV150" s="1">
        <v>1.63052033630647E-5</v>
      </c>
      <c r="CW150" s="1">
        <v>3.6086026035110801E-6</v>
      </c>
      <c r="CX150" s="1">
        <v>4.1944975944972202E-7</v>
      </c>
      <c r="CY150" s="1">
        <v>6.1920661008296704E-8</v>
      </c>
      <c r="CZ150" s="1">
        <v>9.3287014674012205E-6</v>
      </c>
      <c r="DA150" s="1">
        <v>9.7780992560491401E-5</v>
      </c>
      <c r="DB150" s="1">
        <v>5.40439319420159E-7</v>
      </c>
      <c r="DC150" s="1">
        <v>6.0337760856662301E-7</v>
      </c>
      <c r="DD150" s="1">
        <v>3.0117986020736999E-7</v>
      </c>
      <c r="DE150" s="1">
        <v>5.2296266800335901E-8</v>
      </c>
      <c r="DF150" s="1">
        <v>2.4944261983292598E-8</v>
      </c>
      <c r="DG150" s="1">
        <v>1.2999361676065899E-7</v>
      </c>
      <c r="DH150" s="1">
        <v>9.49626308276184E-7</v>
      </c>
      <c r="DI150" s="1">
        <v>4.0150451484719599E-5</v>
      </c>
      <c r="DJ150" s="1">
        <v>1.5718133897695101E-6</v>
      </c>
      <c r="DK150" s="1">
        <v>9.3550735636732598E-5</v>
      </c>
      <c r="DL150" s="1">
        <v>3.6143443697101598E-6</v>
      </c>
      <c r="DM150">
        <v>1.04001170439178E-4</v>
      </c>
      <c r="DN150" s="1">
        <v>1.86025855603062E-6</v>
      </c>
      <c r="DO150">
        <v>3.7685106563642402E-4</v>
      </c>
      <c r="DP150" s="1">
        <v>3.4924405711280402E-8</v>
      </c>
      <c r="DQ150" s="1">
        <v>6.9212611299058298E-6</v>
      </c>
      <c r="DR150" s="1">
        <v>5.12137063558917E-6</v>
      </c>
      <c r="DS150" s="1">
        <v>9.9881785711780998E-9</v>
      </c>
      <c r="DT150" s="1">
        <v>7.41856988724414E-7</v>
      </c>
      <c r="DU150" s="1">
        <v>3.2845132794789599E-7</v>
      </c>
      <c r="DV150" s="1">
        <v>2.1636930004060601E-8</v>
      </c>
      <c r="DW150" s="1">
        <v>5.7315199604448703E-7</v>
      </c>
      <c r="DX150" s="1">
        <v>1.81368130831391E-6</v>
      </c>
      <c r="DY150" s="1">
        <v>2.0230886986670601E-6</v>
      </c>
      <c r="DZ150" s="1">
        <v>1.6438521276758999E-5</v>
      </c>
      <c r="EA150" s="1">
        <v>5.8013953441909999E-5</v>
      </c>
      <c r="EB150" s="1">
        <v>1.81262762416222E-6</v>
      </c>
      <c r="EC150" s="1">
        <v>2.3779339153913301E-5</v>
      </c>
      <c r="ED150" s="1">
        <v>2.9242850283409102E-7</v>
      </c>
      <c r="EE150">
        <v>1.21602127567281E-4</v>
      </c>
      <c r="EF150" s="1">
        <v>5.3225323084320704E-7</v>
      </c>
      <c r="EG150" s="1">
        <v>3.2586717699979398E-7</v>
      </c>
      <c r="EH150" s="1">
        <v>1.4047255029966901E-7</v>
      </c>
      <c r="EI150" s="1">
        <v>2.5252213997026399E-6</v>
      </c>
      <c r="EJ150" s="1">
        <v>3.80683673621632E-7</v>
      </c>
      <c r="EK150" s="1">
        <v>3.02645985144869E-5</v>
      </c>
      <c r="EL150" s="1">
        <v>1.6248428553592001E-7</v>
      </c>
      <c r="EM150" s="1">
        <v>4.72756832774956E-7</v>
      </c>
      <c r="EN150" s="1">
        <v>7.0249384021540696E-8</v>
      </c>
      <c r="EO150" s="1">
        <v>7.9003979610435499E-7</v>
      </c>
      <c r="EP150" s="1">
        <v>1.1027951885996799E-5</v>
      </c>
      <c r="EQ150" s="1">
        <v>3.1576711326504302E-5</v>
      </c>
      <c r="ER150" s="1">
        <v>3.48214482643147E-6</v>
      </c>
      <c r="ES150" s="1">
        <v>3.2150368935622402E-6</v>
      </c>
      <c r="ET150" s="1">
        <v>5.2940469568647598E-6</v>
      </c>
      <c r="EU150" s="1">
        <v>2.4118397772069102E-9</v>
      </c>
      <c r="EV150" s="1">
        <v>2.64867752273511E-9</v>
      </c>
      <c r="EW150" s="1">
        <v>2.22676097882886E-6</v>
      </c>
      <c r="EX150" s="1">
        <v>4.6744151093363602E-5</v>
      </c>
      <c r="EY150" s="1">
        <v>2.0456591438546001E-5</v>
      </c>
      <c r="EZ150" s="1">
        <v>5.9044815536300403E-6</v>
      </c>
      <c r="FA150" s="1">
        <v>5.6204033653016604E-7</v>
      </c>
      <c r="FB150" s="1">
        <v>1.1912347928713599E-7</v>
      </c>
      <c r="FC150" s="1">
        <v>1.0818463463376599E-9</v>
      </c>
      <c r="FD150">
        <v>1.0583260809016799E-4</v>
      </c>
      <c r="FE150">
        <v>1.1805997972446801E-4</v>
      </c>
      <c r="FF150" s="1">
        <v>2.0148294498071601E-5</v>
      </c>
      <c r="FG150" s="1">
        <v>2.0265233687763599E-7</v>
      </c>
      <c r="FH150" s="1">
        <v>4.3008491215722597E-5</v>
      </c>
      <c r="FI150" s="1">
        <v>4.20008578074243E-5</v>
      </c>
      <c r="FJ150">
        <v>1.25591013091568E-3</v>
      </c>
      <c r="FK150" s="1">
        <v>4.64612494769312E-5</v>
      </c>
      <c r="FL150" s="1">
        <v>3.2582312931338201E-6</v>
      </c>
      <c r="FM150" s="1">
        <v>1.4330097311737399E-6</v>
      </c>
      <c r="FN150" s="1">
        <v>2.79565513962119E-6</v>
      </c>
      <c r="FO150" s="1">
        <v>1.1034478705867401E-5</v>
      </c>
      <c r="FP150">
        <v>3.2359470275050299E-4</v>
      </c>
      <c r="FQ150">
        <v>3.2359470275050299E-4</v>
      </c>
      <c r="FR150" s="1">
        <v>1.76433005901708E-5</v>
      </c>
      <c r="FS150">
        <v>1.5900462773175399E-3</v>
      </c>
      <c r="FT150">
        <v>1.46767156882628E-4</v>
      </c>
      <c r="FU150" s="1">
        <v>5.9769392064879302E-7</v>
      </c>
      <c r="FV150" s="1">
        <v>7.2288752858864202E-7</v>
      </c>
      <c r="FW150">
        <v>3.6814000599466102E-4</v>
      </c>
      <c r="FX150" s="1">
        <v>8.78519003199879E-10</v>
      </c>
      <c r="FY150" s="1">
        <v>3.6899028717116599E-7</v>
      </c>
      <c r="FZ150" s="1">
        <v>5.1937762041124099E-5</v>
      </c>
    </row>
    <row r="151" spans="1:182" x14ac:dyDescent="0.2">
      <c r="A151">
        <v>8.0597667667700001</v>
      </c>
      <c r="B151" s="1">
        <v>4.3730016648887798E-7</v>
      </c>
      <c r="C151" s="1">
        <v>2.5198725083867099E-8</v>
      </c>
      <c r="D151" s="1">
        <v>8.3312651775690204E-7</v>
      </c>
      <c r="E151" s="1">
        <v>4.5545732851873698E-7</v>
      </c>
      <c r="F151" s="1">
        <v>9.7177029382447998E-8</v>
      </c>
      <c r="G151" s="1">
        <v>1.09950236178596E-8</v>
      </c>
      <c r="H151" s="1">
        <v>2.03395042556452E-8</v>
      </c>
      <c r="I151" s="1">
        <v>7.1871180286514403E-7</v>
      </c>
      <c r="J151" s="1">
        <v>2.2245793844314599E-7</v>
      </c>
      <c r="K151" s="1">
        <v>3.7378164801317803E-8</v>
      </c>
      <c r="L151" s="1">
        <v>1.3090162706711999E-6</v>
      </c>
      <c r="M151" s="1">
        <v>1.9668470013208199E-5</v>
      </c>
      <c r="N151">
        <v>2.6616878996622698E-4</v>
      </c>
      <c r="O151" s="1">
        <v>2.8498297581089901E-5</v>
      </c>
      <c r="P151" s="1">
        <v>2.22414061345209E-5</v>
      </c>
      <c r="Q151" s="1">
        <v>2.35799499714939E-9</v>
      </c>
      <c r="R151" s="1">
        <v>8.7840588209131494E-5</v>
      </c>
      <c r="S151" s="1">
        <v>3.4358933469784203E-5</v>
      </c>
      <c r="T151" s="1">
        <v>2.5536550371591699E-5</v>
      </c>
      <c r="U151" s="1">
        <v>8.4941224507668599E-5</v>
      </c>
      <c r="V151" s="1">
        <v>7.5306650806775797E-7</v>
      </c>
      <c r="W151" s="1">
        <v>5.9867463134105805E-8</v>
      </c>
      <c r="X151" s="1">
        <v>6.3601288654090799E-6</v>
      </c>
      <c r="Y151" s="1">
        <v>2.8588402575674299E-5</v>
      </c>
      <c r="Z151" s="1">
        <v>1.2460327921657601E-5</v>
      </c>
      <c r="AA151" s="1">
        <v>4.0314854465268903E-6</v>
      </c>
      <c r="AB151" s="1">
        <v>2.63409579177832E-5</v>
      </c>
      <c r="AC151" s="1">
        <v>3.2864198960133398E-5</v>
      </c>
      <c r="AD151" s="1">
        <v>1.69993752226026E-8</v>
      </c>
      <c r="AE151" s="1">
        <v>3.3558479570975602E-5</v>
      </c>
      <c r="AF151" s="1">
        <v>5.5119819776187297E-6</v>
      </c>
      <c r="AG151" s="1">
        <v>5.9979952144118196E-6</v>
      </c>
      <c r="AH151" s="1">
        <v>1.6511322558259801E-5</v>
      </c>
      <c r="AI151" s="1">
        <v>5.2962952075351898E-6</v>
      </c>
      <c r="AJ151" s="1">
        <v>1.8040982340166802E-5</v>
      </c>
      <c r="AK151" s="1">
        <v>9.5009336486193497E-6</v>
      </c>
      <c r="AL151" s="1">
        <v>2.4783571762536999E-7</v>
      </c>
      <c r="AM151" s="1">
        <v>1.3286522970485599E-6</v>
      </c>
      <c r="AN151" s="1">
        <v>5.5537560909500101E-8</v>
      </c>
      <c r="AO151" s="1">
        <v>7.9292231223374801E-8</v>
      </c>
      <c r="AP151" s="1">
        <v>4.9182593068924402E-6</v>
      </c>
      <c r="AQ151" s="1">
        <v>3.2944947968285301E-6</v>
      </c>
      <c r="AR151" s="1">
        <v>5.7634994327037202E-8</v>
      </c>
      <c r="AS151" s="1">
        <v>5.6291639470098402E-9</v>
      </c>
      <c r="AT151" s="1">
        <v>9.1830578375112492E-6</v>
      </c>
      <c r="AU151" s="1">
        <v>6.0649687430654996E-8</v>
      </c>
      <c r="AV151" s="1">
        <v>2.4760506342912401E-7</v>
      </c>
      <c r="AW151" s="1">
        <v>3.61487660768691E-7</v>
      </c>
      <c r="AX151" s="1">
        <v>5.8463999459102501E-6</v>
      </c>
      <c r="AY151" s="1">
        <v>2.1410274221674299E-10</v>
      </c>
      <c r="AZ151" s="1">
        <v>6.8007864123884997E-6</v>
      </c>
      <c r="BA151" s="1">
        <v>2.0561292918166399E-8</v>
      </c>
      <c r="BB151" s="1">
        <v>7.8265766379468503E-6</v>
      </c>
      <c r="BC151" s="1">
        <v>2.16472650424693E-5</v>
      </c>
      <c r="BD151" s="1">
        <v>6.3931280448875795E-8</v>
      </c>
      <c r="BE151" s="1">
        <v>5.4743408298736196E-7</v>
      </c>
      <c r="BF151" s="1">
        <v>8.8258745099734503E-6</v>
      </c>
      <c r="BG151" s="1">
        <v>2.4069014410311299E-5</v>
      </c>
      <c r="BH151" s="1">
        <v>4.1049496179209298E-5</v>
      </c>
      <c r="BI151" s="1">
        <v>7.8745767270024207E-6</v>
      </c>
      <c r="BJ151" s="1">
        <v>1.7101452925356201E-5</v>
      </c>
      <c r="BK151" s="1">
        <v>5.0535827223639499E-5</v>
      </c>
      <c r="BL151" s="1">
        <v>2.5317219581870499E-6</v>
      </c>
      <c r="BM151">
        <v>1.25687492258962E-4</v>
      </c>
      <c r="BN151" s="1">
        <v>7.1089940358653396E-5</v>
      </c>
      <c r="BO151" s="1">
        <v>8.3984318122870594E-8</v>
      </c>
      <c r="BP151" s="1">
        <v>8.5247808447843699E-6</v>
      </c>
      <c r="BQ151" s="1">
        <v>2.7296834242777101E-5</v>
      </c>
      <c r="BR151" s="1">
        <v>1.4110084234922599E-5</v>
      </c>
      <c r="BS151" s="1">
        <v>5.1712025958545401E-5</v>
      </c>
      <c r="BT151">
        <v>8.8640735392963405E-4</v>
      </c>
      <c r="BU151" s="1">
        <v>2.4006138958561898E-5</v>
      </c>
      <c r="BV151" s="1">
        <v>1.66610834211687E-7</v>
      </c>
      <c r="BW151" s="1">
        <v>4.1980508298292697E-6</v>
      </c>
      <c r="BX151">
        <v>1.28595631905228E-4</v>
      </c>
      <c r="BY151" s="1">
        <v>1.2169257955073099E-7</v>
      </c>
      <c r="BZ151" s="1">
        <v>6.8769837947028296E-9</v>
      </c>
      <c r="CA151" s="1">
        <v>2.1684859352891701E-5</v>
      </c>
      <c r="CB151" s="1">
        <v>5.2856305766062698E-7</v>
      </c>
      <c r="CC151" s="1">
        <v>1.2799331478001999E-6</v>
      </c>
      <c r="CD151" s="1">
        <v>4.1556359501874999E-5</v>
      </c>
      <c r="CE151" s="1">
        <v>1.4670708148628899E-7</v>
      </c>
      <c r="CF151" s="1">
        <v>1.86109216923715E-7</v>
      </c>
      <c r="CG151" s="1">
        <v>6.3706188440705904E-8</v>
      </c>
      <c r="CH151" s="1">
        <v>8.1357641655256801E-6</v>
      </c>
      <c r="CI151" s="1">
        <v>1.9786791452112101E-6</v>
      </c>
      <c r="CJ151" s="1">
        <v>1.9824159970304E-5</v>
      </c>
      <c r="CK151" s="1">
        <v>3.6098276632615698E-5</v>
      </c>
      <c r="CL151" s="1">
        <v>9.9563417599946905E-8</v>
      </c>
      <c r="CM151" s="1">
        <v>6.5826138669040802E-6</v>
      </c>
      <c r="CN151" s="1">
        <v>6.7858770981433098E-6</v>
      </c>
      <c r="CO151" s="1">
        <v>3.13474198750227E-5</v>
      </c>
      <c r="CP151" s="1">
        <v>7.21055226334257E-6</v>
      </c>
      <c r="CQ151" s="1">
        <v>2.6902118537364499E-5</v>
      </c>
      <c r="CR151" s="1">
        <v>2.8997417358565001E-6</v>
      </c>
      <c r="CS151" s="1">
        <v>1.94790116230166E-5</v>
      </c>
      <c r="CT151" s="1">
        <v>7.0702425516333596E-5</v>
      </c>
      <c r="CU151" s="1">
        <v>4.9989217995068201E-7</v>
      </c>
      <c r="CV151" s="1">
        <v>1.7093798529399699E-5</v>
      </c>
      <c r="CW151" s="1">
        <v>3.8110095331394299E-6</v>
      </c>
      <c r="CX151" s="1">
        <v>4.46749147175362E-7</v>
      </c>
      <c r="CY151" s="1">
        <v>6.6197505184175402E-8</v>
      </c>
      <c r="CZ151" s="1">
        <v>9.8113539724903399E-6</v>
      </c>
      <c r="DA151">
        <v>1.01120372174363E-4</v>
      </c>
      <c r="DB151" s="1">
        <v>5.7579139600645003E-7</v>
      </c>
      <c r="DC151" s="1">
        <v>6.4212929209599998E-7</v>
      </c>
      <c r="DD151" s="1">
        <v>3.2125561866736698E-7</v>
      </c>
      <c r="DE151" s="1">
        <v>5.6162366376357498E-8</v>
      </c>
      <c r="DF151" s="1">
        <v>2.6930373851391398E-8</v>
      </c>
      <c r="DG151" s="1">
        <v>1.3901356199331E-7</v>
      </c>
      <c r="DH151" s="1">
        <v>1.01113282393898E-6</v>
      </c>
      <c r="DI151" s="1">
        <v>4.17913182886949E-5</v>
      </c>
      <c r="DJ151" s="1">
        <v>1.6737011749401401E-6</v>
      </c>
      <c r="DK151" s="1">
        <v>9.7308730291879199E-5</v>
      </c>
      <c r="DL151" s="1">
        <v>3.8430106181136401E-6</v>
      </c>
      <c r="DM151">
        <v>1.0841671008665E-4</v>
      </c>
      <c r="DN151" s="1">
        <v>1.9641260964827598E-6</v>
      </c>
      <c r="DO151">
        <v>3.90053257790675E-4</v>
      </c>
      <c r="DP151" s="1">
        <v>3.7513879835582199E-8</v>
      </c>
      <c r="DQ151" s="1">
        <v>7.27971837881767E-6</v>
      </c>
      <c r="DR151" s="1">
        <v>5.3673978378265696E-6</v>
      </c>
      <c r="DS151" s="1">
        <v>1.0765878418492701E-8</v>
      </c>
      <c r="DT151" s="1">
        <v>7.8711360927062997E-7</v>
      </c>
      <c r="DU151" s="1">
        <v>3.4788964553931801E-7</v>
      </c>
      <c r="DV151" s="1">
        <v>2.3435811370443201E-8</v>
      </c>
      <c r="DW151" s="1">
        <v>6.1015854236954095E-7</v>
      </c>
      <c r="DX151" s="1">
        <v>1.9164941064727098E-6</v>
      </c>
      <c r="DY151" s="1">
        <v>2.1406983984719702E-6</v>
      </c>
      <c r="DZ151" s="1">
        <v>1.7271028531904301E-5</v>
      </c>
      <c r="EA151" s="1">
        <v>6.0600461230987298E-5</v>
      </c>
      <c r="EB151" s="1">
        <v>1.9261905711480102E-6</v>
      </c>
      <c r="EC151" s="1">
        <v>2.4895332679792E-5</v>
      </c>
      <c r="ED151" s="1">
        <v>3.1338200785584902E-7</v>
      </c>
      <c r="EE151">
        <v>1.2617638426158401E-4</v>
      </c>
      <c r="EF151" s="1">
        <v>5.6436876063250303E-7</v>
      </c>
      <c r="EG151" s="1">
        <v>3.47043102144871E-7</v>
      </c>
      <c r="EH151" s="1">
        <v>1.5055056988964599E-7</v>
      </c>
      <c r="EI151" s="1">
        <v>2.6640973860017899E-6</v>
      </c>
      <c r="EJ151" s="1">
        <v>4.0662268746398202E-7</v>
      </c>
      <c r="EK151" s="1">
        <v>3.1772902484395599E-5</v>
      </c>
      <c r="EL151" s="1">
        <v>1.7309126407898699E-7</v>
      </c>
      <c r="EM151" s="1">
        <v>5.0222250230562603E-7</v>
      </c>
      <c r="EN151" s="1">
        <v>7.5387989719094404E-8</v>
      </c>
      <c r="EO151" s="1">
        <v>8.3798194571124203E-7</v>
      </c>
      <c r="EP151" s="1">
        <v>1.1589709881305199E-5</v>
      </c>
      <c r="EQ151" s="1">
        <v>3.2902787680496801E-5</v>
      </c>
      <c r="ER151" s="1">
        <v>3.6838702513059299E-6</v>
      </c>
      <c r="ES151" s="1">
        <v>3.4132706365125301E-6</v>
      </c>
      <c r="ET151" s="1">
        <v>5.5841928126661004E-6</v>
      </c>
      <c r="EU151" s="1">
        <v>2.6076990578370099E-9</v>
      </c>
      <c r="EV151" s="1">
        <v>2.8705558344541202E-9</v>
      </c>
      <c r="EW151" s="1">
        <v>2.3649746434757401E-6</v>
      </c>
      <c r="EX151" s="1">
        <v>4.8584921250686198E-5</v>
      </c>
      <c r="EY151" s="1">
        <v>2.1369527008207099E-5</v>
      </c>
      <c r="EZ151" s="1">
        <v>6.2157736634979399E-6</v>
      </c>
      <c r="FA151" s="1">
        <v>6.0029947937777004E-7</v>
      </c>
      <c r="FB151" s="1">
        <v>1.2732467575721299E-7</v>
      </c>
      <c r="FC151" s="1">
        <v>1.1906058513536201E-9</v>
      </c>
      <c r="FD151">
        <v>1.1000910054333501E-4</v>
      </c>
      <c r="FE151">
        <v>1.2271720144186801E-4</v>
      </c>
      <c r="FF151" s="1">
        <v>2.1193196312002599E-5</v>
      </c>
      <c r="FG151" s="1">
        <v>2.16827431960918E-7</v>
      </c>
      <c r="FH151" s="1">
        <v>4.5097913501657102E-5</v>
      </c>
      <c r="FI151" s="1">
        <v>4.3886501194891998E-5</v>
      </c>
      <c r="FJ151">
        <v>1.29148962222555E-3</v>
      </c>
      <c r="FK151" s="1">
        <v>4.8448244993675697E-5</v>
      </c>
      <c r="FL151" s="1">
        <v>3.4625139732946299E-6</v>
      </c>
      <c r="FM151" s="1">
        <v>1.5141573748542899E-6</v>
      </c>
      <c r="FN151" s="1">
        <v>2.9632714056094101E-6</v>
      </c>
      <c r="FO151" s="1">
        <v>1.16038311438571E-5</v>
      </c>
      <c r="FP151">
        <v>3.3426229516299598E-4</v>
      </c>
      <c r="FQ151">
        <v>3.3426229516299598E-4</v>
      </c>
      <c r="FR151" s="1">
        <v>1.8501174249710501E-5</v>
      </c>
      <c r="FS151">
        <v>1.6304886136713299E-3</v>
      </c>
      <c r="FT151">
        <v>1.5186092477327101E-4</v>
      </c>
      <c r="FU151" s="1">
        <v>6.3655875279806698E-7</v>
      </c>
      <c r="FV151" s="1">
        <v>7.7137834945074102E-7</v>
      </c>
      <c r="FW151">
        <v>3.8360629914082999E-4</v>
      </c>
      <c r="FX151" s="1">
        <v>9.6011591634850508E-10</v>
      </c>
      <c r="FY151" s="1">
        <v>3.9536293495138298E-7</v>
      </c>
      <c r="FZ151" s="1">
        <v>5.4295797646092901E-5</v>
      </c>
    </row>
    <row r="152" spans="1:182" x14ac:dyDescent="0.2">
      <c r="A152">
        <v>8.0895705705700003</v>
      </c>
      <c r="B152" s="1">
        <v>4.6492832005670501E-7</v>
      </c>
      <c r="C152" s="1">
        <v>2.71457591467966E-8</v>
      </c>
      <c r="D152" s="1">
        <v>8.8650218747399402E-7</v>
      </c>
      <c r="E152" s="1">
        <v>4.8476016160776902E-7</v>
      </c>
      <c r="F152" s="1">
        <v>1.03935790601179E-7</v>
      </c>
      <c r="G152" s="1">
        <v>1.18143149320014E-8</v>
      </c>
      <c r="H152" s="1">
        <v>2.1958114133194499E-8</v>
      </c>
      <c r="I152" s="1">
        <v>7.6304382772033397E-7</v>
      </c>
      <c r="J152" s="1">
        <v>2.37162236176678E-7</v>
      </c>
      <c r="K152" s="1">
        <v>4.0173794131547499E-8</v>
      </c>
      <c r="L152" s="1">
        <v>1.38931914342846E-6</v>
      </c>
      <c r="M152" s="1">
        <v>2.0613335560301399E-5</v>
      </c>
      <c r="N152">
        <v>2.7660002123915101E-4</v>
      </c>
      <c r="O152" s="1">
        <v>2.9921562220588099E-5</v>
      </c>
      <c r="P152" s="1">
        <v>2.3411709514500399E-5</v>
      </c>
      <c r="Q152" s="1">
        <v>2.5655359694879701E-9</v>
      </c>
      <c r="R152" s="1">
        <v>9.1205006814135199E-5</v>
      </c>
      <c r="S152" s="1">
        <v>3.59167044072114E-5</v>
      </c>
      <c r="T152" s="1">
        <v>2.68233029130574E-5</v>
      </c>
      <c r="U152" s="1">
        <v>8.8535946826724302E-5</v>
      </c>
      <c r="V152" s="1">
        <v>8.0185508197644201E-7</v>
      </c>
      <c r="W152" s="1">
        <v>6.4491891791378404E-8</v>
      </c>
      <c r="X152" s="1">
        <v>6.6975275136954801E-6</v>
      </c>
      <c r="Y152" s="1">
        <v>2.9976007233534801E-5</v>
      </c>
      <c r="Z152" s="1">
        <v>1.3104001498028E-5</v>
      </c>
      <c r="AA152" s="1">
        <v>4.2597028512842197E-6</v>
      </c>
      <c r="AB152" s="1">
        <v>2.7566522383269301E-5</v>
      </c>
      <c r="AC152" s="1">
        <v>3.4453302405057501E-5</v>
      </c>
      <c r="AD152" s="1">
        <v>1.8377879651062801E-8</v>
      </c>
      <c r="AE152" s="1">
        <v>3.5101430031974699E-5</v>
      </c>
      <c r="AF152" s="1">
        <v>5.8011689489628097E-6</v>
      </c>
      <c r="AG152" s="1">
        <v>6.3062928518458298E-6</v>
      </c>
      <c r="AH152" s="1">
        <v>1.7277490953411901E-5</v>
      </c>
      <c r="AI152" s="1">
        <v>5.5708863555225398E-6</v>
      </c>
      <c r="AJ152" s="1">
        <v>1.8920727946367802E-5</v>
      </c>
      <c r="AK152" s="1">
        <v>9.9687399822668598E-6</v>
      </c>
      <c r="AL152" s="1">
        <v>2.6603522898572699E-7</v>
      </c>
      <c r="AM152" s="1">
        <v>1.4083534325035299E-6</v>
      </c>
      <c r="AN152" s="1">
        <v>5.9703999169983895E-8</v>
      </c>
      <c r="AO152" s="1">
        <v>8.52051413225989E-8</v>
      </c>
      <c r="AP152" s="1">
        <v>5.1840307841284997E-6</v>
      </c>
      <c r="AQ152" s="1">
        <v>3.48435443522052E-6</v>
      </c>
      <c r="AR152" s="1">
        <v>6.1739710437187601E-8</v>
      </c>
      <c r="AS152" s="1">
        <v>6.0796745421140498E-9</v>
      </c>
      <c r="AT152" s="1">
        <v>9.65376629141459E-6</v>
      </c>
      <c r="AU152" s="1">
        <v>6.4937685252752002E-8</v>
      </c>
      <c r="AV152" s="1">
        <v>2.6398217749315901E-7</v>
      </c>
      <c r="AW152" s="1">
        <v>3.8428465992643801E-7</v>
      </c>
      <c r="AX152" s="1">
        <v>6.16893317352934E-6</v>
      </c>
      <c r="AY152" s="1">
        <v>2.3380781581502998E-10</v>
      </c>
      <c r="AZ152" s="1">
        <v>7.1576483448013702E-6</v>
      </c>
      <c r="BA152" s="1">
        <v>2.2145066314442101E-8</v>
      </c>
      <c r="BB152" s="1">
        <v>8.2384872563924095E-6</v>
      </c>
      <c r="BC152" s="1">
        <v>2.2742167280560101E-5</v>
      </c>
      <c r="BD152" s="1">
        <v>6.9137225523998895E-8</v>
      </c>
      <c r="BE152" s="1">
        <v>5.8951949032214897E-7</v>
      </c>
      <c r="BF152" s="1">
        <v>9.2865020681965305E-6</v>
      </c>
      <c r="BG152" s="1">
        <v>2.5210471646965601E-5</v>
      </c>
      <c r="BH152" s="1">
        <v>4.27840317163285E-5</v>
      </c>
      <c r="BI152" s="1">
        <v>8.2843424475466403E-6</v>
      </c>
      <c r="BJ152" s="1">
        <v>1.7859906504094499E-5</v>
      </c>
      <c r="BK152" s="1">
        <v>5.2931888843518297E-5</v>
      </c>
      <c r="BL152" s="1">
        <v>2.6826308712976701E-6</v>
      </c>
      <c r="BM152">
        <v>1.3098927060368801E-4</v>
      </c>
      <c r="BN152" s="1">
        <v>7.4233977294765004E-5</v>
      </c>
      <c r="BO152" s="1">
        <v>9.0236391186085797E-8</v>
      </c>
      <c r="BP152" s="1">
        <v>8.9748969582204501E-6</v>
      </c>
      <c r="BQ152" s="1">
        <v>2.8563426870991599E-5</v>
      </c>
      <c r="BR152" s="1">
        <v>1.48281730161573E-5</v>
      </c>
      <c r="BS152" s="1">
        <v>5.4109584328223299E-5</v>
      </c>
      <c r="BT152">
        <v>9.1524163640049297E-4</v>
      </c>
      <c r="BU152" s="1">
        <v>2.5245168047632301E-5</v>
      </c>
      <c r="BV152" s="1">
        <v>1.77885546874368E-7</v>
      </c>
      <c r="BW152" s="1">
        <v>4.4248941635670402E-6</v>
      </c>
      <c r="BX152">
        <v>1.33594117881581E-4</v>
      </c>
      <c r="BY152" s="1">
        <v>1.2893519933383799E-7</v>
      </c>
      <c r="BZ152" s="1">
        <v>7.4259166458246699E-9</v>
      </c>
      <c r="CA152" s="1">
        <v>2.2705577426710701E-5</v>
      </c>
      <c r="CB152" s="1">
        <v>5.6306749268412096E-7</v>
      </c>
      <c r="CC152" s="1">
        <v>1.35251288969131E-6</v>
      </c>
      <c r="CD152" s="1">
        <v>4.3140387955045798E-5</v>
      </c>
      <c r="CE152" s="1">
        <v>1.56356765132462E-7</v>
      </c>
      <c r="CF152" s="1">
        <v>1.98052759602867E-7</v>
      </c>
      <c r="CG152" s="1">
        <v>6.8272343183137898E-8</v>
      </c>
      <c r="CH152" s="1">
        <v>8.5161162576756406E-6</v>
      </c>
      <c r="CI152" s="1">
        <v>2.0992227967499501E-6</v>
      </c>
      <c r="CJ152" s="1">
        <v>2.0851433825913999E-5</v>
      </c>
      <c r="CK152" s="1">
        <v>3.77962784496374E-5</v>
      </c>
      <c r="CL152" s="1">
        <v>1.0684664209281E-7</v>
      </c>
      <c r="CM152" s="1">
        <v>6.9253964407131098E-6</v>
      </c>
      <c r="CN152" s="1">
        <v>7.1435249096597403E-6</v>
      </c>
      <c r="CO152" s="1">
        <v>3.2728154081212601E-5</v>
      </c>
      <c r="CP152" s="1">
        <v>7.5882059995979399E-6</v>
      </c>
      <c r="CQ152" s="1">
        <v>2.8311319498624999E-5</v>
      </c>
      <c r="CR152" s="1">
        <v>3.0610240932964201E-6</v>
      </c>
      <c r="CS152" s="1">
        <v>2.0358729303718301E-5</v>
      </c>
      <c r="CT152" s="1">
        <v>7.38845551703336E-5</v>
      </c>
      <c r="CU152" s="1">
        <v>5.3433263465733697E-7</v>
      </c>
      <c r="CV152" s="1">
        <v>1.7918037126970101E-5</v>
      </c>
      <c r="CW152" s="1">
        <v>4.02415726578328E-6</v>
      </c>
      <c r="CX152" s="1">
        <v>4.7573857745906202E-7</v>
      </c>
      <c r="CY152" s="1">
        <v>7.0758620957776698E-8</v>
      </c>
      <c r="CZ152" s="1">
        <v>1.03173914079751E-5</v>
      </c>
      <c r="DA152">
        <v>1.04564748219893E-4</v>
      </c>
      <c r="DB152" s="1">
        <v>6.1334851391893104E-7</v>
      </c>
      <c r="DC152" s="1">
        <v>6.8326086829269204E-7</v>
      </c>
      <c r="DD152" s="1">
        <v>3.4261183729173902E-7</v>
      </c>
      <c r="DE152" s="1">
        <v>6.0304413488169398E-8</v>
      </c>
      <c r="DF152" s="1">
        <v>2.9069373388130101E-8</v>
      </c>
      <c r="DG152" s="1">
        <v>1.48633325582319E-7</v>
      </c>
      <c r="DH152" s="1">
        <v>1.07643409416704E-6</v>
      </c>
      <c r="DI152" s="1">
        <v>4.3494455325098203E-5</v>
      </c>
      <c r="DJ152" s="1">
        <v>1.7818948691336101E-6</v>
      </c>
      <c r="DK152">
        <v>1.01206462533952E-4</v>
      </c>
      <c r="DL152" s="1">
        <v>4.0853476356175097E-6</v>
      </c>
      <c r="DM152">
        <v>1.13004464538032E-4</v>
      </c>
      <c r="DN152" s="1">
        <v>2.0734829117287601E-6</v>
      </c>
      <c r="DO152">
        <v>4.0367867455968901E-4</v>
      </c>
      <c r="DP152" s="1">
        <v>4.0289081425868903E-8</v>
      </c>
      <c r="DQ152" s="1">
        <v>7.6557710325433492E-6</v>
      </c>
      <c r="DR152" s="1">
        <v>5.6245856289037599E-6</v>
      </c>
      <c r="DS152" s="1">
        <v>1.16021362036677E-8</v>
      </c>
      <c r="DT152" s="1">
        <v>8.3500463764607897E-7</v>
      </c>
      <c r="DU152" s="1">
        <v>3.6843717307139498E-7</v>
      </c>
      <c r="DV152" s="1">
        <v>2.5379010108682799E-8</v>
      </c>
      <c r="DW152" s="1">
        <v>6.4945252570308302E-7</v>
      </c>
      <c r="DX152" s="1">
        <v>2.0248676961803202E-6</v>
      </c>
      <c r="DY152" s="1">
        <v>2.2647916007949302E-6</v>
      </c>
      <c r="DZ152" s="1">
        <v>1.81429936187779E-5</v>
      </c>
      <c r="EA152" s="1">
        <v>6.3293298007634905E-5</v>
      </c>
      <c r="EB152" s="1">
        <v>2.0464986056308E-6</v>
      </c>
      <c r="EC152" s="1">
        <v>2.6060070007447899E-5</v>
      </c>
      <c r="ED152" s="1">
        <v>3.3576573168337599E-7</v>
      </c>
      <c r="EE152">
        <v>1.30906277238413E-4</v>
      </c>
      <c r="EF152" s="1">
        <v>5.9834074863401502E-7</v>
      </c>
      <c r="EG152" s="1">
        <v>3.6954018121917399E-7</v>
      </c>
      <c r="EH152" s="1">
        <v>1.6132582867421301E-7</v>
      </c>
      <c r="EI152" s="1">
        <v>2.8102030752833101E-6</v>
      </c>
      <c r="EJ152" s="1">
        <v>4.3425920459517003E-7</v>
      </c>
      <c r="EK152" s="1">
        <v>3.3351093058683202E-5</v>
      </c>
      <c r="EL152" s="1">
        <v>1.8436597571513299E-7</v>
      </c>
      <c r="EM152" s="1">
        <v>5.3344275874905997E-7</v>
      </c>
      <c r="EN152" s="1">
        <v>8.0888607300292497E-8</v>
      </c>
      <c r="EO152" s="1">
        <v>8.8869510813483896E-7</v>
      </c>
      <c r="EP152" s="1">
        <v>1.2178240725677199E-5</v>
      </c>
      <c r="EQ152" s="1">
        <v>3.4280870476379702E-5</v>
      </c>
      <c r="ER152" s="1">
        <v>3.8966262292413496E-6</v>
      </c>
      <c r="ES152" s="1">
        <v>3.6230554990424301E-6</v>
      </c>
      <c r="ET152" s="1">
        <v>5.8893284864836599E-6</v>
      </c>
      <c r="EU152" s="1">
        <v>2.8189743444771098E-9</v>
      </c>
      <c r="EV152" s="1">
        <v>3.1104621959021798E-9</v>
      </c>
      <c r="EW152" s="1">
        <v>2.51133880183742E-6</v>
      </c>
      <c r="EX152" s="1">
        <v>5.04944665465448E-5</v>
      </c>
      <c r="EY152" s="1">
        <v>2.23207155150296E-5</v>
      </c>
      <c r="EZ152" s="1">
        <v>6.5426204650567502E-6</v>
      </c>
      <c r="FA152" s="1">
        <v>6.4105381618339996E-7</v>
      </c>
      <c r="FB152" s="1">
        <v>1.3606979661911899E-7</v>
      </c>
      <c r="FC152" s="1">
        <v>1.3099908492545299E-9</v>
      </c>
      <c r="FD152">
        <v>1.14338325370494E-4</v>
      </c>
      <c r="FE152">
        <v>1.2754099761957101E-4</v>
      </c>
      <c r="FF152" s="1">
        <v>2.2288542777009201E-5</v>
      </c>
      <c r="FG152" s="1">
        <v>2.3195549224231101E-7</v>
      </c>
      <c r="FH152" s="1">
        <v>4.7279761373646298E-5</v>
      </c>
      <c r="FI152" s="1">
        <v>4.5850331562129101E-5</v>
      </c>
      <c r="FJ152">
        <v>1.32796784252236E-3</v>
      </c>
      <c r="FK152" s="1">
        <v>5.0514775723850299E-5</v>
      </c>
      <c r="FL152" s="1">
        <v>3.6789797366665798E-6</v>
      </c>
      <c r="FM152" s="1">
        <v>1.5996882768089399E-6</v>
      </c>
      <c r="FN152" s="1">
        <v>3.14038549480173E-6</v>
      </c>
      <c r="FO152" s="1">
        <v>1.2200739793621099E-5</v>
      </c>
      <c r="FP152">
        <v>3.4523804342625602E-4</v>
      </c>
      <c r="FQ152">
        <v>3.4523804342625602E-4</v>
      </c>
      <c r="FR152" s="1">
        <v>1.9397914073630901E-5</v>
      </c>
      <c r="FS152">
        <v>1.6718018417615399E-3</v>
      </c>
      <c r="FT152">
        <v>1.5711277226647101E-4</v>
      </c>
      <c r="FU152" s="1">
        <v>6.7783724475034699E-7</v>
      </c>
      <c r="FV152" s="1">
        <v>8.2296907679147696E-7</v>
      </c>
      <c r="FW152">
        <v>3.9966218678440799E-4</v>
      </c>
      <c r="FX152" s="1">
        <v>1.0490799570531799E-9</v>
      </c>
      <c r="FY152" s="1">
        <v>4.23547477952464E-7</v>
      </c>
      <c r="FZ152" s="1">
        <v>5.67538712549596E-5</v>
      </c>
    </row>
    <row r="153" spans="1:182" x14ac:dyDescent="0.2">
      <c r="A153">
        <v>8.1193743743700004</v>
      </c>
      <c r="B153" s="1">
        <v>4.9422167412272102E-7</v>
      </c>
      <c r="C153" s="1">
        <v>2.92378172707522E-8</v>
      </c>
      <c r="D153" s="1">
        <v>9.4317056206812397E-7</v>
      </c>
      <c r="E153" s="1">
        <v>5.1586624578968899E-7</v>
      </c>
      <c r="F153" s="1">
        <v>1.1114696071010401E-7</v>
      </c>
      <c r="G153" s="1">
        <v>1.26926579319979E-8</v>
      </c>
      <c r="H153" s="1">
        <v>2.3701748188241901E-8</v>
      </c>
      <c r="I153" s="1">
        <v>8.0998341919203599E-7</v>
      </c>
      <c r="J153" s="1">
        <v>2.5279471184504201E-7</v>
      </c>
      <c r="K153" s="1">
        <v>4.3170633958400603E-8</v>
      </c>
      <c r="L153" s="1">
        <v>1.47432064800888E-6</v>
      </c>
      <c r="M153" s="1">
        <v>2.16003707282198E-5</v>
      </c>
      <c r="N153">
        <v>2.8739609094649798E-4</v>
      </c>
      <c r="O153" s="1">
        <v>3.1410907326915199E-5</v>
      </c>
      <c r="P153" s="1">
        <v>2.4639042352133399E-5</v>
      </c>
      <c r="Q153" s="1">
        <v>2.79074540968313E-9</v>
      </c>
      <c r="R153" s="1">
        <v>9.4687344998406603E-5</v>
      </c>
      <c r="S153" s="1">
        <v>3.7539635367815497E-5</v>
      </c>
      <c r="T153" s="1">
        <v>2.81700362524449E-5</v>
      </c>
      <c r="U153" s="1">
        <v>9.2269007232881104E-5</v>
      </c>
      <c r="V153" s="1">
        <v>8.5363956976213498E-7</v>
      </c>
      <c r="W153" s="1">
        <v>6.9459381434533003E-8</v>
      </c>
      <c r="X153" s="1">
        <v>7.0516642595317298E-6</v>
      </c>
      <c r="Y153" s="1">
        <v>3.1425927997532197E-5</v>
      </c>
      <c r="Z153" s="1">
        <v>1.3778576252208E-5</v>
      </c>
      <c r="AA153" s="1">
        <v>4.5001919546937403E-6</v>
      </c>
      <c r="AB153" s="1">
        <v>2.8844741201138799E-5</v>
      </c>
      <c r="AC153" s="1">
        <v>3.6112974192280003E-5</v>
      </c>
      <c r="AD153" s="1">
        <v>1.9864557889658501E-8</v>
      </c>
      <c r="AE153" s="1">
        <v>3.6710178279243201E-5</v>
      </c>
      <c r="AF153" s="1">
        <v>6.1046925436086897E-6</v>
      </c>
      <c r="AG153" s="1">
        <v>6.6295724139072703E-6</v>
      </c>
      <c r="AH153" s="1">
        <v>1.8077075825014599E-5</v>
      </c>
      <c r="AI153" s="1">
        <v>5.85898473199365E-6</v>
      </c>
      <c r="AJ153" s="1">
        <v>1.9840784599007498E-5</v>
      </c>
      <c r="AK153" s="1">
        <v>1.04582886838639E-5</v>
      </c>
      <c r="AL153" s="1">
        <v>2.8551584747053999E-7</v>
      </c>
      <c r="AM153" s="1">
        <v>1.49261729249099E-6</v>
      </c>
      <c r="AN153" s="1">
        <v>6.4171413450462301E-8</v>
      </c>
      <c r="AO153" s="1">
        <v>9.1542102649173502E-8</v>
      </c>
      <c r="AP153" s="1">
        <v>5.46343760848576E-6</v>
      </c>
      <c r="AQ153" s="1">
        <v>3.6845998800247201E-6</v>
      </c>
      <c r="AR153" s="1">
        <v>6.6126785493396197E-8</v>
      </c>
      <c r="AS153" s="1">
        <v>6.56519058692993E-9</v>
      </c>
      <c r="AT153" s="1">
        <v>1.01472173716865E-5</v>
      </c>
      <c r="AU153" s="1">
        <v>6.9518709341489596E-8</v>
      </c>
      <c r="AV153" s="1">
        <v>2.8140238355533702E-7</v>
      </c>
      <c r="AW153" s="1">
        <v>4.0845960911259699E-7</v>
      </c>
      <c r="AX153" s="1">
        <v>6.5081931975505396E-6</v>
      </c>
      <c r="AY153" s="1">
        <v>2.5527861008851999E-10</v>
      </c>
      <c r="AZ153" s="1">
        <v>7.5321645153582397E-6</v>
      </c>
      <c r="BA153" s="1">
        <v>2.38464354554025E-8</v>
      </c>
      <c r="BB153" s="1">
        <v>8.67089319319875E-6</v>
      </c>
      <c r="BC153" s="1">
        <v>2.3888814639210099E-5</v>
      </c>
      <c r="BD153" s="1">
        <v>7.4750495633079797E-8</v>
      </c>
      <c r="BE153" s="1">
        <v>6.3469213733665102E-7</v>
      </c>
      <c r="BF153" s="1">
        <v>9.7699236431877099E-6</v>
      </c>
      <c r="BG153" s="1">
        <v>2.64026294614809E-5</v>
      </c>
      <c r="BH153" s="1">
        <v>4.4587030312365999E-5</v>
      </c>
      <c r="BI153" s="1">
        <v>8.7142567551577502E-6</v>
      </c>
      <c r="BJ153" s="1">
        <v>1.8650168203746802E-5</v>
      </c>
      <c r="BK153" s="1">
        <v>5.5433345884048897E-5</v>
      </c>
      <c r="BL153" s="1">
        <v>2.8421057871373199E-6</v>
      </c>
      <c r="BM153">
        <v>1.3649664173977501E-4</v>
      </c>
      <c r="BN153" s="1">
        <v>7.7504502312963395E-5</v>
      </c>
      <c r="BO153" s="1">
        <v>9.6935822925988599E-8</v>
      </c>
      <c r="BP153" s="1">
        <v>9.4473741812617008E-6</v>
      </c>
      <c r="BQ153" s="1">
        <v>2.9885236649538899E-5</v>
      </c>
      <c r="BR153" s="1">
        <v>1.5580503754942901E-5</v>
      </c>
      <c r="BS153" s="1">
        <v>5.6610409484839999E-5</v>
      </c>
      <c r="BT153">
        <v>9.44890462111428E-4</v>
      </c>
      <c r="BU153" s="1">
        <v>2.6543714089562899E-5</v>
      </c>
      <c r="BV153" s="1">
        <v>1.8989143096652901E-7</v>
      </c>
      <c r="BW153" s="1">
        <v>4.6633386579360204E-6</v>
      </c>
      <c r="BX153">
        <v>1.38765993349541E-4</v>
      </c>
      <c r="BY153" s="1">
        <v>1.3659095314847E-7</v>
      </c>
      <c r="BZ153" s="1">
        <v>8.0171791056331404E-9</v>
      </c>
      <c r="CA153" s="1">
        <v>2.37704096872809E-5</v>
      </c>
      <c r="CB153" s="1">
        <v>5.9973024554221499E-7</v>
      </c>
      <c r="CC153" s="1">
        <v>1.4290603491621101E-6</v>
      </c>
      <c r="CD153" s="1">
        <v>4.4779998022651602E-5</v>
      </c>
      <c r="CE153" s="1">
        <v>1.6661318458625E-7</v>
      </c>
      <c r="CF153" s="1">
        <v>2.1073056755565499E-7</v>
      </c>
      <c r="CG153" s="1">
        <v>7.3152922893790094E-8</v>
      </c>
      <c r="CH153" s="1">
        <v>8.9131405147659597E-6</v>
      </c>
      <c r="CI153" s="1">
        <v>2.22679250990101E-6</v>
      </c>
      <c r="CJ153" s="1">
        <v>2.19284064004616E-5</v>
      </c>
      <c r="CK153" s="1">
        <v>3.9568983901194497E-5</v>
      </c>
      <c r="CL153" s="1">
        <v>1.14641049399326E-7</v>
      </c>
      <c r="CM153" s="1">
        <v>7.2849940788576696E-6</v>
      </c>
      <c r="CN153" s="1">
        <v>7.5188867266433E-6</v>
      </c>
      <c r="CO153" s="1">
        <v>3.4165748327519297E-5</v>
      </c>
      <c r="CP153" s="1">
        <v>7.9844350819195803E-6</v>
      </c>
      <c r="CQ153" s="1">
        <v>2.9789465664116E-5</v>
      </c>
      <c r="CR153" s="1">
        <v>3.2308498859669301E-6</v>
      </c>
      <c r="CS153" s="1">
        <v>2.1275901254360701E-5</v>
      </c>
      <c r="CT153" s="1">
        <v>7.7198441853092297E-5</v>
      </c>
      <c r="CU153" s="1">
        <v>5.7103336067806799E-7</v>
      </c>
      <c r="CV153" s="1">
        <v>1.8779411465144499E-5</v>
      </c>
      <c r="CW153" s="1">
        <v>4.2485800587041196E-6</v>
      </c>
      <c r="CX153" s="1">
        <v>5.0651685022680098E-7</v>
      </c>
      <c r="CY153" s="1">
        <v>7.56221460500302E-8</v>
      </c>
      <c r="CZ153" s="1">
        <v>1.0847863341442E-5</v>
      </c>
      <c r="DA153">
        <v>1.08117107627E-4</v>
      </c>
      <c r="DB153" s="1">
        <v>6.5324097089260704E-7</v>
      </c>
      <c r="DC153" s="1">
        <v>7.2691148051306798E-7</v>
      </c>
      <c r="DD153" s="1">
        <v>3.6532621681986599E-7</v>
      </c>
      <c r="DE153" s="1">
        <v>6.4741355305374199E-8</v>
      </c>
      <c r="DF153" s="1">
        <v>3.1372596037542098E-8</v>
      </c>
      <c r="DG153" s="1">
        <v>1.58890952430301E-7</v>
      </c>
      <c r="DH153" s="1">
        <v>1.14575162688685E-6</v>
      </c>
      <c r="DI153" s="1">
        <v>4.5262025597266299E-5</v>
      </c>
      <c r="DJ153" s="1">
        <v>1.8967650879105201E-6</v>
      </c>
      <c r="DK153">
        <v>1.05248642392913E-4</v>
      </c>
      <c r="DL153" s="1">
        <v>4.3421200693777904E-6</v>
      </c>
      <c r="DM153">
        <v>1.17770536294064E-4</v>
      </c>
      <c r="DN153" s="1">
        <v>2.18860141368674E-6</v>
      </c>
      <c r="DO153">
        <v>4.1773957471585399E-4</v>
      </c>
      <c r="DP153" s="1">
        <v>4.3262858820990902E-8</v>
      </c>
      <c r="DQ153" s="1">
        <v>8.0502333154141206E-6</v>
      </c>
      <c r="DR153" s="1">
        <v>5.8934074706124001E-6</v>
      </c>
      <c r="DS153" s="1">
        <v>1.2501201742587E-8</v>
      </c>
      <c r="DT153" s="1">
        <v>8.8567541077547402E-7</v>
      </c>
      <c r="DU153" s="1">
        <v>3.9015474114610299E-7</v>
      </c>
      <c r="DV153" s="1">
        <v>2.7477657544620301E-8</v>
      </c>
      <c r="DW153" s="1">
        <v>6.9116869639359704E-7</v>
      </c>
      <c r="DX153" s="1">
        <v>2.1390875839304199E-6</v>
      </c>
      <c r="DY153" s="1">
        <v>2.39570463466207E-6</v>
      </c>
      <c r="DZ153" s="1">
        <v>1.9056143968091699E-5</v>
      </c>
      <c r="EA153" s="1">
        <v>6.6096411754426398E-5</v>
      </c>
      <c r="EB153" s="1">
        <v>2.1739284348726299E-6</v>
      </c>
      <c r="EC153" s="1">
        <v>2.72755004060669E-5</v>
      </c>
      <c r="ED153" s="1">
        <v>3.5967206215209901E-7</v>
      </c>
      <c r="EE153">
        <v>1.3579643972974601E-4</v>
      </c>
      <c r="EF153" s="1">
        <v>6.3427167681853502E-7</v>
      </c>
      <c r="EG153" s="1">
        <v>3.9343730422428598E-7</v>
      </c>
      <c r="EH153" s="1">
        <v>1.7284474425508199E-7</v>
      </c>
      <c r="EI153" s="1">
        <v>2.9638913321739501E-6</v>
      </c>
      <c r="EJ153" s="1">
        <v>4.6369959892908299E-7</v>
      </c>
      <c r="EK153" s="1">
        <v>3.5002131558654102E-5</v>
      </c>
      <c r="EL153" s="1">
        <v>1.9634888324088E-7</v>
      </c>
      <c r="EM153" s="1">
        <v>5.66517001811144E-7</v>
      </c>
      <c r="EN153" s="1">
        <v>8.6775738636486204E-8</v>
      </c>
      <c r="EO153" s="1">
        <v>9.4233089650495299E-7</v>
      </c>
      <c r="EP153" s="1">
        <v>1.2794723339768199E-5</v>
      </c>
      <c r="EQ153" s="1">
        <v>3.5712844380549401E-5</v>
      </c>
      <c r="ER153" s="1">
        <v>4.1209766156727504E-6</v>
      </c>
      <c r="ES153" s="1">
        <v>3.8450215436763401E-6</v>
      </c>
      <c r="ET153" s="1">
        <v>6.2101769376178004E-6</v>
      </c>
      <c r="EU153" s="1">
        <v>3.0468386658301199E-9</v>
      </c>
      <c r="EV153" s="1">
        <v>3.36981499361408E-9</v>
      </c>
      <c r="EW153" s="1">
        <v>2.6663069383046398E-6</v>
      </c>
      <c r="EX153" s="1">
        <v>5.24752350136355E-5</v>
      </c>
      <c r="EY153" s="1">
        <v>2.3311662096431701E-5</v>
      </c>
      <c r="EZ153" s="1">
        <v>6.8857537856674702E-6</v>
      </c>
      <c r="FA153" s="1">
        <v>6.8445845228691602E-7</v>
      </c>
      <c r="FB153" s="1">
        <v>1.45393501948246E-7</v>
      </c>
      <c r="FC153" s="1">
        <v>1.44100822246825E-9</v>
      </c>
      <c r="FD153">
        <v>1.18825377706033E-4</v>
      </c>
      <c r="FE153">
        <v>1.3253663715567999E-4</v>
      </c>
      <c r="FF153" s="1">
        <v>2.34365633009166E-5</v>
      </c>
      <c r="FG153" s="1">
        <v>2.4809783525743802E-7</v>
      </c>
      <c r="FH153" s="1">
        <v>4.9557650768820003E-5</v>
      </c>
      <c r="FI153" s="1">
        <v>4.7895292779762302E-5</v>
      </c>
      <c r="FJ153">
        <v>1.3653639191314401E-3</v>
      </c>
      <c r="FK153" s="1">
        <v>5.2663814904372701E-5</v>
      </c>
      <c r="FL153" s="1">
        <v>3.9083152150694103E-6</v>
      </c>
      <c r="FM153" s="1">
        <v>1.6898269060669E-6</v>
      </c>
      <c r="FN153" s="1">
        <v>3.32750109726597E-6</v>
      </c>
      <c r="FO153" s="1">
        <v>1.2826441400776301E-5</v>
      </c>
      <c r="FP153">
        <v>3.5652926896956799E-4</v>
      </c>
      <c r="FQ153">
        <v>3.5652926896956799E-4</v>
      </c>
      <c r="FR153" s="1">
        <v>2.0335135258458399E-5</v>
      </c>
      <c r="FS153">
        <v>1.7140003118924899E-3</v>
      </c>
      <c r="FT153">
        <v>1.6252691189980501E-4</v>
      </c>
      <c r="FU153" s="1">
        <v>7.2167186330772602E-7</v>
      </c>
      <c r="FV153" s="1">
        <v>8.7784728972907398E-7</v>
      </c>
      <c r="FW153">
        <v>4.1632742529696803E-4</v>
      </c>
      <c r="FX153" s="1">
        <v>1.14605638647723E-9</v>
      </c>
      <c r="FY153" s="1">
        <v>4.53663052395831E-7</v>
      </c>
      <c r="FZ153" s="1">
        <v>5.9315885093560201E-5</v>
      </c>
    </row>
    <row r="154" spans="1:182" x14ac:dyDescent="0.2">
      <c r="A154">
        <v>8.1491781781799997</v>
      </c>
      <c r="B154" s="1">
        <v>5.2527538928455495E-7</v>
      </c>
      <c r="C154" s="1">
        <v>3.1485268699288299E-8</v>
      </c>
      <c r="D154" s="1">
        <v>1.0033256322435999E-6</v>
      </c>
      <c r="E154" s="1">
        <v>5.4888103628518305E-7</v>
      </c>
      <c r="F154" s="1">
        <v>1.18839550079405E-7</v>
      </c>
      <c r="G154" s="1">
        <v>1.3634155487298101E-8</v>
      </c>
      <c r="H154" s="1">
        <v>2.55797340452453E-8</v>
      </c>
      <c r="I154" s="1">
        <v>8.5967600550938602E-7</v>
      </c>
      <c r="J154" s="1">
        <v>2.69411004674088E-7</v>
      </c>
      <c r="K154" s="1">
        <v>4.6382562598862E-8</v>
      </c>
      <c r="L154" s="1">
        <v>1.56428139521969E-6</v>
      </c>
      <c r="M154" s="1">
        <v>2.2631299673904199E-5</v>
      </c>
      <c r="N154">
        <v>2.9856789961975598E-4</v>
      </c>
      <c r="O154" s="1">
        <v>3.2969141424253502E-5</v>
      </c>
      <c r="P154" s="1">
        <v>2.59259342973356E-5</v>
      </c>
      <c r="Q154" s="1">
        <v>3.03507366818391E-9</v>
      </c>
      <c r="R154" s="1">
        <v>9.8291309493662602E-5</v>
      </c>
      <c r="S154" s="1">
        <v>3.9230197889674803E-5</v>
      </c>
      <c r="T154" s="1">
        <v>2.9579288825950199E-5</v>
      </c>
      <c r="U154" s="1">
        <v>9.6145103699825699E-5</v>
      </c>
      <c r="V154" s="1">
        <v>9.0859278352199797E-7</v>
      </c>
      <c r="W154" s="1">
        <v>7.4794268424431104E-8</v>
      </c>
      <c r="X154" s="1">
        <v>7.4233054998467596E-6</v>
      </c>
      <c r="Y154" s="1">
        <v>3.2940702471397898E-5</v>
      </c>
      <c r="Z154" s="1">
        <v>1.44854087521321E-5</v>
      </c>
      <c r="AA154" s="1">
        <v>4.7535751694576601E-6</v>
      </c>
      <c r="AB154" s="1">
        <v>3.0177665230307301E-5</v>
      </c>
      <c r="AC154" s="1">
        <v>3.7846027738281801E-5</v>
      </c>
      <c r="AD154" s="1">
        <v>2.1467598684253601E-8</v>
      </c>
      <c r="AE154" s="1">
        <v>3.8387281515059999E-5</v>
      </c>
      <c r="AF154" s="1">
        <v>6.4232174419538597E-6</v>
      </c>
      <c r="AG154" s="1">
        <v>6.96851761772947E-6</v>
      </c>
      <c r="AH154" s="1">
        <v>1.8911431620953099E-5</v>
      </c>
      <c r="AI154" s="1">
        <v>6.16121630542174E-6</v>
      </c>
      <c r="AJ154" s="1">
        <v>2.0802868088163E-5</v>
      </c>
      <c r="AK154" s="1">
        <v>1.09705236398371E-5</v>
      </c>
      <c r="AL154" s="1">
        <v>3.0636363257539101E-7</v>
      </c>
      <c r="AM154" s="1">
        <v>1.58169112551736E-6</v>
      </c>
      <c r="AN154" s="1">
        <v>6.8960658141873699E-8</v>
      </c>
      <c r="AO154" s="1">
        <v>9.8332227331019906E-8</v>
      </c>
      <c r="AP154" s="1">
        <v>5.7571362765208399E-6</v>
      </c>
      <c r="AQ154" s="1">
        <v>3.8957650461590902E-6</v>
      </c>
      <c r="AR154" s="1">
        <v>7.0814925730270006E-8</v>
      </c>
      <c r="AS154" s="1">
        <v>7.0883477144995699E-9</v>
      </c>
      <c r="AT154" s="1">
        <v>1.06644374013428E-5</v>
      </c>
      <c r="AU154" s="1">
        <v>7.4412025307098098E-8</v>
      </c>
      <c r="AV154" s="1">
        <v>2.99929269348841E-7</v>
      </c>
      <c r="AW154" s="1">
        <v>4.3409192688191799E-7</v>
      </c>
      <c r="AX154" s="1">
        <v>6.8649866256716899E-6</v>
      </c>
      <c r="AY154" s="1">
        <v>2.7866895979743102E-10</v>
      </c>
      <c r="AZ154" s="1">
        <v>7.9251500044381492E-6</v>
      </c>
      <c r="BA154" s="1">
        <v>2.5673785317943002E-8</v>
      </c>
      <c r="BB154" s="1">
        <v>9.1247524791653099E-6</v>
      </c>
      <c r="BC154" s="1">
        <v>2.50894627024164E-5</v>
      </c>
      <c r="BD154" s="1">
        <v>8.0801572024230695E-8</v>
      </c>
      <c r="BE154" s="1">
        <v>6.8316672806618005E-7</v>
      </c>
      <c r="BF154" s="1">
        <v>1.0277200023061199E-5</v>
      </c>
      <c r="BG154" s="1">
        <v>2.7647570230400599E-5</v>
      </c>
      <c r="BH154" s="1">
        <v>4.6460991319475102E-5</v>
      </c>
      <c r="BI154" s="1">
        <v>9.1652475335367803E-6</v>
      </c>
      <c r="BJ154" s="1">
        <v>1.9473494235683498E-5</v>
      </c>
      <c r="BK154" s="1">
        <v>5.80444317689977E-5</v>
      </c>
      <c r="BL154" s="1">
        <v>3.0106063705692401E-6</v>
      </c>
      <c r="BM154">
        <v>1.4221674278092999E-4</v>
      </c>
      <c r="BN154" s="1">
        <v>8.0906019750840802E-5</v>
      </c>
      <c r="BO154" s="1">
        <v>1.04113241044542E-7</v>
      </c>
      <c r="BP154" s="1">
        <v>9.9432490356834794E-6</v>
      </c>
      <c r="BQ154" s="1">
        <v>3.1264508868034303E-5</v>
      </c>
      <c r="BR154" s="1">
        <v>1.6368584523070201E-5</v>
      </c>
      <c r="BS154" s="1">
        <v>5.9218564836521801E-5</v>
      </c>
      <c r="BT154">
        <v>9.7537244393867202E-4</v>
      </c>
      <c r="BU154" s="1">
        <v>2.7904396016384201E-5</v>
      </c>
      <c r="BV154" s="1">
        <v>2.0267370772354801E-7</v>
      </c>
      <c r="BW154" s="1">
        <v>4.9139398676610401E-6</v>
      </c>
      <c r="BX154">
        <v>1.4411639355443401E-4</v>
      </c>
      <c r="BY154" s="1">
        <v>1.4468233302415901E-7</v>
      </c>
      <c r="BZ154" s="1">
        <v>8.6539157301992298E-9</v>
      </c>
      <c r="CA154" s="1">
        <v>2.4881067164141302E-5</v>
      </c>
      <c r="CB154" s="1">
        <v>6.3867988033755405E-7</v>
      </c>
      <c r="CC154" s="1">
        <v>1.5097848040098199E-6</v>
      </c>
      <c r="CD154" s="1">
        <v>4.6476947111685398E-5</v>
      </c>
      <c r="CE154" s="1">
        <v>1.7751259513463599E-7</v>
      </c>
      <c r="CF154" s="1">
        <v>2.24185714890329E-7</v>
      </c>
      <c r="CG154" s="1">
        <v>7.8368649884884695E-8</v>
      </c>
      <c r="CH154" s="1">
        <v>9.3275132762170195E-6</v>
      </c>
      <c r="CI154" s="1">
        <v>2.3617764850186899E-6</v>
      </c>
      <c r="CJ154" s="1">
        <v>2.3057293765502598E-5</v>
      </c>
      <c r="CK154" s="1">
        <v>4.14194238565141E-5</v>
      </c>
      <c r="CL154" s="1">
        <v>1.2298089523238701E-7</v>
      </c>
      <c r="CM154" s="1">
        <v>7.6621759391565005E-6</v>
      </c>
      <c r="CN154" s="1">
        <v>7.9127792789856095E-6</v>
      </c>
      <c r="CO154" s="1">
        <v>3.5662366161566303E-5</v>
      </c>
      <c r="CP154" s="1">
        <v>8.4000876623074202E-6</v>
      </c>
      <c r="CQ154" s="1">
        <v>3.1339663118309801E-5</v>
      </c>
      <c r="CR154" s="1">
        <v>3.4096481971907998E-6</v>
      </c>
      <c r="CS154" s="1">
        <v>2.2232019730402001E-5</v>
      </c>
      <c r="CT154" s="1">
        <v>8.06489771754044E-5</v>
      </c>
      <c r="CU154" s="1">
        <v>6.1013476310501799E-7</v>
      </c>
      <c r="CV154" s="1">
        <v>1.9679471047118699E-5</v>
      </c>
      <c r="CW154" s="1">
        <v>4.4848367475591699E-6</v>
      </c>
      <c r="CX154" s="1">
        <v>5.3918816572831102E-7</v>
      </c>
      <c r="CY154" s="1">
        <v>8.0807326778367396E-8</v>
      </c>
      <c r="CZ154" s="1">
        <v>1.1403862359125101E-5</v>
      </c>
      <c r="DA154">
        <v>1.11780512333111E-4</v>
      </c>
      <c r="DB154" s="1">
        <v>6.9560629593683901E-7</v>
      </c>
      <c r="DC154" s="1">
        <v>7.7322797499079001E-7</v>
      </c>
      <c r="DD154" s="1">
        <v>3.8948091200790302E-7</v>
      </c>
      <c r="DE154" s="1">
        <v>6.9493385120576694E-8</v>
      </c>
      <c r="DF154" s="1">
        <v>3.3852182929736598E-8</v>
      </c>
      <c r="DG154" s="1">
        <v>1.69826775310365E-7</v>
      </c>
      <c r="DH154" s="1">
        <v>1.2193190526546599E-6</v>
      </c>
      <c r="DI154" s="1">
        <v>4.7096259677682397E-5</v>
      </c>
      <c r="DJ154" s="1">
        <v>2.0187029774987999E-6</v>
      </c>
      <c r="DK154">
        <v>1.09440118748316E-4</v>
      </c>
      <c r="DL154" s="1">
        <v>4.61413200372053E-6</v>
      </c>
      <c r="DM154">
        <v>1.2272122384114899E-4</v>
      </c>
      <c r="DN154" s="1">
        <v>2.3097665826413001E-6</v>
      </c>
      <c r="DO154">
        <v>4.3224853730571699E-4</v>
      </c>
      <c r="DP154" s="1">
        <v>4.64489145484852E-8</v>
      </c>
      <c r="DQ154" s="1">
        <v>8.4639547361468593E-6</v>
      </c>
      <c r="DR154" s="1">
        <v>6.1743553642706499E-6</v>
      </c>
      <c r="DS154" s="1">
        <v>1.3467620928188899E-8</v>
      </c>
      <c r="DT154" s="1">
        <v>9.3927879576053405E-7</v>
      </c>
      <c r="DU154" s="1">
        <v>4.1310637832365999E-7</v>
      </c>
      <c r="DV154" s="1">
        <v>2.97437066930044E-8</v>
      </c>
      <c r="DW154" s="1">
        <v>7.3544932799635996E-7</v>
      </c>
      <c r="DX154" s="1">
        <v>2.2594530926507799E-6</v>
      </c>
      <c r="DY154" s="1">
        <v>2.5337900828629E-6</v>
      </c>
      <c r="DZ154" s="1">
        <v>2.0012275490575001E-5</v>
      </c>
      <c r="EA154" s="1">
        <v>6.9013878495504394E-5</v>
      </c>
      <c r="EB154" s="1">
        <v>2.3088763318563802E-6</v>
      </c>
      <c r="EC154" s="1">
        <v>2.8543642719973899E-5</v>
      </c>
      <c r="ED154" s="1">
        <v>3.8519898634563498E-7</v>
      </c>
      <c r="EE154">
        <v>1.4085161793069901E-4</v>
      </c>
      <c r="EF154" s="1">
        <v>6.72269412052733E-7</v>
      </c>
      <c r="EG154" s="1">
        <v>4.1881785581444202E-7</v>
      </c>
      <c r="EH154" s="1">
        <v>1.85156699833705E-7</v>
      </c>
      <c r="EI154" s="1">
        <v>3.1255309522211798E-6</v>
      </c>
      <c r="EJ154" s="1">
        <v>4.9505660159448504E-7</v>
      </c>
      <c r="EK154" s="1">
        <v>3.6729091075077798E-5</v>
      </c>
      <c r="EL154" s="1">
        <v>2.09082805086453E-7</v>
      </c>
      <c r="EM154" s="1">
        <v>6.0154996599903795E-7</v>
      </c>
      <c r="EN154" s="1">
        <v>9.3075475520723596E-8</v>
      </c>
      <c r="EO154" s="1">
        <v>9.99048717713709E-7</v>
      </c>
      <c r="EP154" s="1">
        <v>1.3440383759217001E-5</v>
      </c>
      <c r="EQ154" s="1">
        <v>3.7200656440320202E-5</v>
      </c>
      <c r="ER154" s="1">
        <v>4.3575118446060703E-6</v>
      </c>
      <c r="ES154" s="1">
        <v>4.0798305728411899E-6</v>
      </c>
      <c r="ET154" s="1">
        <v>6.5474932429398197E-6</v>
      </c>
      <c r="EU154" s="1">
        <v>3.2925510739828401E-9</v>
      </c>
      <c r="EV154" s="1">
        <v>3.6501404489636499E-9</v>
      </c>
      <c r="EW154" s="1">
        <v>2.8303561451974799E-6</v>
      </c>
      <c r="EX154" s="1">
        <v>5.45297589994463E-5</v>
      </c>
      <c r="EY154" s="1">
        <v>2.4343928183042599E-5</v>
      </c>
      <c r="EZ154" s="1">
        <v>7.2459375988744503E-6</v>
      </c>
      <c r="FA154" s="1">
        <v>7.3067762357353499E-7</v>
      </c>
      <c r="FB154" s="1">
        <v>1.5533256837013601E-7</v>
      </c>
      <c r="FC154" s="1">
        <v>1.5847571749207E-9</v>
      </c>
      <c r="FD154">
        <v>1.2347550454818701E-4</v>
      </c>
      <c r="FE154">
        <v>1.3770953147738201E-4</v>
      </c>
      <c r="FF154" s="1">
        <v>2.4639575152627099E-5</v>
      </c>
      <c r="FG154" s="1">
        <v>2.65319533846989E-7</v>
      </c>
      <c r="FH154" s="1">
        <v>5.1935316083469501E-5</v>
      </c>
      <c r="FI154" s="1">
        <v>5.0024426919968697E-5</v>
      </c>
      <c r="FJ154">
        <v>1.4036972744168499E-3</v>
      </c>
      <c r="FK154" s="1">
        <v>5.4898440374507099E-5</v>
      </c>
      <c r="FL154" s="1">
        <v>4.151243301256E-6</v>
      </c>
      <c r="FM154" s="1">
        <v>1.78480854191884E-6</v>
      </c>
      <c r="FN154" s="1">
        <v>3.5251465656095302E-6</v>
      </c>
      <c r="FO154" s="1">
        <v>1.3482223363232601E-5</v>
      </c>
      <c r="FP154">
        <v>3.6814341419946902E-4</v>
      </c>
      <c r="FQ154">
        <v>3.6814341419946902E-4</v>
      </c>
      <c r="FR154" s="1">
        <v>2.13145131175412E-5</v>
      </c>
      <c r="FS154">
        <v>1.7570985051275801E-3</v>
      </c>
      <c r="FT154">
        <v>1.6810764459399401E-4</v>
      </c>
      <c r="FU154" s="1">
        <v>7.6821301634973895E-7</v>
      </c>
      <c r="FV154" s="1">
        <v>9.3621121203426803E-7</v>
      </c>
      <c r="FW154">
        <v>4.3362231745337499E-4</v>
      </c>
      <c r="FX154" s="1">
        <v>1.2517451624183199E-9</v>
      </c>
      <c r="FY154" s="1">
        <v>4.8583624686612597E-7</v>
      </c>
      <c r="FZ154" s="1">
        <v>6.1985877934693596E-5</v>
      </c>
    </row>
    <row r="155" spans="1:182" x14ac:dyDescent="0.2">
      <c r="A155">
        <v>8.1789819819799998</v>
      </c>
      <c r="B155" s="1">
        <v>5.5818974402800701E-7</v>
      </c>
      <c r="C155" s="1">
        <v>3.38991907327388E-8</v>
      </c>
      <c r="D155" s="1">
        <v>1.0671721846042299E-6</v>
      </c>
      <c r="E155" s="1">
        <v>5.8391580165806304E-7</v>
      </c>
      <c r="F155" s="1">
        <v>1.2704434093043901E-7</v>
      </c>
      <c r="G155" s="1">
        <v>1.46431841475618E-8</v>
      </c>
      <c r="H155" s="1">
        <v>2.7602067393828101E-8</v>
      </c>
      <c r="I155" s="1">
        <v>9.1227465493432996E-7</v>
      </c>
      <c r="J155" s="1">
        <v>2.8706990008411497E-7</v>
      </c>
      <c r="K155" s="1">
        <v>4.9824371046095301E-8</v>
      </c>
      <c r="L155" s="1">
        <v>1.65947558729428E-6</v>
      </c>
      <c r="M155" s="1">
        <v>2.3707909976776601E-5</v>
      </c>
      <c r="N155">
        <v>3.1012660086453801E-4</v>
      </c>
      <c r="O155" s="1">
        <v>3.4599179823268301E-5</v>
      </c>
      <c r="P155" s="1">
        <v>2.72750145341348E-5</v>
      </c>
      <c r="Q155" s="1">
        <v>3.3000854643994299E-9</v>
      </c>
      <c r="R155">
        <v>1.02020708696741E-4</v>
      </c>
      <c r="S155" s="1">
        <v>4.0990946497275899E-5</v>
      </c>
      <c r="T155" s="1">
        <v>3.1053693680055301E-5</v>
      </c>
      <c r="U155">
        <v>1.0016906732166601E-4</v>
      </c>
      <c r="V155" s="1">
        <v>9.6689678364095395E-7</v>
      </c>
      <c r="W155" s="1">
        <v>8.0522531432988306E-8</v>
      </c>
      <c r="X155" s="1">
        <v>7.8132494069425908E-6</v>
      </c>
      <c r="Y155" s="1">
        <v>3.4522958886613699E-5</v>
      </c>
      <c r="Z155" s="1">
        <v>1.52259086874235E-5</v>
      </c>
      <c r="AA155" s="1">
        <v>5.02050437700687E-6</v>
      </c>
      <c r="AB155" s="1">
        <v>3.1567415744796199E-5</v>
      </c>
      <c r="AC155" s="1">
        <v>3.9655373346855499E-5</v>
      </c>
      <c r="AD155" s="1">
        <v>2.3195786473284599E-8</v>
      </c>
      <c r="AE155" s="1">
        <v>4.0135385117941899E-5</v>
      </c>
      <c r="AF155" s="1">
        <v>6.7574367197137301E-6</v>
      </c>
      <c r="AG155" s="1">
        <v>7.3238411853453598E-6</v>
      </c>
      <c r="AH155" s="1">
        <v>1.9781962926999099E-5</v>
      </c>
      <c r="AI155" s="1">
        <v>6.4782341345204997E-6</v>
      </c>
      <c r="AJ155" s="1">
        <v>2.1808760873430699E-5</v>
      </c>
      <c r="AK155" s="1">
        <v>1.1506426416707699E-5</v>
      </c>
      <c r="AL155" s="1">
        <v>3.2867013219898E-7</v>
      </c>
      <c r="AM155" s="1">
        <v>1.6758347185744301E-6</v>
      </c>
      <c r="AN155" s="1">
        <v>7.4093966598285798E-8</v>
      </c>
      <c r="AO155" s="1">
        <v>1.05606529723159E-7</v>
      </c>
      <c r="AP155" s="1">
        <v>6.0658124441449801E-6</v>
      </c>
      <c r="AQ155" s="1">
        <v>4.1184092821042001E-6</v>
      </c>
      <c r="AR155" s="1">
        <v>7.5824026953902902E-8</v>
      </c>
      <c r="AS155" s="1">
        <v>7.6519733647427708E-9</v>
      </c>
      <c r="AT155" s="1">
        <v>1.1206495448981299E-5</v>
      </c>
      <c r="AU155" s="1">
        <v>7.9638110379841394E-8</v>
      </c>
      <c r="AV155" s="1">
        <v>3.1963010347509201E-7</v>
      </c>
      <c r="AW155" s="1">
        <v>4.6126536829179902E-7</v>
      </c>
      <c r="AX155" s="1">
        <v>7.2401556867391804E-6</v>
      </c>
      <c r="AY155" s="1">
        <v>3.0414570888652902E-10</v>
      </c>
      <c r="AZ155" s="1">
        <v>8.3374545194368006E-6</v>
      </c>
      <c r="BA155" s="1">
        <v>2.76360724007305E-8</v>
      </c>
      <c r="BB155" s="1">
        <v>9.6010649607467004E-6</v>
      </c>
      <c r="BC155" s="1">
        <v>2.6346456043024699E-5</v>
      </c>
      <c r="BD155" s="1">
        <v>8.7323104706067898E-8</v>
      </c>
      <c r="BE155" s="1">
        <v>7.3517200167654898E-7</v>
      </c>
      <c r="BF155" s="1">
        <v>1.0809437983286199E-5</v>
      </c>
      <c r="BG155" s="1">
        <v>2.8947453929620501E-5</v>
      </c>
      <c r="BH155" s="1">
        <v>4.84084977964848E-5</v>
      </c>
      <c r="BI155" s="1">
        <v>9.6382822013466108E-6</v>
      </c>
      <c r="BJ155" s="1">
        <v>2.0331187374841299E-5</v>
      </c>
      <c r="BK155" s="1">
        <v>6.0769531558321198E-5</v>
      </c>
      <c r="BL155" s="1">
        <v>3.1886153732349801E-6</v>
      </c>
      <c r="BM155">
        <v>1.48156921311942E-4</v>
      </c>
      <c r="BN155" s="1">
        <v>8.44431691000805E-5</v>
      </c>
      <c r="BO155" s="1">
        <v>1.11801268145583E-7</v>
      </c>
      <c r="BP155" s="1">
        <v>1.0463602339125E-5</v>
      </c>
      <c r="BQ155" s="1">
        <v>3.2703573443716701E-5</v>
      </c>
      <c r="BR155" s="1">
        <v>1.7193983404670101E-5</v>
      </c>
      <c r="BS155" s="1">
        <v>6.1938256131175706E-5</v>
      </c>
      <c r="BT155">
        <v>1.00670647763127E-3</v>
      </c>
      <c r="BU155" s="1">
        <v>2.9329935696794399E-5</v>
      </c>
      <c r="BV155" s="1">
        <v>2.1628024977186201E-7</v>
      </c>
      <c r="BW155" s="1">
        <v>5.17727787454814E-6</v>
      </c>
      <c r="BX155">
        <v>1.49650572020514E-4</v>
      </c>
      <c r="BY155" s="1">
        <v>1.5323299446913299E-7</v>
      </c>
      <c r="BZ155" s="1">
        <v>9.3394954253046304E-9</v>
      </c>
      <c r="CA155" s="1">
        <v>2.6039318218016302E-5</v>
      </c>
      <c r="CB155" s="1">
        <v>6.80052193481911E-7</v>
      </c>
      <c r="CC155" s="1">
        <v>1.59490619009715E-6</v>
      </c>
      <c r="CD155" s="1">
        <v>4.8233040954497501E-5</v>
      </c>
      <c r="CE155" s="1">
        <v>1.8909329538713699E-7</v>
      </c>
      <c r="CF155" s="1">
        <v>2.3846367761921801E-7</v>
      </c>
      <c r="CG155" s="1">
        <v>8.3941547852764895E-8</v>
      </c>
      <c r="CH155" s="1">
        <v>9.7599357668502304E-6</v>
      </c>
      <c r="CI155" s="1">
        <v>2.5045829960315899E-6</v>
      </c>
      <c r="CJ155" s="1">
        <v>2.42404014229436E-5</v>
      </c>
      <c r="CK155" s="1">
        <v>4.33507399694016E-5</v>
      </c>
      <c r="CL155" s="1">
        <v>1.3190261350782199E-7</v>
      </c>
      <c r="CM155" s="1">
        <v>8.0577435385360093E-6</v>
      </c>
      <c r="CN155" s="1">
        <v>8.3260539051604896E-6</v>
      </c>
      <c r="CO155" s="1">
        <v>3.7220245916127603E-5</v>
      </c>
      <c r="CP155" s="1">
        <v>8.8360472753975907E-6</v>
      </c>
      <c r="CQ155" s="1">
        <v>3.2965143986311E-5</v>
      </c>
      <c r="CR155" s="1">
        <v>3.5978684085571699E-6</v>
      </c>
      <c r="CS155" s="1">
        <v>2.3228631939206101E-5</v>
      </c>
      <c r="CT155" s="1">
        <v>8.4241208152364901E-5</v>
      </c>
      <c r="CU155" s="1">
        <v>6.5178543685087197E-7</v>
      </c>
      <c r="CV155" s="1">
        <v>2.0619824531447801E-5</v>
      </c>
      <c r="CW155" s="1">
        <v>4.7335117704874901E-6</v>
      </c>
      <c r="CX155" s="1">
        <v>5.7386239658862796E-7</v>
      </c>
      <c r="CY155" s="1">
        <v>8.6334582896928195E-8</v>
      </c>
      <c r="CZ155" s="1">
        <v>1.19865256449114E-5</v>
      </c>
      <c r="DA155">
        <v>1.15558100894257E-4</v>
      </c>
      <c r="DB155" s="1">
        <v>7.4058962172485701E-7</v>
      </c>
      <c r="DC155" s="1">
        <v>8.2236530155425598E-7</v>
      </c>
      <c r="DD155" s="1">
        <v>4.1516277072846603E-7</v>
      </c>
      <c r="DE155" s="1">
        <v>7.4582020467975796E-8</v>
      </c>
      <c r="DF155" s="1">
        <v>3.6521135460015699E-8</v>
      </c>
      <c r="DG155" s="1">
        <v>1.8148354429706099E-7</v>
      </c>
      <c r="DH155" s="1">
        <v>1.29738273879259E-6</v>
      </c>
      <c r="DI155" s="1">
        <v>4.8999457575996397E-5</v>
      </c>
      <c r="DJ155" s="1">
        <v>2.1481212742162201E-6</v>
      </c>
      <c r="DK155">
        <v>1.13785882675033E-4</v>
      </c>
      <c r="DL155" s="1">
        <v>4.9022287932198101E-6</v>
      </c>
      <c r="DM155">
        <v>1.2786302749069099E-4</v>
      </c>
      <c r="DN155" s="1">
        <v>2.43727649976849E-6</v>
      </c>
      <c r="DO155">
        <v>4.47218469431939E-4</v>
      </c>
      <c r="DP155" s="1">
        <v>4.9861859652118098E-8</v>
      </c>
      <c r="DQ155" s="1">
        <v>8.8978215039403992E-6</v>
      </c>
      <c r="DR155" s="1">
        <v>6.4679405085168997E-6</v>
      </c>
      <c r="DS155" s="1">
        <v>1.4506255432753999E-8</v>
      </c>
      <c r="DT155" s="1">
        <v>9.959755515742191E-7</v>
      </c>
      <c r="DU155" s="1">
        <v>4.3735947229698699E-7</v>
      </c>
      <c r="DV155" s="1">
        <v>3.2189989972765597E-8</v>
      </c>
      <c r="DW155" s="1">
        <v>7.82444612356042E-7</v>
      </c>
      <c r="DX155" s="1">
        <v>2.38627798433343E-6</v>
      </c>
      <c r="DY155" s="1">
        <v>2.6794175040120301E-6</v>
      </c>
      <c r="DZ155" s="1">
        <v>2.1013254954257E-5</v>
      </c>
      <c r="EA155" s="1">
        <v>7.2049905706806605E-5</v>
      </c>
      <c r="EB155" s="1">
        <v>2.45175906559951E-6</v>
      </c>
      <c r="EC155" s="1">
        <v>2.9866587491659299E-5</v>
      </c>
      <c r="ED155" s="1">
        <v>4.1245040514471098E-7</v>
      </c>
      <c r="EE155">
        <v>1.4607667287304301E-4</v>
      </c>
      <c r="EF155" s="1">
        <v>7.1244747438859997E-7</v>
      </c>
      <c r="EG155" s="1">
        <v>4.4576995883223402E-7</v>
      </c>
      <c r="EH155" s="1">
        <v>1.9831422525986699E-7</v>
      </c>
      <c r="EI155" s="1">
        <v>3.2955073142895299E-6</v>
      </c>
      <c r="EJ155" s="1">
        <v>5.2844966063709301E-7</v>
      </c>
      <c r="EK155" s="1">
        <v>3.8535160048840198E-5</v>
      </c>
      <c r="EL155" s="1">
        <v>2.2261304667479199E-7</v>
      </c>
      <c r="EM155" s="1">
        <v>6.3865199087018695E-7</v>
      </c>
      <c r="EN155" s="1">
        <v>9.9815598453444698E-8</v>
      </c>
      <c r="EO155" s="1">
        <v>1.05901614536045E-6</v>
      </c>
      <c r="EP155" s="1">
        <v>1.41164967976226E-5</v>
      </c>
      <c r="EQ155" s="1">
        <v>3.8746317952534802E-5</v>
      </c>
      <c r="ER155" s="1">
        <v>4.6068500599522701E-6</v>
      </c>
      <c r="ES155" s="1">
        <v>4.3281775757120997E-6</v>
      </c>
      <c r="ET155" s="1">
        <v>6.9020658856680203E-6</v>
      </c>
      <c r="EU155" s="1">
        <v>3.5574627016038898E-9</v>
      </c>
      <c r="EV155" s="1">
        <v>3.9530805174089498E-9</v>
      </c>
      <c r="EW155" s="1">
        <v>3.0039882611148598E-6</v>
      </c>
      <c r="EX155" s="1">
        <v>5.6660658054320402E-5</v>
      </c>
      <c r="EY155" s="1">
        <v>2.5419133564901599E-5</v>
      </c>
      <c r="EZ155" s="1">
        <v>7.6239693250145696E-6</v>
      </c>
      <c r="FA155" s="1">
        <v>7.7988520134418404E-7</v>
      </c>
      <c r="FB155" s="1">
        <v>1.6592601262586999E-7</v>
      </c>
      <c r="FC155" s="1">
        <v>1.7424373956184901E-9</v>
      </c>
      <c r="FD155">
        <v>1.28294108704161E-4</v>
      </c>
      <c r="FE155">
        <v>1.43065237720754E-4</v>
      </c>
      <c r="FF155" s="1">
        <v>2.5899986409372702E-5</v>
      </c>
      <c r="FG155" s="1">
        <v>2.8368963333054398E-7</v>
      </c>
      <c r="FH155" s="1">
        <v>5.4416613011023503E-5</v>
      </c>
      <c r="FI155" s="1">
        <v>5.22408770475745E-5</v>
      </c>
      <c r="FJ155">
        <v>1.4429876269899499E-3</v>
      </c>
      <c r="FK155" s="1">
        <v>5.7221838124859398E-5</v>
      </c>
      <c r="FL155" s="1">
        <v>4.4085249221981699E-6</v>
      </c>
      <c r="FM155" s="1">
        <v>1.88487975817133E-6</v>
      </c>
      <c r="FN155" s="1">
        <v>3.7338760082557698E-6</v>
      </c>
      <c r="FO155" s="1">
        <v>1.41694255802238E-5</v>
      </c>
      <c r="FP155">
        <v>3.8008804285776502E-4</v>
      </c>
      <c r="FQ155">
        <v>3.8008804285776502E-4</v>
      </c>
      <c r="FR155" s="1">
        <v>2.2337785008170799E-5</v>
      </c>
      <c r="FS155">
        <v>1.80111103268298E-3</v>
      </c>
      <c r="FT155">
        <v>1.7385936073615899E-4</v>
      </c>
      <c r="FU155" s="1">
        <v>8.1761946681732603E-7</v>
      </c>
      <c r="FV155" s="1">
        <v>9.982702710306559E-7</v>
      </c>
      <c r="FW155">
        <v>4.5156772291925798E-4</v>
      </c>
      <c r="FX155" s="1">
        <v>1.3669054140991701E-9</v>
      </c>
      <c r="FY155" s="1">
        <v>5.2020154185606803E-7</v>
      </c>
      <c r="FZ155" s="1">
        <v>6.4768029223744099E-5</v>
      </c>
    </row>
    <row r="156" spans="1:182" x14ac:dyDescent="0.2">
      <c r="A156">
        <v>8.2087857857900008</v>
      </c>
      <c r="B156" s="1">
        <v>5.9307039154364199E-7</v>
      </c>
      <c r="C156" s="1">
        <v>3.6491414620941502E-8</v>
      </c>
      <c r="D156" s="1">
        <v>1.13492636134161E-6</v>
      </c>
      <c r="E156" s="1">
        <v>6.2108792297753202E-7</v>
      </c>
      <c r="F156" s="1">
        <v>1.3579398966158E-7</v>
      </c>
      <c r="G156" s="1">
        <v>1.57244115877082E-8</v>
      </c>
      <c r="H156" s="1">
        <v>2.9779457591957401E-8</v>
      </c>
      <c r="I156" s="1">
        <v>9.6794045097526999E-7</v>
      </c>
      <c r="J156" s="1">
        <v>3.0583349620326399E-7</v>
      </c>
      <c r="K156" s="1">
        <v>5.3511819826721198E-8</v>
      </c>
      <c r="L156" s="1">
        <v>1.76019167684536E-6</v>
      </c>
      <c r="M156" s="1">
        <v>2.4832054693277101E-5</v>
      </c>
      <c r="N156">
        <v>3.22083604650397E-4</v>
      </c>
      <c r="O156" s="1">
        <v>3.6304048122322997E-5</v>
      </c>
      <c r="P156" s="1">
        <v>2.8689015111659499E-5</v>
      </c>
      <c r="Q156" s="1">
        <v>3.5874685113527501E-9</v>
      </c>
      <c r="R156">
        <v>1.05879455013538E-4</v>
      </c>
      <c r="S156" s="1">
        <v>4.2824521083421199E-5</v>
      </c>
      <c r="T156" s="1">
        <v>3.25959814060828E-5</v>
      </c>
      <c r="U156">
        <v>1.04345865062894E-4</v>
      </c>
      <c r="V156" s="1">
        <v>1.02874332986454E-6</v>
      </c>
      <c r="W156" s="1">
        <v>8.6671896217773299E-8</v>
      </c>
      <c r="X156" s="1">
        <v>8.2223270862453095E-6</v>
      </c>
      <c r="Y156" s="1">
        <v>3.6175418768693501E-5</v>
      </c>
      <c r="Z156" s="1">
        <v>1.6001540647632601E-5</v>
      </c>
      <c r="AA156" s="1">
        <v>5.3016622073289201E-6</v>
      </c>
      <c r="AB156" s="1">
        <v>3.3016186469326501E-5</v>
      </c>
      <c r="AC156" s="1">
        <v>4.1544020874425297E-5</v>
      </c>
      <c r="AD156" s="1">
        <v>2.5058542827011999E-8</v>
      </c>
      <c r="AE156" s="1">
        <v>4.1957225218576697E-5</v>
      </c>
      <c r="AF156" s="1">
        <v>7.1080729408758196E-6</v>
      </c>
      <c r="AG156" s="1">
        <v>7.6962859641051098E-6</v>
      </c>
      <c r="AH156" s="1">
        <v>2.0690126113541698E-5</v>
      </c>
      <c r="AI156" s="1">
        <v>6.8107194507519703E-6</v>
      </c>
      <c r="AJ156" s="1">
        <v>2.2860314381006001E-5</v>
      </c>
      <c r="AK156" s="1">
        <v>1.20670176101711E-5</v>
      </c>
      <c r="AL156" s="1">
        <v>3.5253271289061198E-7</v>
      </c>
      <c r="AM156" s="1">
        <v>1.7753209827047101E-6</v>
      </c>
      <c r="AN156" s="1">
        <v>7.9595037537466103E-8</v>
      </c>
      <c r="AO156" s="1">
        <v>1.1339804384647699E-7</v>
      </c>
      <c r="AP156" s="1">
        <v>6.3901820919751702E-6</v>
      </c>
      <c r="AQ156" s="1">
        <v>4.35311847092119E-6</v>
      </c>
      <c r="AR156" s="1">
        <v>8.1175246867830203E-8</v>
      </c>
      <c r="AS156" s="1">
        <v>8.2591002285584092E-9</v>
      </c>
      <c r="AT156" s="1">
        <v>1.1774504945205301E-5</v>
      </c>
      <c r="AU156" s="1">
        <v>8.5218725791657598E-8</v>
      </c>
      <c r="AV156" s="1">
        <v>3.4057603575440901E-7</v>
      </c>
      <c r="AW156" s="1">
        <v>4.9006824738074701E-7</v>
      </c>
      <c r="AX156" s="1">
        <v>7.6345796395143295E-6</v>
      </c>
      <c r="AY156" s="1">
        <v>3.3188977595023501E-10</v>
      </c>
      <c r="AZ156" s="1">
        <v>8.7699637205652696E-6</v>
      </c>
      <c r="BA156" s="1">
        <v>2.97428617536849E-8</v>
      </c>
      <c r="BB156" s="1">
        <v>1.01008739961781E-5</v>
      </c>
      <c r="BC156" s="1">
        <v>2.7662231306526701E-5</v>
      </c>
      <c r="BD156" s="1">
        <v>9.4350058022425495E-8</v>
      </c>
      <c r="BE156" s="1">
        <v>7.9095158462547502E-7</v>
      </c>
      <c r="BF156" s="1">
        <v>1.13677921259827E-5</v>
      </c>
      <c r="BG156" s="1">
        <v>3.0304520680199799E-5</v>
      </c>
      <c r="BH156" s="1">
        <v>5.0432219086076898E-5</v>
      </c>
      <c r="BI156" s="1">
        <v>1.0134369242956499E-5</v>
      </c>
      <c r="BJ156" s="1">
        <v>2.1224598571563499E-5</v>
      </c>
      <c r="BK156" s="1">
        <v>6.3613186608202905E-5</v>
      </c>
      <c r="BL156" s="1">
        <v>3.3766397031882799E-6</v>
      </c>
      <c r="BM156">
        <v>1.54324740052105E-4</v>
      </c>
      <c r="BN156" s="1">
        <v>8.8120728049574705E-5</v>
      </c>
      <c r="BO156" s="1">
        <v>1.2003464445980099E-7</v>
      </c>
      <c r="BP156" s="1">
        <v>1.1009560912102001E-5</v>
      </c>
      <c r="BQ156" s="1">
        <v>3.4204847866825597E-5</v>
      </c>
      <c r="BR156" s="1">
        <v>1.8058330578641801E-5</v>
      </c>
      <c r="BS156" s="1">
        <v>6.4773835703354796E-5</v>
      </c>
      <c r="BT156">
        <v>1.0389117419363301E-3</v>
      </c>
      <c r="BU156" s="1">
        <v>3.0823161388559898E-5</v>
      </c>
      <c r="BV156" s="1">
        <v>2.30761727394023E-7</v>
      </c>
      <c r="BW156" s="1">
        <v>5.4539582624991398E-6</v>
      </c>
      <c r="BX156">
        <v>1.55373902111381E-4</v>
      </c>
      <c r="BY156" s="1">
        <v>1.62267813411545E-7</v>
      </c>
      <c r="BZ156" s="1">
        <v>1.00775267676721E-8</v>
      </c>
      <c r="CA156" s="1">
        <v>2.7246990081322201E-5</v>
      </c>
      <c r="CB156" s="1">
        <v>7.2399059363507496E-7</v>
      </c>
      <c r="CC156" s="1">
        <v>1.6846556236751501E-6</v>
      </c>
      <c r="CD156" s="1">
        <v>5.0050134689828799E-5</v>
      </c>
      <c r="CE156" s="1">
        <v>2.01395734791932E-7</v>
      </c>
      <c r="CF156" s="1">
        <v>2.5361246056660801E-7</v>
      </c>
      <c r="CG156" s="1">
        <v>8.98950193514212E-8</v>
      </c>
      <c r="CH156" s="1">
        <v>1.0211134899167601E-5</v>
      </c>
      <c r="CI156" s="1">
        <v>2.6556413455339399E-6</v>
      </c>
      <c r="CJ156" s="1">
        <v>2.54801274793721E-5</v>
      </c>
      <c r="CK156" s="1">
        <v>4.5366188167743003E-5</v>
      </c>
      <c r="CL156" s="1">
        <v>1.4144494670583999E-7</v>
      </c>
      <c r="CM156" s="1">
        <v>8.4725319812904803E-6</v>
      </c>
      <c r="CN156" s="1">
        <v>8.7595978745993195E-6</v>
      </c>
      <c r="CO156" s="1">
        <v>3.88417029941634E-5</v>
      </c>
      <c r="CP156" s="1">
        <v>9.2932341563792895E-6</v>
      </c>
      <c r="CQ156" s="1">
        <v>3.46692708639253E-5</v>
      </c>
      <c r="CR156" s="1">
        <v>3.79598109269943E-6</v>
      </c>
      <c r="CS156" s="1">
        <v>2.4267341855067701E-5</v>
      </c>
      <c r="CT156" s="1">
        <v>8.7980341012252E-5</v>
      </c>
      <c r="CU156" s="1">
        <v>6.9614261064368096E-7</v>
      </c>
      <c r="CV156" s="1">
        <v>2.16021417498318E-5</v>
      </c>
      <c r="CW156" s="1">
        <v>4.9952162294451399E-6</v>
      </c>
      <c r="CX156" s="1">
        <v>6.1065537221016903E-7</v>
      </c>
      <c r="CY156" s="1">
        <v>9.2225576068497799E-8</v>
      </c>
      <c r="CZ156" s="1">
        <v>1.25970366096706E-5</v>
      </c>
      <c r="DA156">
        <v>1.19453090125872E-4</v>
      </c>
      <c r="DB156" s="1">
        <v>7.8834407446260899E-7</v>
      </c>
      <c r="DC156" s="1">
        <v>8.7448693367822403E-7</v>
      </c>
      <c r="DD156" s="1">
        <v>4.4246358497263701E-7</v>
      </c>
      <c r="DE156" s="1">
        <v>8.0030185883568594E-8</v>
      </c>
      <c r="DF156" s="1">
        <v>3.9393373366023699E-8</v>
      </c>
      <c r="DG156" s="1">
        <v>1.9390656301259299E-7</v>
      </c>
      <c r="DH156" s="1">
        <v>1.38020243177352E-6</v>
      </c>
      <c r="DI156" s="1">
        <v>5.0973990652563801E-5</v>
      </c>
      <c r="DJ156" s="1">
        <v>2.2854554137361901E-6</v>
      </c>
      <c r="DK156">
        <v>1.18291070845552E-4</v>
      </c>
      <c r="DL156" s="1">
        <v>5.2072989694707598E-6</v>
      </c>
      <c r="DM156">
        <v>1.33202655384434E-4</v>
      </c>
      <c r="DN156" s="1">
        <v>2.5714429000996198E-6</v>
      </c>
      <c r="DO156">
        <v>4.6266261421038299E-4</v>
      </c>
      <c r="DP156" s="1">
        <v>5.35172713057143E-8</v>
      </c>
      <c r="DQ156" s="1">
        <v>9.3527579958452896E-6</v>
      </c>
      <c r="DR156" s="1">
        <v>6.7746939776732804E-6</v>
      </c>
      <c r="DS156" s="1">
        <v>1.56223036547275E-8</v>
      </c>
      <c r="DT156" s="1">
        <v>1.0559347065431099E-6</v>
      </c>
      <c r="DU156" s="1">
        <v>4.6298493889091502E-7</v>
      </c>
      <c r="DV156" s="1">
        <v>3.4830280750809797E-8</v>
      </c>
      <c r="DW156" s="1">
        <v>8.32313073977192E-7</v>
      </c>
      <c r="DX156" s="1">
        <v>2.51989110816613E-6</v>
      </c>
      <c r="DY156" s="1">
        <v>2.8329741835613502E-6</v>
      </c>
      <c r="DZ156" s="1">
        <v>2.2061022429360199E-5</v>
      </c>
      <c r="EA156" s="1">
        <v>7.5208835790959298E-5</v>
      </c>
      <c r="EB156" s="1">
        <v>2.6030148709748098E-6</v>
      </c>
      <c r="EC156" s="1">
        <v>3.1246499135926803E-5</v>
      </c>
      <c r="ED156" s="1">
        <v>4.4153646385833798E-7</v>
      </c>
      <c r="EE156">
        <v>1.51476582300275E-4</v>
      </c>
      <c r="EF156" s="1">
        <v>7.5492531795150102E-7</v>
      </c>
      <c r="EG156" s="1">
        <v>4.7438673033547899E-7</v>
      </c>
      <c r="EH156" s="1">
        <v>2.1237318855299299E-7</v>
      </c>
      <c r="EI156" s="1">
        <v>3.4742230564762802E-6</v>
      </c>
      <c r="EJ156" s="1">
        <v>5.6400531969934698E-7</v>
      </c>
      <c r="EK156" s="1">
        <v>4.0423645938598598E-5</v>
      </c>
      <c r="EL156" s="1">
        <v>2.3698753875259801E-7</v>
      </c>
      <c r="EM156" s="1">
        <v>6.7793930416535095E-7</v>
      </c>
      <c r="EN156" s="1">
        <v>1.07025681301904E-7</v>
      </c>
      <c r="EO156" s="1">
        <v>1.1224093091121E-6</v>
      </c>
      <c r="EP156" s="1">
        <v>1.4824387759063799E-5</v>
      </c>
      <c r="EQ156" s="1">
        <v>4.03519063828508E-5</v>
      </c>
      <c r="ER156" s="1">
        <v>4.8696382888114304E-6</v>
      </c>
      <c r="ES156" s="1">
        <v>4.5907922327228401E-6</v>
      </c>
      <c r="ET156" s="1">
        <v>7.27471808943946E-6</v>
      </c>
      <c r="EU156" s="1">
        <v>3.8430232267689303E-9</v>
      </c>
      <c r="EV156" s="1">
        <v>4.2804013427070999E-9</v>
      </c>
      <c r="EW156" s="1">
        <v>3.1877310594666898E-6</v>
      </c>
      <c r="EX156" s="1">
        <v>5.8870641918003497E-5</v>
      </c>
      <c r="EY156" s="1">
        <v>2.6538958534312001E-5</v>
      </c>
      <c r="EZ156" s="1">
        <v>8.0206811788902505E-6</v>
      </c>
      <c r="FA156" s="1">
        <v>8.3226522313003397E-7</v>
      </c>
      <c r="FB156" s="1">
        <v>1.7721522201577599E-7</v>
      </c>
      <c r="FC156" s="1">
        <v>1.9153579150242101E-9</v>
      </c>
      <c r="FD156">
        <v>1.33286752822449E-4</v>
      </c>
      <c r="FE156">
        <v>1.4860946196798E-4</v>
      </c>
      <c r="FF156" s="1">
        <v>2.72202989800281E-5</v>
      </c>
      <c r="FG156" s="1">
        <v>3.0328138039296598E-7</v>
      </c>
      <c r="FH156" s="1">
        <v>5.7005521403635803E-5</v>
      </c>
      <c r="FI156" s="1">
        <v>5.4547890073603598E-5</v>
      </c>
      <c r="FJ156">
        <v>1.4832549928212499E-3</v>
      </c>
      <c r="FK156" s="1">
        <v>5.9637305964343202E-5</v>
      </c>
      <c r="FL156" s="1">
        <v>4.6809608912058403E-6</v>
      </c>
      <c r="FM156" s="1">
        <v>1.9902989272700399E-6</v>
      </c>
      <c r="FN156" s="1">
        <v>3.9542704252953004E-6</v>
      </c>
      <c r="FO156" s="1">
        <v>1.4889442359309801E-5</v>
      </c>
      <c r="FP156">
        <v>3.9237084032929298E-4</v>
      </c>
      <c r="FQ156">
        <v>3.9237084032929298E-4</v>
      </c>
      <c r="FR156" s="1">
        <v>2.3406752308461999E-5</v>
      </c>
      <c r="FS156">
        <v>1.8460526353338499E-3</v>
      </c>
      <c r="FT156">
        <v>1.7978654125173199E-4</v>
      </c>
      <c r="FU156" s="1">
        <v>8.7005876654597697E-7</v>
      </c>
      <c r="FV156" s="1">
        <v>1.0642456830764499E-6</v>
      </c>
      <c r="FW156">
        <v>4.7018506876166701E-4</v>
      </c>
      <c r="FX156" s="1">
        <v>1.49236026910624E-9</v>
      </c>
      <c r="FY156" s="1">
        <v>5.5690177339541805E-7</v>
      </c>
      <c r="FZ156" s="1">
        <v>6.7666663306209694E-5</v>
      </c>
    </row>
    <row r="157" spans="1:182" x14ac:dyDescent="0.2">
      <c r="A157">
        <v>8.2385895895899992</v>
      </c>
      <c r="B157" s="1">
        <v>6.3002862845882503E-7</v>
      </c>
      <c r="C157" s="1">
        <v>3.9274574259017503E-8</v>
      </c>
      <c r="D157" s="1">
        <v>1.2068162464746001E-6</v>
      </c>
      <c r="E157" s="1">
        <v>6.6052120719186802E-7</v>
      </c>
      <c r="F157" s="1">
        <v>1.45123134707786E-7</v>
      </c>
      <c r="G157" s="1">
        <v>1.6882815109897099E-8</v>
      </c>
      <c r="H157" s="1">
        <v>3.2123376210729598E-8</v>
      </c>
      <c r="I157" s="1">
        <v>1.02684288466837E-6</v>
      </c>
      <c r="J157" s="1">
        <v>3.25767378560324E-7</v>
      </c>
      <c r="K157" s="1">
        <v>5.7461699185726203E-8</v>
      </c>
      <c r="L157" s="1">
        <v>1.86673305501202E-6</v>
      </c>
      <c r="M157" s="1">
        <v>2.6005654469059401E-5</v>
      </c>
      <c r="N157">
        <v>3.3445058055872899E-4</v>
      </c>
      <c r="O157" s="1">
        <v>3.8086885801596902E-5</v>
      </c>
      <c r="P157" s="1">
        <v>3.0170774362863698E-5</v>
      </c>
      <c r="Q157" s="1">
        <v>3.8990427588455703E-9</v>
      </c>
      <c r="R157">
        <v>1.0987156724545799E-4</v>
      </c>
      <c r="S157" s="1">
        <v>4.4733649346112301E-5</v>
      </c>
      <c r="T157" s="1">
        <v>3.4208983140961601E-5</v>
      </c>
      <c r="U157">
        <v>1.08680602529734E-4</v>
      </c>
      <c r="V157" s="1">
        <v>1.0943343518935499E-6</v>
      </c>
      <c r="W157" s="1">
        <v>9.3271946669100196E-8</v>
      </c>
      <c r="X157" s="1">
        <v>8.6514037692296098E-6</v>
      </c>
      <c r="Y157" s="1">
        <v>3.7900899659099402E-5</v>
      </c>
      <c r="Z157" s="1">
        <v>1.68138259470924E-5</v>
      </c>
      <c r="AA157" s="1">
        <v>5.5977633680838301E-6</v>
      </c>
      <c r="AB157" s="1">
        <v>3.4526245660643698E-5</v>
      </c>
      <c r="AC157" s="1">
        <v>4.3515082442024703E-5</v>
      </c>
      <c r="AD157" s="1">
        <v>2.7065970625387E-8</v>
      </c>
      <c r="AE157" s="1">
        <v>4.3855631333690099E-5</v>
      </c>
      <c r="AF157" s="1">
        <v>7.4758792871851697E-6</v>
      </c>
      <c r="AG157" s="1">
        <v>8.0866260845058607E-6</v>
      </c>
      <c r="AH157" s="1">
        <v>2.1637431027948999E-5</v>
      </c>
      <c r="AI157" s="1">
        <v>7.15938278016476E-6</v>
      </c>
      <c r="AJ157" s="1">
        <v>2.3959451367046301E-5</v>
      </c>
      <c r="AK157" s="1">
        <v>1.26533582356281E-5</v>
      </c>
      <c r="AL157" s="1">
        <v>3.7805490869619299E-7</v>
      </c>
      <c r="AM157" s="1">
        <v>1.88043656314933E-6</v>
      </c>
      <c r="AN157" s="1">
        <v>8.5489126517172403E-8</v>
      </c>
      <c r="AO157" s="1">
        <v>1.2174194761218001E-7</v>
      </c>
      <c r="AP157" s="1">
        <v>6.7309927309286201E-6</v>
      </c>
      <c r="AQ157" s="1">
        <v>4.6005061735029102E-6</v>
      </c>
      <c r="AR157" s="1">
        <v>8.6891081581340996E-8</v>
      </c>
      <c r="AS157" s="1">
        <v>8.9129805945882392E-9</v>
      </c>
      <c r="AT157" s="1">
        <v>1.23696253531243E-5</v>
      </c>
      <c r="AU157" s="1">
        <v>9.1176993230862996E-8</v>
      </c>
      <c r="AV157" s="1">
        <v>3.6284230770757198E-7</v>
      </c>
      <c r="AW157" s="1">
        <v>5.2059367025401603E-7</v>
      </c>
      <c r="AX157" s="1">
        <v>8.0491762296240304E-6</v>
      </c>
      <c r="AY157" s="1">
        <v>3.6209730393823599E-10</v>
      </c>
      <c r="AZ157" s="1">
        <v>9.2236005908542199E-6</v>
      </c>
      <c r="BA157" s="1">
        <v>3.2004366272302502E-8</v>
      </c>
      <c r="BB157" s="1">
        <v>1.06252682151491E-5</v>
      </c>
      <c r="BC157" s="1">
        <v>2.9039320383792901E-5</v>
      </c>
      <c r="BD157" s="1">
        <v>1.01919865346245E-7</v>
      </c>
      <c r="BE157" s="1">
        <v>8.5076489003866301E-7</v>
      </c>
      <c r="BF157" s="1">
        <v>1.19534667863702E-5</v>
      </c>
      <c r="BG157" s="1">
        <v>3.1721093363974202E-5</v>
      </c>
      <c r="BH157" s="1">
        <v>5.25349134664468E-5</v>
      </c>
      <c r="BI157" s="1">
        <v>1.06545597914919E-5</v>
      </c>
      <c r="BJ157" s="1">
        <v>2.2155128614534699E-5</v>
      </c>
      <c r="BK157" s="1">
        <v>6.65800993456206E-5</v>
      </c>
      <c r="BL157" s="1">
        <v>3.5752115392092999E-6</v>
      </c>
      <c r="BM157">
        <v>1.6072798156855901E-4</v>
      </c>
      <c r="BN157" s="1">
        <v>9.1943615558446497E-5</v>
      </c>
      <c r="BO157" s="1">
        <v>1.28850357635471E-7</v>
      </c>
      <c r="BP157" s="1">
        <v>1.15822993412886E-5</v>
      </c>
      <c r="BQ157" s="1">
        <v>3.5770840239718702E-5</v>
      </c>
      <c r="BR157" s="1">
        <v>1.8963320460242599E-5</v>
      </c>
      <c r="BS157" s="1">
        <v>6.7729806819735996E-5</v>
      </c>
      <c r="BT157">
        <v>1.0720076985994401E-3</v>
      </c>
      <c r="BU157" s="1">
        <v>3.23870112800553E-5</v>
      </c>
      <c r="BV157" s="1">
        <v>2.46171762312894E-7</v>
      </c>
      <c r="BW157" s="1">
        <v>5.7446131261242203E-6</v>
      </c>
      <c r="BX157">
        <v>1.61291878575663E-4</v>
      </c>
      <c r="BY157" s="1">
        <v>1.71812945769791E-7</v>
      </c>
      <c r="BZ157" s="1">
        <v>1.0871874324243401E-8</v>
      </c>
      <c r="CA157" s="1">
        <v>2.85059704259235E-5</v>
      </c>
      <c r="CB157" s="1">
        <v>7.7064650000009497E-7</v>
      </c>
      <c r="CC157" s="1">
        <v>1.7792759479332901E-6</v>
      </c>
      <c r="CD157" s="1">
        <v>5.1930133960843102E-5</v>
      </c>
      <c r="CE157" s="1">
        <v>2.14462626358487E-7</v>
      </c>
      <c r="CF157" s="1">
        <v>2.69682730615798E-7</v>
      </c>
      <c r="CG157" s="1">
        <v>9.6253927608787894E-8</v>
      </c>
      <c r="CH157" s="1">
        <v>1.0681864096792799E-5</v>
      </c>
      <c r="CI157" s="1">
        <v>2.8154028607097098E-6</v>
      </c>
      <c r="CJ157" s="1">
        <v>2.6778965913969001E-5</v>
      </c>
      <c r="CK157" s="1">
        <v>4.7469142228131503E-5</v>
      </c>
      <c r="CL157" s="1">
        <v>1.5164908349523999E-7</v>
      </c>
      <c r="CM157" s="1">
        <v>8.9074112282488592E-6</v>
      </c>
      <c r="CN157" s="1">
        <v>9.2143357540388804E-6</v>
      </c>
      <c r="CO157" s="1">
        <v>4.0529132212452301E-5</v>
      </c>
      <c r="CP157" s="1">
        <v>9.7726066011286693E-6</v>
      </c>
      <c r="CQ157" s="1">
        <v>3.6455541371402401E-5</v>
      </c>
      <c r="CR157" s="1">
        <v>4.0044789414803101E-6</v>
      </c>
      <c r="CS157" s="1">
        <v>2.5349812083356799E-5</v>
      </c>
      <c r="CT157" s="1">
        <v>9.1871745054974694E-5</v>
      </c>
      <c r="CU157" s="1">
        <v>7.4337261307995495E-7</v>
      </c>
      <c r="CV157" s="1">
        <v>2.26281557821464E-5</v>
      </c>
      <c r="CW157" s="1">
        <v>5.2705889898840599E-6</v>
      </c>
      <c r="CX157" s="1">
        <v>6.4968917601086798E-7</v>
      </c>
      <c r="CY157" s="1">
        <v>9.8503282163574605E-8</v>
      </c>
      <c r="CZ157" s="1">
        <v>1.32366265721987E-5</v>
      </c>
      <c r="DA157">
        <v>1.2346877677394199E-4</v>
      </c>
      <c r="DB157" s="1">
        <v>8.3903118196358602E-7</v>
      </c>
      <c r="DC157" s="1">
        <v>9.2976530871075299E-7</v>
      </c>
      <c r="DD157" s="1">
        <v>4.7148035429866498E-7</v>
      </c>
      <c r="DE157" s="1">
        <v>8.5862300566344103E-8</v>
      </c>
      <c r="DF157" s="1">
        <v>4.2483796512964403E-8</v>
      </c>
      <c r="DG157" s="1">
        <v>2.07143832017086E-7</v>
      </c>
      <c r="DH157" s="1">
        <v>1.4680519289959399E-6</v>
      </c>
      <c r="DI157" s="1">
        <v>5.30223035784262E-5</v>
      </c>
      <c r="DJ157" s="1">
        <v>2.43116469224147E-6</v>
      </c>
      <c r="DK157">
        <v>1.2296096898924399E-4</v>
      </c>
      <c r="DL157" s="1">
        <v>5.5302762238949098E-6</v>
      </c>
      <c r="DM157">
        <v>1.3874702966889E-4</v>
      </c>
      <c r="DN157" s="1">
        <v>2.71259174662723E-6</v>
      </c>
      <c r="DO157">
        <v>4.7859455890281801E-4</v>
      </c>
      <c r="DP157" s="1">
        <v>5.7431753900885097E-8</v>
      </c>
      <c r="DQ157" s="1">
        <v>9.8297282769615693E-6</v>
      </c>
      <c r="DR157" s="1">
        <v>7.0951674212207001E-6</v>
      </c>
      <c r="DS157" s="1">
        <v>1.6821322984123399E-8</v>
      </c>
      <c r="DT157" s="1">
        <v>1.1193339522231899E-6</v>
      </c>
      <c r="DU157" s="1">
        <v>4.9005739925449499E-7</v>
      </c>
      <c r="DV157" s="1">
        <v>3.7679358951752197E-8</v>
      </c>
      <c r="DW157" s="1">
        <v>8.8522200453930005E-7</v>
      </c>
      <c r="DX157" s="1">
        <v>2.6606370750647598E-6</v>
      </c>
      <c r="DY157" s="1">
        <v>2.9948659147825099E-6</v>
      </c>
      <c r="DZ157" s="1">
        <v>2.31575938021143E-5</v>
      </c>
      <c r="EA157" s="1">
        <v>7.8495149617319496E-5</v>
      </c>
      <c r="EB157" s="1">
        <v>2.76310445946789E-6</v>
      </c>
      <c r="EC157" s="1">
        <v>3.2685618165999898E-5</v>
      </c>
      <c r="ED157" s="1">
        <v>4.72573899662572E-7</v>
      </c>
      <c r="EE157">
        <v>1.57056442543167E-4</v>
      </c>
      <c r="EF157" s="1">
        <v>7.99828624978057E-7</v>
      </c>
      <c r="EG157" s="1">
        <v>5.0476655071495702E-7</v>
      </c>
      <c r="EH157" s="1">
        <v>2.2739299846013601E-7</v>
      </c>
      <c r="EI157" s="1">
        <v>3.6620987762572001E-6</v>
      </c>
      <c r="EJ157" s="1">
        <v>6.0185761658224505E-7</v>
      </c>
      <c r="EK157" s="1">
        <v>4.2397978976424199E-5</v>
      </c>
      <c r="EL157" s="1">
        <v>2.5225698304082198E-7</v>
      </c>
      <c r="EM157" s="1">
        <v>7.1953431840103E-7</v>
      </c>
      <c r="EN157" s="1">
        <v>1.14737202166866E-7</v>
      </c>
      <c r="EO157" s="1">
        <v>1.1894133011312999E-6</v>
      </c>
      <c r="EP157" s="1">
        <v>1.55654342013078E-5</v>
      </c>
      <c r="EQ157" s="1">
        <v>4.2019567336946701E-5</v>
      </c>
      <c r="ER157" s="1">
        <v>5.1465536579644697E-6</v>
      </c>
      <c r="ES157" s="1">
        <v>4.8684404796175004E-6</v>
      </c>
      <c r="ET157" s="1">
        <v>7.6663091989983506E-6</v>
      </c>
      <c r="EU157" s="1">
        <v>4.1507877714769799E-9</v>
      </c>
      <c r="EV157" s="1">
        <v>4.6340023032055402E-9</v>
      </c>
      <c r="EW157" s="1">
        <v>3.3821394891660102E-6</v>
      </c>
      <c r="EX157" s="1">
        <v>6.1162513607465499E-5</v>
      </c>
      <c r="EY157" s="1">
        <v>2.7705146107971699E-5</v>
      </c>
      <c r="EZ157" s="1">
        <v>8.4369415659107006E-6</v>
      </c>
      <c r="FA157" s="1">
        <v>8.8801245067031897E-7</v>
      </c>
      <c r="FB157" s="1">
        <v>1.89244092084393E-7</v>
      </c>
      <c r="FC157" s="1">
        <v>2.1049467102316299E-9</v>
      </c>
      <c r="FD157">
        <v>1.38459163513855E-4</v>
      </c>
      <c r="FE157">
        <v>1.5434806254246701E-4</v>
      </c>
      <c r="FF157" s="1">
        <v>2.8603111705559299E-5</v>
      </c>
      <c r="FG157" s="1">
        <v>3.2417246426044099E-7</v>
      </c>
      <c r="FH157" s="1">
        <v>5.9706148155622699E-5</v>
      </c>
      <c r="FI157" s="1">
        <v>5.6948819672039801E-5</v>
      </c>
      <c r="FJ157">
        <v>1.52451968625324E-3</v>
      </c>
      <c r="FK157" s="1">
        <v>6.2148257308385402E-5</v>
      </c>
      <c r="FL157" s="1">
        <v>4.9693938419504102E-6</v>
      </c>
      <c r="FM157" s="1">
        <v>2.1013367450197599E-6</v>
      </c>
      <c r="FN157" s="1">
        <v>4.1869388882955003E-6</v>
      </c>
      <c r="FO157" s="1">
        <v>1.5643724382813101E-5</v>
      </c>
      <c r="FP157">
        <v>4.0499961389849E-4</v>
      </c>
      <c r="FQ157">
        <v>4.0499961389849E-4</v>
      </c>
      <c r="FR157" s="1">
        <v>2.45232824449243E-5</v>
      </c>
      <c r="FS157">
        <v>1.8919381828368599E-3</v>
      </c>
      <c r="FT157">
        <v>1.85893758664115E-4</v>
      </c>
      <c r="FU157" s="1">
        <v>9.2570771079539496E-7</v>
      </c>
      <c r="FV157" s="1">
        <v>1.1343710667303101E-6</v>
      </c>
      <c r="FW157">
        <v>4.8949635997521204E-4</v>
      </c>
      <c r="FX157" s="1">
        <v>1.6290020590207701E-9</v>
      </c>
      <c r="FY157" s="1">
        <v>5.9608862195736895E-7</v>
      </c>
      <c r="FZ157" s="1">
        <v>7.06862537591468E-5</v>
      </c>
    </row>
    <row r="158" spans="1:182" x14ac:dyDescent="0.2">
      <c r="A158">
        <v>8.2683933933899993</v>
      </c>
      <c r="B158" s="1">
        <v>6.6918167599284597E-7</v>
      </c>
      <c r="C158" s="1">
        <v>4.2262157846167702E-8</v>
      </c>
      <c r="D158" s="1">
        <v>1.28308247976314E-6</v>
      </c>
      <c r="E158" s="1">
        <v>7.0234621532907798E-7</v>
      </c>
      <c r="F158" s="1">
        <v>1.5506851021022801E-7</v>
      </c>
      <c r="G158" s="1">
        <v>1.8123701262923601E-8</v>
      </c>
      <c r="H158" s="1">
        <v>3.4646108698127599E-8</v>
      </c>
      <c r="I158" s="1">
        <v>1.0891602646348399E-6</v>
      </c>
      <c r="J158" s="1">
        <v>3.46940803327427E-7</v>
      </c>
      <c r="K158" s="1">
        <v>6.1691892780000705E-8</v>
      </c>
      <c r="L158" s="1">
        <v>1.97941876995014E-6</v>
      </c>
      <c r="M158" s="1">
        <v>2.7230699710275799E-5</v>
      </c>
      <c r="N158">
        <v>3.4723946098593101E-4</v>
      </c>
      <c r="O158" s="1">
        <v>3.99509499119007E-5</v>
      </c>
      <c r="P158" s="1">
        <v>3.1723240412517003E-5</v>
      </c>
      <c r="Q158" s="1">
        <v>4.23677029701929E-9</v>
      </c>
      <c r="R158">
        <v>1.1400117301875E-4</v>
      </c>
      <c r="S158" s="1">
        <v>4.6721149281206302E-5</v>
      </c>
      <c r="T158" s="1">
        <v>3.5895633634792599E-5</v>
      </c>
      <c r="U158">
        <v>1.1317852676194801E-4</v>
      </c>
      <c r="V158" s="1">
        <v>1.1638824402198099E-6</v>
      </c>
      <c r="W158" s="1">
        <v>1.00354242479094E-7</v>
      </c>
      <c r="X158" s="1">
        <v>9.1013800423144297E-6</v>
      </c>
      <c r="Y158" s="1">
        <v>3.9702317893202702E-5</v>
      </c>
      <c r="Z158" s="1">
        <v>1.7664344497120299E-5</v>
      </c>
      <c r="AA158" s="1">
        <v>5.9095560245733404E-6</v>
      </c>
      <c r="AB158" s="1">
        <v>3.6099938235293102E-5</v>
      </c>
      <c r="AC158" s="1">
        <v>4.5571775193818101E-5</v>
      </c>
      <c r="AD158" s="1">
        <v>2.92289011448685E-8</v>
      </c>
      <c r="AE158" s="1">
        <v>4.5833529058591499E-5</v>
      </c>
      <c r="AF158" s="1">
        <v>7.8616407251528806E-6</v>
      </c>
      <c r="AG158" s="1">
        <v>8.4956681563628799E-6</v>
      </c>
      <c r="AH158" s="1">
        <v>2.2625442733550201E-5</v>
      </c>
      <c r="AI158" s="1">
        <v>7.5249651058308698E-6</v>
      </c>
      <c r="AJ158" s="1">
        <v>2.5108168348700198E-5</v>
      </c>
      <c r="AK158" s="1">
        <v>1.32665511611674E-5</v>
      </c>
      <c r="AL158" s="1">
        <v>4.0534678957032598E-7</v>
      </c>
      <c r="AM158" s="1">
        <v>1.9914824749686102E-6</v>
      </c>
      <c r="AN158" s="1">
        <v>9.1803142762086995E-8</v>
      </c>
      <c r="AO158" s="1">
        <v>1.30675694194161E-7</v>
      </c>
      <c r="AP158" s="1">
        <v>7.0890246491613803E-6</v>
      </c>
      <c r="AQ158" s="1">
        <v>4.8612148154582696E-6</v>
      </c>
      <c r="AR158" s="1">
        <v>9.2995446528351501E-8</v>
      </c>
      <c r="AS158" s="1">
        <v>9.6171016562076806E-9</v>
      </c>
      <c r="AT158" s="1">
        <v>1.29930638944399E-5</v>
      </c>
      <c r="AU158" s="1">
        <v>9.7537475583484295E-8</v>
      </c>
      <c r="AV158" s="1">
        <v>3.8650847363674098E-7</v>
      </c>
      <c r="AW158" s="1">
        <v>5.5293977923938995E-7</v>
      </c>
      <c r="AX158" s="1">
        <v>8.4849031960408702E-6</v>
      </c>
      <c r="AY158" s="1">
        <v>3.9498090050091601E-10</v>
      </c>
      <c r="AZ158" s="1">
        <v>9.6993268515556305E-6</v>
      </c>
      <c r="BA158" s="1">
        <v>3.4431488386470703E-8</v>
      </c>
      <c r="BB158" s="1">
        <v>1.1175383344147801E-5</v>
      </c>
      <c r="BC158" s="1">
        <v>3.0480353674631898E-5</v>
      </c>
      <c r="BD158" s="1">
        <v>1.1007259341733599E-7</v>
      </c>
      <c r="BE158" s="1">
        <v>9.1488806661990396E-7</v>
      </c>
      <c r="BF158" s="1">
        <v>1.2567718008532499E-5</v>
      </c>
      <c r="BG158" s="1">
        <v>3.3199580310426799E-5</v>
      </c>
      <c r="BH158" s="1">
        <v>5.4719430879428399E-5</v>
      </c>
      <c r="BI158" s="1">
        <v>1.11999492656812E-5</v>
      </c>
      <c r="BJ158" s="1">
        <v>2.31242298461895E-5</v>
      </c>
      <c r="BK158" s="1">
        <v>6.9675138159391899E-5</v>
      </c>
      <c r="BL158" s="1">
        <v>3.7848894914154401E-6</v>
      </c>
      <c r="BM158">
        <v>1.6737465303876201E-4</v>
      </c>
      <c r="BN158" s="1">
        <v>9.5916894957687705E-5</v>
      </c>
      <c r="BO158" s="1">
        <v>1.3828777997138799E-7</v>
      </c>
      <c r="BP158" s="1">
        <v>1.21830418004268E-5</v>
      </c>
      <c r="BQ158" s="1">
        <v>3.74041524122105E-5</v>
      </c>
      <c r="BR158" s="1">
        <v>1.9910713903058499E-5</v>
      </c>
      <c r="BS158" s="1">
        <v>7.0810828124561893E-5</v>
      </c>
      <c r="BT158">
        <v>1.1060140922388799E-3</v>
      </c>
      <c r="BU158" s="1">
        <v>3.4024537122153902E-5</v>
      </c>
      <c r="BV158" s="1">
        <v>2.6256708935077601E-7</v>
      </c>
      <c r="BW158" s="1">
        <v>6.0499021138921102E-6</v>
      </c>
      <c r="BX158">
        <v>1.6741011907691299E-4</v>
      </c>
      <c r="BY158" s="1">
        <v>1.8189588976655301E-7</v>
      </c>
      <c r="BZ158" s="1">
        <v>1.1726676031311599E-8</v>
      </c>
      <c r="CA158" s="1">
        <v>2.9818208958186801E-5</v>
      </c>
      <c r="CB158" s="1">
        <v>8.2017975977372696E-7</v>
      </c>
      <c r="CC158" s="1">
        <v>1.8790223047926599E-6</v>
      </c>
      <c r="CD158" s="1">
        <v>5.3874996030311498E-5</v>
      </c>
      <c r="CE158" s="1">
        <v>2.2833906481378001E-7</v>
      </c>
      <c r="CF158" s="1">
        <v>2.8672795659359002E-7</v>
      </c>
      <c r="CG158" s="1">
        <v>1.03044682912637E-7</v>
      </c>
      <c r="CH158" s="1">
        <v>1.1172904139457201E-5</v>
      </c>
      <c r="CI158" s="1">
        <v>2.98434193159597E-6</v>
      </c>
      <c r="CJ158" s="1">
        <v>2.8139509941874401E-5</v>
      </c>
      <c r="CK158" s="1">
        <v>4.9663097436646102E-5</v>
      </c>
      <c r="CL158" s="1">
        <v>1.62558803991193E-7</v>
      </c>
      <c r="CM158" s="1">
        <v>9.3632874079967803E-6</v>
      </c>
      <c r="CN158" s="1">
        <v>9.6912308189890298E-6</v>
      </c>
      <c r="CO158" s="1">
        <v>4.2285010204932601E-5</v>
      </c>
      <c r="CP158" s="1">
        <v>1.02751623696297E-5</v>
      </c>
      <c r="CQ158" s="1">
        <v>3.83275928328559E-5</v>
      </c>
      <c r="CR158" s="1">
        <v>4.2238777307599298E-6</v>
      </c>
      <c r="CS158" s="1">
        <v>2.6477765774548299E-5</v>
      </c>
      <c r="CT158" s="1">
        <v>9.5920956559234698E-5</v>
      </c>
      <c r="CU158" s="1">
        <v>7.9365136171821404E-7</v>
      </c>
      <c r="CV158" s="1">
        <v>2.3699665089688301E-5</v>
      </c>
      <c r="CW158" s="1">
        <v>5.5602978198903796E-6</v>
      </c>
      <c r="CX158" s="1">
        <v>6.9109245599930002E-7</v>
      </c>
      <c r="CY158" s="1">
        <v>1.05192067592119E-7</v>
      </c>
      <c r="CZ158" s="1">
        <v>1.39065764930815E-5</v>
      </c>
      <c r="DA158">
        <v>1.27608539217163E-4</v>
      </c>
      <c r="DB158" s="1">
        <v>8.9282130068218395E-7</v>
      </c>
      <c r="DC158" s="1">
        <v>9.8838228914754293E-7</v>
      </c>
      <c r="DD158" s="1">
        <v>5.02315562294686E-7</v>
      </c>
      <c r="DE158" s="1">
        <v>9.2104371213348698E-8</v>
      </c>
      <c r="DF158" s="1">
        <v>4.5808350608591301E-8</v>
      </c>
      <c r="DG158" s="1">
        <v>2.2124619968590399E-7</v>
      </c>
      <c r="DH158" s="1">
        <v>1.5612197811285801E-6</v>
      </c>
      <c r="DI158" s="1">
        <v>5.5146916342655398E-5</v>
      </c>
      <c r="DJ158" s="1">
        <v>2.5857334815776399E-6</v>
      </c>
      <c r="DK158">
        <v>1.27801015409026E-4</v>
      </c>
      <c r="DL158" s="1">
        <v>5.8721414689564596E-6</v>
      </c>
      <c r="DM158">
        <v>1.4450329284171901E-4</v>
      </c>
      <c r="DN158" s="1">
        <v>2.8610638262794602E-6</v>
      </c>
      <c r="DO158">
        <v>4.9502824322520203E-4</v>
      </c>
      <c r="DP158" s="1">
        <v>6.1623003806288895E-8</v>
      </c>
      <c r="DQ158" s="1">
        <v>1.03297376750515E-5</v>
      </c>
      <c r="DR158" s="1">
        <v>7.4299337849404297E-6</v>
      </c>
      <c r="DS158" s="1">
        <v>1.8109253464669799E-8</v>
      </c>
      <c r="DT158" s="1">
        <v>1.1863600542933101E-6</v>
      </c>
      <c r="DU158" s="1">
        <v>5.18655365631619E-7</v>
      </c>
      <c r="DV158" s="1">
        <v>4.0753080984598503E-8</v>
      </c>
      <c r="DW158" s="1">
        <v>9.4134791844700402E-7</v>
      </c>
      <c r="DX158" s="1">
        <v>2.8088769595317201E-6</v>
      </c>
      <c r="DY158" s="1">
        <v>3.1655178107712799E-6</v>
      </c>
      <c r="DZ158" s="1">
        <v>2.43050633588122E-5</v>
      </c>
      <c r="EA158" s="1">
        <v>8.1913470127645201E-5</v>
      </c>
      <c r="EB158" s="1">
        <v>2.9325120723412099E-6</v>
      </c>
      <c r="EC158" s="1">
        <v>3.4186263472444099E-5</v>
      </c>
      <c r="ED158" s="1">
        <v>5.0568640659943305E-7</v>
      </c>
      <c r="EE158">
        <v>1.6282147039472299E-4</v>
      </c>
      <c r="EF158" s="1">
        <v>8.4728961357734405E-7</v>
      </c>
      <c r="EG158" s="1">
        <v>5.3701334652914299E-7</v>
      </c>
      <c r="EH158" s="1">
        <v>2.4343681864187899E-7</v>
      </c>
      <c r="EI158" s="1">
        <v>3.8595737555897298E-6</v>
      </c>
      <c r="EJ158" s="1">
        <v>6.4214850263031103E-7</v>
      </c>
      <c r="EK158" s="1">
        <v>4.4461716012391298E-5</v>
      </c>
      <c r="EL158" s="1">
        <v>2.6847500556778103E-7</v>
      </c>
      <c r="EM158" s="1">
        <v>7.6356594152037701E-7</v>
      </c>
      <c r="EN158" s="1">
        <v>1.2298366080800601E-7</v>
      </c>
      <c r="EO158" s="1">
        <v>1.2602226002476299E-6</v>
      </c>
      <c r="EP158" s="1">
        <v>1.6341067750874201E-5</v>
      </c>
      <c r="EQ158" s="1">
        <v>4.3751516584909901E-5</v>
      </c>
      <c r="ER158" s="1">
        <v>5.4383046548553104E-6</v>
      </c>
      <c r="ES158" s="1">
        <v>5.1619261329603499E-6</v>
      </c>
      <c r="ET158" s="1">
        <v>8.0777361088522895E-6</v>
      </c>
      <c r="EU158" s="1">
        <v>4.4824242614940597E-9</v>
      </c>
      <c r="EV158" s="1">
        <v>5.0159256896505101E-9</v>
      </c>
      <c r="EW158" s="1">
        <v>3.5877969695251999E-6</v>
      </c>
      <c r="EX158" s="1">
        <v>6.3539172608783199E-5</v>
      </c>
      <c r="EY158" s="1">
        <v>2.8919504331046199E-5</v>
      </c>
      <c r="EZ158" s="1">
        <v>8.8736565281302103E-6</v>
      </c>
      <c r="FA158" s="1">
        <v>9.4733295632375095E-7</v>
      </c>
      <c r="FB158" s="1">
        <v>2.0205917192745701E-7</v>
      </c>
      <c r="FC158" s="1">
        <v>2.3127611192128001E-9</v>
      </c>
      <c r="FD158">
        <v>1.4381723556269399E-4</v>
      </c>
      <c r="FE158">
        <v>1.6028705336226299E-4</v>
      </c>
      <c r="FF158" s="1">
        <v>3.0051123537669299E-5</v>
      </c>
      <c r="FG158" s="1">
        <v>3.46445270768347E-7</v>
      </c>
      <c r="FH158" s="1">
        <v>6.2522730106913196E-5</v>
      </c>
      <c r="FI158" s="1">
        <v>5.9447129260549403E-5</v>
      </c>
      <c r="FJ158">
        <v>1.5668023209117899E-3</v>
      </c>
      <c r="FK158" s="1">
        <v>6.4758225091622105E-5</v>
      </c>
      <c r="FL158" s="1">
        <v>5.2747102475586302E-6</v>
      </c>
      <c r="FM158" s="1">
        <v>2.2182767766522501E-6</v>
      </c>
      <c r="FN158" s="1">
        <v>4.4325197654833398E-6</v>
      </c>
      <c r="FO158" s="1">
        <v>1.6433780735176501E-5</v>
      </c>
      <c r="FP158">
        <v>4.1798229295392599E-4</v>
      </c>
      <c r="FQ158">
        <v>4.1798229295392599E-4</v>
      </c>
      <c r="FR158" s="1">
        <v>2.5689310971680499E-5</v>
      </c>
      <c r="FS158">
        <v>1.93878267337358E-3</v>
      </c>
      <c r="FT158">
        <v>1.92185678141153E-4</v>
      </c>
      <c r="FU158" s="1">
        <v>9.8475281435374702E-7</v>
      </c>
      <c r="FV158" s="1">
        <v>1.2088930847411899E-6</v>
      </c>
      <c r="FW158">
        <v>5.0952419001580899E-4</v>
      </c>
      <c r="FX158" s="1">
        <v>1.7777979321926499E-9</v>
      </c>
      <c r="FY158" s="1">
        <v>6.3792312788654597E-7</v>
      </c>
      <c r="FZ158" s="1">
        <v>7.38314278286087E-5</v>
      </c>
    </row>
    <row r="159" spans="1:182" x14ac:dyDescent="0.2">
      <c r="A159">
        <v>8.2981971972000004</v>
      </c>
      <c r="B159" s="1">
        <v>7.1065297406202305E-7</v>
      </c>
      <c r="C159" s="1">
        <v>4.5468562675885799E-8</v>
      </c>
      <c r="D159" s="1">
        <v>1.3639788994597801E-6</v>
      </c>
      <c r="E159" s="1">
        <v>7.4670060616373598E-7</v>
      </c>
      <c r="F159" s="1">
        <v>1.6566906578486999E-7</v>
      </c>
      <c r="G159" s="1">
        <v>1.94527266427373E-8</v>
      </c>
      <c r="H159" s="1">
        <v>3.73608093489448E-8</v>
      </c>
      <c r="I159" s="1">
        <v>1.15508014564777E-6</v>
      </c>
      <c r="J159" s="1">
        <v>3.6942688949845902E-7</v>
      </c>
      <c r="K159" s="1">
        <v>6.6221445070499804E-8</v>
      </c>
      <c r="L159" s="1">
        <v>2.0985842768541398E-6</v>
      </c>
      <c r="M159" s="1">
        <v>2.8509252815407898E-5</v>
      </c>
      <c r="N159">
        <v>3.6046244429904301E-4</v>
      </c>
      <c r="O159" s="1">
        <v>4.1899618860011901E-5</v>
      </c>
      <c r="P159" s="1">
        <v>3.3349474776001102E-5</v>
      </c>
      <c r="Q159" s="1">
        <v>4.6027659648517299E-9</v>
      </c>
      <c r="R159">
        <v>1.18272511257009E-4</v>
      </c>
      <c r="S159" s="1">
        <v>4.87899317316236E-5</v>
      </c>
      <c r="T159" s="1">
        <v>3.7658974385783299E-5</v>
      </c>
      <c r="U159">
        <v>1.17845029044156E-4</v>
      </c>
      <c r="V159" s="1">
        <v>1.2376113579433701E-6</v>
      </c>
      <c r="W159" s="1">
        <v>1.07952443800157E-7</v>
      </c>
      <c r="X159" s="1">
        <v>9.5731931125341505E-6</v>
      </c>
      <c r="Y159" s="1">
        <v>4.1582691434683999E-5</v>
      </c>
      <c r="Z159" s="1">
        <v>1.8554736726289399E-5</v>
      </c>
      <c r="AA159" s="1">
        <v>6.2378232321617302E-6</v>
      </c>
      <c r="AB159" s="1">
        <v>3.77396879445686E-5</v>
      </c>
      <c r="AC159" s="1">
        <v>4.7717424102012803E-5</v>
      </c>
      <c r="AD159" s="1">
        <v>3.1558944234359498E-8</v>
      </c>
      <c r="AE159" s="1">
        <v>4.7893942819133302E-5</v>
      </c>
      <c r="AF159" s="1">
        <v>8.2661752115966692E-6</v>
      </c>
      <c r="AG159" s="1">
        <v>8.9242525042599103E-6</v>
      </c>
      <c r="AH159" s="1">
        <v>2.3655783296238699E-5</v>
      </c>
      <c r="AI159" s="1">
        <v>7.9082390721832092E-6</v>
      </c>
      <c r="AJ159" s="1">
        <v>2.63085381041842E-5</v>
      </c>
      <c r="AK159" s="1">
        <v>1.3907742584009301E-5</v>
      </c>
      <c r="AL159" s="1">
        <v>4.3452535036732498E-7</v>
      </c>
      <c r="AM159" s="1">
        <v>2.10877476505022E-6</v>
      </c>
      <c r="AN159" s="1">
        <v>9.8565751629601794E-8</v>
      </c>
      <c r="AO159" s="1">
        <v>1.40239150928935E-7</v>
      </c>
      <c r="AP159" s="1">
        <v>7.4650922014659603E-6</v>
      </c>
      <c r="AQ159" s="1">
        <v>5.13591691907021E-6</v>
      </c>
      <c r="AR159" s="1">
        <v>9.9513762036592998E-8</v>
      </c>
      <c r="AS159" s="1">
        <v>1.03752018397449E-8</v>
      </c>
      <c r="AT159" s="1">
        <v>1.36460773326465E-5</v>
      </c>
      <c r="AU159" s="1">
        <v>1.0432626218504101E-7</v>
      </c>
      <c r="AV159" s="1">
        <v>4.1165863279349102E-7</v>
      </c>
      <c r="AW159" s="1">
        <v>5.8721000859393596E-7</v>
      </c>
      <c r="AX159" s="1">
        <v>8.9427598284654392E-6</v>
      </c>
      <c r="AY159" s="1">
        <v>4.3077097583787399E-10</v>
      </c>
      <c r="AZ159" s="1">
        <v>1.0198144424148199E-5</v>
      </c>
      <c r="BA159" s="1">
        <v>3.7035864280299903E-8</v>
      </c>
      <c r="BB159" s="1">
        <v>1.1752404099647399E-5</v>
      </c>
      <c r="BC159" s="1">
        <v>3.1988063444081097E-5</v>
      </c>
      <c r="BD159" s="1">
        <v>1.18851116875675E-7</v>
      </c>
      <c r="BE159" s="1">
        <v>9.8361499950992599E-7</v>
      </c>
      <c r="BF159" s="1">
        <v>1.3211855592715701E-5</v>
      </c>
      <c r="BG159" s="1">
        <v>3.47424780562824E-5</v>
      </c>
      <c r="BH159" s="1">
        <v>5.6988715737072302E-5</v>
      </c>
      <c r="BI159" s="1">
        <v>1.1771679062022001E-5</v>
      </c>
      <c r="BJ159" s="1">
        <v>2.4133407931999799E-5</v>
      </c>
      <c r="BK159" s="1">
        <v>7.2903342409658302E-5</v>
      </c>
      <c r="BL159" s="1">
        <v>4.0062598098300799E-6</v>
      </c>
      <c r="BM159">
        <v>1.7427299106124999E-4</v>
      </c>
      <c r="BN159">
        <v>1.00045777079044E-4</v>
      </c>
      <c r="BO159" s="1">
        <v>1.48388813486909E-7</v>
      </c>
      <c r="BP159" s="1">
        <v>1.28130639302245E-5</v>
      </c>
      <c r="BQ159" s="1">
        <v>3.9107483215620298E-5</v>
      </c>
      <c r="BR159" s="1">
        <v>2.0902340462578198E-5</v>
      </c>
      <c r="BS159" s="1">
        <v>7.4021718186387099E-5</v>
      </c>
      <c r="BT159">
        <v>1.1409509500918699E-3</v>
      </c>
      <c r="BU159" s="1">
        <v>3.5738907951635801E-5</v>
      </c>
      <c r="BV159" s="1">
        <v>2.8000772633441399E-7</v>
      </c>
      <c r="BW159" s="1">
        <v>6.3705135067752697E-6</v>
      </c>
      <c r="BX159">
        <v>1.7373436570675401E-4</v>
      </c>
      <c r="BY159" s="1">
        <v>1.9254555110592099E-7</v>
      </c>
      <c r="BZ159" s="1">
        <v>1.2646361698939501E-8</v>
      </c>
      <c r="CA159" s="1">
        <v>3.11857190413718E-5</v>
      </c>
      <c r="CB159" s="1">
        <v>8.7275908558112903E-7</v>
      </c>
      <c r="CC159" s="1">
        <v>1.9841627329923202E-6</v>
      </c>
      <c r="CD159" s="1">
        <v>5.5886730913109801E-5</v>
      </c>
      <c r="CE159" s="1">
        <v>2.4307265042778102E-7</v>
      </c>
      <c r="CF159" s="1">
        <v>3.0480455610334102E-7</v>
      </c>
      <c r="CG159" s="1">
        <v>1.10295333803648E-7</v>
      </c>
      <c r="CH159" s="1">
        <v>1.16850640299161E-5</v>
      </c>
      <c r="CI159" s="1">
        <v>3.1629570932349298E-6</v>
      </c>
      <c r="CJ159" s="1">
        <v>2.9564455474846099E-5</v>
      </c>
      <c r="CK159" s="1">
        <v>5.1951674336775402E-5</v>
      </c>
      <c r="CL159" s="1">
        <v>1.7422063303428199E-7</v>
      </c>
      <c r="CM159" s="1">
        <v>9.8411041713247995E-6</v>
      </c>
      <c r="CN159" s="1">
        <v>1.0191286511474399E-5</v>
      </c>
      <c r="CO159" s="1">
        <v>4.4111897886872199E-5</v>
      </c>
      <c r="CP159" s="1">
        <v>1.0801940133763401E-5</v>
      </c>
      <c r="CQ159" s="1">
        <v>4.0289207083327198E-5</v>
      </c>
      <c r="CR159" s="1">
        <v>4.4547173229483701E-6</v>
      </c>
      <c r="CS159" s="1">
        <v>2.7652988588891699E-5</v>
      </c>
      <c r="CT159">
        <v>1.0013368273751E-4</v>
      </c>
      <c r="CU159" s="1">
        <v>8.4716487623208097E-7</v>
      </c>
      <c r="CV159" s="1">
        <v>2.4818535707584201E-5</v>
      </c>
      <c r="CW159" s="1">
        <v>5.8650405699183301E-6</v>
      </c>
      <c r="CX159" s="1">
        <v>7.3500074920308898E-7</v>
      </c>
      <c r="CY159" s="1">
        <v>1.12317769884187E-7</v>
      </c>
      <c r="CZ159" s="1">
        <v>1.4608218762800401E-5</v>
      </c>
      <c r="DA159">
        <v>1.3187583920079199E-4</v>
      </c>
      <c r="DB159" s="1">
        <v>9.4989406248397997E-7</v>
      </c>
      <c r="DC159" s="1">
        <v>1.05052964585717E-6</v>
      </c>
      <c r="DD159" s="1">
        <v>5.3507746664647404E-7</v>
      </c>
      <c r="DE159" s="1">
        <v>9.8784090315525598E-8</v>
      </c>
      <c r="DF159" s="1">
        <v>4.9384097081899697E-8</v>
      </c>
      <c r="DG159" s="1">
        <v>2.36267520931661E-7</v>
      </c>
      <c r="DH159" s="1">
        <v>1.6600100262427001E-6</v>
      </c>
      <c r="DI159" s="1">
        <v>5.7350426307979001E-5</v>
      </c>
      <c r="DJ159" s="1">
        <v>2.74967250058401E-6</v>
      </c>
      <c r="DK159">
        <v>1.3281680455585801E-4</v>
      </c>
      <c r="DL159" s="1">
        <v>6.2339249802089699E-6</v>
      </c>
      <c r="DM159">
        <v>1.50478814272636E-4</v>
      </c>
      <c r="DN159" s="1">
        <v>3.0172153685106299E-6</v>
      </c>
      <c r="DO159">
        <v>5.1197796783094705E-4</v>
      </c>
      <c r="DP159" s="1">
        <v>6.6109878006548301E-8</v>
      </c>
      <c r="DQ159" s="1">
        <v>1.08538344111829E-5</v>
      </c>
      <c r="DR159" s="1">
        <v>7.7795880542871697E-6</v>
      </c>
      <c r="DS159" s="1">
        <v>1.9492442935172299E-8</v>
      </c>
      <c r="DT159" s="1">
        <v>1.2572092811100699E-6</v>
      </c>
      <c r="DU159" s="1">
        <v>5.4886143611237102E-7</v>
      </c>
      <c r="DV159" s="1">
        <v>4.4068454251641101E-8</v>
      </c>
      <c r="DW159" s="1">
        <v>1.0008770303397499E-6</v>
      </c>
      <c r="DX159" s="1">
        <v>2.9649890297896002E-6</v>
      </c>
      <c r="DY159" s="1">
        <v>3.34537514855513E-6</v>
      </c>
      <c r="DZ159" s="1">
        <v>2.55056064414255E-5</v>
      </c>
      <c r="EA159" s="1">
        <v>8.5468566007851105E-5</v>
      </c>
      <c r="EB159" s="1">
        <v>3.1117465777131201E-6</v>
      </c>
      <c r="EC159" s="1">
        <v>3.5750834655774002E-5</v>
      </c>
      <c r="ED159" s="1">
        <v>5.4100501891616098E-7</v>
      </c>
      <c r="EE159">
        <v>1.6877700498344299E-4</v>
      </c>
      <c r="EF159" s="1">
        <v>8.9744735981165898E-7</v>
      </c>
      <c r="EG159" s="1">
        <v>5.7123688770869797E-7</v>
      </c>
      <c r="EH159" s="1">
        <v>2.6057179410575398E-7</v>
      </c>
      <c r="EI159" s="1">
        <v>4.0671067117175503E-6</v>
      </c>
      <c r="EJ159" s="1">
        <v>6.8502828391856997E-7</v>
      </c>
      <c r="EK159" s="1">
        <v>4.66185444490295E-5</v>
      </c>
      <c r="EL159" s="1">
        <v>2.8569831806459702E-7</v>
      </c>
      <c r="EM159" s="1">
        <v>8.1016990222599704E-7</v>
      </c>
      <c r="EN159" s="1">
        <v>1.3180070299816701E-7</v>
      </c>
      <c r="EO159" s="1">
        <v>1.3350415145697501E-6</v>
      </c>
      <c r="EP159" s="1">
        <v>1.7152775971135899E-5</v>
      </c>
      <c r="EQ159" s="1">
        <v>4.5550042140093101E-5</v>
      </c>
      <c r="ER159" s="1">
        <v>5.7456324343701299E-6</v>
      </c>
      <c r="ES159" s="1">
        <v>5.4720925790623797E-6</v>
      </c>
      <c r="ET159" s="1">
        <v>8.5099347412747302E-6</v>
      </c>
      <c r="EU159" s="1">
        <v>4.8397212768195003E-9</v>
      </c>
      <c r="EV159" s="1">
        <v>5.4283670564197697E-9</v>
      </c>
      <c r="EW159" s="1">
        <v>3.80531674146594E-6</v>
      </c>
      <c r="EX159" s="1">
        <v>6.6003618175851096E-5</v>
      </c>
      <c r="EY159" s="1">
        <v>3.01839086658755E-5</v>
      </c>
      <c r="EZ159" s="1">
        <v>9.3317712416398702E-6</v>
      </c>
      <c r="FA159" s="1">
        <v>1.01044473923581E-6</v>
      </c>
      <c r="FB159" s="1">
        <v>2.1570981752026801E-7</v>
      </c>
      <c r="FC159" s="1">
        <v>2.5404991289735099E-9</v>
      </c>
      <c r="FD159">
        <v>1.4936703622965501E-4</v>
      </c>
      <c r="FE159">
        <v>1.6643260735207401E-4</v>
      </c>
      <c r="FF159" s="1">
        <v>3.1567136796693599E-5</v>
      </c>
      <c r="FG159" s="1">
        <v>3.7018714994911999E-7</v>
      </c>
      <c r="FH159" s="1">
        <v>6.5459636964585702E-5</v>
      </c>
      <c r="FI159" s="1">
        <v>6.2046395045866498E-5</v>
      </c>
      <c r="FJ159">
        <v>1.61012381051386E-3</v>
      </c>
      <c r="FK159" s="1">
        <v>6.7470865808294203E-5</v>
      </c>
      <c r="FL159" s="1">
        <v>5.5978425280386401E-6</v>
      </c>
      <c r="FM159" s="1">
        <v>2.3414160250150299E-6</v>
      </c>
      <c r="FN159" s="1">
        <v>4.6916819937513103E-6</v>
      </c>
      <c r="FO159" s="1">
        <v>1.7261180992754902E-5</v>
      </c>
      <c r="FP159">
        <v>4.31326929140012E-4</v>
      </c>
      <c r="FQ159">
        <v>4.31326929140012E-4</v>
      </c>
      <c r="FR159" s="1">
        <v>2.6906843702299501E-5</v>
      </c>
      <c r="FS159">
        <v>1.9866012330189901E-3</v>
      </c>
      <c r="FT159">
        <v>1.98667058527533E-4</v>
      </c>
      <c r="FU159" s="1">
        <v>1.0473908101250501E-6</v>
      </c>
      <c r="FV159" s="1">
        <v>1.28807211603919E-6</v>
      </c>
      <c r="FW159">
        <v>5.30291751333808E-4</v>
      </c>
      <c r="FX159" s="1">
        <v>1.9397959041415302E-9</v>
      </c>
      <c r="FY159" s="1">
        <v>6.8257623464502502E-7</v>
      </c>
      <c r="FZ159" s="1">
        <v>7.7106970975191895E-5</v>
      </c>
    </row>
    <row r="160" spans="1:182" x14ac:dyDescent="0.2">
      <c r="A160">
        <v>8.3280010010000005</v>
      </c>
      <c r="B160" s="1">
        <v>7.5457248888264495E-7</v>
      </c>
      <c r="C160" s="1">
        <v>4.89091532348267E-8</v>
      </c>
      <c r="D160" s="1">
        <v>1.44977321510404E-6</v>
      </c>
      <c r="E160" s="1">
        <v>7.9372949601402197E-7</v>
      </c>
      <c r="F160" s="1">
        <v>1.7696609269181399E-7</v>
      </c>
      <c r="G160" s="1">
        <v>2.0875919941208501E-8</v>
      </c>
      <c r="H160" s="1">
        <v>4.02815597784022E-8</v>
      </c>
      <c r="I160" s="1">
        <v>1.22479977646864E-6</v>
      </c>
      <c r="J160" s="1">
        <v>3.9330282040511401E-7</v>
      </c>
      <c r="K160" s="1">
        <v>7.1070632612462198E-8</v>
      </c>
      <c r="L160" s="1">
        <v>2.2245822207371801E-6</v>
      </c>
      <c r="M160" s="1">
        <v>2.9843450469136299E-5</v>
      </c>
      <c r="N160">
        <v>3.7413199794106901E-4</v>
      </c>
      <c r="O160" s="1">
        <v>4.3936396292377299E-5</v>
      </c>
      <c r="P160" s="1">
        <v>3.5052656050455303E-5</v>
      </c>
      <c r="Q160" s="1">
        <v>4.9993087109379397E-9</v>
      </c>
      <c r="R160">
        <v>1.22689934697115E-4</v>
      </c>
      <c r="S160" s="1">
        <v>5.0943002993858399E-5</v>
      </c>
      <c r="T160" s="1">
        <v>3.9502156843087701E-5</v>
      </c>
      <c r="U160">
        <v>1.2268564773571401E-4</v>
      </c>
      <c r="V160" s="1">
        <v>1.315756574333E-6</v>
      </c>
      <c r="W160" s="1">
        <v>1.16102443279077E-7</v>
      </c>
      <c r="X160" s="1">
        <v>1.00678181107994E-5</v>
      </c>
      <c r="Y160" s="1">
        <v>4.3545142766744801E-5</v>
      </c>
      <c r="Z160" s="1">
        <v>1.94867055494834E-5</v>
      </c>
      <c r="AA160" s="1">
        <v>6.58338442278183E-6</v>
      </c>
      <c r="AB160" s="1">
        <v>3.9447999597377003E-5</v>
      </c>
      <c r="AC160" s="1">
        <v>4.9955464817981697E-5</v>
      </c>
      <c r="AD160" s="1">
        <v>3.40685417707735E-8</v>
      </c>
      <c r="AE160" s="1">
        <v>5.00399986838125E-5</v>
      </c>
      <c r="AF160" s="1">
        <v>8.6903349387417704E-6</v>
      </c>
      <c r="AG160" s="1">
        <v>9.3732544432234402E-6</v>
      </c>
      <c r="AH160" s="1">
        <v>2.4730133619717001E-5</v>
      </c>
      <c r="AI160" s="1">
        <v>8.3100102325895001E-6</v>
      </c>
      <c r="AJ160" s="1">
        <v>2.7562712243298101E-5</v>
      </c>
      <c r="AK160" s="1">
        <v>1.4578123551435701E-5</v>
      </c>
      <c r="AL160" s="1">
        <v>4.65714921470739E-7</v>
      </c>
      <c r="AM160" s="1">
        <v>2.2326452014461E-6</v>
      </c>
      <c r="AN160" s="1">
        <v>1.05807483016577E-7</v>
      </c>
      <c r="AO160" s="1">
        <v>1.50474746141036E-7</v>
      </c>
      <c r="AP160" s="1">
        <v>7.8600451422620506E-6</v>
      </c>
      <c r="AQ160" s="1">
        <v>5.4253163818095496E-6</v>
      </c>
      <c r="AR160" s="1">
        <v>1.0647304379902601E-7</v>
      </c>
      <c r="AS160" s="1">
        <v>1.1191288218563801E-8</v>
      </c>
      <c r="AT160" s="1">
        <v>1.43299738149055E-5</v>
      </c>
      <c r="AU160" s="1">
        <v>1.11571058817328E-7</v>
      </c>
      <c r="AV160" s="1">
        <v>4.3838167314172801E-7</v>
      </c>
      <c r="AW160" s="1">
        <v>6.2351335226134798E-7</v>
      </c>
      <c r="AX160" s="1">
        <v>9.4237885770094095E-6</v>
      </c>
      <c r="AY160" s="1">
        <v>4.6971718540847696E-10</v>
      </c>
      <c r="AZ160" s="1">
        <v>1.07210969401738E-5</v>
      </c>
      <c r="BA160" s="1">
        <v>3.9829910786684799E-8</v>
      </c>
      <c r="BB160" s="1">
        <v>1.23575661513509E-5</v>
      </c>
      <c r="BC160" s="1">
        <v>3.3565287273351098E-5</v>
      </c>
      <c r="BD160" s="1">
        <v>1.2830130357013199E-7</v>
      </c>
      <c r="BE160" s="1">
        <v>1.0572583656070599E-6</v>
      </c>
      <c r="BF160" s="1">
        <v>1.38872452164215E-5</v>
      </c>
      <c r="BG160" s="1">
        <v>3.6352374179315103E-5</v>
      </c>
      <c r="BH160" s="1">
        <v>5.9345809808695797E-5</v>
      </c>
      <c r="BI160" s="1">
        <v>1.2370938303819999E-5</v>
      </c>
      <c r="BJ160" s="1">
        <v>2.5184223685066798E-5</v>
      </c>
      <c r="BK160" s="1">
        <v>7.6269927557775797E-5</v>
      </c>
      <c r="BL160" s="1">
        <v>4.2399376426186498E-6</v>
      </c>
      <c r="BM160">
        <v>1.81431466513792E-4</v>
      </c>
      <c r="BN160">
        <v>1.04335623409691E-4</v>
      </c>
      <c r="BO160" s="1">
        <v>1.59198043243067E-7</v>
      </c>
      <c r="BP160" s="1">
        <v>1.34736947786174E-5</v>
      </c>
      <c r="BQ160" s="1">
        <v>4.0883631798027803E-5</v>
      </c>
      <c r="BR160" s="1">
        <v>2.1940100722617201E-5</v>
      </c>
      <c r="BS160" s="1">
        <v>7.7367460147448905E-5</v>
      </c>
      <c r="BT160">
        <v>1.1768385816315599E-3</v>
      </c>
      <c r="BU160" s="1">
        <v>3.75334139072615E-5</v>
      </c>
      <c r="BV160" s="1">
        <v>2.9855715263263698E-7</v>
      </c>
      <c r="BW160" s="1">
        <v>6.7071653333670501E-6</v>
      </c>
      <c r="BX160">
        <v>1.80270486480249E-4</v>
      </c>
      <c r="BY160" s="1">
        <v>2.03792311137887E-7</v>
      </c>
      <c r="BZ160" s="1">
        <v>1.36356727099265E-8</v>
      </c>
      <c r="CA160" s="1">
        <v>3.2610579345381701E-5</v>
      </c>
      <c r="CB160" s="1">
        <v>9.2856251375540501E-7</v>
      </c>
      <c r="CC160" s="1">
        <v>2.0949787935536299E-6</v>
      </c>
      <c r="CD160" s="1">
        <v>5.7967402526197598E-5</v>
      </c>
      <c r="CE160" s="1">
        <v>2.5871361875271801E-7</v>
      </c>
      <c r="CF160" s="1">
        <v>3.23972049631139E-7</v>
      </c>
      <c r="CG160" s="1">
        <v>1.18035663324476E-7</v>
      </c>
      <c r="CH160" s="1">
        <v>1.2219181883178501E-5</v>
      </c>
      <c r="CI160" s="1">
        <v>3.3517721533083602E-6</v>
      </c>
      <c r="CJ160" s="1">
        <v>3.1056604681024797E-5</v>
      </c>
      <c r="CK160" s="1">
        <v>5.4338622565439401E-5</v>
      </c>
      <c r="CL160" s="1">
        <v>1.8668400189609501E-7</v>
      </c>
      <c r="CM160" s="1">
        <v>1.03418440901013E-5</v>
      </c>
      <c r="CN160" s="1">
        <v>1.0715547945214701E-5</v>
      </c>
      <c r="CO160" s="1">
        <v>4.60124429809898E-5</v>
      </c>
      <c r="CP160" s="1">
        <v>1.13540209705602E-5</v>
      </c>
      <c r="CQ160" s="1">
        <v>4.2344315405413497E-5</v>
      </c>
      <c r="CR160" s="1">
        <v>4.6975627085711903E-6</v>
      </c>
      <c r="CS160" s="1">
        <v>2.8877330712465302E-5</v>
      </c>
      <c r="CT160">
        <v>1.04515805737915E-4</v>
      </c>
      <c r="CU160" s="1">
        <v>9.0410981668053696E-7</v>
      </c>
      <c r="CV160" s="1">
        <v>2.59867034972839E-5</v>
      </c>
      <c r="CW160" s="1">
        <v>6.1855463942749103E-6</v>
      </c>
      <c r="CX160" s="1">
        <v>7.8155682048256401E-7</v>
      </c>
      <c r="CY160" s="1">
        <v>1.19907782746807E-7</v>
      </c>
      <c r="CZ160" s="1">
        <v>1.5342939045412999E-5</v>
      </c>
      <c r="DA160">
        <v>1.3627422360292801E-4</v>
      </c>
      <c r="DB160" s="1">
        <v>1.01043884195823E-6</v>
      </c>
      <c r="DC160" s="1">
        <v>1.1164095641925401E-6</v>
      </c>
      <c r="DD160" s="1">
        <v>5.6988040342579901E-7</v>
      </c>
      <c r="DE160" s="1">
        <v>1.05930940215994E-7</v>
      </c>
      <c r="DF160" s="1">
        <v>5.3229287372300198E-8</v>
      </c>
      <c r="DG160" s="1">
        <v>2.5226482414379098E-7</v>
      </c>
      <c r="DH160" s="1">
        <v>1.76474295698991E-6</v>
      </c>
      <c r="DI160" s="1">
        <v>5.9635510315594003E-5</v>
      </c>
      <c r="DJ160" s="1">
        <v>2.92352014484838E-6</v>
      </c>
      <c r="DK160">
        <v>1.3801409066149301E-4</v>
      </c>
      <c r="DL160" s="1">
        <v>6.6167086216300497E-6</v>
      </c>
      <c r="DM160">
        <v>1.5668119690109901E-4</v>
      </c>
      <c r="DN160" s="1">
        <v>3.1814186872800501E-6</v>
      </c>
      <c r="DO160">
        <v>5.2945840296790504E-4</v>
      </c>
      <c r="DP160" s="1">
        <v>7.0912466839946805E-8</v>
      </c>
      <c r="DQ160" s="1">
        <v>1.14031112880484E-5</v>
      </c>
      <c r="DR160" s="1">
        <v>8.1447480205702406E-6</v>
      </c>
      <c r="DS160" s="1">
        <v>2.09776737371141E-8</v>
      </c>
      <c r="DT160" s="1">
        <v>1.33208785058756E-6</v>
      </c>
      <c r="DU160" s="1">
        <v>5.80762498785526E-7</v>
      </c>
      <c r="DV160" s="1">
        <v>4.7643716519833002E-8</v>
      </c>
      <c r="DW160" s="1">
        <v>1.0640057555206601E-6</v>
      </c>
      <c r="DX160" s="1">
        <v>3.12936950716441E-6</v>
      </c>
      <c r="DY160" s="1">
        <v>3.5349042464176802E-6</v>
      </c>
      <c r="DZ160" s="1">
        <v>2.6761482176100601E-5</v>
      </c>
      <c r="EA160" s="1">
        <v>8.9165355426309306E-5</v>
      </c>
      <c r="EB160" s="1">
        <v>3.3013426130998999E-6</v>
      </c>
      <c r="EC160" s="1">
        <v>3.7381814413628902E-5</v>
      </c>
      <c r="ED160" s="1">
        <v>5.7866851355351696E-7</v>
      </c>
      <c r="EE160">
        <v>1.7492850964378499E-4</v>
      </c>
      <c r="EF160" s="1">
        <v>9.5044813471656695E-7</v>
      </c>
      <c r="EG160" s="1">
        <v>6.0755309981171996E-7</v>
      </c>
      <c r="EH160" s="1">
        <v>2.7886929053618199E-7</v>
      </c>
      <c r="EI160" s="1">
        <v>4.28517657443708E-6</v>
      </c>
      <c r="EJ160" s="1">
        <v>7.3065608525931902E-7</v>
      </c>
      <c r="EK160" s="1">
        <v>4.8872286266520297E-5</v>
      </c>
      <c r="EL160" s="1">
        <v>3.0398688781968002E-7</v>
      </c>
      <c r="EM160" s="1">
        <v>8.5948909064326203E-7</v>
      </c>
      <c r="EN160" s="1">
        <v>1.4122625219624799E-7</v>
      </c>
      <c r="EO160" s="1">
        <v>1.4140846432602501E-6</v>
      </c>
      <c r="EP160" s="1">
        <v>1.80021042846563E-5</v>
      </c>
      <c r="EQ160" s="1">
        <v>4.7417506393736897E-5</v>
      </c>
      <c r="ER160" s="1">
        <v>6.0693121727442897E-6</v>
      </c>
      <c r="ES160" s="1">
        <v>5.7998245283226501E-6</v>
      </c>
      <c r="ET160" s="1">
        <v>8.9638815750617102E-6</v>
      </c>
      <c r="EU160" s="1">
        <v>5.2245964238230697E-9</v>
      </c>
      <c r="EV160" s="1">
        <v>5.8736862906961002E-9</v>
      </c>
      <c r="EW160" s="1">
        <v>4.03534327722081E-6</v>
      </c>
      <c r="EX160" s="1">
        <v>6.8558952738652406E-5</v>
      </c>
      <c r="EY160" s="1">
        <v>3.1500304468034403E-5</v>
      </c>
      <c r="EZ160" s="1">
        <v>9.8122715667903296E-6</v>
      </c>
      <c r="FA160" s="1">
        <v>1.07757837263877E-6</v>
      </c>
      <c r="FB160" s="1">
        <v>2.30248353486096E-7</v>
      </c>
      <c r="FC160" s="1">
        <v>2.79001160733687E-9</v>
      </c>
      <c r="FD160">
        <v>1.5511480964777599E-4</v>
      </c>
      <c r="FE160">
        <v>1.72791059914068E-4</v>
      </c>
      <c r="FF160" s="1">
        <v>3.3154060509782001E-5</v>
      </c>
      <c r="FG160" s="1">
        <v>3.9549069779546298E-7</v>
      </c>
      <c r="FH160" s="1">
        <v>6.8521374240483794E-5</v>
      </c>
      <c r="FI160" s="1">
        <v>6.4750309134508805E-5</v>
      </c>
      <c r="FJ160">
        <v>1.6545053695692499E-3</v>
      </c>
      <c r="FK160" s="1">
        <v>7.0289963683503199E-5</v>
      </c>
      <c r="FL160" s="1">
        <v>5.9397712493953904E-6</v>
      </c>
      <c r="FM160" s="1">
        <v>2.4710655216782101E-6</v>
      </c>
      <c r="FN160" s="1">
        <v>4.9651263989690899E-6</v>
      </c>
      <c r="FO160" s="1">
        <v>1.8127557377578799E-5</v>
      </c>
      <c r="FP160">
        <v>4.4504169645515198E-4</v>
      </c>
      <c r="FQ160">
        <v>4.4504169645515198E-4</v>
      </c>
      <c r="FR160" s="1">
        <v>2.8177958895228101E-5</v>
      </c>
      <c r="FS160">
        <v>2.0354091152394401E-3</v>
      </c>
      <c r="FT160">
        <v>2.05342753362135E-4</v>
      </c>
      <c r="FU160" s="1">
        <v>1.11382917114054E-6</v>
      </c>
      <c r="FV160" s="1">
        <v>1.37218295894292E-6</v>
      </c>
      <c r="FW160">
        <v>5.5182284589802696E-4</v>
      </c>
      <c r="FX160" s="1">
        <v>2.1161313782411801E-9</v>
      </c>
      <c r="FY160" s="1">
        <v>7.3022936122673897E-7</v>
      </c>
      <c r="FZ160" s="1">
        <v>8.0517831529873402E-5</v>
      </c>
    </row>
    <row r="161" spans="1:182" x14ac:dyDescent="0.2">
      <c r="A161">
        <v>8.3578048048000007</v>
      </c>
      <c r="B161" s="1">
        <v>8.0107703464066699E-7</v>
      </c>
      <c r="C161" s="1">
        <v>5.26003227968556E-8</v>
      </c>
      <c r="D161" s="1">
        <v>1.5407477116075499E-6</v>
      </c>
      <c r="E161" s="1">
        <v>8.4358583535879196E-7</v>
      </c>
      <c r="F161" s="1">
        <v>1.8900335672080199E-7</v>
      </c>
      <c r="G161" s="1">
        <v>2.2399705313829801E-8</v>
      </c>
      <c r="H161" s="1">
        <v>4.3423431107830702E-8</v>
      </c>
      <c r="I161" s="1">
        <v>1.2985265677404801E-6</v>
      </c>
      <c r="J161" s="1">
        <v>4.1865005498937698E-7</v>
      </c>
      <c r="K161" s="1">
        <v>7.62610394529547E-8</v>
      </c>
      <c r="L161" s="1">
        <v>2.3577832532380902E-6</v>
      </c>
      <c r="M161" s="1">
        <v>3.1235505999774898E-5</v>
      </c>
      <c r="N161">
        <v>3.8826086148331901E-4</v>
      </c>
      <c r="O161" s="1">
        <v>4.6064915079070398E-5</v>
      </c>
      <c r="P161" s="1">
        <v>3.6836083699836502E-5</v>
      </c>
      <c r="Q161" s="1">
        <v>5.4288537568783102E-9</v>
      </c>
      <c r="R161">
        <v>1.2725791244882101E-4</v>
      </c>
      <c r="S161" s="1">
        <v>5.3183467482526101E-5</v>
      </c>
      <c r="T161" s="1">
        <v>4.1428445678086203E-5</v>
      </c>
      <c r="U161">
        <v>1.2770607111816201E-4</v>
      </c>
      <c r="V161" s="1">
        <v>1.39856582091439E-6</v>
      </c>
      <c r="W161" s="1">
        <v>1.24842505872803E-7</v>
      </c>
      <c r="X161" s="1">
        <v>1.0586269433572101E-5</v>
      </c>
      <c r="Y161" s="1">
        <v>4.5592901840513698E-5</v>
      </c>
      <c r="Z161" s="1">
        <v>2.0462018386446E-5</v>
      </c>
      <c r="AA161" s="1">
        <v>6.9470969471957603E-6</v>
      </c>
      <c r="AB161" s="1">
        <v>4.1227461331774597E-5</v>
      </c>
      <c r="AC161" s="1">
        <v>5.2289446569388097E-5</v>
      </c>
      <c r="AD161" s="1">
        <v>3.6771024595650999E-8</v>
      </c>
      <c r="AE161" s="1">
        <v>5.227492723674E-5</v>
      </c>
      <c r="AF161" s="1">
        <v>9.1350076199301502E-6</v>
      </c>
      <c r="AG161" s="1">
        <v>9.8435855955781106E-6</v>
      </c>
      <c r="AH161" s="1">
        <v>2.58502353304257E-5</v>
      </c>
      <c r="AI161" s="1">
        <v>8.7311183415357692E-6</v>
      </c>
      <c r="AJ161" s="1">
        <v>2.88729238497763E-5</v>
      </c>
      <c r="AK161" s="1">
        <v>1.52789315272472E-5</v>
      </c>
      <c r="AL161" s="1">
        <v>4.9904760216981898E-7</v>
      </c>
      <c r="AM161" s="1">
        <v>2.3634419910054401E-6</v>
      </c>
      <c r="AN161" s="1">
        <v>1.1356084602362201E-7</v>
      </c>
      <c r="AO161" s="1">
        <v>1.6142762431082199E-7</v>
      </c>
      <c r="AP161" s="1">
        <v>8.2747700033289195E-6</v>
      </c>
      <c r="AQ161" s="1">
        <v>5.7301498029311497E-6</v>
      </c>
      <c r="AR161" s="1">
        <v>1.13901998512061E-7</v>
      </c>
      <c r="AS161" s="1">
        <v>1.2069655081474201E-8</v>
      </c>
      <c r="AT161" s="1">
        <v>1.50461147741742E-5</v>
      </c>
      <c r="AU161" s="1">
        <v>1.1930128269589499E-7</v>
      </c>
      <c r="AV161" s="1">
        <v>4.6677152724419401E-7</v>
      </c>
      <c r="AW161" s="1">
        <v>6.6196464419876003E-7</v>
      </c>
      <c r="AX161" s="1">
        <v>9.9290767156101092E-6</v>
      </c>
      <c r="AY161" s="1">
        <v>5.1208998539330398E-10</v>
      </c>
      <c r="AZ161" s="1">
        <v>1.12692713001472E-5</v>
      </c>
      <c r="BA161" s="1">
        <v>4.2826875107888201E-8</v>
      </c>
      <c r="BB161" s="1">
        <v>1.29921581577615E-5</v>
      </c>
      <c r="BC161" s="1">
        <v>3.5214971607368602E-5</v>
      </c>
      <c r="BD161" s="1">
        <v>1.3847221125193401E-7</v>
      </c>
      <c r="BE161" s="1">
        <v>1.13615074596433E-6</v>
      </c>
      <c r="BF161" s="1">
        <v>1.4595310631611699E-5</v>
      </c>
      <c r="BG161" s="1">
        <v>3.8031950207877499E-5</v>
      </c>
      <c r="BH161" s="1">
        <v>6.1793855190434997E-5</v>
      </c>
      <c r="BI161" s="1">
        <v>1.29989656486843E-5</v>
      </c>
      <c r="BJ161" s="1">
        <v>2.6278294947478301E-5</v>
      </c>
      <c r="BK161" s="1">
        <v>7.9780290418619002E-5</v>
      </c>
      <c r="BL161" s="1">
        <v>4.4865683457485097E-6</v>
      </c>
      <c r="BM161">
        <v>1.8885878945797699E-4</v>
      </c>
      <c r="BN161">
        <v>1.0879194927116501E-4</v>
      </c>
      <c r="BO161" s="1">
        <v>1.70762899348881E-7</v>
      </c>
      <c r="BP161" s="1">
        <v>1.41663188027772E-5</v>
      </c>
      <c r="BQ161" s="1">
        <v>4.2735501063237298E-5</v>
      </c>
      <c r="BR161" s="1">
        <v>2.30259686858496E-5</v>
      </c>
      <c r="BS161" s="1">
        <v>8.0853206476989199E-5</v>
      </c>
      <c r="BT161">
        <v>1.21369757805347E-3</v>
      </c>
      <c r="BU161" s="1">
        <v>3.94114701396272E-5</v>
      </c>
      <c r="BV161" s="1">
        <v>3.18282496729844E-7</v>
      </c>
      <c r="BW161" s="1">
        <v>7.0606065224667198E-6</v>
      </c>
      <c r="BX161">
        <v>1.87024476812554E-4</v>
      </c>
      <c r="BY161" s="1">
        <v>2.1566809813965901E-7</v>
      </c>
      <c r="BZ161" s="1">
        <v>1.46996829866268E-8</v>
      </c>
      <c r="CA161" s="1">
        <v>3.4094935523897298E-5</v>
      </c>
      <c r="CB161" s="1">
        <v>9.8777788435498804E-7</v>
      </c>
      <c r="CC161" s="1">
        <v>2.2117662237440902E-6</v>
      </c>
      <c r="CD161" s="1">
        <v>6.0119129856262297E-5</v>
      </c>
      <c r="CE161" s="1">
        <v>2.75314976529811E-7</v>
      </c>
      <c r="CF161" s="1">
        <v>3.4429322226370498E-7</v>
      </c>
      <c r="CG161" s="1">
        <v>1.2629729058534E-7</v>
      </c>
      <c r="CH161" s="1">
        <v>1.27761258384415E-5</v>
      </c>
      <c r="CI161" s="1">
        <v>3.5513373668934601E-6</v>
      </c>
      <c r="CJ161" s="1">
        <v>3.2618869645596697E-5</v>
      </c>
      <c r="CK161" s="1">
        <v>5.6827824778041799E-5</v>
      </c>
      <c r="CL161" s="1">
        <v>2.0000141883494899E-7</v>
      </c>
      <c r="CM161" s="1">
        <v>1.08665301017956E-5</v>
      </c>
      <c r="CN161" s="1">
        <v>1.1265103459414401E-5</v>
      </c>
      <c r="CO161" s="1">
        <v>4.7989382606672599E-5</v>
      </c>
      <c r="CP161" s="1">
        <v>1.19325299020246E-5</v>
      </c>
      <c r="CQ161" s="1">
        <v>4.4497003597348098E-5</v>
      </c>
      <c r="CR161" s="1">
        <v>4.9530050881061202E-6</v>
      </c>
      <c r="CS161" s="1">
        <v>3.01527089253604E-5</v>
      </c>
      <c r="CT161">
        <v>1.09073386691968E-4</v>
      </c>
      <c r="CU161" s="1">
        <v>9.6469404799228296E-7</v>
      </c>
      <c r="CV161" s="1">
        <v>2.7206176460039099E-5</v>
      </c>
      <c r="CW161" s="1">
        <v>6.5225770155334099E-6</v>
      </c>
      <c r="CX161" s="1">
        <v>8.3091101627788705E-7</v>
      </c>
      <c r="CY161" s="1">
        <v>1.2799114583625201E-7</v>
      </c>
      <c r="CZ161" s="1">
        <v>1.6112178179159901E-5</v>
      </c>
      <c r="DA161">
        <v>1.4080732623395501E-4</v>
      </c>
      <c r="DB161" s="1">
        <v>1.0746552451056299E-6</v>
      </c>
      <c r="DC161" s="1">
        <v>1.18623517395736E-6</v>
      </c>
      <c r="DD161" s="1">
        <v>6.0684510624076297E-7</v>
      </c>
      <c r="DE161" s="1">
        <v>1.1357630324781401E-7</v>
      </c>
      <c r="DF161" s="1">
        <v>5.7363441889539503E-8</v>
      </c>
      <c r="DG161" s="1">
        <v>2.6929848673436801E-7</v>
      </c>
      <c r="DH161" s="1">
        <v>1.87575592212347E-6</v>
      </c>
      <c r="DI161" s="1">
        <v>6.2004926840080404E-5</v>
      </c>
      <c r="DJ161" s="1">
        <v>3.10784387720136E-6</v>
      </c>
      <c r="DK161">
        <v>1.4339879142996099E-4</v>
      </c>
      <c r="DL161" s="1">
        <v>7.02162815674211E-6</v>
      </c>
      <c r="DM161">
        <v>1.63118284112702E-4</v>
      </c>
      <c r="DN161" s="1">
        <v>3.3540628472149801E-6</v>
      </c>
      <c r="DO161">
        <v>5.4748459730720998E-4</v>
      </c>
      <c r="DP161" s="1">
        <v>7.60521710656088E-8</v>
      </c>
      <c r="DQ161" s="1">
        <v>1.1978707437639999E-5</v>
      </c>
      <c r="DR161" s="1">
        <v>8.5260550705328907E-6</v>
      </c>
      <c r="DS161" s="1">
        <v>2.2572191080284099E-8</v>
      </c>
      <c r="DT161" s="1">
        <v>1.4112123960857699E-6</v>
      </c>
      <c r="DU161" s="1">
        <v>6.1444994573148401E-7</v>
      </c>
      <c r="DV161" s="1">
        <v>5.1498420450689797E-8</v>
      </c>
      <c r="DW161" s="1">
        <v>1.1309412343005399E-6</v>
      </c>
      <c r="DX161" s="1">
        <v>3.30243335571931E-6</v>
      </c>
      <c r="DY161" s="1">
        <v>3.7345933755865699E-6</v>
      </c>
      <c r="DZ161" s="1">
        <v>2.8075036275858099E-5</v>
      </c>
      <c r="EA161" s="1">
        <v>9.3008909839140797E-5</v>
      </c>
      <c r="EB161" s="1">
        <v>3.50186177500957E-6</v>
      </c>
      <c r="EC161" s="1">
        <v>3.90817709834305E-5</v>
      </c>
      <c r="ED161" s="1">
        <v>6.1882383262096997E-7</v>
      </c>
      <c r="EE161">
        <v>1.8128157378269899E-4</v>
      </c>
      <c r="EF161" s="1">
        <v>1.0064457569049501E-6</v>
      </c>
      <c r="EG161" s="1">
        <v>6.4608439203948303E-7</v>
      </c>
      <c r="EH161" s="1">
        <v>2.9840514720068901E-7</v>
      </c>
      <c r="EI161" s="1">
        <v>4.5142832906050198E-6</v>
      </c>
      <c r="EJ161" s="1">
        <v>7.7920033808688096E-7</v>
      </c>
      <c r="EK161" s="1">
        <v>5.1226902139478403E-5</v>
      </c>
      <c r="EL161" s="1">
        <v>3.2340411640690102E-7</v>
      </c>
      <c r="EM161" s="1">
        <v>9.1167391498895101E-7</v>
      </c>
      <c r="EN161" s="1">
        <v>1.5130064894907599E-7</v>
      </c>
      <c r="EO161" s="1">
        <v>1.49757735821896E-6</v>
      </c>
      <c r="EP161" s="1">
        <v>1.88906579509871E-5</v>
      </c>
      <c r="EQ161" s="1">
        <v>4.9356348306695199E-5</v>
      </c>
      <c r="ER161" s="1">
        <v>6.4101544699526901E-6</v>
      </c>
      <c r="ES161" s="1">
        <v>6.1460498370255503E-6</v>
      </c>
      <c r="ET161" s="1">
        <v>9.4405952264822092E-6</v>
      </c>
      <c r="EU161" s="1">
        <v>5.6391052619538002E-9</v>
      </c>
      <c r="EV161" s="1">
        <v>6.3544194468600198E-9</v>
      </c>
      <c r="EW161" s="1">
        <v>4.27855375077337E-6</v>
      </c>
      <c r="EX161" s="1">
        <v>7.1208385423794605E-5</v>
      </c>
      <c r="EY161" s="1">
        <v>3.2870709552485698E-5</v>
      </c>
      <c r="EZ161" s="1">
        <v>1.0316185652752001E-5</v>
      </c>
      <c r="FA161" s="1">
        <v>1.1489776837171099E-6</v>
      </c>
      <c r="FB161" s="1">
        <v>2.4573024374348301E-7</v>
      </c>
      <c r="FC161" s="1">
        <v>3.0633155532993E-9</v>
      </c>
      <c r="FD161">
        <v>1.61066981312949E-4</v>
      </c>
      <c r="FE161">
        <v>1.7936891245752399E-4</v>
      </c>
      <c r="FF161" s="1">
        <v>3.4814913830397003E-5</v>
      </c>
      <c r="FG161" s="1">
        <v>4.2245405288212701E-7</v>
      </c>
      <c r="FH161" s="1">
        <v>7.1712586202817902E-5</v>
      </c>
      <c r="FI161" s="1">
        <v>6.7562682709453804E-5</v>
      </c>
      <c r="FJ161">
        <v>1.6999685139741799E-3</v>
      </c>
      <c r="FK161" s="1">
        <v>7.3219434978427699E-5</v>
      </c>
      <c r="FL161" s="1">
        <v>6.3015274178916601E-6</v>
      </c>
      <c r="FM161" s="1">
        <v>2.6075509417799302E-6</v>
      </c>
      <c r="FN161" s="1">
        <v>5.2535870661181699E-6</v>
      </c>
      <c r="FO161" s="1">
        <v>1.9034606976655899E-5</v>
      </c>
      <c r="FP161">
        <v>4.59134891295693E-4</v>
      </c>
      <c r="FQ161">
        <v>4.59134891295693E-4</v>
      </c>
      <c r="FR161" s="1">
        <v>2.9504809493827801E-5</v>
      </c>
      <c r="FS161">
        <v>2.0852217004249701E-3</v>
      </c>
      <c r="FT161">
        <v>2.1221771187949901E-4</v>
      </c>
      <c r="FU161" s="1">
        <v>1.1842866569674901E-6</v>
      </c>
      <c r="FV161" s="1">
        <v>1.4615155668380701E-6</v>
      </c>
      <c r="FW161">
        <v>5.7414189570201095E-4</v>
      </c>
      <c r="FX161" s="1">
        <v>2.3080341716610499E-9</v>
      </c>
      <c r="FY161" s="1">
        <v>7.8107500514664098E-7</v>
      </c>
      <c r="FZ161" s="1">
        <v>8.4069125462370105E-5</v>
      </c>
    </row>
    <row r="162" spans="1:182" x14ac:dyDescent="0.2">
      <c r="A162">
        <v>8.3876086086099999</v>
      </c>
      <c r="B162" s="1">
        <v>8.5031060981904198E-7</v>
      </c>
      <c r="C162" s="1">
        <v>5.6559558708510201E-8</v>
      </c>
      <c r="D162" s="1">
        <v>1.6371999859218499E-6</v>
      </c>
      <c r="E162" s="1">
        <v>8.9643080299072397E-7</v>
      </c>
      <c r="F162" s="1">
        <v>2.0182723812226999E-7</v>
      </c>
      <c r="G162" s="1">
        <v>2.4030927140782099E-8</v>
      </c>
      <c r="H162" s="1">
        <v>4.6802550082152297E-8</v>
      </c>
      <c r="I162" s="1">
        <v>1.37647858075222E-6</v>
      </c>
      <c r="J162" s="1">
        <v>4.4555454926836698E-7</v>
      </c>
      <c r="K162" s="1">
        <v>8.1815636855286594E-8</v>
      </c>
      <c r="L162" s="1">
        <v>2.4985768847648302E-6</v>
      </c>
      <c r="M162" s="1">
        <v>3.2687711801830199E-5</v>
      </c>
      <c r="N162">
        <v>4.02862049622072E-4</v>
      </c>
      <c r="O162" s="1">
        <v>4.82889413999174E-5</v>
      </c>
      <c r="P162" s="1">
        <v>3.87031819354619E-5</v>
      </c>
      <c r="Q162" s="1">
        <v>5.8940456167414302E-9</v>
      </c>
      <c r="R162">
        <v>1.31981032598164E-4</v>
      </c>
      <c r="S162" s="1">
        <v>5.5514530453641499E-5</v>
      </c>
      <c r="T162" s="1">
        <v>4.3441222124600702E-5</v>
      </c>
      <c r="U162">
        <v>1.3291214025927501E-4</v>
      </c>
      <c r="V162" s="1">
        <v>1.48629967089293E-6</v>
      </c>
      <c r="W162" s="1">
        <v>1.3421341687244E-7</v>
      </c>
      <c r="X162" s="1">
        <v>1.1129602123783901E-5</v>
      </c>
      <c r="Y162" s="1">
        <v>4.7729309080993197E-5</v>
      </c>
      <c r="Z162" s="1">
        <v>2.1482509230524199E-5</v>
      </c>
      <c r="AA162" s="1">
        <v>7.3298576747154899E-6</v>
      </c>
      <c r="AB162" s="1">
        <v>4.30807469359478E-5</v>
      </c>
      <c r="AC162" s="1">
        <v>5.4723035103073698E-5</v>
      </c>
      <c r="AD162" s="1">
        <v>3.9680673145688398E-8</v>
      </c>
      <c r="AE162" s="1">
        <v>5.4602066512191002E-5</v>
      </c>
      <c r="AF162" s="1">
        <v>9.6011178170047705E-6</v>
      </c>
      <c r="AG162" s="1">
        <v>1.03361952499451E-5</v>
      </c>
      <c r="AH162" s="1">
        <v>2.7017892713215601E-5</v>
      </c>
      <c r="AI162" s="1">
        <v>9.1724386928266108E-6</v>
      </c>
      <c r="AJ162" s="1">
        <v>3.0241490196873599E-5</v>
      </c>
      <c r="AK162" s="1">
        <v>1.60114520047988E-5</v>
      </c>
      <c r="AL162" s="1">
        <v>5.3466371794160696E-7</v>
      </c>
      <c r="AM162" s="1">
        <v>2.50153052629775E-6</v>
      </c>
      <c r="AN162" s="1">
        <v>1.21860450208448E-7</v>
      </c>
      <c r="AO162" s="1">
        <v>1.7314581002131599E-7</v>
      </c>
      <c r="AP162" s="1">
        <v>8.7101915174454992E-6</v>
      </c>
      <c r="AQ162" s="1">
        <v>6.0511878597226596E-6</v>
      </c>
      <c r="AR162" s="1">
        <v>1.2183112495844899E-7</v>
      </c>
      <c r="AS162" s="1">
        <v>1.3014903727974301E-8</v>
      </c>
      <c r="AT162" s="1">
        <v>1.5795916893195599E-5</v>
      </c>
      <c r="AU162" s="1">
        <v>1.2754816270561699E-7</v>
      </c>
      <c r="AV162" s="1">
        <v>4.9692744082252899E-7</v>
      </c>
      <c r="AW162" s="1">
        <v>7.0268485181178003E-7</v>
      </c>
      <c r="AX162" s="1">
        <v>1.04597580606318E-5</v>
      </c>
      <c r="AY162" s="1">
        <v>5.5818230936096501E-10</v>
      </c>
      <c r="AZ162" s="1">
        <v>1.1843799282802099E-5</v>
      </c>
      <c r="BA162" s="1">
        <v>4.6040887521325402E-8</v>
      </c>
      <c r="BB162" s="1">
        <v>1.3657523876385601E-5</v>
      </c>
      <c r="BC162" s="1">
        <v>3.6940175400866698E-5</v>
      </c>
      <c r="BD162" s="1">
        <v>1.4941629629287801E-7</v>
      </c>
      <c r="BE162" s="1">
        <v>1.22064579798134E-6</v>
      </c>
      <c r="BF162" s="1">
        <v>1.5337535940382001E-5</v>
      </c>
      <c r="BG162" s="1">
        <v>3.9783984607681E-5</v>
      </c>
      <c r="BH162" s="1">
        <v>6.4336097359345604E-5</v>
      </c>
      <c r="BI162" s="1">
        <v>1.36570511560949E-5</v>
      </c>
      <c r="BJ162" s="1">
        <v>2.7417298529909399E-5</v>
      </c>
      <c r="BK162" s="1">
        <v>8.34400145373041E-5</v>
      </c>
      <c r="BL162" s="1">
        <v>4.7468288458783303E-6</v>
      </c>
      <c r="BM162">
        <v>1.9656391408924399E-4</v>
      </c>
      <c r="BN162">
        <v>1.13420427020944E-4</v>
      </c>
      <c r="BO162" s="1">
        <v>1.8313382810785799E-7</v>
      </c>
      <c r="BP162" s="1">
        <v>1.4892377934256801E-5</v>
      </c>
      <c r="BQ162" s="1">
        <v>4.4666101215936798E-5</v>
      </c>
      <c r="BR162" s="1">
        <v>2.4161994229723101E-5</v>
      </c>
      <c r="BS162" s="1">
        <v>8.4484283829815702E-5</v>
      </c>
      <c r="BT162">
        <v>1.2515488116302299E-3</v>
      </c>
      <c r="BU162" s="1">
        <v>4.13766208158801E-5</v>
      </c>
      <c r="BV162" s="1">
        <v>3.39254733255417E-7</v>
      </c>
      <c r="BW162" s="1">
        <v>7.4316180941489202E-6</v>
      </c>
      <c r="BX162">
        <v>1.9400246097589201E-4</v>
      </c>
      <c r="BY162" s="1">
        <v>2.28206461848548E-7</v>
      </c>
      <c r="BZ162" s="1">
        <v>1.58438213031859E-8</v>
      </c>
      <c r="CA162" s="1">
        <v>3.5641001918898301E-5</v>
      </c>
      <c r="CB162" s="1">
        <v>1.0506033438453199E-6</v>
      </c>
      <c r="CC162" s="1">
        <v>2.3348356206974E-6</v>
      </c>
      <c r="CD162" s="1">
        <v>6.2344088145223201E-5</v>
      </c>
      <c r="CE162" s="1">
        <v>2.9293264402655498E-7</v>
      </c>
      <c r="CF162" s="1">
        <v>3.6583429337087798E-7</v>
      </c>
      <c r="CG162" s="1">
        <v>1.35113777918756E-7</v>
      </c>
      <c r="CH162" s="1">
        <v>1.33567949941154E-5</v>
      </c>
      <c r="CI162" s="1">
        <v>3.76223066002409E-6</v>
      </c>
      <c r="CJ162" s="1">
        <v>3.4254276134089703E-5</v>
      </c>
      <c r="CK162" s="1">
        <v>5.9423300663430401E-5</v>
      </c>
      <c r="CL162" s="1">
        <v>2.1422864894427699E-7</v>
      </c>
      <c r="CM162" s="1">
        <v>1.1416227000899799E-5</v>
      </c>
      <c r="CN162" s="1">
        <v>1.1841086222335401E-5</v>
      </c>
      <c r="CO162" s="1">
        <v>5.0045545933424897E-5</v>
      </c>
      <c r="CP162" s="1">
        <v>1.25386374826478E-5</v>
      </c>
      <c r="CQ162" s="1">
        <v>4.6751517174356597E-5</v>
      </c>
      <c r="CR162" s="1">
        <v>5.2216629953739397E-6</v>
      </c>
      <c r="CS162" s="1">
        <v>3.1481108722725198E-5</v>
      </c>
      <c r="CT162">
        <v>1.13812669807253E-4</v>
      </c>
      <c r="CU162" s="1">
        <v>1.02913723180152E-6</v>
      </c>
      <c r="CV162" s="1">
        <v>2.8479037112227699E-5</v>
      </c>
      <c r="CW162" s="1">
        <v>6.8769280330711098E-6</v>
      </c>
      <c r="CX162" s="1">
        <v>8.8322163385392503E-7</v>
      </c>
      <c r="CY162" s="1">
        <v>1.3659863949713301E-7</v>
      </c>
      <c r="CZ162" s="1">
        <v>1.6917434135352698E-5</v>
      </c>
      <c r="DA162">
        <v>1.45478869669938E-4</v>
      </c>
      <c r="DB162" s="1">
        <v>1.1427536202622901E-6</v>
      </c>
      <c r="DC162" s="1">
        <v>1.2602311042293699E-6</v>
      </c>
      <c r="DD162" s="1">
        <v>6.4609904091599896E-7</v>
      </c>
      <c r="DE162" s="1">
        <v>1.21753578284378E-7</v>
      </c>
      <c r="DF162" s="1">
        <v>6.1807433918771398E-8</v>
      </c>
      <c r="DG162" s="1">
        <v>2.8743241969505699E-7</v>
      </c>
      <c r="DH162" s="1">
        <v>1.9934041637023299E-6</v>
      </c>
      <c r="DI162" s="1">
        <v>6.4461518195296303E-5</v>
      </c>
      <c r="DJ162" s="1">
        <v>3.3032416813362E-6</v>
      </c>
      <c r="DK162">
        <v>1.4897699178824199E-4</v>
      </c>
      <c r="DL162" s="1">
        <v>7.4498756480513897E-6</v>
      </c>
      <c r="DM162">
        <v>1.69798166795754E-4</v>
      </c>
      <c r="DN162" s="1">
        <v>3.5355543547781301E-6</v>
      </c>
      <c r="DO162">
        <v>5.6607198694131396E-4</v>
      </c>
      <c r="DP162" s="1">
        <v>8.1551783502929301E-8</v>
      </c>
      <c r="DQ162" s="1">
        <v>1.2581810129982099E-5</v>
      </c>
      <c r="DR162" s="1">
        <v>8.9241749999302993E-6</v>
      </c>
      <c r="DS162" s="1">
        <v>2.4283733163230699E-8</v>
      </c>
      <c r="DT162" s="1">
        <v>1.4948104520118501E-6</v>
      </c>
      <c r="DU162" s="1">
        <v>6.5001989731428299E-7</v>
      </c>
      <c r="DV162" s="1">
        <v>5.5653523601311998E-8</v>
      </c>
      <c r="DW162" s="1">
        <v>1.2019018812907401E-6</v>
      </c>
      <c r="DX162" s="1">
        <v>3.4846151031647499E-6</v>
      </c>
      <c r="DY162" s="1">
        <v>3.9449537074635102E-6</v>
      </c>
      <c r="DZ162" s="1">
        <v>2.9448703918819901E-5</v>
      </c>
      <c r="EA162" s="1">
        <v>9.7004457862943599E-5</v>
      </c>
      <c r="EB162" s="1">
        <v>3.71389385721497E-6</v>
      </c>
      <c r="EC162" s="1">
        <v>4.0853360641444398E-5</v>
      </c>
      <c r="ED162" s="1">
        <v>6.6162652672637895E-7</v>
      </c>
      <c r="EE162">
        <v>1.87841914741105E-4</v>
      </c>
      <c r="EF162" s="1">
        <v>1.06560196142465E-6</v>
      </c>
      <c r="EG162" s="1">
        <v>6.8696000175226998E-7</v>
      </c>
      <c r="EH162" s="1">
        <v>3.19259944143734E-7</v>
      </c>
      <c r="EI162" s="1">
        <v>4.7549486566816704E-6</v>
      </c>
      <c r="EJ162" s="1">
        <v>8.30839293319807E-7</v>
      </c>
      <c r="EK162" s="1">
        <v>5.3686495646116801E-5</v>
      </c>
      <c r="EL162" s="1">
        <v>3.4401702772045101E-7</v>
      </c>
      <c r="EM162" s="1">
        <v>9.6688267494668897E-7</v>
      </c>
      <c r="EN162" s="1">
        <v>1.6206679845409E-7</v>
      </c>
      <c r="EO162" s="1">
        <v>1.5857563064451999E-6</v>
      </c>
      <c r="EP162" s="1">
        <v>1.9820104101161498E-5</v>
      </c>
      <c r="EQ162" s="1">
        <v>5.1369085659597399E-5</v>
      </c>
      <c r="ER162" s="1">
        <v>6.7690068019620197E-6</v>
      </c>
      <c r="ES162" s="1">
        <v>6.51174139867407E-6</v>
      </c>
      <c r="ET162" s="1">
        <v>9.9411380838885805E-6</v>
      </c>
      <c r="EU162" s="1">
        <v>6.0854508198721003E-9</v>
      </c>
      <c r="EV162" s="1">
        <v>6.8732913962946403E-9</v>
      </c>
      <c r="EW162" s="1">
        <v>4.5356595713533699E-6</v>
      </c>
      <c r="EX162" s="1">
        <v>7.3955235689947803E-5</v>
      </c>
      <c r="EY162" s="1">
        <v>3.42972168525758E-5</v>
      </c>
      <c r="EZ162" s="1">
        <v>1.08445855979408E-5</v>
      </c>
      <c r="FA162" s="1">
        <v>1.22490046752866E-6</v>
      </c>
      <c r="FB162" s="1">
        <v>2.62214271492228E-7</v>
      </c>
      <c r="FC162" s="1">
        <v>3.3626084464868301E-9</v>
      </c>
      <c r="FD162">
        <v>1.67230162670373E-4</v>
      </c>
      <c r="FE162">
        <v>1.8617283598726199E-4</v>
      </c>
      <c r="FF162" s="1">
        <v>3.6552829540145598E-5</v>
      </c>
      <c r="FG162" s="1">
        <v>4.5118120855866797E-7</v>
      </c>
      <c r="FH162" s="1">
        <v>7.5038058839583402E-5</v>
      </c>
      <c r="FI162" s="1">
        <v>7.0487449273351206E-5</v>
      </c>
      <c r="FJ162">
        <v>1.7465350614946601E-3</v>
      </c>
      <c r="FK162" s="1">
        <v>7.6263332432514999E-5</v>
      </c>
      <c r="FL162" s="1">
        <v>6.6841948730078501E-6</v>
      </c>
      <c r="FM162" s="1">
        <v>2.7512132434550599E-6</v>
      </c>
      <c r="FN162" s="1">
        <v>5.5578327608016402E-6</v>
      </c>
      <c r="FO162" s="1">
        <v>1.9984094028396899E-5</v>
      </c>
      <c r="FP162">
        <v>4.7361493244512499E-4</v>
      </c>
      <c r="FQ162">
        <v>4.7361493244512499E-4</v>
      </c>
      <c r="FR162" s="1">
        <v>3.0889625422039199E-5</v>
      </c>
      <c r="FS162">
        <v>2.1360544954605902E-3</v>
      </c>
      <c r="FT162">
        <v>2.1929697999443601E-4</v>
      </c>
      <c r="FU162" s="1">
        <v>1.2589938855221999E-6</v>
      </c>
      <c r="FV162" s="1">
        <v>1.55637581762131E-6</v>
      </c>
      <c r="FW162">
        <v>5.9727395324348897E-4</v>
      </c>
      <c r="FX162" s="1">
        <v>2.5168360840102399E-9</v>
      </c>
      <c r="FY162" s="1">
        <v>8.3531737746798402E-7</v>
      </c>
      <c r="FZ162" s="1">
        <v>8.77661412643255E-5</v>
      </c>
    </row>
    <row r="163" spans="1:182" x14ac:dyDescent="0.2">
      <c r="A163">
        <v>8.41741241241</v>
      </c>
      <c r="B163" s="1">
        <v>9.0242474879650904E-7</v>
      </c>
      <c r="C163" s="1">
        <v>6.0805511572276101E-8</v>
      </c>
      <c r="D163" s="1">
        <v>1.7394437176258501E-6</v>
      </c>
      <c r="E163" s="1">
        <v>9.5243421844907401E-7</v>
      </c>
      <c r="F163" s="1">
        <v>2.15486878927983E-7</v>
      </c>
      <c r="G163" s="1">
        <v>2.57768762597328E-8</v>
      </c>
      <c r="H163" s="1">
        <v>5.0436169350828103E-8</v>
      </c>
      <c r="I163" s="1">
        <v>1.4588850379171901E-6</v>
      </c>
      <c r="J163" s="1">
        <v>4.7410698844573799E-7</v>
      </c>
      <c r="K163" s="1">
        <v>8.7758867580578702E-8</v>
      </c>
      <c r="L163" s="1">
        <v>2.6473723733270499E-6</v>
      </c>
      <c r="M163" s="1">
        <v>3.4202441825275302E-5</v>
      </c>
      <c r="N163">
        <v>4.17948855116976E-4</v>
      </c>
      <c r="O163" s="1">
        <v>5.0612378934738997E-5</v>
      </c>
      <c r="P163" s="1">
        <v>4.0657503693614399E-5</v>
      </c>
      <c r="Q163" s="1">
        <v>6.3977320293964697E-9</v>
      </c>
      <c r="R163">
        <v>1.3686400485479801E-4</v>
      </c>
      <c r="S163" s="1">
        <v>5.7939500787291303E-5</v>
      </c>
      <c r="T163" s="1">
        <v>4.5543987388534698E-5</v>
      </c>
      <c r="U163">
        <v>1.3830985189270501E-4</v>
      </c>
      <c r="V163" s="1">
        <v>1.57923214274119E-6</v>
      </c>
      <c r="W163" s="1">
        <v>1.44258638583738E-7</v>
      </c>
      <c r="X163" s="1">
        <v>1.1698913291840601E-5</v>
      </c>
      <c r="Y163" s="1">
        <v>4.9957818450903699E-5</v>
      </c>
      <c r="Z163" s="1">
        <v>2.25500807682959E-5</v>
      </c>
      <c r="AA163" s="1">
        <v>7.7326046521248203E-6</v>
      </c>
      <c r="AB163" s="1">
        <v>4.5010618219429199E-5</v>
      </c>
      <c r="AC163" s="1">
        <v>5.7260015673437399E-5</v>
      </c>
      <c r="AD163" s="1">
        <v>4.28127820021014E-8</v>
      </c>
      <c r="AE163" s="1">
        <v>5.7024864991444602E-5</v>
      </c>
      <c r="AF163" s="1">
        <v>1.0089628310455199E-5</v>
      </c>
      <c r="AG163" s="1">
        <v>1.0852071763357999E-5</v>
      </c>
      <c r="AH163" s="1">
        <v>2.82349746988413E-5</v>
      </c>
      <c r="AI163" s="1">
        <v>9.6348835052464794E-6</v>
      </c>
      <c r="AJ163" s="1">
        <v>3.16708155375891E-5</v>
      </c>
      <c r="AK163" s="1">
        <v>1.6777020167682302E-5</v>
      </c>
      <c r="AL163" s="1">
        <v>5.7271230284979595E-7</v>
      </c>
      <c r="AM163" s="1">
        <v>2.64729416284712E-6</v>
      </c>
      <c r="AN163" s="1">
        <v>1.3074313377550099E-7</v>
      </c>
      <c r="AO163" s="1">
        <v>1.8568038114140999E-7</v>
      </c>
      <c r="AP163" s="1">
        <v>9.1672740891187504E-6</v>
      </c>
      <c r="AQ163" s="1">
        <v>6.3892367350234202E-6</v>
      </c>
      <c r="AR163" s="1">
        <v>1.30292820826565E-7</v>
      </c>
      <c r="AS163" s="1">
        <v>1.4031963567081799E-8</v>
      </c>
      <c r="AT163" s="1">
        <v>1.6580854131976098E-5</v>
      </c>
      <c r="AU163" s="1">
        <v>1.36344845153806E-7</v>
      </c>
      <c r="AV163" s="1">
        <v>5.2895425456327501E-7</v>
      </c>
      <c r="AW163" s="1">
        <v>7.4580138305699797E-7</v>
      </c>
      <c r="AX163" s="1">
        <v>1.1017014746140999E-5</v>
      </c>
      <c r="AY163" s="1">
        <v>6.0831137519895696E-10</v>
      </c>
      <c r="AZ163" s="1">
        <v>1.24458592059461E-5</v>
      </c>
      <c r="BA163" s="1">
        <v>4.9487017238035502E-8</v>
      </c>
      <c r="BB163" s="1">
        <v>1.43550643509221E-5</v>
      </c>
      <c r="BC163" s="1">
        <v>3.8744073865E-5</v>
      </c>
      <c r="BD163" s="1">
        <v>1.6118963510026599E-7</v>
      </c>
      <c r="BE163" s="1">
        <v>1.31111949021694E-6</v>
      </c>
      <c r="BF163" s="1">
        <v>1.6115467951513799E-5</v>
      </c>
      <c r="BG163" s="1">
        <v>4.1611355847373803E-5</v>
      </c>
      <c r="BH163" s="1">
        <v>6.6975888314103701E-5</v>
      </c>
      <c r="BI163" s="1">
        <v>1.43465382166896E-5</v>
      </c>
      <c r="BJ163" s="1">
        <v>2.86029722109808E-5</v>
      </c>
      <c r="BK163" s="1">
        <v>8.7254875692366197E-5</v>
      </c>
      <c r="BL163" s="1">
        <v>5.0214290583312298E-6</v>
      </c>
      <c r="BM163">
        <v>2.0455604373124399E-4</v>
      </c>
      <c r="BN163">
        <v>1.18226889274963E-4</v>
      </c>
      <c r="BO163" s="1">
        <v>1.9636447278158299E-7</v>
      </c>
      <c r="BP163" s="1">
        <v>1.56533737086726E-5</v>
      </c>
      <c r="BQ163" s="1">
        <v>4.6678553415535298E-5</v>
      </c>
      <c r="BR163" s="1">
        <v>2.5350305629047999E-5</v>
      </c>
      <c r="BS163" s="1">
        <v>8.8266198011392003E-5</v>
      </c>
      <c r="BT163">
        <v>1.2904134349335499E-3</v>
      </c>
      <c r="BU163" s="1">
        <v>4.3432543220341898E-5</v>
      </c>
      <c r="BV163" s="1">
        <v>3.6154888990684702E-7</v>
      </c>
      <c r="BW163" s="1">
        <v>7.8210143903525403E-6</v>
      </c>
      <c r="BX163">
        <v>2.0121069353592599E-4</v>
      </c>
      <c r="BY163" s="1">
        <v>2.4144265138671501E-7</v>
      </c>
      <c r="BZ163" s="1">
        <v>1.7073895025261002E-8</v>
      </c>
      <c r="CA163" s="1">
        <v>3.7251063292574699E-5</v>
      </c>
      <c r="CB163" s="1">
        <v>1.1172478714059001E-6</v>
      </c>
      <c r="CC163" s="1">
        <v>2.4645131558840498E-6</v>
      </c>
      <c r="CD163" s="1">
        <v>6.4644510093803405E-5</v>
      </c>
      <c r="CE163" s="1">
        <v>3.1162560407729698E-7</v>
      </c>
      <c r="CF163" s="1">
        <v>3.8866509462062299E-7</v>
      </c>
      <c r="CG163" s="1">
        <v>1.4452074390869599E-7</v>
      </c>
      <c r="CH163" s="1">
        <v>1.3962120366331E-5</v>
      </c>
      <c r="CI163" s="1">
        <v>3.9850589037882098E-6</v>
      </c>
      <c r="CJ163" s="1">
        <v>3.5965967460003099E-5</v>
      </c>
      <c r="CK163" s="1">
        <v>6.2129211049619093E-5</v>
      </c>
      <c r="CL163" s="1">
        <v>2.29424903755907E-7</v>
      </c>
      <c r="CM163" s="1">
        <v>1.1992042978531E-5</v>
      </c>
      <c r="CN163" s="1">
        <v>1.24446758858299E-5</v>
      </c>
      <c r="CO163" s="1">
        <v>5.2183856899705501E-5</v>
      </c>
      <c r="CP163" s="1">
        <v>1.3173561435740499E-5</v>
      </c>
      <c r="CQ163" s="1">
        <v>4.9112266705069101E-5</v>
      </c>
      <c r="CR163" s="1">
        <v>5.5041834637969297E-6</v>
      </c>
      <c r="CS163" s="1">
        <v>3.2864586489398302E-5</v>
      </c>
      <c r="CT163">
        <v>1.18740086503936E-4</v>
      </c>
      <c r="CU163" s="1">
        <v>1.09767144681377E-6</v>
      </c>
      <c r="CV163" s="1">
        <v>2.98074449233639E-5</v>
      </c>
      <c r="CW163" s="1">
        <v>7.24943027694806E-6</v>
      </c>
      <c r="CX163" s="1">
        <v>9.3865530662386103E-7</v>
      </c>
      <c r="CY163" s="1">
        <v>1.45762884732687E-7</v>
      </c>
      <c r="CZ163" s="1">
        <v>1.7760264036913799E-5</v>
      </c>
      <c r="DA163">
        <v>1.5029266712077399E-4</v>
      </c>
      <c r="DB163" s="1">
        <v>1.21495559215023E-6</v>
      </c>
      <c r="DC163" s="1">
        <v>1.33863406407675E-6</v>
      </c>
      <c r="DD163" s="1">
        <v>6.8777675639826999E-7</v>
      </c>
      <c r="DE163" s="1">
        <v>1.3049830405240799E-7</v>
      </c>
      <c r="DF163" s="1">
        <v>6.6583578760028595E-8</v>
      </c>
      <c r="DG163" s="1">
        <v>3.0673426158713999E-7</v>
      </c>
      <c r="DH163" s="1">
        <v>2.1180616913590498E-6</v>
      </c>
      <c r="DI163" s="1">
        <v>6.7008212792136199E-5</v>
      </c>
      <c r="DJ163" s="1">
        <v>3.5103435810111898E-6</v>
      </c>
      <c r="DK163">
        <v>1.54754947696612E-4</v>
      </c>
      <c r="DL163" s="1">
        <v>7.90270194737478E-6</v>
      </c>
      <c r="DM163">
        <v>1.76729190579125E-4</v>
      </c>
      <c r="DN163" s="1">
        <v>3.7263178752860099E-6</v>
      </c>
      <c r="DO163">
        <v>5.8523640454785902E-4</v>
      </c>
      <c r="DP163" s="1">
        <v>8.7435575498743703E-8</v>
      </c>
      <c r="DQ163" s="1">
        <v>1.32136566446602E-5</v>
      </c>
      <c r="DR163" s="1">
        <v>9.3397988517188397E-6</v>
      </c>
      <c r="DS163" s="1">
        <v>2.6120563150609101E-8</v>
      </c>
      <c r="DT163" s="1">
        <v>1.5831209598596599E-6</v>
      </c>
      <c r="DU163" s="1">
        <v>6.8757343725147898E-7</v>
      </c>
      <c r="DV163" s="1">
        <v>6.0131484226526104E-8</v>
      </c>
      <c r="DW163" s="1">
        <v>1.2771179607163101E-6</v>
      </c>
      <c r="DX163" s="1">
        <v>3.6763696940984299E-6</v>
      </c>
      <c r="DY163" s="1">
        <v>4.1665202976103E-6</v>
      </c>
      <c r="DZ163" s="1">
        <v>3.08850127032831E-5</v>
      </c>
      <c r="EA163">
        <v>1.0115738921538299E-4</v>
      </c>
      <c r="EB163" s="1">
        <v>3.9380581393749903E-6</v>
      </c>
      <c r="EC163" s="1">
        <v>4.2699330259205501E-5</v>
      </c>
      <c r="ED163" s="1">
        <v>7.0724122005829196E-7</v>
      </c>
      <c r="EE163">
        <v>1.9461537964917999E-4</v>
      </c>
      <c r="EF163" s="1">
        <v>1.1280867855659699E-6</v>
      </c>
      <c r="EG163" s="1">
        <v>7.3031635625578802E-7</v>
      </c>
      <c r="EH163" s="1">
        <v>3.4151928441276302E-7</v>
      </c>
      <c r="EI163" s="1">
        <v>5.0077171801243499E-6</v>
      </c>
      <c r="EJ163" s="1">
        <v>8.8576156034295999E-7</v>
      </c>
      <c r="EK163" s="1">
        <v>5.6255317570550297E-5</v>
      </c>
      <c r="EL163" s="1">
        <v>3.65896465768712E-7</v>
      </c>
      <c r="EM163" s="1">
        <v>1.0252819524787099E-6</v>
      </c>
      <c r="EN163" s="1">
        <v>1.7357032673718699E-7</v>
      </c>
      <c r="EO163" s="1">
        <v>1.67886993387488E-6</v>
      </c>
      <c r="EP163" s="1">
        <v>2.0792173830144001E-5</v>
      </c>
      <c r="EQ163" s="1">
        <v>5.3458317362814897E-5</v>
      </c>
      <c r="ER163" s="1">
        <v>7.1467550242476701E-6</v>
      </c>
      <c r="ES163" s="1">
        <v>6.89791910697993E-6</v>
      </c>
      <c r="ET163" s="1">
        <v>1.0466617997486399E-5</v>
      </c>
      <c r="EU163" s="1">
        <v>6.5659937379212204E-9</v>
      </c>
      <c r="EV163" s="1">
        <v>7.4332293458808297E-9</v>
      </c>
      <c r="EW163" s="1">
        <v>4.8074079823751198E-6</v>
      </c>
      <c r="EX163" s="1">
        <v>7.6802937080775594E-5</v>
      </c>
      <c r="EY163" s="1">
        <v>3.5781997174626497E-5</v>
      </c>
      <c r="EZ163" s="1">
        <v>1.1398589167860999E-5</v>
      </c>
      <c r="FA163" s="1">
        <v>1.30561923653145E-6</v>
      </c>
      <c r="FB163" s="1">
        <v>2.7976272901971301E-7</v>
      </c>
      <c r="FC163" s="1">
        <v>3.6902837822073799E-9</v>
      </c>
      <c r="FD163">
        <v>1.73611155798293E-4</v>
      </c>
      <c r="FE163">
        <v>1.9320967475059899E-4</v>
      </c>
      <c r="FF163" s="1">
        <v>3.8371057633947401E-5</v>
      </c>
      <c r="FG163" s="1">
        <v>4.8178234145561096E-7</v>
      </c>
      <c r="FH163" s="1">
        <v>7.8502722831536395E-5</v>
      </c>
      <c r="FI163" s="1">
        <v>7.3528667958800404E-5</v>
      </c>
      <c r="FJ163">
        <v>1.79422713213756E-3</v>
      </c>
      <c r="FK163" s="1">
        <v>7.9425849845559695E-5</v>
      </c>
      <c r="FL163" s="1">
        <v>7.08891278275277E-6</v>
      </c>
      <c r="FM163" s="1">
        <v>2.9024093327164602E-6</v>
      </c>
      <c r="FN163" s="1">
        <v>5.87866840371464E-6</v>
      </c>
      <c r="FO163" s="1">
        <v>2.0977852277783499E-5</v>
      </c>
      <c r="FP163">
        <v>4.8849036100801597E-4</v>
      </c>
      <c r="FQ163">
        <v>4.8849036100801597E-4</v>
      </c>
      <c r="FR163" s="1">
        <v>3.2334715936716201E-5</v>
      </c>
      <c r="FS163">
        <v>2.1879231333413601E-3</v>
      </c>
      <c r="FT163">
        <v>2.2658570126893001E-4</v>
      </c>
      <c r="FU163" s="1">
        <v>1.3381939313289E-6</v>
      </c>
      <c r="FV163" s="1">
        <v>1.6570863182442499E-6</v>
      </c>
      <c r="FW163">
        <v>6.2124471196781605E-4</v>
      </c>
      <c r="FX163" s="1">
        <v>2.74397904876638E-9</v>
      </c>
      <c r="FY163" s="1">
        <v>8.9317307139055601E-7</v>
      </c>
      <c r="FZ163" s="1">
        <v>9.1614344949680101E-5</v>
      </c>
    </row>
    <row r="164" spans="1:182" x14ac:dyDescent="0.2">
      <c r="A164">
        <v>8.4472162162199993</v>
      </c>
      <c r="B164" s="1">
        <v>9.5757888935525506E-7</v>
      </c>
      <c r="C164" s="1">
        <v>6.5358068544754805E-8</v>
      </c>
      <c r="D164" s="1">
        <v>1.8478094748166799E-6</v>
      </c>
      <c r="E164" s="1">
        <v>1.01177497350395E-6</v>
      </c>
      <c r="F164" s="1">
        <v>2.30034338020453E-7</v>
      </c>
      <c r="G164" s="1">
        <v>2.76453177528454E-8</v>
      </c>
      <c r="H164" s="1">
        <v>5.43427421564445E-8</v>
      </c>
      <c r="I164" s="1">
        <v>1.54598685583755E-6</v>
      </c>
      <c r="J164" s="1">
        <v>5.0440303014246996E-7</v>
      </c>
      <c r="K164" s="1">
        <v>9.4116734967975299E-8</v>
      </c>
      <c r="L164" s="1">
        <v>2.8045996514548799E-6</v>
      </c>
      <c r="M164" s="1">
        <v>3.5782154133172599E-5</v>
      </c>
      <c r="N164">
        <v>4.3353485166867901E-4</v>
      </c>
      <c r="O164" s="1">
        <v>5.30392731597076E-5</v>
      </c>
      <c r="P164" s="1">
        <v>4.2702734711808298E-5</v>
      </c>
      <c r="Q164" s="1">
        <v>6.9429788640299696E-9</v>
      </c>
      <c r="R164">
        <v>1.41911663243318E-4</v>
      </c>
      <c r="S164" s="1">
        <v>6.0461793830333E-5</v>
      </c>
      <c r="T164" s="1">
        <v>4.7740366127401997E-5</v>
      </c>
      <c r="U164">
        <v>1.43905361312232E-4</v>
      </c>
      <c r="V164" s="1">
        <v>1.67765132880556E-6</v>
      </c>
      <c r="W164" s="1">
        <v>1.5502447613487499E-7</v>
      </c>
      <c r="X164" s="1">
        <v>1.22953435775592E-5</v>
      </c>
      <c r="Y164" s="1">
        <v>5.2282000572766801E-5</v>
      </c>
      <c r="Z164" s="1">
        <v>2.3666706550766001E-5</v>
      </c>
      <c r="AA164" s="1">
        <v>8.1563188235825295E-6</v>
      </c>
      <c r="AB164" s="1">
        <v>4.7019927435359797E-5</v>
      </c>
      <c r="AC164" s="1">
        <v>5.9904296076015702E-5</v>
      </c>
      <c r="AD164" s="1">
        <v>4.6183728596418303E-8</v>
      </c>
      <c r="AE164" s="1">
        <v>5.95468846626144E-5</v>
      </c>
      <c r="AF164" s="1">
        <v>1.0601541513431E-5</v>
      </c>
      <c r="AG164" s="1">
        <v>1.13922440074777E-5</v>
      </c>
      <c r="AH164" s="1">
        <v>2.9503416904384E-5</v>
      </c>
      <c r="AI164" s="1">
        <v>1.01194033571637E-5</v>
      </c>
      <c r="AJ164" s="1">
        <v>3.3163393970932701E-5</v>
      </c>
      <c r="AK164" s="1">
        <v>1.75770225991358E-5</v>
      </c>
      <c r="AL164" s="1">
        <v>6.1335160832554402E-7</v>
      </c>
      <c r="AM164" s="1">
        <v>2.80113502772668E-6</v>
      </c>
      <c r="AN164" s="1">
        <v>1.40248099065249E-7</v>
      </c>
      <c r="AO164" s="1">
        <v>1.9908565172409601E-7</v>
      </c>
      <c r="AP164" s="1">
        <v>9.6470233135971204E-6</v>
      </c>
      <c r="AQ164" s="1">
        <v>6.74513959767891E-6</v>
      </c>
      <c r="AR164" s="1">
        <v>1.39321495572329E-7</v>
      </c>
      <c r="AS164" s="1">
        <v>1.5126114601005699E-8</v>
      </c>
      <c r="AT164" s="1">
        <v>1.7402459820401601E-5</v>
      </c>
      <c r="AU164" s="1">
        <v>1.4572650532306601E-7</v>
      </c>
      <c r="AV164" s="1">
        <v>5.6296269976519702E-7</v>
      </c>
      <c r="AW164" s="1">
        <v>7.9144840779266497E-7</v>
      </c>
      <c r="AX164" s="1">
        <v>1.1602079057371199E-5</v>
      </c>
      <c r="AY164" s="1">
        <v>6.6282063201232199E-10</v>
      </c>
      <c r="AZ164" s="1">
        <v>1.3076677640220101E-5</v>
      </c>
      <c r="BA164" s="1">
        <v>5.3181331590012599E-8</v>
      </c>
      <c r="BB164" s="1">
        <v>1.50862401778291E-5</v>
      </c>
      <c r="BC164" s="1">
        <v>4.0629962316465602E-5</v>
      </c>
      <c r="BD164" s="1">
        <v>1.7385215893393599E-7</v>
      </c>
      <c r="BE164" s="1">
        <v>1.4079714027580999E-6</v>
      </c>
      <c r="BF164" s="1">
        <v>1.69307186203568E-5</v>
      </c>
      <c r="BG164" s="1">
        <v>4.35170455444877E-5</v>
      </c>
      <c r="BH164" s="1">
        <v>6.9716689804373894E-5</v>
      </c>
      <c r="BI164" s="1">
        <v>1.5068825544946801E-5</v>
      </c>
      <c r="BJ164" s="1">
        <v>2.98371167979086E-5</v>
      </c>
      <c r="BK164" s="1">
        <v>9.1230847527451397E-5</v>
      </c>
      <c r="BL164" s="1">
        <v>5.3111133620566003E-6</v>
      </c>
      <c r="BM164">
        <v>2.1284463587337201E-4</v>
      </c>
      <c r="BN164">
        <v>1.2321733214928801E-4</v>
      </c>
      <c r="BO164" s="1">
        <v>2.1051186447014401E-7</v>
      </c>
      <c r="BP164" s="1">
        <v>1.6450869461332199E-5</v>
      </c>
      <c r="BQ164" s="1">
        <v>4.8776093541131501E-5</v>
      </c>
      <c r="BR164" s="1">
        <v>2.6593112146571598E-5</v>
      </c>
      <c r="BS164" s="1">
        <v>9.2204639050720206E-5</v>
      </c>
      <c r="BT164">
        <v>1.3303128799225801E-3</v>
      </c>
      <c r="BU164" s="1">
        <v>4.5583051952047502E-5</v>
      </c>
      <c r="BV164" s="1">
        <v>3.8524426472260199E-7</v>
      </c>
      <c r="BW164" s="1">
        <v>8.2296443460469693E-6</v>
      </c>
      <c r="BX164">
        <v>2.0865556076663899E-4</v>
      </c>
      <c r="BY164" s="1">
        <v>2.5541369672387398E-7</v>
      </c>
      <c r="BZ164" s="1">
        <v>1.83961153640363E-8</v>
      </c>
      <c r="CA164" s="1">
        <v>3.8927476586620898E-5</v>
      </c>
      <c r="CB164" s="1">
        <v>1.18793182985943E-6</v>
      </c>
      <c r="CC164" s="1">
        <v>2.60114132166426E-6</v>
      </c>
      <c r="CD164" s="1">
        <v>6.7022687083397701E-5</v>
      </c>
      <c r="CE164" s="1">
        <v>3.31456058109863E-7</v>
      </c>
      <c r="CF164" s="1">
        <v>4.1285925670985602E-7</v>
      </c>
      <c r="CG164" s="1">
        <v>1.54555982592539E-7</v>
      </c>
      <c r="CH164" s="1">
        <v>1.45930658713225E-5</v>
      </c>
      <c r="CI164" s="1">
        <v>4.2204592407385298E-6</v>
      </c>
      <c r="CJ164" s="1">
        <v>3.77572084584131E-5</v>
      </c>
      <c r="CK164" s="1">
        <v>6.4949862101069505E-5</v>
      </c>
      <c r="CL164" s="1">
        <v>2.4565304108090599E-7</v>
      </c>
      <c r="CM164" s="1">
        <v>1.2595131211516299E-5</v>
      </c>
      <c r="CN164" s="1">
        <v>1.307710029201E-5</v>
      </c>
      <c r="CO164" s="1">
        <v>5.4407336998314097E-5</v>
      </c>
      <c r="CP164" s="1">
        <v>1.38385683397197E-5</v>
      </c>
      <c r="CQ164" s="1">
        <v>5.1583833284709799E-5</v>
      </c>
      <c r="CR164" s="1">
        <v>5.8012432368670604E-6</v>
      </c>
      <c r="CS164" s="1">
        <v>3.4305271728858298E-5</v>
      </c>
      <c r="CT164">
        <v>1.2386225959406399E-4</v>
      </c>
      <c r="CU164" s="1">
        <v>1.1705418389227901E-6</v>
      </c>
      <c r="CV164" s="1">
        <v>3.1193638817588601E-5</v>
      </c>
      <c r="CW164" s="1">
        <v>7.6409512083634604E-6</v>
      </c>
      <c r="CX164" s="1">
        <v>9.9738740614928598E-7</v>
      </c>
      <c r="CY164" s="1">
        <v>1.55518448684234E-7</v>
      </c>
      <c r="CZ164" s="1">
        <v>1.86422862379425E-5</v>
      </c>
      <c r="DA164">
        <v>1.5525262433394401E-4</v>
      </c>
      <c r="DB164" s="1">
        <v>1.2914946199742E-6</v>
      </c>
      <c r="DC164" s="1">
        <v>1.42169345023875E-6</v>
      </c>
      <c r="DD164" s="1">
        <v>7.3202025261186698E-7</v>
      </c>
      <c r="DE164" s="1">
        <v>1.39848289575096E-7</v>
      </c>
      <c r="DF164" s="1">
        <v>7.1715728406893397E-8</v>
      </c>
      <c r="DG164" s="1">
        <v>3.2727558240393102E-7</v>
      </c>
      <c r="DH164" s="1">
        <v>2.2501221950558398E-6</v>
      </c>
      <c r="DI164" s="1">
        <v>6.9648027449018395E-5</v>
      </c>
      <c r="DJ164" s="1">
        <v>3.7298132273650598E-6</v>
      </c>
      <c r="DK164">
        <v>1.6073909001919701E-4</v>
      </c>
      <c r="DL164" s="1">
        <v>8.3814192796566005E-6</v>
      </c>
      <c r="DM164">
        <v>1.8391996325190199E-4</v>
      </c>
      <c r="DN164" s="1">
        <v>3.9267969766506198E-6</v>
      </c>
      <c r="DO164">
        <v>6.0499408871514599E-4</v>
      </c>
      <c r="DP164" s="1">
        <v>9.3729388491009498E-8</v>
      </c>
      <c r="DQ164" s="1">
        <v>1.3875536206910499E-5</v>
      </c>
      <c r="DR164" s="1">
        <v>9.7736437794838604E-6</v>
      </c>
      <c r="DS164" s="1">
        <v>2.80915031150117E-8</v>
      </c>
      <c r="DT164" s="1">
        <v>1.6763947954343799E-6</v>
      </c>
      <c r="DU164" s="1">
        <v>7.2721685896190698E-7</v>
      </c>
      <c r="DV164" s="1">
        <v>6.4956363230410203E-8</v>
      </c>
      <c r="DW164" s="1">
        <v>1.35683218886118E-6</v>
      </c>
      <c r="DX164" s="1">
        <v>3.87817337665531E-6</v>
      </c>
      <c r="DY164" s="1">
        <v>4.3998531077385901E-6</v>
      </c>
      <c r="DZ164" s="1">
        <v>3.2386585680967E-5</v>
      </c>
      <c r="EA164">
        <v>1.05473258724079E-4</v>
      </c>
      <c r="EB164" s="1">
        <v>4.1750047277124501E-6</v>
      </c>
      <c r="EC164" s="1">
        <v>4.4622519918281402E-5</v>
      </c>
      <c r="ED164" s="1">
        <v>7.5584209815015995E-7</v>
      </c>
      <c r="EE164">
        <v>2.0160794727430099E-4</v>
      </c>
      <c r="EF164" s="1">
        <v>1.1940789723424301E-6</v>
      </c>
      <c r="EG164" s="1">
        <v>7.7629745266036304E-7</v>
      </c>
      <c r="EH164" s="1">
        <v>3.6527409209505198E-7</v>
      </c>
      <c r="EI164" s="1">
        <v>5.27315697046252E-6</v>
      </c>
      <c r="EJ164" s="1">
        <v>9.4416667329599801E-7</v>
      </c>
      <c r="EK164" s="1">
        <v>5.89377702989475E-5</v>
      </c>
      <c r="EL164" s="1">
        <v>3.8911730269936502E-7</v>
      </c>
      <c r="EM164" s="1">
        <v>1.0870470208319399E-6</v>
      </c>
      <c r="EN164" s="1">
        <v>1.8585974592360999E-7</v>
      </c>
      <c r="EO164" s="1">
        <v>1.77717903151393E-6</v>
      </c>
      <c r="EP164" s="1">
        <v>2.1808664348517501E-5</v>
      </c>
      <c r="EQ164" s="1">
        <v>5.5626725827615702E-5</v>
      </c>
      <c r="ER164" s="1">
        <v>7.5443249280021503E-6</v>
      </c>
      <c r="ES164" s="1">
        <v>7.3056518926730598E-6</v>
      </c>
      <c r="ET164" s="1">
        <v>1.1018190025792301E-5</v>
      </c>
      <c r="EU164" s="1">
        <v>7.08326307602841E-9</v>
      </c>
      <c r="EV164" s="1">
        <v>8.0373772817158498E-9</v>
      </c>
      <c r="EW164" s="1">
        <v>5.0945837282783E-6</v>
      </c>
      <c r="EX164" s="1">
        <v>7.9755041097858201E-5</v>
      </c>
      <c r="EY164" s="1">
        <v>3.7327302050874903E-5</v>
      </c>
      <c r="EZ164" s="1">
        <v>1.1979361571943499E-5</v>
      </c>
      <c r="FA164" s="1">
        <v>1.3914220073277499E-6</v>
      </c>
      <c r="FB164" s="1">
        <v>2.9844161783184798E-7</v>
      </c>
      <c r="FC164" s="1">
        <v>4.0489478849687596E-9</v>
      </c>
      <c r="FD164">
        <v>1.80216958190356E-4</v>
      </c>
      <c r="FE164">
        <v>2.00486449942481E-4</v>
      </c>
      <c r="FF164" s="1">
        <v>4.0272968989542403E-5</v>
      </c>
      <c r="FG164" s="1">
        <v>5.1437415707783699E-7</v>
      </c>
      <c r="FH164" s="1">
        <v>8.2111656532399098E-5</v>
      </c>
      <c r="FI164" s="1">
        <v>7.6690526906169099E-5</v>
      </c>
      <c r="FJ164">
        <v>1.84306714840737E-3</v>
      </c>
      <c r="FK164" s="1">
        <v>8.2711326802476602E-5</v>
      </c>
      <c r="FL164" s="1">
        <v>7.5168782450770001E-6</v>
      </c>
      <c r="FM164" s="1">
        <v>3.06151275468315E-6</v>
      </c>
      <c r="FN164" s="1">
        <v>6.2169365996973402E-6</v>
      </c>
      <c r="FO164" s="1">
        <v>2.2017787401915499E-5</v>
      </c>
      <c r="FP164">
        <v>5.0376984028831803E-4</v>
      </c>
      <c r="FQ164">
        <v>5.0376984028831803E-4</v>
      </c>
      <c r="FR164" s="1">
        <v>3.3842472037696703E-5</v>
      </c>
      <c r="FS164">
        <v>2.2408433728363002E-3</v>
      </c>
      <c r="FT164">
        <v>2.34089117860454E-4</v>
      </c>
      <c r="FU164" s="1">
        <v>1.4221429513010501E-6</v>
      </c>
      <c r="FV164" s="1">
        <v>1.76398724573351E-6</v>
      </c>
      <c r="FW164">
        <v>6.4608051666590802E-4</v>
      </c>
      <c r="FX164" s="1">
        <v>2.9910239103825501E-9</v>
      </c>
      <c r="FY164" s="1">
        <v>9.548717659836021E-7</v>
      </c>
      <c r="FZ164" s="1">
        <v>9.5619385174666204E-5</v>
      </c>
    </row>
    <row r="165" spans="1:182" x14ac:dyDescent="0.2">
      <c r="A165">
        <v>8.4770200200199994</v>
      </c>
      <c r="B165" s="1">
        <v>1.0159407567592099E-6</v>
      </c>
      <c r="C165" s="1">
        <v>7.0238430977940799E-8</v>
      </c>
      <c r="D165" s="1">
        <v>1.9626455567347801E-6</v>
      </c>
      <c r="E165" s="1">
        <v>1.07464148349313E-6</v>
      </c>
      <c r="F165" s="1">
        <v>2.4552475432612E-7</v>
      </c>
      <c r="G165" s="1">
        <v>2.9644520374805201E-8</v>
      </c>
      <c r="H165" s="1">
        <v>5.85420016882101E-8</v>
      </c>
      <c r="I165" s="1">
        <v>1.6380372018558601E-6</v>
      </c>
      <c r="J165" s="1">
        <v>5.3654355923946702E-7</v>
      </c>
      <c r="K165" s="1">
        <v>1.00916897066667E-7</v>
      </c>
      <c r="L165" s="1">
        <v>2.9707102926458599E-6</v>
      </c>
      <c r="M165" s="1">
        <v>3.7429393529301997E-5</v>
      </c>
      <c r="N165">
        <v>4.49633896733221E-4</v>
      </c>
      <c r="O165" s="1">
        <v>5.5573815751840899E-5</v>
      </c>
      <c r="P165" s="1">
        <v>4.4842697705316998E-5</v>
      </c>
      <c r="Q165" s="1">
        <v>7.5330860628783308E-9</v>
      </c>
      <c r="R165">
        <v>1.4712896883857301E-4</v>
      </c>
      <c r="S165" s="1">
        <v>6.3084934299701103E-5</v>
      </c>
      <c r="T165" s="1">
        <v>5.00341100001898E-5</v>
      </c>
      <c r="U165">
        <v>1.49704985279608E-4</v>
      </c>
      <c r="V165" s="1">
        <v>1.7818600498104501E-6</v>
      </c>
      <c r="W165" s="1">
        <v>1.6656025290605901E-7</v>
      </c>
      <c r="X165" s="1">
        <v>1.29200786538947E-5</v>
      </c>
      <c r="Y165" s="1">
        <v>5.4705545909557799E-5</v>
      </c>
      <c r="Z165" s="1">
        <v>2.4834433216799802E-5</v>
      </c>
      <c r="AA165" s="1">
        <v>8.6020258133234907E-6</v>
      </c>
      <c r="AB165" s="1">
        <v>4.9111619754624801E-5</v>
      </c>
      <c r="AC165" s="1">
        <v>6.2659909725933905E-5</v>
      </c>
      <c r="AD165" s="1">
        <v>4.9811046323611601E-8</v>
      </c>
      <c r="AE165" s="1">
        <v>6.2171804144156006E-5</v>
      </c>
      <c r="AF165" s="1">
        <v>1.1137900930748201E-5</v>
      </c>
      <c r="AG165" s="1">
        <v>1.1957782859897501E-5</v>
      </c>
      <c r="AH165" s="1">
        <v>3.0825223727721899E-5</v>
      </c>
      <c r="AI165" s="1">
        <v>1.0626988671595801E-5</v>
      </c>
      <c r="AJ165" s="1">
        <v>3.4721812385639399E-5</v>
      </c>
      <c r="AK165" s="1">
        <v>1.8412899041274399E-5</v>
      </c>
      <c r="AL165" s="1">
        <v>6.56749639651462E-7</v>
      </c>
      <c r="AM165" s="1">
        <v>2.9634748605897001E-6</v>
      </c>
      <c r="AN165" s="1">
        <v>1.5041705572341E-7</v>
      </c>
      <c r="AO165" s="1">
        <v>2.13419365120739E-7</v>
      </c>
      <c r="AP165" s="1">
        <v>1.01504875453795E-5</v>
      </c>
      <c r="AQ165" s="1">
        <v>7.1197781376450001E-6</v>
      </c>
      <c r="AR165" s="1">
        <v>1.4895368964515001E-7</v>
      </c>
      <c r="AS165" s="1">
        <v>1.6303011379633199E-8</v>
      </c>
      <c r="AT165" s="1">
        <v>1.8262328817662699E-5</v>
      </c>
      <c r="AU165" s="1">
        <v>1.55730465119171E-7</v>
      </c>
      <c r="AV165" s="1">
        <v>5.9906970844712797E-7</v>
      </c>
      <c r="AW165" s="1">
        <v>8.3976719397980196E-7</v>
      </c>
      <c r="AX165" s="1">
        <v>1.22162353239214E-5</v>
      </c>
      <c r="AY165" s="1">
        <v>7.2208185738221796E-10</v>
      </c>
      <c r="AZ165" s="1">
        <v>1.37375311770659E-5</v>
      </c>
      <c r="BA165" s="1">
        <v>5.7140958731645998E-8</v>
      </c>
      <c r="BB165" s="1">
        <v>1.5852573854699301E-5</v>
      </c>
      <c r="BC165" s="1">
        <v>4.2601260131130897E-5</v>
      </c>
      <c r="BD165" s="1">
        <v>1.87467902865415E-7</v>
      </c>
      <c r="BE165" s="1">
        <v>1.5116260961937099E-6</v>
      </c>
      <c r="BF165" s="1">
        <v>1.7784967574535899E-5</v>
      </c>
      <c r="BG165" s="1">
        <v>4.5504141693345699E-5</v>
      </c>
      <c r="BH165" s="1">
        <v>7.2562076650897002E-5</v>
      </c>
      <c r="BI165" s="1">
        <v>1.58253692369749E-5</v>
      </c>
      <c r="BJ165" s="1">
        <v>3.1121598250016599E-5</v>
      </c>
      <c r="BK165" s="1">
        <v>9.53741073135888E-5</v>
      </c>
      <c r="BL165" s="1">
        <v>5.6166621335358802E-6</v>
      </c>
      <c r="BM165">
        <v>2.21439407250225E-4</v>
      </c>
      <c r="BN165">
        <v>1.2839791851907101E-4</v>
      </c>
      <c r="BO165" s="1">
        <v>2.2563662363300199E-7</v>
      </c>
      <c r="BP165" s="1">
        <v>1.7286492590222599E-5</v>
      </c>
      <c r="BQ165" s="1">
        <v>5.09620760700383E-5</v>
      </c>
      <c r="BR165" s="1">
        <v>2.78927066928677E-5</v>
      </c>
      <c r="BS165" s="1">
        <v>9.6305486382260104E-5</v>
      </c>
      <c r="BT165">
        <v>1.37126885689789E-3</v>
      </c>
      <c r="BU165" s="1">
        <v>4.78321032201684E-5</v>
      </c>
      <c r="BV165" s="1">
        <v>4.1042465417960798E-7</v>
      </c>
      <c r="BW165" s="1">
        <v>8.65839280205163E-6</v>
      </c>
      <c r="BX165">
        <v>2.1634358204284201E-4</v>
      </c>
      <c r="BY165" s="1">
        <v>2.7015849382994E-7</v>
      </c>
      <c r="BZ165" s="1">
        <v>1.9817124236350599E-8</v>
      </c>
      <c r="CA165" s="1">
        <v>4.0672672708890999E-5</v>
      </c>
      <c r="CB165" s="1">
        <v>1.2628875422564701E-6</v>
      </c>
      <c r="CC165" s="1">
        <v>2.7450797111928601E-6</v>
      </c>
      <c r="CD165" s="1">
        <v>6.9480970416477703E-5</v>
      </c>
      <c r="CE165" s="1">
        <v>3.5248958945121201E-7</v>
      </c>
      <c r="CF165" s="1">
        <v>4.38494405210416E-7</v>
      </c>
      <c r="CG165" s="1">
        <v>1.6525958914779201E-7</v>
      </c>
      <c r="CH165" s="1">
        <v>1.5250629332076399E-5</v>
      </c>
      <c r="CI165" s="1">
        <v>4.4691004654413004E-6</v>
      </c>
      <c r="CJ165" s="1">
        <v>3.9631389567131599E-5</v>
      </c>
      <c r="CK165" s="1">
        <v>6.7889709608300898E-5</v>
      </c>
      <c r="CL165" s="1">
        <v>2.6297977559186E-7</v>
      </c>
      <c r="CM165" s="1">
        <v>1.32266915022954E-5</v>
      </c>
      <c r="CN165" s="1">
        <v>1.3739637233226799E-5</v>
      </c>
      <c r="CO165" s="1">
        <v>5.6719108129489497E-5</v>
      </c>
      <c r="CP165" s="1">
        <v>1.45349753654983E-5</v>
      </c>
      <c r="CQ165" s="1">
        <v>5.4170974146715203E-5</v>
      </c>
      <c r="CR165" s="1">
        <v>6.1135500241933397E-6</v>
      </c>
      <c r="CS165" s="1">
        <v>3.5805369347208098E-5</v>
      </c>
      <c r="CT165">
        <v>1.2918600750254399E-4</v>
      </c>
      <c r="CU165" s="1">
        <v>1.2480073023430699E-6</v>
      </c>
      <c r="CV165" s="1">
        <v>3.2639939739405701E-5</v>
      </c>
      <c r="CW165" s="1">
        <v>8.0523963679448494E-6</v>
      </c>
      <c r="CX165" s="1">
        <v>1.0596024614316401E-6</v>
      </c>
      <c r="CY165" s="1">
        <v>1.65901955911974E-7</v>
      </c>
      <c r="CZ165" s="1">
        <v>1.9565182465687999E-5</v>
      </c>
      <c r="DA165">
        <v>1.6036274153474701E-4</v>
      </c>
      <c r="DB165" s="1">
        <v>1.3726165805149901E-6</v>
      </c>
      <c r="DC165" s="1">
        <v>1.5096719828771701E-6</v>
      </c>
      <c r="DD165" s="1">
        <v>7.7897936601797603E-7</v>
      </c>
      <c r="DE165" s="1">
        <v>1.4984375213127801E-7</v>
      </c>
      <c r="DF165" s="1">
        <v>7.7229372085486399E-8</v>
      </c>
      <c r="DG165" s="1">
        <v>3.4913209776305502E-7</v>
      </c>
      <c r="DH165" s="1">
        <v>2.3899999977959601E-6</v>
      </c>
      <c r="DI165" s="1">
        <v>7.2384069755931707E-5</v>
      </c>
      <c r="DJ165" s="1">
        <v>3.9623495569482703E-6</v>
      </c>
      <c r="DK165">
        <v>1.6693602845524301E-4</v>
      </c>
      <c r="DL165" s="1">
        <v>8.8874039229101202E-6</v>
      </c>
      <c r="DM165">
        <v>1.9137936236490499E-4</v>
      </c>
      <c r="DN165" s="1">
        <v>4.1374549007441897E-6</v>
      </c>
      <c r="DO165">
        <v>6.2536169342414097E-4</v>
      </c>
      <c r="DP165" s="1">
        <v>1.00460730951715E-7</v>
      </c>
      <c r="DQ165" s="1">
        <v>1.4568791990062299E-5</v>
      </c>
      <c r="DR165" s="1">
        <v>1.02264539367433E-5</v>
      </c>
      <c r="DS165" s="1">
        <v>3.0205970056675202E-8</v>
      </c>
      <c r="DT165" s="1">
        <v>1.7748953180304501E-6</v>
      </c>
      <c r="DU165" s="1">
        <v>7.6906192371279603E-7</v>
      </c>
      <c r="DV165" s="1">
        <v>7.0153932634632897E-8</v>
      </c>
      <c r="DW165" s="1">
        <v>1.4413003647973E-6</v>
      </c>
      <c r="DX165" s="1">
        <v>4.0905246236755301E-6</v>
      </c>
      <c r="DY165" s="1">
        <v>4.6455380669866397E-6</v>
      </c>
      <c r="DZ165" s="1">
        <v>3.3956144469749401E-5</v>
      </c>
      <c r="EA165">
        <v>1.0995779040420401E-4</v>
      </c>
      <c r="EB165" s="1">
        <v>4.4254159494977498E-6</v>
      </c>
      <c r="EC165" s="1">
        <v>4.66258655843904E-5</v>
      </c>
      <c r="ED165" s="1">
        <v>8.0761341928753802E-7</v>
      </c>
      <c r="EE165">
        <v>2.0882572986051601E-4</v>
      </c>
      <c r="EF165" s="1">
        <v>1.26376639239639E-6</v>
      </c>
      <c r="EG165" s="1">
        <v>8.2505525664794098E-7</v>
      </c>
      <c r="EH165" s="1">
        <v>3.9062092697960198E-7</v>
      </c>
      <c r="EI165" s="1">
        <v>5.5518606609039199E-6</v>
      </c>
      <c r="EJ165" s="1">
        <v>1.0062656859003199E-6</v>
      </c>
      <c r="EK165" s="1">
        <v>6.1738412310189704E-5</v>
      </c>
      <c r="EL165" s="1">
        <v>4.13758657548742E-7</v>
      </c>
      <c r="EM165" s="1">
        <v>1.1523622725257501E-6</v>
      </c>
      <c r="EN165" s="1">
        <v>1.9898662910429499E-7</v>
      </c>
      <c r="EO165" s="1">
        <v>1.8809573047160501E-6</v>
      </c>
      <c r="EP165" s="1">
        <v>2.2871441194704599E-5</v>
      </c>
      <c r="EQ165" s="1">
        <v>5.7877079399899499E-5</v>
      </c>
      <c r="ER165" s="1">
        <v>7.9626838504836402E-6</v>
      </c>
      <c r="ES165" s="1">
        <v>7.7360598363312296E-6</v>
      </c>
      <c r="ET165" s="1">
        <v>1.1597058240340299E-5</v>
      </c>
      <c r="EU165" s="1">
        <v>7.6399678284205897E-9</v>
      </c>
      <c r="EV165" s="1">
        <v>8.6891113980302001E-9</v>
      </c>
      <c r="EW165" s="1">
        <v>5.3980107918045099E-6</v>
      </c>
      <c r="EX165" s="1">
        <v>8.2815221196031705E-5</v>
      </c>
      <c r="EY165" s="1">
        <v>3.8935466693496801E-5</v>
      </c>
      <c r="EZ165" s="1">
        <v>1.2588117300976401E-5</v>
      </c>
      <c r="FA165" s="1">
        <v>1.4826131262996999E-6</v>
      </c>
      <c r="FB165" s="1">
        <v>3.1832085963656199E-7</v>
      </c>
      <c r="FC165" s="1">
        <v>4.4414381001377898E-9</v>
      </c>
      <c r="FD165">
        <v>1.8705476763785899E-4</v>
      </c>
      <c r="FE165">
        <v>2.0801036346819601E-4</v>
      </c>
      <c r="FF165" s="1">
        <v>4.2262059122320202E-5</v>
      </c>
      <c r="FG165" s="1">
        <v>5.4908025329123704E-7</v>
      </c>
      <c r="FH165" s="1">
        <v>8.5870088953877904E-5</v>
      </c>
      <c r="FI165" s="1">
        <v>7.9977346709358296E-5</v>
      </c>
      <c r="FJ165">
        <v>1.8930778354468299E-3</v>
      </c>
      <c r="FK165" s="1">
        <v>8.6124253543422196E-5</v>
      </c>
      <c r="FL165" s="1">
        <v>7.9693489992388401E-6</v>
      </c>
      <c r="FM165" s="1">
        <v>3.2289144120747899E-6</v>
      </c>
      <c r="FN165" s="1">
        <v>6.5735192230258597E-6</v>
      </c>
      <c r="FO165" s="1">
        <v>2.3105879507605101E-5</v>
      </c>
      <c r="FP165">
        <v>5.1946215561170402E-4</v>
      </c>
      <c r="FQ165">
        <v>5.1946215561170402E-4</v>
      </c>
      <c r="FR165" s="1">
        <v>3.5415368936691201E-5</v>
      </c>
      <c r="FS165">
        <v>2.2948310982062702E-3</v>
      </c>
      <c r="FT165">
        <v>2.4181257145084999E-4</v>
      </c>
      <c r="FU165" s="1">
        <v>1.5111108391580901E-6</v>
      </c>
      <c r="FV165" s="1">
        <v>1.8774372261043301E-6</v>
      </c>
      <c r="FW165">
        <v>6.7180837381689202E-4</v>
      </c>
      <c r="FX165" s="1">
        <v>3.2596598729614902E-9</v>
      </c>
      <c r="FY165" s="1">
        <v>1.02065696670959E-6</v>
      </c>
      <c r="FZ165" s="1">
        <v>9.9787098479925805E-5</v>
      </c>
    </row>
    <row r="166" spans="1:182" x14ac:dyDescent="0.2">
      <c r="A166">
        <v>8.5068238238199996</v>
      </c>
      <c r="B166" s="1">
        <v>1.0776867650901E-6</v>
      </c>
      <c r="C166" s="1">
        <v>7.5469196643518097E-8</v>
      </c>
      <c r="D166" s="1">
        <v>2.0843188746036001E-6</v>
      </c>
      <c r="E166" s="1">
        <v>1.1412321593425201E-6</v>
      </c>
      <c r="F166" s="1">
        <v>2.6201651852366503E-7</v>
      </c>
      <c r="G166" s="1">
        <v>3.17832877131934E-8</v>
      </c>
      <c r="H166" s="1">
        <v>6.3055045371364704E-8</v>
      </c>
      <c r="I166" s="1">
        <v>1.73530207502538E-6</v>
      </c>
      <c r="J166" s="1">
        <v>5.7063495484452398E-7</v>
      </c>
      <c r="K166" s="1">
        <v>1.08188766085114E-7</v>
      </c>
      <c r="L166" s="1">
        <v>3.1461785188290702E-6</v>
      </c>
      <c r="M166" s="1">
        <v>3.9146794257493001E-5</v>
      </c>
      <c r="N166">
        <v>4.6626013427085498E-4</v>
      </c>
      <c r="O166" s="1">
        <v>5.8220349103710399E-5</v>
      </c>
      <c r="P166" s="1">
        <v>4.7081356645584503E-5</v>
      </c>
      <c r="Q166" s="1">
        <v>8.1716046891398598E-9</v>
      </c>
      <c r="R166">
        <v>1.52521012544886E-4</v>
      </c>
      <c r="S166" s="1">
        <v>6.5812559246860599E-5</v>
      </c>
      <c r="T166" s="1">
        <v>5.2429101287988097E-5</v>
      </c>
      <c r="U166">
        <v>1.5571520494500301E-4</v>
      </c>
      <c r="V166" s="1">
        <v>1.89217653616365E-6</v>
      </c>
      <c r="W166" s="1">
        <v>1.78918496100202E-7</v>
      </c>
      <c r="X166" s="1">
        <v>1.3574350773320799E-5</v>
      </c>
      <c r="Y166" s="1">
        <v>5.7232268004260003E-5</v>
      </c>
      <c r="Z166" s="1">
        <v>2.6055382769453801E-5</v>
      </c>
      <c r="AA166" s="1">
        <v>9.0707977730140496E-6</v>
      </c>
      <c r="AB166" s="1">
        <v>5.1288735792718299E-5</v>
      </c>
      <c r="AC166" s="1">
        <v>6.5531018780884596E-5</v>
      </c>
      <c r="AD166" s="1">
        <v>5.3713502327471097E-8</v>
      </c>
      <c r="AE166" s="1">
        <v>6.4903421872736504E-5</v>
      </c>
      <c r="AF166" s="1">
        <v>1.1699792664036399E-5</v>
      </c>
      <c r="AG166" s="1">
        <v>1.2549802741541199E-5</v>
      </c>
      <c r="AH166" s="1">
        <v>3.2202470497201699E-5</v>
      </c>
      <c r="AI166" s="1">
        <v>1.1158671253291701E-5</v>
      </c>
      <c r="AJ166" s="1">
        <v>3.6348753482736299E-5</v>
      </c>
      <c r="AK166" s="1">
        <v>1.9286144205248401E-5</v>
      </c>
      <c r="AL166" s="1">
        <v>7.0308472152790698E-7</v>
      </c>
      <c r="AM166" s="1">
        <v>3.1347558882427102E-6</v>
      </c>
      <c r="AN166" s="1">
        <v>1.6129437194785201E-7</v>
      </c>
      <c r="AO166" s="1">
        <v>2.2874289783556899E-7</v>
      </c>
      <c r="AP166" s="1">
        <v>1.06787595174456E-5</v>
      </c>
      <c r="AQ166" s="1">
        <v>7.5140741575091997E-6</v>
      </c>
      <c r="AR166" s="1">
        <v>1.59228200415114E-7</v>
      </c>
      <c r="AS166" s="1">
        <v>1.7568708516785101E-8</v>
      </c>
      <c r="AT166" s="1">
        <v>1.91621197401762E-5</v>
      </c>
      <c r="AU166" s="1">
        <v>1.6639631712305E-7</v>
      </c>
      <c r="AV166" s="1">
        <v>6.3739873856018101E-7</v>
      </c>
      <c r="AW166" s="1">
        <v>8.9090645935882502E-7</v>
      </c>
      <c r="AX166" s="1">
        <v>1.28608218742661E-5</v>
      </c>
      <c r="AY166" s="1">
        <v>7.8649741611102804E-10</v>
      </c>
      <c r="AZ166" s="1">
        <v>1.4429748252222999E-5</v>
      </c>
      <c r="BA166" s="1">
        <v>6.1384154050069605E-8</v>
      </c>
      <c r="BB166" s="1">
        <v>1.6655652212907998E-5</v>
      </c>
      <c r="BC166" s="1">
        <v>4.4661514804175998E-5</v>
      </c>
      <c r="BD166" s="1">
        <v>2.02105269655441E-7</v>
      </c>
      <c r="BE166" s="1">
        <v>1.62253455235761E-6</v>
      </c>
      <c r="BF166" s="1">
        <v>1.86799647280211E-5</v>
      </c>
      <c r="BG166" s="1">
        <v>4.7575841976538198E-5</v>
      </c>
      <c r="BH166" s="1">
        <v>7.5515740158367103E-5</v>
      </c>
      <c r="BI166" s="1">
        <v>1.66176848951473E-5</v>
      </c>
      <c r="BJ166" s="1">
        <v>3.2458349866704903E-5</v>
      </c>
      <c r="BK166" s="1">
        <v>9.9691041844150694E-5</v>
      </c>
      <c r="BL166" s="1">
        <v>5.9388933416387699E-6</v>
      </c>
      <c r="BM166">
        <v>2.30350338961622E-4</v>
      </c>
      <c r="BN166">
        <v>1.33774981292828E-4</v>
      </c>
      <c r="BO166" s="1">
        <v>2.4180317279889201E-7</v>
      </c>
      <c r="BP166" s="1">
        <v>1.81619368877855E-5</v>
      </c>
      <c r="BQ166" s="1">
        <v>5.3239978072250703E-5</v>
      </c>
      <c r="BR166" s="1">
        <v>2.9251468556885601E-5</v>
      </c>
      <c r="BS166">
        <v>1.00574814138104E-4</v>
      </c>
      <c r="BT166">
        <v>1.4133033533203501E-3</v>
      </c>
      <c r="BU166" s="1">
        <v>5.0183799238245597E-5</v>
      </c>
      <c r="BV166" s="1">
        <v>4.3717859260986698E-7</v>
      </c>
      <c r="BW166" s="1">
        <v>9.1081818606077192E-6</v>
      </c>
      <c r="BX166">
        <v>2.2428141120946001E-4</v>
      </c>
      <c r="BY166" s="1">
        <v>2.8571789367590601E-7</v>
      </c>
      <c r="BZ166" s="1">
        <v>2.1344022828028499E-8</v>
      </c>
      <c r="CA166" s="1">
        <v>4.2489158347395403E-5</v>
      </c>
      <c r="CB166" s="1">
        <v>1.3423598951872499E-6</v>
      </c>
      <c r="CC166" s="1">
        <v>2.89670583298418E-6</v>
      </c>
      <c r="CD166" s="1">
        <v>7.2021772575798305E-5</v>
      </c>
      <c r="CE166" s="1">
        <v>3.7479533421567201E-7</v>
      </c>
      <c r="CF166" s="1">
        <v>4.6565236594597899E-7</v>
      </c>
      <c r="CG166" s="1">
        <v>1.76674092389676E-7</v>
      </c>
      <c r="CH166" s="1">
        <v>1.59358435096445E-5</v>
      </c>
      <c r="CI166" s="1">
        <v>4.7316844610354799E-6</v>
      </c>
      <c r="CJ166" s="1">
        <v>4.1592031016925801E-5</v>
      </c>
      <c r="CK166" s="1">
        <v>7.0953363370539506E-5</v>
      </c>
      <c r="CL166" s="1">
        <v>2.8147590067244798E-7</v>
      </c>
      <c r="CM166" s="1">
        <v>1.38879719710042E-5</v>
      </c>
      <c r="CN166" s="1">
        <v>1.44336162665269E-5</v>
      </c>
      <c r="CO166" s="1">
        <v>5.9122395522900402E-5</v>
      </c>
      <c r="CP166" s="1">
        <v>1.52641520661279E-5</v>
      </c>
      <c r="CQ166" s="1">
        <v>5.6878628414367601E-5</v>
      </c>
      <c r="CR166" s="1">
        <v>6.4418438045282504E-6</v>
      </c>
      <c r="CS166" s="1">
        <v>3.7367161992918201E-5</v>
      </c>
      <c r="CT166">
        <v>1.34718348528693E-4</v>
      </c>
      <c r="CU166" s="1">
        <v>1.33034119306672E-6</v>
      </c>
      <c r="CV166" s="1">
        <v>3.4148753284383098E-5</v>
      </c>
      <c r="CW166" s="1">
        <v>8.4847108731447802E-6</v>
      </c>
      <c r="CX166" s="1">
        <v>1.12549459612705E-6</v>
      </c>
      <c r="CY166" s="1">
        <v>1.7695220578425699E-7</v>
      </c>
      <c r="CZ166" s="1">
        <v>2.0530700026313698E-5</v>
      </c>
      <c r="DA166">
        <v>1.6562711540390101E-4</v>
      </c>
      <c r="DB166" s="1">
        <v>1.45858037720092E-6</v>
      </c>
      <c r="DC166" s="1">
        <v>1.6028463705414499E-6</v>
      </c>
      <c r="DD166" s="1">
        <v>8.2881217366326705E-7</v>
      </c>
      <c r="DE166" s="1">
        <v>1.6052746313568301E-7</v>
      </c>
      <c r="DF166" s="1">
        <v>8.3151742991957697E-8</v>
      </c>
      <c r="DG166" s="1">
        <v>3.7238389390474002E-7</v>
      </c>
      <c r="DH166" s="1">
        <v>2.5381310498026401E-6</v>
      </c>
      <c r="DI166" s="1">
        <v>7.5219540492872897E-5</v>
      </c>
      <c r="DJ166" s="1">
        <v>4.2086885231479902E-6</v>
      </c>
      <c r="DK166">
        <v>1.7335255553168201E-4</v>
      </c>
      <c r="DL166" s="1">
        <v>9.4220989869481097E-6</v>
      </c>
      <c r="DM166">
        <v>1.9911654301347999E-4</v>
      </c>
      <c r="DN166" s="1">
        <v>4.3587753633142503E-6</v>
      </c>
      <c r="DO166">
        <v>6.4635629768102203E-4</v>
      </c>
      <c r="DP166" s="1">
        <v>1.0765888100630401E-7</v>
      </c>
      <c r="DQ166" s="1">
        <v>1.5294823186156301E-5</v>
      </c>
      <c r="DR166" s="1">
        <v>1.0699001392779E-5</v>
      </c>
      <c r="DS166" s="1">
        <v>3.24740141205485E-8</v>
      </c>
      <c r="DT166" s="1">
        <v>1.8788989423539099E-6</v>
      </c>
      <c r="DU166" s="1">
        <v>8.1322613111050395E-7</v>
      </c>
      <c r="DV166" s="1">
        <v>7.5751790951158596E-8</v>
      </c>
      <c r="DW166" s="1">
        <v>1.5307920305916399E-6</v>
      </c>
      <c r="DX166" s="1">
        <v>4.3139450895262597E-6</v>
      </c>
      <c r="DY166" s="1">
        <v>4.9041881738031403E-6</v>
      </c>
      <c r="DZ166" s="1">
        <v>3.5596512447211702E-5</v>
      </c>
      <c r="EA166">
        <v>1.1461688160520501E-4</v>
      </c>
      <c r="EB166" s="1">
        <v>4.6900078031273502E-6</v>
      </c>
      <c r="EC166" s="1">
        <v>4.8712401841913799E-5</v>
      </c>
      <c r="ED166" s="1">
        <v>8.6275005055180596E-7</v>
      </c>
      <c r="EE166">
        <v>2.1627497495838599E-4</v>
      </c>
      <c r="EF166" s="1">
        <v>1.3373464851103801E-6</v>
      </c>
      <c r="EG166" s="1">
        <v>8.7675012101565701E-7</v>
      </c>
      <c r="EH166" s="1">
        <v>4.1766231669499401E-7</v>
      </c>
      <c r="EI166" s="1">
        <v>5.8444463613415197E-6</v>
      </c>
      <c r="EJ166" s="1">
        <v>1.0722817961035101E-6</v>
      </c>
      <c r="EK166" s="1">
        <v>6.4661962761648694E-5</v>
      </c>
      <c r="EL166" s="1">
        <v>4.39904126229938E-7</v>
      </c>
      <c r="EM166" s="1">
        <v>1.2214216671396101E-6</v>
      </c>
      <c r="EN166" s="1">
        <v>2.13005795325811E-7</v>
      </c>
      <c r="EO166" s="1">
        <v>1.9904919664798701E-6</v>
      </c>
      <c r="EP166" s="1">
        <v>2.3982440509047701E-5</v>
      </c>
      <c r="EQ166" s="1">
        <v>6.0212234857932702E-5</v>
      </c>
      <c r="ER166" s="1">
        <v>8.4028423409781207E-6</v>
      </c>
      <c r="ES166" s="1">
        <v>8.1903163594708105E-6</v>
      </c>
      <c r="ET166" s="1">
        <v>1.22044775902257E-5</v>
      </c>
      <c r="EU166" s="1">
        <v>8.2390091889604606E-9</v>
      </c>
      <c r="EV166" s="1">
        <v>9.39205657490658E-9</v>
      </c>
      <c r="EW166" s="1">
        <v>5.7185542043148702E-6</v>
      </c>
      <c r="EX166" s="1">
        <v>8.5987276903453497E-5</v>
      </c>
      <c r="EY166" s="1">
        <v>4.0608913052433202E-5</v>
      </c>
      <c r="EZ166" s="1">
        <v>1.32261220267522E-5</v>
      </c>
      <c r="FA166" s="1">
        <v>1.5795141358763401E-6</v>
      </c>
      <c r="FB166" s="1">
        <v>3.3947451873214303E-7</v>
      </c>
      <c r="FC166" s="1">
        <v>4.8708424706788598E-9</v>
      </c>
      <c r="FD166">
        <v>1.94131987213096E-4</v>
      </c>
      <c r="FE166">
        <v>2.15788801762934E-4</v>
      </c>
      <c r="FF166" s="1">
        <v>4.43419520264559E-5</v>
      </c>
      <c r="FG166" s="1">
        <v>5.8603150254239099E-7</v>
      </c>
      <c r="FH166" s="1">
        <v>8.9783402753008099E-5</v>
      </c>
      <c r="FI166" s="1">
        <v>8.3393583929867099E-5</v>
      </c>
      <c r="FJ166">
        <v>1.9442822210595299E-3</v>
      </c>
      <c r="FK166" s="1">
        <v>8.9669275981776194E-5</v>
      </c>
      <c r="FL166" s="1">
        <v>8.4476462510728097E-6</v>
      </c>
      <c r="FM166" s="1">
        <v>3.4050233119178E-6</v>
      </c>
      <c r="FN166" s="1">
        <v>6.94933906063388E-6</v>
      </c>
      <c r="FO166" s="1">
        <v>2.42441857027068E-5</v>
      </c>
      <c r="FP166">
        <v>5.3557621409176196E-4</v>
      </c>
      <c r="FQ166">
        <v>5.3557621409176196E-4</v>
      </c>
      <c r="FR166" s="1">
        <v>3.7055968586106797E-5</v>
      </c>
      <c r="FS166">
        <v>2.3499023189807299E-3</v>
      </c>
      <c r="FT166">
        <v>2.4976150415491197E-4</v>
      </c>
      <c r="FU166" s="1">
        <v>1.6053819096278501E-6</v>
      </c>
      <c r="FV166" s="1">
        <v>1.99781425262822E-6</v>
      </c>
      <c r="FW166">
        <v>6.9845596186552295E-4</v>
      </c>
      <c r="FX166" s="1">
        <v>3.5517146695790799E-9</v>
      </c>
      <c r="FY166" s="1">
        <v>1.0907867844499099E-6</v>
      </c>
      <c r="FZ166">
        <v>1.04123514657336E-4</v>
      </c>
    </row>
    <row r="167" spans="1:182" x14ac:dyDescent="0.2">
      <c r="A167">
        <v>8.5366276276300006</v>
      </c>
      <c r="B167" s="1">
        <v>1.1430024365548401E-6</v>
      </c>
      <c r="C167" s="1">
        <v>8.1074446792312996E-8</v>
      </c>
      <c r="D167" s="1">
        <v>2.2132158722144198E-6</v>
      </c>
      <c r="E167" s="1">
        <v>1.21175590113306E-6</v>
      </c>
      <c r="F167" s="1">
        <v>2.7957145367590401E-7</v>
      </c>
      <c r="G167" s="1">
        <v>3.4070991177290701E-8</v>
      </c>
      <c r="H167" s="1">
        <v>6.7904424377893294E-8</v>
      </c>
      <c r="I167" s="1">
        <v>1.8380609124613999E-6</v>
      </c>
      <c r="J167" s="1">
        <v>6.0678936991744599E-7</v>
      </c>
      <c r="K167" s="1">
        <v>1.15963613435578E-7</v>
      </c>
      <c r="L167" s="1">
        <v>3.33150225038331E-6</v>
      </c>
      <c r="M167" s="1">
        <v>4.0937082774397299E-5</v>
      </c>
      <c r="N167">
        <v>4.8342799742704301E-4</v>
      </c>
      <c r="O167" s="1">
        <v>6.0983370950486503E-5</v>
      </c>
      <c r="P167" s="1">
        <v>4.9422821142147898E-5</v>
      </c>
      <c r="Q167" s="1">
        <v>8.8623551521830207E-9</v>
      </c>
      <c r="R167">
        <v>1.5809301791907201E-4</v>
      </c>
      <c r="S167" s="1">
        <v>6.8648421083900398E-5</v>
      </c>
      <c r="T167" s="1">
        <v>5.4929356585798699E-5</v>
      </c>
      <c r="U167">
        <v>1.61942668779058E-4</v>
      </c>
      <c r="V167" s="1">
        <v>2.0089351369929601E-6</v>
      </c>
      <c r="W167" s="1">
        <v>1.9215513299987299E-7</v>
      </c>
      <c r="X167" s="1">
        <v>1.42594403577364E-5</v>
      </c>
      <c r="Y167" s="1">
        <v>5.98661067786499E-5</v>
      </c>
      <c r="Z167" s="1">
        <v>2.7331754905852801E-5</v>
      </c>
      <c r="AA167" s="1">
        <v>9.5637552956580903E-6</v>
      </c>
      <c r="AB167" s="1">
        <v>5.3554414190215602E-5</v>
      </c>
      <c r="AC167" s="1">
        <v>6.8521917308260794E-5</v>
      </c>
      <c r="AD167" s="1">
        <v>5.7911180237850603E-8</v>
      </c>
      <c r="AE167" s="1">
        <v>6.7745659356137095E-5</v>
      </c>
      <c r="AF167" s="1">
        <v>1.22883469641912E-5</v>
      </c>
      <c r="AG167" s="1">
        <v>1.3169463201165201E-5</v>
      </c>
      <c r="AH167" s="1">
        <v>3.3637305677682497E-5</v>
      </c>
      <c r="AI167" s="1">
        <v>1.17155258794272E-5</v>
      </c>
      <c r="AJ167" s="1">
        <v>3.8046998878366402E-5</v>
      </c>
      <c r="AK167" s="1">
        <v>2.0198309633452899E-5</v>
      </c>
      <c r="AL167" s="1">
        <v>7.5254609416064405E-7</v>
      </c>
      <c r="AM167" s="1">
        <v>3.3154417338947401E-6</v>
      </c>
      <c r="AN167" s="1">
        <v>1.7292723422911399E-7</v>
      </c>
      <c r="AO167" s="1">
        <v>2.4512147466869102E-7</v>
      </c>
      <c r="AP167" s="1">
        <v>1.12329780124477E-5</v>
      </c>
      <c r="AQ167" s="1">
        <v>7.9289912222481793E-6</v>
      </c>
      <c r="AR167" s="1">
        <v>1.70186215155219E-7</v>
      </c>
      <c r="AS167" s="1">
        <v>1.8929687864450698E-8</v>
      </c>
      <c r="AT167" s="1">
        <v>2.0103557259713801E-5</v>
      </c>
      <c r="AU167" s="1">
        <v>1.77766055370226E-7</v>
      </c>
      <c r="AV167" s="1">
        <v>6.7808011497376102E-7</v>
      </c>
      <c r="AW167" s="1">
        <v>9.4502273925004398E-7</v>
      </c>
      <c r="AX167" s="1">
        <v>1.35372330531793E-5</v>
      </c>
      <c r="AY167" s="1">
        <v>8.5650269236465096E-10</v>
      </c>
      <c r="AZ167" s="1">
        <v>1.51547110260866E-5</v>
      </c>
      <c r="BA167" s="1">
        <v>6.5930370489167603E-8</v>
      </c>
      <c r="BB167" s="1">
        <v>1.7497128937034002E-5</v>
      </c>
      <c r="BC167" s="1">
        <v>4.6814406118779003E-5</v>
      </c>
      <c r="BD167" s="1">
        <v>2.1783730936369099E-7</v>
      </c>
      <c r="BE167" s="1">
        <v>1.74117569012403E-6</v>
      </c>
      <c r="BF167" s="1">
        <v>1.96175329861369E-5</v>
      </c>
      <c r="BG167" s="1">
        <v>4.9735457161607301E-5</v>
      </c>
      <c r="BH167" s="1">
        <v>7.8581491623149198E-5</v>
      </c>
      <c r="BI167" s="1">
        <v>1.74473498213579E-5</v>
      </c>
      <c r="BJ167" s="1">
        <v>3.38493745415073E-5</v>
      </c>
      <c r="BK167">
        <v>1.04188253464618E-4</v>
      </c>
      <c r="BL167" s="1">
        <v>6.2786642054892396E-6</v>
      </c>
      <c r="BM167">
        <v>2.39587681631762E-4</v>
      </c>
      <c r="BN167">
        <v>1.3935502669999901E-4</v>
      </c>
      <c r="BO167" s="1">
        <v>2.5907996103938601E-7</v>
      </c>
      <c r="BP167" s="1">
        <v>1.9078964942910399E-5</v>
      </c>
      <c r="BQ167" s="1">
        <v>5.5613403323197002E-5</v>
      </c>
      <c r="BR167" s="1">
        <v>3.0671866208535399E-5</v>
      </c>
      <c r="BS167">
        <v>1.05018896551619E-4</v>
      </c>
      <c r="BT167">
        <v>1.45643863249463E-3</v>
      </c>
      <c r="BU167" s="1">
        <v>5.26423927181174E-5</v>
      </c>
      <c r="BV167" s="1">
        <v>4.6559960345101802E-7</v>
      </c>
      <c r="BW167" s="1">
        <v>9.5799722848233597E-6</v>
      </c>
      <c r="BX167">
        <v>2.3247583792679999E-4</v>
      </c>
      <c r="BY167" s="1">
        <v>3.02134795247635E-7</v>
      </c>
      <c r="BZ167" s="1">
        <v>2.2984401963080201E-8</v>
      </c>
      <c r="CA167" s="1">
        <v>4.4379517811603901E-5</v>
      </c>
      <c r="CB167" s="1">
        <v>1.4266069699312901E-6</v>
      </c>
      <c r="CC167" s="1">
        <v>3.0564159614848398E-6</v>
      </c>
      <c r="CD167" s="1">
        <v>7.4647568502693494E-5</v>
      </c>
      <c r="CE167" s="1">
        <v>3.9844616009017599E-7</v>
      </c>
      <c r="CF167" s="1">
        <v>4.9441938033281796E-7</v>
      </c>
      <c r="CG167" s="1">
        <v>1.88844594420322E-7</v>
      </c>
      <c r="CH167" s="1">
        <v>1.6649777159515699E-5</v>
      </c>
      <c r="CI167" s="1">
        <v>5.0089476937238004E-6</v>
      </c>
      <c r="CJ167" s="1">
        <v>4.3642787132230001E-5</v>
      </c>
      <c r="CK167" s="1">
        <v>7.4145591672082397E-5</v>
      </c>
      <c r="CL167" s="1">
        <v>3.0121652208297702E-7</v>
      </c>
      <c r="CM167" s="1">
        <v>1.45802708011264E-5</v>
      </c>
      <c r="CN167" s="1">
        <v>1.5160420583746099E-5</v>
      </c>
      <c r="CO167" s="1">
        <v>6.1620530729707303E-5</v>
      </c>
      <c r="CP167" s="1">
        <v>1.6027522219853699E-5</v>
      </c>
      <c r="CQ167" s="1">
        <v>5.9711922993962901E-5</v>
      </c>
      <c r="CR167" s="1">
        <v>6.7868981772040602E-6</v>
      </c>
      <c r="CS167" s="1">
        <v>3.8993012453048003E-5</v>
      </c>
      <c r="CT167">
        <v>1.4046650514723199E-4</v>
      </c>
      <c r="CU167" s="1">
        <v>1.41783207599876E-6</v>
      </c>
      <c r="CV167" s="1">
        <v>3.5722572395499001E-5</v>
      </c>
      <c r="CW167" s="1">
        <v>8.9388809660398502E-6</v>
      </c>
      <c r="CX167" s="1">
        <v>1.19526798433436E-6</v>
      </c>
      <c r="CY167" s="1">
        <v>1.8871029629814301E-7</v>
      </c>
      <c r="CZ167" s="1">
        <v>2.1540654075842001E-5</v>
      </c>
      <c r="DA167">
        <v>1.7104994109347701E-4</v>
      </c>
      <c r="DB167" s="1">
        <v>1.5496585761711001E-6</v>
      </c>
      <c r="DC167" s="1">
        <v>1.7015080055268899E-6</v>
      </c>
      <c r="DD167" s="1">
        <v>8.81685416535301E-7</v>
      </c>
      <c r="DE167" s="1">
        <v>1.71944902365297E-7</v>
      </c>
      <c r="DF167" s="1">
        <v>8.9511931584609199E-8</v>
      </c>
      <c r="DG167" s="1">
        <v>3.9711566399169298E-7</v>
      </c>
      <c r="DH167" s="1">
        <v>2.69497396572268E-6</v>
      </c>
      <c r="DI167" s="1">
        <v>7.8157736103466895E-5</v>
      </c>
      <c r="DJ167" s="1">
        <v>4.4696049037604603E-6</v>
      </c>
      <c r="DK167">
        <v>1.79995650657591E-4</v>
      </c>
      <c r="DL167" s="1">
        <v>9.9870172935955592E-6</v>
      </c>
      <c r="DM167">
        <v>2.0714094580040601E-4</v>
      </c>
      <c r="DN167" s="1">
        <v>4.5912633834056401E-6</v>
      </c>
      <c r="DO167">
        <v>6.6799541529336903E-4</v>
      </c>
      <c r="DP167" s="1">
        <v>1.1535499504223299E-7</v>
      </c>
      <c r="DQ167" s="1">
        <v>1.6055087146588798E-5</v>
      </c>
      <c r="DR167" s="1">
        <v>1.11920870756601E-5</v>
      </c>
      <c r="DS167" s="1">
        <v>3.4906359136598999E-8</v>
      </c>
      <c r="DT167" s="1">
        <v>1.9886957340019902E-6</v>
      </c>
      <c r="DU167" s="1">
        <v>8.59833002502492E-7</v>
      </c>
      <c r="DV167" s="1">
        <v>8.1779485867975803E-8</v>
      </c>
      <c r="DW167" s="1">
        <v>1.6255911622277399E-6</v>
      </c>
      <c r="DX167" s="1">
        <v>4.5489806037428496E-6</v>
      </c>
      <c r="DY167" s="1">
        <v>5.1764446397943E-6</v>
      </c>
      <c r="DZ167" s="1">
        <v>3.73106180263092E-5</v>
      </c>
      <c r="EA167">
        <v>1.19456607227071E-4</v>
      </c>
      <c r="EB167" s="1">
        <v>4.9695314656270701E-6</v>
      </c>
      <c r="EC167" s="1">
        <v>5.08852646898896E-5</v>
      </c>
      <c r="ED167" s="1">
        <v>9.2145802952715497E-7</v>
      </c>
      <c r="EE167">
        <v>2.23962067244086E-4</v>
      </c>
      <c r="EF167" s="1">
        <v>1.4150267197354099E-6</v>
      </c>
      <c r="EG167" s="1">
        <v>9.3155122489966598E-7</v>
      </c>
      <c r="EH167" s="1">
        <v>4.46507107212255E-7</v>
      </c>
      <c r="EI167" s="1">
        <v>6.1515586436481501E-6</v>
      </c>
      <c r="EJ167" s="1">
        <v>1.14245100186887E-6</v>
      </c>
      <c r="EK167" s="1">
        <v>6.7713306170643397E-5</v>
      </c>
      <c r="EL167" s="1">
        <v>4.6764202329660601E-7</v>
      </c>
      <c r="EM167" s="1">
        <v>1.2944291997495001E-6</v>
      </c>
      <c r="EN167" s="1">
        <v>2.2797550525879901E-7</v>
      </c>
      <c r="EO167" s="1">
        <v>2.1060843556676298E-6</v>
      </c>
      <c r="EP167" s="1">
        <v>2.5143671371090001E-5</v>
      </c>
      <c r="EQ167" s="1">
        <v>6.2635139975510999E-5</v>
      </c>
      <c r="ER167" s="1">
        <v>8.8658558838703995E-6</v>
      </c>
      <c r="ES167" s="1">
        <v>8.6696504961802107E-6</v>
      </c>
      <c r="ET167" s="1">
        <v>1.2841755828112499E-5</v>
      </c>
      <c r="EU167" s="1">
        <v>8.8834936134605705E-9</v>
      </c>
      <c r="EV167" s="1">
        <v>1.0150103972242001E-8</v>
      </c>
      <c r="EW167" s="1">
        <v>6.0571219318296197E-6</v>
      </c>
      <c r="EX167" s="1">
        <v>8.92751380686055E-5</v>
      </c>
      <c r="EY167" s="1">
        <v>4.2350152979705102E-5</v>
      </c>
      <c r="EZ167" s="1">
        <v>1.38946945655733E-5</v>
      </c>
      <c r="FA167" s="1">
        <v>1.68246468323878E-6</v>
      </c>
      <c r="FB167" s="1">
        <v>3.6198103637824999E-7</v>
      </c>
      <c r="FC167" s="1">
        <v>5.3405210136586097E-9</v>
      </c>
      <c r="FD167">
        <v>2.0145623035498401E-4</v>
      </c>
      <c r="FE167">
        <v>2.23829339667273E-4</v>
      </c>
      <c r="FF167" s="1">
        <v>4.6516404103328897E-5</v>
      </c>
      <c r="FG167" s="1">
        <v>6.2536645368579995E-7</v>
      </c>
      <c r="FH167" s="1">
        <v>9.3857137219269794E-5</v>
      </c>
      <c r="FI167" s="1">
        <v>8.6943834679426498E-5</v>
      </c>
      <c r="FJ167">
        <v>1.9967036356128599E-3</v>
      </c>
      <c r="FK167" s="1">
        <v>9.3351200872326105E-5</v>
      </c>
      <c r="FL167" s="1">
        <v>8.9531576162090305E-6</v>
      </c>
      <c r="FM167" s="1">
        <v>3.5902673414344599E-6</v>
      </c>
      <c r="FN167" s="1">
        <v>7.3453615149908201E-6</v>
      </c>
      <c r="FO167" s="1">
        <v>2.5434842742898599E-5</v>
      </c>
      <c r="FP167">
        <v>5.5212104433992196E-4</v>
      </c>
      <c r="FQ167">
        <v>5.5212104433992196E-4</v>
      </c>
      <c r="FR167" s="1">
        <v>3.8766922268930999E-5</v>
      </c>
      <c r="FS167">
        <v>2.4060731697990601E-3</v>
      </c>
      <c r="FT167">
        <v>2.5794145940793002E-4</v>
      </c>
      <c r="FU167" s="1">
        <v>1.70525561362276E-6</v>
      </c>
      <c r="FV167" s="1">
        <v>2.1255166449576801E-6</v>
      </c>
      <c r="FW167">
        <v>7.2605164142413203E-4</v>
      </c>
      <c r="FX167" s="1">
        <v>3.8691655047396601E-9</v>
      </c>
      <c r="FY167" s="1">
        <v>1.1655347548095699E-6</v>
      </c>
      <c r="FZ167">
        <v>1.08634862244207E-4</v>
      </c>
    </row>
    <row r="168" spans="1:182" x14ac:dyDescent="0.2">
      <c r="A168">
        <v>8.5664314314300007</v>
      </c>
      <c r="B168" s="1">
        <v>1.2120828395043199E-6</v>
      </c>
      <c r="C168" s="1">
        <v>8.7079838313825102E-8</v>
      </c>
      <c r="D168" s="1">
        <v>2.3497434878377901E-6</v>
      </c>
      <c r="E168" s="1">
        <v>1.2864326141082301E-6</v>
      </c>
      <c r="F168" s="1">
        <v>2.9825500521133902E-7</v>
      </c>
      <c r="G168" s="1">
        <v>3.6517604916368599E-8</v>
      </c>
      <c r="H168" s="1">
        <v>7.3114238658983896E-8</v>
      </c>
      <c r="I168" s="1">
        <v>1.9466072220670002E-6</v>
      </c>
      <c r="J168" s="1">
        <v>6.4512502410878E-7</v>
      </c>
      <c r="K168" s="1">
        <v>1.2427468066533699E-7</v>
      </c>
      <c r="L168" s="1">
        <v>3.5272042002947902E-6</v>
      </c>
      <c r="M168" s="1">
        <v>4.2803080597463501E-5</v>
      </c>
      <c r="N168">
        <v>5.0115221114348002E-4</v>
      </c>
      <c r="O168" s="1">
        <v>6.3867539111485302E-5</v>
      </c>
      <c r="P168" s="1">
        <v>5.18713509297191E-5</v>
      </c>
      <c r="Q168" s="1">
        <v>9.6094466865520205E-9</v>
      </c>
      <c r="R168">
        <v>1.63850344037028E-4</v>
      </c>
      <c r="S168" s="1">
        <v>7.1596390671701298E-5</v>
      </c>
      <c r="T168" s="1">
        <v>5.7539030565921002E-5</v>
      </c>
      <c r="U168">
        <v>1.6839419551555301E-4</v>
      </c>
      <c r="V168" s="1">
        <v>2.1324870578693898E-6</v>
      </c>
      <c r="W168" s="1">
        <v>2.0632969848277401E-7</v>
      </c>
      <c r="X168" s="1">
        <v>1.49766776327781E-5</v>
      </c>
      <c r="Y168" s="1">
        <v>6.2611131891629495E-5</v>
      </c>
      <c r="Z168" s="1">
        <v>2.86658294012414E-5</v>
      </c>
      <c r="AA168" s="1">
        <v>1.0082069397989701E-5</v>
      </c>
      <c r="AB168" s="1">
        <v>5.5911894247748497E-5</v>
      </c>
      <c r="AC168" s="1">
        <v>7.1637034496038599E-5</v>
      </c>
      <c r="AD168" s="1">
        <v>6.2425568154821E-8</v>
      </c>
      <c r="AE168" s="1">
        <v>7.0702564491844004E-5</v>
      </c>
      <c r="AF168" s="1">
        <v>1.29047398323212E-5</v>
      </c>
      <c r="AG168" s="1">
        <v>1.38179705479867E-5</v>
      </c>
      <c r="AH168" s="1">
        <v>3.5131953134150401E-5</v>
      </c>
      <c r="AI168" s="1">
        <v>1.22986719455462E-5</v>
      </c>
      <c r="AJ168" s="1">
        <v>3.9819432288265201E-5</v>
      </c>
      <c r="AK168" s="1">
        <v>2.1151005614917901E-5</v>
      </c>
      <c r="AL168" s="1">
        <v>8.0533454137048902E-7</v>
      </c>
      <c r="AM168" s="1">
        <v>3.5060183622454501E-6</v>
      </c>
      <c r="AN168" s="1">
        <v>1.8536581601928301E-7</v>
      </c>
      <c r="AO168" s="1">
        <v>2.6262439572090398E-7</v>
      </c>
      <c r="AP168" s="1">
        <v>1.18143295871138E-5</v>
      </c>
      <c r="AQ168" s="1">
        <v>8.3655363690963702E-6</v>
      </c>
      <c r="AR168" s="1">
        <v>1.8187145144968899E-7</v>
      </c>
      <c r="AS168" s="1">
        <v>2.0392887446714099E-8</v>
      </c>
      <c r="AT168" s="1">
        <v>2.1088434473457098E-5</v>
      </c>
      <c r="AU168" s="1">
        <v>1.8988421319588999E-7</v>
      </c>
      <c r="AV168" s="1">
        <v>7.2125138693105303E-7</v>
      </c>
      <c r="AW168" s="1">
        <v>1.00228077115016E-6</v>
      </c>
      <c r="AX168" s="1">
        <v>1.4246921303712E-5</v>
      </c>
      <c r="AY168" s="1">
        <v>9.3256870795796699E-10</v>
      </c>
      <c r="AZ168" s="1">
        <v>1.5913857322271299E-5</v>
      </c>
      <c r="BA168" s="1">
        <v>7.08003330024211E-8</v>
      </c>
      <c r="BB168" s="1">
        <v>1.8378727173576398E-5</v>
      </c>
      <c r="BC168" s="1">
        <v>4.9063750425370398E-5</v>
      </c>
      <c r="BD168" s="1">
        <v>2.3474201554367601E-7</v>
      </c>
      <c r="BE168" s="1">
        <v>1.86805795965991E-6</v>
      </c>
      <c r="BF168" s="1">
        <v>2.05995710441249E-5</v>
      </c>
      <c r="BG168" s="1">
        <v>5.1986414584590399E-5</v>
      </c>
      <c r="BH168" s="1">
        <v>8.1763265937875802E-5</v>
      </c>
      <c r="BI168" s="1">
        <v>1.8316005280696001E-5</v>
      </c>
      <c r="BJ168" s="1">
        <v>3.52967470838921E-5</v>
      </c>
      <c r="BK168">
        <v>1.0887256623929E-4</v>
      </c>
      <c r="BL168" s="1">
        <v>6.6368729174522002E-6</v>
      </c>
      <c r="BM168">
        <v>2.4916196060593802E-4</v>
      </c>
      <c r="BN168">
        <v>1.45144737589644E-4</v>
      </c>
      <c r="BO168" s="1">
        <v>2.7753970080796202E-7</v>
      </c>
      <c r="BP168" s="1">
        <v>2.0039410614586999E-5</v>
      </c>
      <c r="BQ168" s="1">
        <v>5.80860865370463E-5</v>
      </c>
      <c r="BR168" s="1">
        <v>3.2156460174694501E-5</v>
      </c>
      <c r="BS168">
        <v>1.0964421347370101E-4</v>
      </c>
      <c r="BT168">
        <v>1.5006972321166801E-3</v>
      </c>
      <c r="BU168" s="1">
        <v>5.5212291464369803E-5</v>
      </c>
      <c r="BV168" s="1">
        <v>4.9578646286651799E-7</v>
      </c>
      <c r="BW168" s="1">
        <v>1.0074764943133599E-5</v>
      </c>
      <c r="BX168">
        <v>2.4093378899099201E-4</v>
      </c>
      <c r="BY168" s="1">
        <v>3.1945424274395603E-7</v>
      </c>
      <c r="BZ168" s="1">
        <v>2.47463743872871E-8</v>
      </c>
      <c r="CA168" s="1">
        <v>4.6346414901011903E-5</v>
      </c>
      <c r="CB168" s="1">
        <v>1.5159007025959101E-6</v>
      </c>
      <c r="CC168" s="1">
        <v>3.22462602504035E-6</v>
      </c>
      <c r="CD168" s="1">
        <v>7.7360896894765397E-5</v>
      </c>
      <c r="CE168" s="1">
        <v>4.2351885334202099E-7</v>
      </c>
      <c r="CF168" s="1">
        <v>5.2488633113489404E-7</v>
      </c>
      <c r="CG168" s="1">
        <v>2.01818917785462E-7</v>
      </c>
      <c r="CH168" s="1">
        <v>1.7393536113445E-5</v>
      </c>
      <c r="CI168" s="1">
        <v>5.3016627671649602E-6</v>
      </c>
      <c r="CJ168" s="1">
        <v>4.5787450743682803E-5</v>
      </c>
      <c r="CK168" s="1">
        <v>7.7471325852990794E-5</v>
      </c>
      <c r="CL168" s="1">
        <v>3.2228130401411301E-7</v>
      </c>
      <c r="CM168" s="1">
        <v>1.5304938040136999E-5</v>
      </c>
      <c r="CN168" s="1">
        <v>1.5921488938386901E-5</v>
      </c>
      <c r="CO168" s="1">
        <v>6.4216954685886101E-5</v>
      </c>
      <c r="CP168" s="1">
        <v>1.6826565727741001E-5</v>
      </c>
      <c r="CQ168" s="1">
        <v>6.2676178610936501E-5</v>
      </c>
      <c r="CR168" s="1">
        <v>7.1495217634375003E-6</v>
      </c>
      <c r="CS168" s="1">
        <v>4.0685366106668901E-5</v>
      </c>
      <c r="CT168">
        <v>1.46437908347557E-4</v>
      </c>
      <c r="CU168" s="1">
        <v>1.5107845071713201E-6</v>
      </c>
      <c r="CV168" s="1">
        <v>3.7363980125764798E-5</v>
      </c>
      <c r="CW168" s="1">
        <v>9.4159356128431501E-6</v>
      </c>
      <c r="CX168" s="1">
        <v>1.26913732562371E-6</v>
      </c>
      <c r="CY168" s="1">
        <v>2.0121975467045099E-7</v>
      </c>
      <c r="CZ168" s="1">
        <v>2.2596929957658299E-5</v>
      </c>
      <c r="DA168">
        <v>1.7663551428212499E-4</v>
      </c>
      <c r="DB168" s="1">
        <v>1.6461380703763101E-6</v>
      </c>
      <c r="DC168" s="1">
        <v>1.8059636908426899E-6</v>
      </c>
      <c r="DD168" s="1">
        <v>9.3777494307569203E-7</v>
      </c>
      <c r="DE168" s="1">
        <v>1.84144420977703E-7</v>
      </c>
      <c r="DF168" s="1">
        <v>9.6341005805477002E-8</v>
      </c>
      <c r="DG168" s="1">
        <v>4.2341695622602602E-7</v>
      </c>
      <c r="DH168" s="1">
        <v>2.86101110645725E-6</v>
      </c>
      <c r="DI168" s="1">
        <v>8.1202051224534705E-5</v>
      </c>
      <c r="DJ168" s="1">
        <v>4.7459141875393402E-6</v>
      </c>
      <c r="DK168">
        <v>1.8687248424115001E-4</v>
      </c>
      <c r="DL168" s="1">
        <v>1.05837443611027E-5</v>
      </c>
      <c r="DM168">
        <v>2.1546230497701701E-4</v>
      </c>
      <c r="DN168" s="1">
        <v>4.8354461432750499E-6</v>
      </c>
      <c r="DO168">
        <v>6.9029700478202502E-4</v>
      </c>
      <c r="DP168" s="1">
        <v>1.2358222263522001E-7</v>
      </c>
      <c r="DQ168" s="1">
        <v>1.6851101594657198E-5</v>
      </c>
      <c r="DR168" s="1">
        <v>1.17065417431365E-5</v>
      </c>
      <c r="DS168" s="1">
        <v>3.7514445615931397E-8</v>
      </c>
      <c r="DT168" s="1">
        <v>2.1045900293364901E-6</v>
      </c>
      <c r="DU168" s="1">
        <v>9.0901237788234205E-7</v>
      </c>
      <c r="DV168" s="1">
        <v>8.8268644678610796E-8</v>
      </c>
      <c r="DW168" s="1">
        <v>1.7259968925227301E-6</v>
      </c>
      <c r="DX168" s="1">
        <v>4.7962022026828797E-6</v>
      </c>
      <c r="DY168" s="1">
        <v>5.4629780769282902E-6</v>
      </c>
      <c r="DZ168" s="1">
        <v>3.9101498014476599E-5</v>
      </c>
      <c r="EA168">
        <v>1.2448322400652499E-4</v>
      </c>
      <c r="EB168" s="1">
        <v>5.2647748594491904E-6</v>
      </c>
      <c r="EC168" s="1">
        <v>5.3147694400603998E-5</v>
      </c>
      <c r="ED168" s="1">
        <v>9.8395515273110799E-7</v>
      </c>
      <c r="EE168">
        <v>2.3189353032661801E-4</v>
      </c>
      <c r="EF168" s="1">
        <v>1.4970250773785399E-6</v>
      </c>
      <c r="EG168" s="1">
        <v>9.8963703461838392E-7</v>
      </c>
      <c r="EH168" s="1">
        <v>4.7727083264113399E-7</v>
      </c>
      <c r="EI168" s="1">
        <v>6.4738695601657496E-6</v>
      </c>
      <c r="EJ168" s="1">
        <v>1.2170227894875599E-6</v>
      </c>
      <c r="EK168" s="1">
        <v>7.0897497192079102E-5</v>
      </c>
      <c r="EL168" s="1">
        <v>4.9706563604254195E-7</v>
      </c>
      <c r="EM168" s="1">
        <v>1.3715993908945901E-6</v>
      </c>
      <c r="EN168" s="1">
        <v>2.4395766812768702E-7</v>
      </c>
      <c r="EO168" s="1">
        <v>2.2280505810757299E-6</v>
      </c>
      <c r="EP168" s="1">
        <v>2.6357218201423701E-5</v>
      </c>
      <c r="EQ168" s="1">
        <v>6.5148836151996404E-5</v>
      </c>
      <c r="ER168" s="1">
        <v>9.3528266803414803E-6</v>
      </c>
      <c r="ES168" s="1">
        <v>9.1753492476134794E-6</v>
      </c>
      <c r="ET168" s="1">
        <v>1.3510255499356601E-5</v>
      </c>
      <c r="EU168" s="1">
        <v>9.5767467280218904E-9</v>
      </c>
      <c r="EV168" s="1">
        <v>1.09674298114346E-8</v>
      </c>
      <c r="EW168" s="1">
        <v>6.4146668395444002E-6</v>
      </c>
      <c r="EX168" s="1">
        <v>9.2682869236301499E-5</v>
      </c>
      <c r="EY168" s="1">
        <v>4.4161791502861299E-5</v>
      </c>
      <c r="EZ168" s="1">
        <v>1.4595208907284201E-5</v>
      </c>
      <c r="FA168" s="1">
        <v>1.7918234733391E-6</v>
      </c>
      <c r="FB168" s="1">
        <v>3.8592347775360798E-7</v>
      </c>
      <c r="FC168" s="1">
        <v>5.8541287194641003E-9</v>
      </c>
      <c r="FD168">
        <v>2.0903532605803899E-4</v>
      </c>
      <c r="FE168">
        <v>2.32139744357397E-4</v>
      </c>
      <c r="FF168" s="1">
        <v>4.8789308178192502E-5</v>
      </c>
      <c r="FG168" s="1">
        <v>6.6723175432928695E-7</v>
      </c>
      <c r="FH168" s="1">
        <v>9.8096991258830001E-5</v>
      </c>
      <c r="FI168" s="1">
        <v>9.0632838271410195E-5</v>
      </c>
      <c r="FJ168">
        <v>2.0503657118195202E-3</v>
      </c>
      <c r="FK168" s="1">
        <v>9.7175001131778404E-5</v>
      </c>
      <c r="FL168" s="1">
        <v>9.4873401853896701E-6</v>
      </c>
      <c r="FM168" s="1">
        <v>3.7850940741125202E-6</v>
      </c>
      <c r="FN168" s="1">
        <v>7.7625963683999092E-6</v>
      </c>
      <c r="FO168" s="1">
        <v>2.6680069755653201E-5</v>
      </c>
      <c r="FP168">
        <v>5.6910579611910595E-4</v>
      </c>
      <c r="FQ168">
        <v>5.6910579611910595E-4</v>
      </c>
      <c r="FR168" s="1">
        <v>4.05509732508394E-5</v>
      </c>
      <c r="FS168">
        <v>2.4633599103212199E-3</v>
      </c>
      <c r="FT168">
        <v>2.6635808283137702E-4</v>
      </c>
      <c r="FU168" s="1">
        <v>1.81104728561736E-6</v>
      </c>
      <c r="FV168" s="1">
        <v>2.2609640506550901E-6</v>
      </c>
      <c r="FW168">
        <v>7.5462446538858299E-4</v>
      </c>
      <c r="FX168" s="1">
        <v>4.2141508260666703E-9</v>
      </c>
      <c r="FY168" s="1">
        <v>1.2451906995462299E-6</v>
      </c>
      <c r="FZ168">
        <v>1.13327574147584E-4</v>
      </c>
    </row>
    <row r="169" spans="1:182" x14ac:dyDescent="0.2">
      <c r="A169">
        <v>8.59623523524</v>
      </c>
      <c r="B169" s="1">
        <v>1.28513304593267E-6</v>
      </c>
      <c r="C169" s="1">
        <v>9.3512701274155196E-8</v>
      </c>
      <c r="D169" s="1">
        <v>2.4943301590971799E-6</v>
      </c>
      <c r="E169" s="1">
        <v>1.3654937480504301E-6</v>
      </c>
      <c r="F169" s="1">
        <v>3.1813644069990001E-7</v>
      </c>
      <c r="G169" s="1">
        <v>3.9133742773731499E-8</v>
      </c>
      <c r="H169" s="1">
        <v>7.8710237815434099E-8</v>
      </c>
      <c r="I169" s="1">
        <v>2.0612492426590801E-6</v>
      </c>
      <c r="J169" s="1">
        <v>6.85766510390437E-7</v>
      </c>
      <c r="K169" s="1">
        <v>1.33157296579841E-7</v>
      </c>
      <c r="L169" s="1">
        <v>3.7338330140917301E-6</v>
      </c>
      <c r="M169" s="1">
        <v>4.4747707229921203E-5</v>
      </c>
      <c r="N169">
        <v>5.1944779469714395E-4</v>
      </c>
      <c r="O169" s="1">
        <v>6.6877676348446802E-5</v>
      </c>
      <c r="P169" s="1">
        <v>5.4431360462078698E-5</v>
      </c>
      <c r="Q169" s="1">
        <v>1.04172981659053E-8</v>
      </c>
      <c r="R169">
        <v>1.69798488403645E-4</v>
      </c>
      <c r="S169" s="1">
        <v>7.4660460470560397E-5</v>
      </c>
      <c r="T169" s="1">
        <v>6.0262419813305802E-5</v>
      </c>
      <c r="U169">
        <v>1.7507677710370601E-4</v>
      </c>
      <c r="V169" s="1">
        <v>2.26320112820081E-6</v>
      </c>
      <c r="W169" s="1">
        <v>2.21505554396435E-7</v>
      </c>
      <c r="X169" s="1">
        <v>1.57274443074232E-5</v>
      </c>
      <c r="Y169" s="1">
        <v>6.5471546157439095E-5</v>
      </c>
      <c r="Z169" s="1">
        <v>3.00599685478366E-5</v>
      </c>
      <c r="AA169" s="1">
        <v>1.06269635733319E-5</v>
      </c>
      <c r="AB169" s="1">
        <v>5.8364518616421E-5</v>
      </c>
      <c r="AC169" s="1">
        <v>7.4880937907002796E-5</v>
      </c>
      <c r="AD169" s="1">
        <v>6.7279652191026496E-8</v>
      </c>
      <c r="AE169" s="1">
        <v>7.37783149519833E-5</v>
      </c>
      <c r="AF169" s="1">
        <v>1.3550194670396699E-5</v>
      </c>
      <c r="AG169" s="1">
        <v>1.4496579533472701E-5</v>
      </c>
      <c r="AH169" s="1">
        <v>3.6688714454133799E-5</v>
      </c>
      <c r="AI169" s="1">
        <v>1.2909275168420299E-5</v>
      </c>
      <c r="AJ169" s="1">
        <v>4.1669042795290901E-5</v>
      </c>
      <c r="AK169" s="1">
        <v>2.2145903155029299E-5</v>
      </c>
      <c r="AL169" s="1">
        <v>8.6166305228958601E-7</v>
      </c>
      <c r="AM169" s="1">
        <v>3.7069950616057802E-6</v>
      </c>
      <c r="AN169" s="1">
        <v>1.9866345578351399E-7</v>
      </c>
      <c r="AO169" s="1">
        <v>2.81325275859735E-7</v>
      </c>
      <c r="AP169" s="1">
        <v>1.24240503511312E-5</v>
      </c>
      <c r="AQ169" s="1">
        <v>8.8247618794587294E-6</v>
      </c>
      <c r="AR169" s="1">
        <v>1.9433030541746899E-7</v>
      </c>
      <c r="AS169" s="1">
        <v>2.1965732260921799E-8</v>
      </c>
      <c r="AT169" s="1">
        <v>2.2118615347720699E-5</v>
      </c>
      <c r="AU169" s="1">
        <v>2.0279800849940299E-7</v>
      </c>
      <c r="AV169" s="1">
        <v>7.6705770269714201E-7</v>
      </c>
      <c r="AW169" s="1">
        <v>1.06285389682209E-6</v>
      </c>
      <c r="AX169" s="1">
        <v>1.49913993153889E-5</v>
      </c>
      <c r="AY169" s="1">
        <v>1.0152049404212399E-9</v>
      </c>
      <c r="AZ169" s="1">
        <v>1.6708682625734401E-5</v>
      </c>
      <c r="BA169" s="1">
        <v>7.6016117360705696E-8</v>
      </c>
      <c r="BB169" s="1">
        <v>1.93022422315228E-5</v>
      </c>
      <c r="BC169" s="1">
        <v>5.14135050335044E-5</v>
      </c>
      <c r="BD169" s="1">
        <v>2.52902638916481E-7</v>
      </c>
      <c r="BE169" s="1">
        <v>2.00372101866339E-6</v>
      </c>
      <c r="BF169" s="1">
        <v>2.1628056281908201E-5</v>
      </c>
      <c r="BG169" s="1">
        <v>5.4332261722104398E-5</v>
      </c>
      <c r="BH169" s="1">
        <v>8.5065125294965104E-5</v>
      </c>
      <c r="BI169" s="1">
        <v>1.92253588373784E-5</v>
      </c>
      <c r="BJ169" s="1">
        <v>3.6802616610508303E-5</v>
      </c>
      <c r="BK169">
        <v>1.1375103225712099E-4</v>
      </c>
      <c r="BL169" s="1">
        <v>7.0144604334059298E-6</v>
      </c>
      <c r="BM169">
        <v>2.59083981183174E-4</v>
      </c>
      <c r="BN169">
        <v>1.5115097673806601E-4</v>
      </c>
      <c r="BO169" s="1">
        <v>2.97259617774994E-7</v>
      </c>
      <c r="BP169" s="1">
        <v>2.10451815786669E-5</v>
      </c>
      <c r="BQ169" s="1">
        <v>6.0661897722790603E-5</v>
      </c>
      <c r="BR169" s="1">
        <v>3.37079059900559E-5</v>
      </c>
      <c r="BS169">
        <v>1.1445745600282E-4</v>
      </c>
      <c r="BT169">
        <v>1.5461019626853601E-3</v>
      </c>
      <c r="BU169" s="1">
        <v>5.7898063070101503E-5</v>
      </c>
      <c r="BV169" s="1">
        <v>5.2784347629299802E-7</v>
      </c>
      <c r="BW169" s="1">
        <v>1.05936022999416E-5</v>
      </c>
      <c r="BX169">
        <v>2.4966232962887503E-4</v>
      </c>
      <c r="BY169" s="1">
        <v>3.3772352713741301E-7</v>
      </c>
      <c r="BZ169" s="1">
        <v>2.6638609080891999E-8</v>
      </c>
      <c r="CA169" s="1">
        <v>4.8392594800927702E-5</v>
      </c>
      <c r="CB169" s="1">
        <v>1.6105275744365201E-6</v>
      </c>
      <c r="CC169" s="1">
        <v>3.4017725326828302E-6</v>
      </c>
      <c r="CD169" s="1">
        <v>8.0164361523311206E-5</v>
      </c>
      <c r="CE169" s="1">
        <v>4.5009431438620902E-7</v>
      </c>
      <c r="CF169" s="1">
        <v>5.5714897910193399E-7</v>
      </c>
      <c r="CG169" s="1">
        <v>2.15647760510291E-7</v>
      </c>
      <c r="CH169" s="1">
        <v>1.8168264387140401E-5</v>
      </c>
      <c r="CI169" s="1">
        <v>5.6106400387872001E-6</v>
      </c>
      <c r="CJ169" s="1">
        <v>4.8029957713736397E-5</v>
      </c>
      <c r="CK169" s="1">
        <v>8.0935664974691803E-5</v>
      </c>
      <c r="CL169" s="1">
        <v>3.4475472812561802E-7</v>
      </c>
      <c r="CM169" s="1">
        <v>1.60633774565828E-5</v>
      </c>
      <c r="CN169" s="1">
        <v>1.6718317630413001E-5</v>
      </c>
      <c r="CO169" s="1">
        <v>6.6915220848010498E-5</v>
      </c>
      <c r="CP169" s="1">
        <v>1.7662820567041E-5</v>
      </c>
      <c r="CQ169" s="1">
        <v>6.5776915990307599E-5</v>
      </c>
      <c r="CR169" s="1">
        <v>7.5305596589948804E-6</v>
      </c>
      <c r="CS169" s="1">
        <v>4.2446753436220002E-5</v>
      </c>
      <c r="CT169">
        <v>1.52640202010164E-4</v>
      </c>
      <c r="CU169" s="1">
        <v>1.6095198524843E-6</v>
      </c>
      <c r="CV169" s="1">
        <v>3.9075652467709501E-5</v>
      </c>
      <c r="CW169" s="1">
        <v>9.91694815646214E-6</v>
      </c>
      <c r="CX169" s="1">
        <v>1.34732833999113E-6</v>
      </c>
      <c r="CY169" s="1">
        <v>2.1452667505579399E-7</v>
      </c>
      <c r="CZ169" s="1">
        <v>2.3701485607964199E-5</v>
      </c>
      <c r="DA169">
        <v>1.8238823327060199E-4</v>
      </c>
      <c r="DB169" s="1">
        <v>1.7483207727978699E-6</v>
      </c>
      <c r="DC169" s="1">
        <v>1.9165364000440399E-6</v>
      </c>
      <c r="DD169" s="1">
        <v>9.9726617373697094E-7</v>
      </c>
      <c r="DE169" s="1">
        <v>1.9717741378897901E-7</v>
      </c>
      <c r="DF169" s="1">
        <v>1.03672138625868E-7</v>
      </c>
      <c r="DG169" s="1">
        <v>4.5138243431949701E-7</v>
      </c>
      <c r="DH169" s="1">
        <v>3.0367497072697398E-6</v>
      </c>
      <c r="DI169" s="1">
        <v>8.4355981272356598E-5</v>
      </c>
      <c r="DJ169" s="1">
        <v>5.0384745426272799E-6</v>
      </c>
      <c r="DK169">
        <v>1.9399042186979E-4</v>
      </c>
      <c r="DL169" s="1">
        <v>1.1213941495502101E-5</v>
      </c>
      <c r="DM169">
        <v>2.2409065675997201E-4</v>
      </c>
      <c r="DN169" s="1">
        <v>5.0918738798144901E-6</v>
      </c>
      <c r="DO169">
        <v>7.1327947941976402E-4</v>
      </c>
      <c r="DP169" s="1">
        <v>1.32375828138571E-7</v>
      </c>
      <c r="DQ169" s="1">
        <v>1.7684446911913E-5</v>
      </c>
      <c r="DR169" s="1">
        <v>1.22432269820946E-5</v>
      </c>
      <c r="DS169" s="1">
        <v>4.0310476342336698E-8</v>
      </c>
      <c r="DT169" s="1">
        <v>2.2269010806099801E-6</v>
      </c>
      <c r="DU169" s="1">
        <v>9.6090072691489497E-7</v>
      </c>
      <c r="DV169" s="1">
        <v>9.5253112909429506E-8</v>
      </c>
      <c r="DW169" s="1">
        <v>1.83232426736601E-6</v>
      </c>
      <c r="DX169" s="1">
        <v>5.0562072004180301E-6</v>
      </c>
      <c r="DY169" s="1">
        <v>5.7644897295303696E-6</v>
      </c>
      <c r="DZ169" s="1">
        <v>4.0972301057480899E-5</v>
      </c>
      <c r="EA169">
        <v>1.29703174873562E-4</v>
      </c>
      <c r="EB169" s="1">
        <v>5.5765642804729901E-6</v>
      </c>
      <c r="EC169" s="1">
        <v>5.5503038441955199E-5</v>
      </c>
      <c r="ED169" s="1">
        <v>1.0504715918633501E-6</v>
      </c>
      <c r="EE169">
        <v>2.4007602854204599E-4</v>
      </c>
      <c r="EF169" s="1">
        <v>1.5835705547248801E-6</v>
      </c>
      <c r="EG169" s="1">
        <v>1.05119578711147E-6</v>
      </c>
      <c r="EH169" s="1">
        <v>5.1007610528905002E-7</v>
      </c>
      <c r="EI169" s="1">
        <v>6.8120796963159801E-6</v>
      </c>
      <c r="EJ169" s="1">
        <v>1.2962608558427601E-6</v>
      </c>
      <c r="EK169" s="1">
        <v>7.4219765492717596E-5</v>
      </c>
      <c r="EL169" s="1">
        <v>5.2827349152134599E-7</v>
      </c>
      <c r="EM169" s="1">
        <v>1.4531577989886199E-6</v>
      </c>
      <c r="EN169" s="1">
        <v>2.6101806051372601E-7</v>
      </c>
      <c r="EO169" s="1">
        <v>2.3567221923161701E-6</v>
      </c>
      <c r="EP169" s="1">
        <v>2.76252432294958E-5</v>
      </c>
      <c r="EQ169" s="1">
        <v>6.7756461110686397E-5</v>
      </c>
      <c r="ER169" s="1">
        <v>9.8649054902327202E-6</v>
      </c>
      <c r="ES169" s="1">
        <v>9.7087600217035505E-6</v>
      </c>
      <c r="ET169" s="1">
        <v>1.42113959959326E-5</v>
      </c>
      <c r="EU169" s="1">
        <v>1.03223281352808E-8</v>
      </c>
      <c r="EV169" s="1">
        <v>1.1848515420547501E-8</v>
      </c>
      <c r="EW169" s="1">
        <v>6.7921887376539104E-6</v>
      </c>
      <c r="EX169" s="1">
        <v>9.6214674154639906E-5</v>
      </c>
      <c r="EY169" s="1">
        <v>4.60465302101602E-5</v>
      </c>
      <c r="EZ169" s="1">
        <v>1.5329096311514999E-5</v>
      </c>
      <c r="FA169" s="1">
        <v>1.9079692681795601E-6</v>
      </c>
      <c r="FB169" s="1">
        <v>4.11389792131848E-7</v>
      </c>
      <c r="FC169" s="1">
        <v>6.4156404054893903E-9</v>
      </c>
      <c r="FD169">
        <v>2.16877324165752E-4</v>
      </c>
      <c r="FE169">
        <v>2.40727979328733E-4</v>
      </c>
      <c r="FF169" s="1">
        <v>5.1164697606069299E-5</v>
      </c>
      <c r="FG169" s="1">
        <v>7.1178259464563104E-7</v>
      </c>
      <c r="FH169">
        <v>1.02508826373219E-4</v>
      </c>
      <c r="FI169" s="1">
        <v>9.4465480941133501E-5</v>
      </c>
      <c r="FJ169">
        <v>2.1052923843961498E-3</v>
      </c>
      <c r="FK169">
        <v>1.01145821313548E-4</v>
      </c>
      <c r="FL169" s="1">
        <v>1.0051723716127001E-5</v>
      </c>
      <c r="FM169" s="1">
        <v>3.9899716069797601E-6</v>
      </c>
      <c r="FN169" s="1">
        <v>8.2020996105150103E-6</v>
      </c>
      <c r="FO169" s="1">
        <v>2.7982171043163801E-5</v>
      </c>
      <c r="FP169">
        <v>5.8653973994123997E-4</v>
      </c>
      <c r="FQ169">
        <v>5.8653973994123997E-4</v>
      </c>
      <c r="FR169" s="1">
        <v>4.2410959495710202E-5</v>
      </c>
      <c r="FS169">
        <v>2.5217789252135799E-3</v>
      </c>
      <c r="FT169">
        <v>2.7501712307604497E-4</v>
      </c>
      <c r="FU169" s="1">
        <v>1.92308892449433E-6</v>
      </c>
      <c r="FV169" s="1">
        <v>2.4045984907171799E-6</v>
      </c>
      <c r="FW169">
        <v>7.8420418895761696E-4</v>
      </c>
      <c r="FX169" s="1">
        <v>4.5889829851882799E-9</v>
      </c>
      <c r="FY169" s="1">
        <v>1.33006163203911E-6</v>
      </c>
      <c r="FZ169">
        <v>1.182082934015E-4</v>
      </c>
    </row>
    <row r="170" spans="1:182" x14ac:dyDescent="0.2">
      <c r="A170">
        <v>8.6260390390400001</v>
      </c>
      <c r="B170" s="1">
        <v>1.36236860925395E-6</v>
      </c>
      <c r="C170" s="1">
        <v>1.0040214212464E-7</v>
      </c>
      <c r="D170" s="1">
        <v>2.6474268724935101E-6</v>
      </c>
      <c r="E170" s="1">
        <v>1.44918286098828E-6</v>
      </c>
      <c r="F170" s="1">
        <v>3.3928905988646899E-7</v>
      </c>
      <c r="G170" s="1">
        <v>4.1930697388249098E-8</v>
      </c>
      <c r="H170" s="1">
        <v>8.4719928138706897E-8</v>
      </c>
      <c r="I170" s="1">
        <v>2.1823106325525902E-6</v>
      </c>
      <c r="J170" s="1">
        <v>7.2884511608016403E-7</v>
      </c>
      <c r="K170" s="1">
        <v>1.4264900087745601E-7</v>
      </c>
      <c r="L170" s="1">
        <v>3.9519644572442002E-6</v>
      </c>
      <c r="M170" s="1">
        <v>4.6773983164617197E-5</v>
      </c>
      <c r="N170">
        <v>5.3833006416548895E-4</v>
      </c>
      <c r="O170" s="1">
        <v>7.0018775342820295E-5</v>
      </c>
      <c r="P170" s="1">
        <v>5.7107423614460601E-5</v>
      </c>
      <c r="Q170" s="1">
        <v>1.12906603379119E-8</v>
      </c>
      <c r="R170">
        <v>1.7594308990569101E-4</v>
      </c>
      <c r="S170" s="1">
        <v>7.7844747753590894E-5</v>
      </c>
      <c r="T170" s="1">
        <v>6.3103966733248001E-5</v>
      </c>
      <c r="U170">
        <v>1.81997581669175E-4</v>
      </c>
      <c r="V170" s="1">
        <v>2.4014645993072398E-6</v>
      </c>
      <c r="W170" s="1">
        <v>2.37750121422375E-7</v>
      </c>
      <c r="X170" s="1">
        <v>1.6513175299780299E-5</v>
      </c>
      <c r="Y170" s="1">
        <v>6.8451689024072294E-5</v>
      </c>
      <c r="Z170" s="1">
        <v>3.1516619649078699E-5</v>
      </c>
      <c r="AA170" s="1">
        <v>1.11997159169426E-5</v>
      </c>
      <c r="AB170" s="1">
        <v>6.0915736044620302E-5</v>
      </c>
      <c r="AC170" s="1">
        <v>7.8258336775867903E-5</v>
      </c>
      <c r="AD170" s="1">
        <v>7.2498015900545001E-8</v>
      </c>
      <c r="AE170" s="1">
        <v>7.6977221635233595E-5</v>
      </c>
      <c r="AF170" s="1">
        <v>1.4225983982829101E-5</v>
      </c>
      <c r="AG170" s="1">
        <v>1.52065950833347E-5</v>
      </c>
      <c r="AH170" s="1">
        <v>3.8309971330169802E-5</v>
      </c>
      <c r="AI170" s="1">
        <v>1.3548549347538701E-5</v>
      </c>
      <c r="AJ170" s="1">
        <v>4.3598928201392E-5</v>
      </c>
      <c r="AK170" s="1">
        <v>2.3184736000738301E-5</v>
      </c>
      <c r="AL170" s="1">
        <v>9.2175751827434705E-7</v>
      </c>
      <c r="AM170" s="1">
        <v>3.9189054642737003E-6</v>
      </c>
      <c r="AN170" s="1">
        <v>2.1287684490875499E-7</v>
      </c>
      <c r="AO170" s="1">
        <v>3.0130229727306399E-7</v>
      </c>
      <c r="AP170" s="1">
        <v>1.3063427801784899E-5</v>
      </c>
      <c r="AQ170" s="1">
        <v>9.3077671148590506E-6</v>
      </c>
      <c r="AR170" s="1">
        <v>2.0761200815885401E-7</v>
      </c>
      <c r="AS170" s="1">
        <v>2.3656167059739401E-8</v>
      </c>
      <c r="AT170" s="1">
        <v>2.31960372370955E-5</v>
      </c>
      <c r="AU170" s="1">
        <v>2.1655749679795501E-7</v>
      </c>
      <c r="AV170" s="1">
        <v>8.1565220215096395E-7</v>
      </c>
      <c r="AW170" s="1">
        <v>1.12692448260028E-6</v>
      </c>
      <c r="AX170" s="1">
        <v>1.5772242240323901E-5</v>
      </c>
      <c r="AY170" s="1">
        <v>1.1049623554351501E-9</v>
      </c>
      <c r="AZ170" s="1">
        <v>1.7540742141824901E-5</v>
      </c>
      <c r="BA170" s="1">
        <v>8.16012335525582E-8</v>
      </c>
      <c r="BB170" s="1">
        <v>2.02695443773407E-5</v>
      </c>
      <c r="BC170" s="1">
        <v>5.3867772718395703E-5</v>
      </c>
      <c r="BD170" s="1">
        <v>2.7240801945928202E-7</v>
      </c>
      <c r="BE170" s="1">
        <v>2.1487374942446E-6</v>
      </c>
      <c r="BF170" s="1">
        <v>2.2705047757740501E-5</v>
      </c>
      <c r="BG170" s="1">
        <v>5.6776669853673099E-5</v>
      </c>
      <c r="BH170" s="1">
        <v>8.8491262991063501E-5</v>
      </c>
      <c r="BI170" s="1">
        <v>2.0177186764804001E-5</v>
      </c>
      <c r="BJ170" s="1">
        <v>3.8369209007604197E-5</v>
      </c>
      <c r="BK170">
        <v>1.18830938078871E-4</v>
      </c>
      <c r="BL170" s="1">
        <v>7.4124123325194504E-6</v>
      </c>
      <c r="BM170">
        <v>2.69364833883002E-4</v>
      </c>
      <c r="BN170">
        <v>1.5738079016304699E-4</v>
      </c>
      <c r="BO170" s="1">
        <v>3.1832171431870502E-7</v>
      </c>
      <c r="BP170" s="1">
        <v>2.2098261949192701E-5</v>
      </c>
      <c r="BQ170" s="1">
        <v>6.3344846665228793E-5</v>
      </c>
      <c r="BR170" s="1">
        <v>3.53289572242593E-5</v>
      </c>
      <c r="BS170">
        <v>1.19465532229925E-4</v>
      </c>
      <c r="BT170">
        <v>1.5926759057778299E-3</v>
      </c>
      <c r="BU170" s="1">
        <v>6.0704439714728997E-5</v>
      </c>
      <c r="BV170" s="1">
        <v>5.6188076849465102E-7</v>
      </c>
      <c r="BW170" s="1">
        <v>1.1137569953629399E-5</v>
      </c>
      <c r="BX170">
        <v>2.5866866476661099E-4</v>
      </c>
      <c r="BY170" s="1">
        <v>3.5699229228322598E-7</v>
      </c>
      <c r="BZ170" s="1">
        <v>2.86703677216152E-8</v>
      </c>
      <c r="CA170" s="1">
        <v>5.0520886005420599E-5</v>
      </c>
      <c r="CB170" s="1">
        <v>1.71078933359481E-6</v>
      </c>
      <c r="CC170" s="1">
        <v>3.5883135412065502E-6</v>
      </c>
      <c r="CD170" s="1">
        <v>8.3060632570848005E-5</v>
      </c>
      <c r="CE170" s="1">
        <v>4.7825776226117999E-7</v>
      </c>
      <c r="CF170" s="1">
        <v>5.9130821097794897E-7</v>
      </c>
      <c r="CG170" s="1">
        <v>2.30384859402365E-7</v>
      </c>
      <c r="CH170" s="1">
        <v>1.8975145314208698E-5</v>
      </c>
      <c r="CI170" s="1">
        <v>5.9367293000916204E-6</v>
      </c>
      <c r="CJ170" s="1">
        <v>5.0374391576466499E-5</v>
      </c>
      <c r="CK170" s="1">
        <v>8.4543880581003603E-5</v>
      </c>
      <c r="CL170" s="1">
        <v>3.6872636619214502E-7</v>
      </c>
      <c r="CM170" s="1">
        <v>1.6857048455083599E-5</v>
      </c>
      <c r="CN170" s="1">
        <v>1.7552462550075201E-5</v>
      </c>
      <c r="CO170" s="1">
        <v>6.9718998402696494E-5</v>
      </c>
      <c r="CP170" s="1">
        <v>1.85378848014573E-5</v>
      </c>
      <c r="CQ170" s="1">
        <v>6.9019862182696695E-5</v>
      </c>
      <c r="CR170" s="1">
        <v>7.9308949397390101E-6</v>
      </c>
      <c r="CS170" s="1">
        <v>4.4279792597527399E-5</v>
      </c>
      <c r="CT170">
        <v>1.5908124731905799E-4</v>
      </c>
      <c r="CU170" s="1">
        <v>1.7143771444681301E-6</v>
      </c>
      <c r="CV170" s="1">
        <v>4.0860361250259102E-5</v>
      </c>
      <c r="CW170" s="1">
        <v>1.0443038023450301E-5</v>
      </c>
      <c r="CX170" s="1">
        <v>1.4300782834428E-6</v>
      </c>
      <c r="CY170" s="1">
        <v>2.2867986376610201E-7</v>
      </c>
      <c r="CZ170" s="1">
        <v>2.4856354030549899E-5</v>
      </c>
      <c r="DA170">
        <v>1.8831260111865E-4</v>
      </c>
      <c r="DB170" s="1">
        <v>1.8565243398983299E-6</v>
      </c>
      <c r="DC170" s="1">
        <v>2.0335660712216598E-6</v>
      </c>
      <c r="DD170" s="1">
        <v>1.0603545875052299E-6</v>
      </c>
      <c r="DE170" s="1">
        <v>2.1109850130143199E-7</v>
      </c>
      <c r="DF170" s="1">
        <v>1.11540743330884E-7</v>
      </c>
      <c r="DG170" s="1">
        <v>4.8111215087454803E-7</v>
      </c>
      <c r="DH170" s="1">
        <v>3.2227230538674801E-6</v>
      </c>
      <c r="DI170" s="1">
        <v>8.7623125086339098E-5</v>
      </c>
      <c r="DJ170" s="1">
        <v>5.3481888698550298E-6</v>
      </c>
      <c r="DK170">
        <v>2.0135702855422801E-4</v>
      </c>
      <c r="DL170" s="1">
        <v>1.18793489916721E-5</v>
      </c>
      <c r="DM170">
        <v>2.33036347820297E-4</v>
      </c>
      <c r="DN170" s="1">
        <v>5.3611208085315499E-6</v>
      </c>
      <c r="DO170">
        <v>7.3696171738676095E-4</v>
      </c>
      <c r="DP170" s="1">
        <v>1.4177331929843401E-7</v>
      </c>
      <c r="DQ170" s="1">
        <v>1.85567685002511E-5</v>
      </c>
      <c r="DR170" s="1">
        <v>1.28030362372796E-5</v>
      </c>
      <c r="DS170" s="1">
        <v>4.33074647062613E-8</v>
      </c>
      <c r="DT170" s="1">
        <v>2.3559637272286898E-6</v>
      </c>
      <c r="DU170" s="1">
        <v>1.0156414747245901E-6</v>
      </c>
      <c r="DV170" s="1">
        <v>1.02769101622999E-7</v>
      </c>
      <c r="DW170" s="1">
        <v>1.9449050366518002E-6</v>
      </c>
      <c r="DX170" s="1">
        <v>5.3296203001182798E-6</v>
      </c>
      <c r="DY170" s="1">
        <v>6.0817127525398897E-6</v>
      </c>
      <c r="DZ170" s="1">
        <v>4.2926291169321999E-5</v>
      </c>
      <c r="EA170">
        <v>1.351230933787E-4</v>
      </c>
      <c r="EB170" s="1">
        <v>5.90576608915774E-6</v>
      </c>
      <c r="EC170" s="1">
        <v>5.7954754464805302E-5</v>
      </c>
      <c r="ED170" s="1">
        <v>1.1212505390026E-6</v>
      </c>
      <c r="EE170">
        <v>2.4851636873365901E-4</v>
      </c>
      <c r="EF170" s="1">
        <v>1.6749036904025201E-6</v>
      </c>
      <c r="EG170" s="1">
        <v>1.11642599698833E-6</v>
      </c>
      <c r="EH170" s="1">
        <v>5.4505302699401301E-7</v>
      </c>
      <c r="EI170" s="1">
        <v>7.1669192582787104E-6</v>
      </c>
      <c r="EJ170" s="1">
        <v>1.3804438661080501E-6</v>
      </c>
      <c r="EK170" s="1">
        <v>7.7685520722473102E-5</v>
      </c>
      <c r="EL170" s="1">
        <v>5.6136963709540398E-7</v>
      </c>
      <c r="EM170" s="1">
        <v>1.5393415561242699E-6</v>
      </c>
      <c r="EN170" s="1">
        <v>2.7922655767357801E-7</v>
      </c>
      <c r="EO170" s="1">
        <v>2.4924468784963101E-6</v>
      </c>
      <c r="EP170" s="1">
        <v>2.89499890287862E-5</v>
      </c>
      <c r="EQ170" s="1">
        <v>7.0461251666989794E-5</v>
      </c>
      <c r="ER170" s="1">
        <v>1.0403293535638499E-5</v>
      </c>
      <c r="ES170" s="1">
        <v>1.02712931604883E-5</v>
      </c>
      <c r="ET170" s="1">
        <v>1.49466556768834E-5</v>
      </c>
      <c r="EU170" s="1">
        <v>1.1124047173434599E-8</v>
      </c>
      <c r="EV170" s="1">
        <v>1.2798168623200101E-8</v>
      </c>
      <c r="EW170" s="1">
        <v>7.1907365113888097E-6</v>
      </c>
      <c r="EX170" s="1">
        <v>9.9874900414686197E-5</v>
      </c>
      <c r="EY170" s="1">
        <v>4.8007170750021303E-5</v>
      </c>
      <c r="EZ170" s="1">
        <v>1.60978474728472E-5</v>
      </c>
      <c r="FA170" s="1">
        <v>2.0313019343713498E-6</v>
      </c>
      <c r="FB170" s="1">
        <v>4.3847308693511999E-7</v>
      </c>
      <c r="FC170" s="1">
        <v>7.02937756542481E-9</v>
      </c>
      <c r="FD170">
        <v>2.24990500769311E-4</v>
      </c>
      <c r="FE170">
        <v>2.4960220843140302E-4</v>
      </c>
      <c r="FF170" s="1">
        <v>5.3646750467840298E-5</v>
      </c>
      <c r="FG170" s="1">
        <v>7.5918317363741095E-7</v>
      </c>
      <c r="FH170">
        <v>1.07098669629675E-4</v>
      </c>
      <c r="FI170" s="1">
        <v>9.8446799635093301E-5</v>
      </c>
      <c r="FJ170">
        <v>2.16150788959759E-3</v>
      </c>
      <c r="FK170">
        <v>1.05268983238501E-4</v>
      </c>
      <c r="FL170" s="1">
        <v>1.0647913955044101E-5</v>
      </c>
      <c r="FM170" s="1">
        <v>4.2053894301351098E-6</v>
      </c>
      <c r="FN170" s="1">
        <v>8.6649753309095797E-6</v>
      </c>
      <c r="FO170" s="1">
        <v>2.93435389660113E-5</v>
      </c>
      <c r="FP170">
        <v>6.0443226660882499E-4</v>
      </c>
      <c r="FQ170">
        <v>6.0443226660882499E-4</v>
      </c>
      <c r="FR170" s="1">
        <v>4.4349816445758201E-5</v>
      </c>
      <c r="FS170">
        <v>2.5813467242151301E-3</v>
      </c>
      <c r="FT170">
        <v>2.8392443264194702E-4</v>
      </c>
      <c r="FU170" s="1">
        <v>2.0417300091677699E-6</v>
      </c>
      <c r="FV170" s="1">
        <v>2.5568854507310398E-6</v>
      </c>
      <c r="FW170">
        <v>8.1482127954462895E-4</v>
      </c>
      <c r="FX170" s="1">
        <v>4.9961618518802403E-9</v>
      </c>
      <c r="FY170" s="1">
        <v>1.4204727087849999E-6</v>
      </c>
      <c r="FZ170">
        <v>1.2328387906008801E-4</v>
      </c>
    </row>
    <row r="171" spans="1:182" x14ac:dyDescent="0.2">
      <c r="A171">
        <v>8.6558428428400003</v>
      </c>
      <c r="B171" s="1">
        <v>1.44401606318438E-6</v>
      </c>
      <c r="C171" s="1">
        <v>1.0777915288813501E-7</v>
      </c>
      <c r="D171" s="1">
        <v>2.8095082593259098E-6</v>
      </c>
      <c r="E171" s="1">
        <v>1.53775620823216E-6</v>
      </c>
      <c r="F171" s="1">
        <v>3.6179041546559398E-7</v>
      </c>
      <c r="G171" s="1">
        <v>4.4920481560821903E-8</v>
      </c>
      <c r="H171" s="1">
        <v>9.1172686172577395E-8</v>
      </c>
      <c r="I171" s="1">
        <v>2.3101311876941899E-6</v>
      </c>
      <c r="J171" s="1">
        <v>7.7449915888605001E-7</v>
      </c>
      <c r="K171" s="1">
        <v>1.5278967463052001E-7</v>
      </c>
      <c r="L171" s="1">
        <v>4.1822026517714301E-6</v>
      </c>
      <c r="M171" s="1">
        <v>4.8885032968572002E-5</v>
      </c>
      <c r="N171">
        <v>5.5781463481600901E-4</v>
      </c>
      <c r="O171" s="1">
        <v>7.3296003794400799E-5</v>
      </c>
      <c r="P171" s="1">
        <v>5.9904278496107002E-5</v>
      </c>
      <c r="Q171" s="1">
        <v>1.2234639571287999E-8</v>
      </c>
      <c r="R171">
        <v>1.8228993180724299E-4</v>
      </c>
      <c r="S171" s="1">
        <v>8.1153497883148704E-5</v>
      </c>
      <c r="T171" s="1">
        <v>6.6068263531787001E-5</v>
      </c>
      <c r="U171">
        <v>1.8916395648278201E-4</v>
      </c>
      <c r="V171" s="1">
        <v>2.5476839742176598E-6</v>
      </c>
      <c r="W171" s="1">
        <v>2.5513512409104099E-7</v>
      </c>
      <c r="X171" s="1">
        <v>1.7335360509964199E-5</v>
      </c>
      <c r="Y171" s="1">
        <v>7.1556040112227901E-5</v>
      </c>
      <c r="Z171" s="1">
        <v>3.3038317569869698E-5</v>
      </c>
      <c r="AA171" s="1">
        <v>1.18016613259128E-5</v>
      </c>
      <c r="AB171" s="1">
        <v>6.3569104182214397E-5</v>
      </c>
      <c r="AC171" s="1">
        <v>8.1774085348840795E-5</v>
      </c>
      <c r="AD171" s="1">
        <v>7.8106945940408097E-8</v>
      </c>
      <c r="AE171" s="1">
        <v>8.0303732186340305E-5</v>
      </c>
      <c r="AF171" s="1">
        <v>1.4933431130232999E-5</v>
      </c>
      <c r="AG171" s="1">
        <v>1.59493740807862E-5</v>
      </c>
      <c r="AH171" s="1">
        <v>3.9998188003610102E-5</v>
      </c>
      <c r="AI171" s="1">
        <v>1.42177581869809E-5</v>
      </c>
      <c r="AJ171" s="1">
        <v>4.5612298465395299E-5</v>
      </c>
      <c r="AK171" s="1">
        <v>2.42693027224296E-5</v>
      </c>
      <c r="AL171" s="1">
        <v>9.8585746673296602E-7</v>
      </c>
      <c r="AM171" s="1">
        <v>4.1423086064181702E-6</v>
      </c>
      <c r="AN171" s="1">
        <v>2.2806622596516399E-7</v>
      </c>
      <c r="AO171" s="1">
        <v>3.2263847576477298E-7</v>
      </c>
      <c r="AP171" s="1">
        <v>1.3733802715641401E-5</v>
      </c>
      <c r="AQ171" s="1">
        <v>9.8157004189777898E-6</v>
      </c>
      <c r="AR171" s="1">
        <v>2.21768790852807E-7</v>
      </c>
      <c r="AS171" s="1">
        <v>2.54726912341889E-8</v>
      </c>
      <c r="AT171" s="1">
        <v>2.4322713480771898E-5</v>
      </c>
      <c r="AU171" s="1">
        <v>2.3121573245605199E-7</v>
      </c>
      <c r="AV171" s="1">
        <v>8.6719642810153701E-7</v>
      </c>
      <c r="AW171" s="1">
        <v>1.1946843586606899E-6</v>
      </c>
      <c r="AX171" s="1">
        <v>1.65910899789849E-5</v>
      </c>
      <c r="AY171" s="1">
        <v>1.2024366692347501E-9</v>
      </c>
      <c r="AZ171" s="1">
        <v>1.84116529176294E-5</v>
      </c>
      <c r="BA171" s="1">
        <v>8.7580714026373804E-8</v>
      </c>
      <c r="BB171" s="1">
        <v>2.12825817269827E-5</v>
      </c>
      <c r="BC171" s="1">
        <v>5.6430806344175397E-5</v>
      </c>
      <c r="BD171" s="1">
        <v>2.93352937888491E-7</v>
      </c>
      <c r="BE171" s="1">
        <v>2.3037148342349799E-6</v>
      </c>
      <c r="BF171" s="1">
        <v>2.38326893034502E-5</v>
      </c>
      <c r="BG171" s="1">
        <v>5.9323437816018399E-5</v>
      </c>
      <c r="BH171" s="1">
        <v>9.2046007334408803E-5</v>
      </c>
      <c r="BI171" s="1">
        <v>2.1173336531624001E-5</v>
      </c>
      <c r="BJ171" s="1">
        <v>3.99988294663874E-5</v>
      </c>
      <c r="BK171">
        <v>1.24119811327796E-4</v>
      </c>
      <c r="BL171" s="1">
        <v>7.8317607488069705E-6</v>
      </c>
      <c r="BM171">
        <v>2.8001589974449998E-4</v>
      </c>
      <c r="BN171">
        <v>1.63841410442306E-4</v>
      </c>
      <c r="BO171" s="1">
        <v>3.40813047363321E-7</v>
      </c>
      <c r="BP171" s="1">
        <v>2.32007149757587E-5</v>
      </c>
      <c r="BQ171" s="1">
        <v>6.6139087532900102E-5</v>
      </c>
      <c r="BR171" s="1">
        <v>3.7022468586769402E-5</v>
      </c>
      <c r="BS171">
        <v>1.24675573099316E-4</v>
      </c>
      <c r="BT171">
        <v>1.64044241218904E-3</v>
      </c>
      <c r="BU171" s="1">
        <v>6.3636323064512207E-5</v>
      </c>
      <c r="BV171" s="1">
        <v>5.9801458772781201E-7</v>
      </c>
      <c r="BW171" s="1">
        <v>1.17077982231513E-5</v>
      </c>
      <c r="BX171">
        <v>2.6796014027132697E-4</v>
      </c>
      <c r="BY171" s="1">
        <v>3.7731264576950799E-7</v>
      </c>
      <c r="BZ171" s="1">
        <v>3.0851543426090799E-8</v>
      </c>
      <c r="CA171" s="1">
        <v>5.2734202267370401E-5</v>
      </c>
      <c r="CB171" s="1">
        <v>1.81700374953492E-6</v>
      </c>
      <c r="CC171" s="1">
        <v>3.7847296640383998E-6</v>
      </c>
      <c r="CD171" s="1">
        <v>8.6052447989132602E-5</v>
      </c>
      <c r="CE171" s="1">
        <v>5.0809894837381697E-7</v>
      </c>
      <c r="CF171" s="1">
        <v>6.2747029938688396E-7</v>
      </c>
      <c r="CG171" s="1">
        <v>2.4608716202633799E-7</v>
      </c>
      <c r="CH171" s="1">
        <v>1.98154027067639E-5</v>
      </c>
      <c r="CI171" s="1">
        <v>6.2808215230649796E-6</v>
      </c>
      <c r="CJ171" s="1">
        <v>5.2824988292594803E-5</v>
      </c>
      <c r="CK171" s="1">
        <v>8.8301421555047902E-5</v>
      </c>
      <c r="CL171" s="1">
        <v>3.9429116700441502E-7</v>
      </c>
      <c r="CM171" s="1">
        <v>1.76874680507592E-5</v>
      </c>
      <c r="CN171" s="1">
        <v>1.8425541281861002E-5</v>
      </c>
      <c r="CO171" s="1">
        <v>7.2632075550918798E-5</v>
      </c>
      <c r="CP171" s="1">
        <v>1.9453418649481E-5</v>
      </c>
      <c r="CQ171" s="1">
        <v>7.2410957037080206E-5</v>
      </c>
      <c r="CR171" s="1">
        <v>8.3514502216121907E-6</v>
      </c>
      <c r="CS171" s="1">
        <v>4.6187192049232498E-5</v>
      </c>
      <c r="CT171">
        <v>1.6576912720901E-4</v>
      </c>
      <c r="CU171" s="1">
        <v>1.82571397861339E-6</v>
      </c>
      <c r="CV171" s="1">
        <v>4.2720977103486999E-5</v>
      </c>
      <c r="CW171" s="1">
        <v>1.0995372486719101E-5</v>
      </c>
      <c r="CX171" s="1">
        <v>1.5176364849309399E-6</v>
      </c>
      <c r="CY171" s="1">
        <v>2.4373099238509201E-7</v>
      </c>
      <c r="CZ171" s="1">
        <v>2.60636458422575E-5</v>
      </c>
      <c r="DA171">
        <v>1.9441322782429301E-4</v>
      </c>
      <c r="DB171" s="1">
        <v>1.9710829264534E-6</v>
      </c>
      <c r="DC171" s="1">
        <v>2.1574104364793699E-6</v>
      </c>
      <c r="DD171" s="1">
        <v>1.1272462313481501E-6</v>
      </c>
      <c r="DE171" s="1">
        <v>2.2596572199495499E-7</v>
      </c>
      <c r="DF171" s="1">
        <v>1.1998461697943E-7</v>
      </c>
      <c r="DG171" s="1">
        <v>5.1271183425577804E-7</v>
      </c>
      <c r="DH171" s="1">
        <v>3.4194917082014401E-6</v>
      </c>
      <c r="DI171" s="1">
        <v>9.1007187630759797E-5</v>
      </c>
      <c r="DJ171" s="1">
        <v>5.6760069439707301E-6</v>
      </c>
      <c r="DK171">
        <v>2.08980073037132E-4</v>
      </c>
      <c r="DL171" s="1">
        <v>1.25817894468909E-5</v>
      </c>
      <c r="DM171">
        <v>2.4231004394053299E-4</v>
      </c>
      <c r="DN171" s="1">
        <v>5.6437860811656804E-6</v>
      </c>
      <c r="DO171">
        <v>7.6136307203184298E-4</v>
      </c>
      <c r="DP171" s="1">
        <v>1.5181458327622701E-7</v>
      </c>
      <c r="DQ171" s="1">
        <v>1.94697792216927E-5</v>
      </c>
      <c r="DR171" s="1">
        <v>1.3386895870005601E-5</v>
      </c>
      <c r="DS171" s="1">
        <v>4.6519285935913699E-8</v>
      </c>
      <c r="DT171" s="1">
        <v>2.4921290940583899E-6</v>
      </c>
      <c r="DU171" s="1">
        <v>1.07338534311701E-6</v>
      </c>
      <c r="DV171" s="1">
        <v>1.10855343901273E-7</v>
      </c>
      <c r="DW171" s="1">
        <v>2.06408848132587E-6</v>
      </c>
      <c r="DX171" s="1">
        <v>5.6170947472144599E-6</v>
      </c>
      <c r="DY171" s="1">
        <v>6.4154135375415597E-6</v>
      </c>
      <c r="DZ171" s="1">
        <v>4.4966851349486001E-5</v>
      </c>
      <c r="EA171">
        <v>1.4074980819135999E-4</v>
      </c>
      <c r="EB171" s="1">
        <v>6.2532884668361903E-6</v>
      </c>
      <c r="EC171" s="1">
        <v>6.0506413356592803E-5</v>
      </c>
      <c r="ED171" s="1">
        <v>1.1965488819164101E-6</v>
      </c>
      <c r="EE171">
        <v>2.5722150201698698E-4</v>
      </c>
      <c r="EF171" s="1">
        <v>1.77127711493386E-6</v>
      </c>
      <c r="EG171" s="1">
        <v>1.1855369882389499E-6</v>
      </c>
      <c r="EH171" s="1">
        <v>5.8233962278640505E-7</v>
      </c>
      <c r="EI171" s="1">
        <v>7.5391491967042703E-6</v>
      </c>
      <c r="EJ171" s="1">
        <v>1.4698662484180301E-6</v>
      </c>
      <c r="EK171" s="1">
        <v>8.1300357583058498E-5</v>
      </c>
      <c r="EL171" s="1">
        <v>5.9646393514945702E-7</v>
      </c>
      <c r="EM171" s="1">
        <v>1.63039992825378E-6</v>
      </c>
      <c r="EN171" s="1">
        <v>2.9865737804737801E-7</v>
      </c>
      <c r="EO171" s="1">
        <v>2.6355891957144902E-6</v>
      </c>
      <c r="EP171" s="1">
        <v>3.0333781120796099E-5</v>
      </c>
      <c r="EQ171" s="1">
        <v>7.3266546567893293E-5</v>
      </c>
      <c r="ER171" s="1">
        <v>1.09692444678108E-5</v>
      </c>
      <c r="ES171" s="1">
        <v>1.08644245574836E-5</v>
      </c>
      <c r="ET171" s="1">
        <v>1.57175740570455E-5</v>
      </c>
      <c r="EU171" s="1">
        <v>1.19859796860614E-8</v>
      </c>
      <c r="EV171" s="1">
        <v>1.3821546556180099E-8</v>
      </c>
      <c r="EW171" s="1">
        <v>7.6114103382473401E-6</v>
      </c>
      <c r="EX171">
        <v>1.036680442245E-4</v>
      </c>
      <c r="EY171" s="1">
        <v>5.0046618447216698E-5</v>
      </c>
      <c r="EZ171" s="1">
        <v>1.6903014756626799E-5</v>
      </c>
      <c r="FA171" s="1">
        <v>2.16224354106695E-6</v>
      </c>
      <c r="FB171" s="1">
        <v>4.6727191635443299E-7</v>
      </c>
      <c r="FC171" s="1">
        <v>7.7000373652748005E-9</v>
      </c>
      <c r="FD171">
        <v>2.3338336371253899E-4</v>
      </c>
      <c r="FE171">
        <v>2.5877079995567301E-4</v>
      </c>
      <c r="FF171" s="1">
        <v>5.6239793857503898E-5</v>
      </c>
      <c r="FG171" s="1">
        <v>8.0960718888205297E-7</v>
      </c>
      <c r="FH171">
        <v>1.11872716620312E-4</v>
      </c>
      <c r="FI171">
        <v>1.02581985869083E-4</v>
      </c>
      <c r="FJ171">
        <v>2.21903676462544E-3</v>
      </c>
      <c r="FK171">
        <v>1.0954999178311601E-4</v>
      </c>
      <c r="FL171" s="1">
        <v>1.1277596095331701E-5</v>
      </c>
      <c r="FM171" s="1">
        <v>4.43185932961473E-6</v>
      </c>
      <c r="FN171" s="1">
        <v>9.1523776785696199E-6</v>
      </c>
      <c r="FO171" s="1">
        <v>3.0766656909381597E-5</v>
      </c>
      <c r="FP171">
        <v>6.2279288670093603E-4</v>
      </c>
      <c r="FQ171">
        <v>6.2279288670093603E-4</v>
      </c>
      <c r="FR171" s="1">
        <v>4.6370579867524499E-5</v>
      </c>
      <c r="FS171">
        <v>2.6420799422895501E-3</v>
      </c>
      <c r="FT171">
        <v>2.9308596867434999E-4</v>
      </c>
      <c r="FU171" s="1">
        <v>2.16733835033416E-6</v>
      </c>
      <c r="FV171" s="1">
        <v>2.7183150193436301E-6</v>
      </c>
      <c r="FW171">
        <v>8.4650692657068001E-4</v>
      </c>
      <c r="FX171" s="1">
        <v>5.4383894498920402E-9</v>
      </c>
      <c r="FY171" s="1">
        <v>1.5167682289822899E-6</v>
      </c>
      <c r="FZ171">
        <v>1.2856141222958E-4</v>
      </c>
    </row>
    <row r="172" spans="1:182" x14ac:dyDescent="0.2">
      <c r="A172">
        <v>8.6856466466499995</v>
      </c>
      <c r="B172" s="1">
        <v>1.53031344258847E-6</v>
      </c>
      <c r="C172" s="1">
        <v>1.15676726645211E-7</v>
      </c>
      <c r="D172" s="1">
        <v>2.9810737398105498E-6</v>
      </c>
      <c r="E172" s="1">
        <v>1.63148335777247E-6</v>
      </c>
      <c r="F172" s="1">
        <v>3.8572254510143099E-7</v>
      </c>
      <c r="G172" s="1">
        <v>4.8115872009222797E-8</v>
      </c>
      <c r="H172" s="1">
        <v>9.8099879163357301E-8</v>
      </c>
      <c r="I172" s="1">
        <v>2.44506759046995E-6</v>
      </c>
      <c r="J172" s="1">
        <v>8.2287433862306502E-7</v>
      </c>
      <c r="K172" s="1">
        <v>1.6362167796312501E-7</v>
      </c>
      <c r="L172" s="1">
        <v>4.4251813638542597E-6</v>
      </c>
      <c r="M172" s="1">
        <v>5.1084088450179297E-5</v>
      </c>
      <c r="N172">
        <v>5.7791742341863496E-4</v>
      </c>
      <c r="O172" s="1">
        <v>7.6714709643718596E-5</v>
      </c>
      <c r="P172" s="1">
        <v>6.2826832374698299E-5</v>
      </c>
      <c r="Q172" s="1">
        <v>1.3254723211608201E-8</v>
      </c>
      <c r="R172">
        <v>1.8884494478718899E-4</v>
      </c>
      <c r="S172" s="1">
        <v>8.4591087650480302E-5</v>
      </c>
      <c r="T172" s="1">
        <v>6.9160056269173804E-5</v>
      </c>
      <c r="U172">
        <v>1.96583430936074E-4</v>
      </c>
      <c r="V172" s="1">
        <v>2.70228587025867E-6</v>
      </c>
      <c r="W172" s="1">
        <v>2.7373684964125801E-7</v>
      </c>
      <c r="X172" s="1">
        <v>1.8195546640965601E-5</v>
      </c>
      <c r="Y172" s="1">
        <v>7.4789222815137101E-5</v>
      </c>
      <c r="Z172" s="1">
        <v>3.4627687343370303E-5</v>
      </c>
      <c r="AA172" s="1">
        <v>1.2434193775730199E-5</v>
      </c>
      <c r="AB172" s="1">
        <v>6.6328292443161707E-5</v>
      </c>
      <c r="AC172" s="1">
        <v>8.5433186265152397E-5</v>
      </c>
      <c r="AD172" s="1">
        <v>8.4134544329716501E-8</v>
      </c>
      <c r="AE172" s="1">
        <v>8.3762434583844404E-5</v>
      </c>
      <c r="AF172" s="1">
        <v>1.5673912136643899E-5</v>
      </c>
      <c r="AG172" s="1">
        <v>1.6726327202135898E-5</v>
      </c>
      <c r="AH172" s="1">
        <v>4.1755913771080499E-5</v>
      </c>
      <c r="AI172" s="1">
        <v>1.4918217179462301E-5</v>
      </c>
      <c r="AJ172" s="1">
        <v>4.77124792279879E-5</v>
      </c>
      <c r="AK172" s="1">
        <v>2.5401468853634901E-5</v>
      </c>
      <c r="AL172" s="1">
        <v>1.0542168336347999E-6</v>
      </c>
      <c r="AM172" s="1">
        <v>4.3777900287565398E-6</v>
      </c>
      <c r="AN172" s="1">
        <v>2.44295601837413E-7</v>
      </c>
      <c r="AO172" s="1">
        <v>3.4542194147601402E-7</v>
      </c>
      <c r="AP172" s="1">
        <v>1.44365710985771E-5</v>
      </c>
      <c r="AQ172" s="1">
        <v>1.0349761087898E-5</v>
      </c>
      <c r="AR172" s="1">
        <v>2.3685605895310401E-7</v>
      </c>
      <c r="AS172" s="1">
        <v>2.7424395924528201E-8</v>
      </c>
      <c r="AT172" s="1">
        <v>2.5500736077822199E-5</v>
      </c>
      <c r="AU172" s="1">
        <v>2.4682893849479001E-7</v>
      </c>
      <c r="AV172" s="1">
        <v>9.2186075713902105E-7</v>
      </c>
      <c r="AW172" s="1">
        <v>1.2663352780308899E-6</v>
      </c>
      <c r="AX172" s="1">
        <v>1.7449649537370401E-5</v>
      </c>
      <c r="AY172" s="1">
        <v>1.3082718576620101E-9</v>
      </c>
      <c r="AZ172" s="1">
        <v>1.9323096026996299E-5</v>
      </c>
      <c r="BA172" s="1">
        <v>9.3981207036489196E-8</v>
      </c>
      <c r="BB172" s="1">
        <v>2.23433832375135E-5</v>
      </c>
      <c r="BC172" s="1">
        <v>5.9107013605935302E-5</v>
      </c>
      <c r="BD172" s="1">
        <v>3.1583848756296898E-7</v>
      </c>
      <c r="BE172" s="1">
        <v>2.4692972518443399E-6</v>
      </c>
      <c r="BF172" s="1">
        <v>2.5013212724017901E-5</v>
      </c>
      <c r="BG172" s="1">
        <v>6.1976495851070304E-5</v>
      </c>
      <c r="BH172" s="1">
        <v>9.5733825657083596E-5</v>
      </c>
      <c r="BI172" s="1">
        <v>2.2215729365758301E-5</v>
      </c>
      <c r="BJ172" s="1">
        <v>4.1693865093139697E-5</v>
      </c>
      <c r="BK172">
        <v>1.29625427426124E-4</v>
      </c>
      <c r="BL172" s="1">
        <v>8.2735863767892894E-6</v>
      </c>
      <c r="BM172">
        <v>2.9104885565557799E-4</v>
      </c>
      <c r="BN172">
        <v>1.7054026003368599E-4</v>
      </c>
      <c r="BO172" s="1">
        <v>3.6482602128822698E-7</v>
      </c>
      <c r="BP172" s="1">
        <v>2.4354685818380901E-5</v>
      </c>
      <c r="BQ172" s="1">
        <v>6.9048923614905701E-5</v>
      </c>
      <c r="BR172" s="1">
        <v>3.8791399111004501E-5</v>
      </c>
      <c r="BS172">
        <v>1.30094938386501E-4</v>
      </c>
      <c r="BT172">
        <v>1.6894250999354701E-3</v>
      </c>
      <c r="BU172" s="1">
        <v>6.6698789276414399E-5</v>
      </c>
      <c r="BV172" s="1">
        <v>6.3636762464279905E-7</v>
      </c>
      <c r="BW172" s="1">
        <v>1.23054637844485E-5</v>
      </c>
      <c r="BX172">
        <v>2.7754424416516699E-4</v>
      </c>
      <c r="BY172" s="1">
        <v>3.9873927470953901E-7</v>
      </c>
      <c r="BZ172" s="1">
        <v>3.3192701905052102E-8</v>
      </c>
      <c r="CA172" s="1">
        <v>5.5035544575548397E-5</v>
      </c>
      <c r="CB172" s="1">
        <v>1.9295054015038998E-6</v>
      </c>
      <c r="CC172" s="1">
        <v>3.9915251234520001E-6</v>
      </c>
      <c r="CD172" s="1">
        <v>8.9142614878112505E-5</v>
      </c>
      <c r="CE172" s="1">
        <v>5.3971237988708004E-7</v>
      </c>
      <c r="CF172" s="1">
        <v>6.6574717512212697E-7</v>
      </c>
      <c r="CG172" s="1">
        <v>2.6281500777272101E-7</v>
      </c>
      <c r="CH172" s="1">
        <v>2.0690302043104602E-5</v>
      </c>
      <c r="CI172" s="1">
        <v>6.6438506748716397E-6</v>
      </c>
      <c r="CJ172" s="1">
        <v>5.5386141120616299E-5</v>
      </c>
      <c r="CK172" s="1">
        <v>9.2213919072465898E-5</v>
      </c>
      <c r="CL172" s="1">
        <v>4.2154975820130303E-7</v>
      </c>
      <c r="CM172" s="1">
        <v>1.8556212904627101E-5</v>
      </c>
      <c r="CN172" s="1">
        <v>1.9339235269636501E-5</v>
      </c>
      <c r="CO172" s="1">
        <v>7.5658362868419096E-5</v>
      </c>
      <c r="CP172" s="1">
        <v>2.04111466119546E-5</v>
      </c>
      <c r="CQ172" s="1">
        <v>7.5956359821350303E-5</v>
      </c>
      <c r="CR172" s="1">
        <v>8.7931892766411002E-6</v>
      </c>
      <c r="CS172" s="1">
        <v>4.8171753242381503E-5</v>
      </c>
      <c r="CT172">
        <v>1.7271215084652201E-4</v>
      </c>
      <c r="CU172" s="1">
        <v>1.9439074508616001E-6</v>
      </c>
      <c r="CV172" s="1">
        <v>4.4660472491657097E-5</v>
      </c>
      <c r="CW172" s="1">
        <v>1.1575168485393701E-5</v>
      </c>
      <c r="CX172" s="1">
        <v>1.6102649053818E-6</v>
      </c>
      <c r="CY172" s="1">
        <v>2.59734759190989E-7</v>
      </c>
      <c r="CZ172" s="1">
        <v>2.7325551890492399E-5</v>
      </c>
      <c r="DA172">
        <v>2.00694832546663E-4</v>
      </c>
      <c r="DB172" s="1">
        <v>2.0923479729505199E-6</v>
      </c>
      <c r="DC172" s="1">
        <v>2.28844588827112E-6</v>
      </c>
      <c r="DD172" s="1">
        <v>1.1981582535871801E-6</v>
      </c>
      <c r="DE172" s="1">
        <v>2.4184073542041101E-7</v>
      </c>
      <c r="DF172" s="1">
        <v>1.29044092498734E-7</v>
      </c>
      <c r="DG172" s="1">
        <v>5.4629318955413004E-7</v>
      </c>
      <c r="DH172" s="1">
        <v>3.6276447857780899E-6</v>
      </c>
      <c r="DI172" s="1">
        <v>9.4511982755238303E-5</v>
      </c>
      <c r="DJ172" s="1">
        <v>6.0229276459423104E-6</v>
      </c>
      <c r="DK172">
        <v>2.1686753216722899E-4</v>
      </c>
      <c r="DL172" s="1">
        <v>1.33231711896795E-5</v>
      </c>
      <c r="DM172">
        <v>2.5192273883498502E-4</v>
      </c>
      <c r="DN172" s="1">
        <v>5.9404947780542902E-6</v>
      </c>
      <c r="DO172">
        <v>7.8650338222740004E-4</v>
      </c>
      <c r="DP172" s="1">
        <v>1.6254203047865099E-7</v>
      </c>
      <c r="DQ172" s="1">
        <v>2.0425261917841499E-5</v>
      </c>
      <c r="DR172" s="1">
        <v>1.39957662475866E-5</v>
      </c>
      <c r="DS172" s="1">
        <v>4.99607313883489E-8</v>
      </c>
      <c r="DT172" s="1">
        <v>2.6357653177056099E-6</v>
      </c>
      <c r="DU172" s="1">
        <v>1.1342907079316699E-6</v>
      </c>
      <c r="DV172" s="1">
        <v>1.1955326103903801E-7</v>
      </c>
      <c r="DW172" s="1">
        <v>2.1902422780152098E-6</v>
      </c>
      <c r="DX172" s="1">
        <v>5.9193135256576102E-6</v>
      </c>
      <c r="DY172" s="1">
        <v>6.7663930881233098E-6</v>
      </c>
      <c r="DZ172" s="1">
        <v>4.7097487288844197E-5</v>
      </c>
      <c r="EA172">
        <v>1.4659034766971601E-4</v>
      </c>
      <c r="EB172" s="1">
        <v>6.6200832391753598E-6</v>
      </c>
      <c r="EC172" s="1">
        <v>6.3161702362540606E-5</v>
      </c>
      <c r="ED172" s="1">
        <v>1.27663791068545E-6</v>
      </c>
      <c r="EE172">
        <v>2.6619852552864397E-4</v>
      </c>
      <c r="EF172" s="1">
        <v>1.87295612525277E-6</v>
      </c>
      <c r="EG172" s="1">
        <v>1.2587494516995E-6</v>
      </c>
      <c r="EH172" s="1">
        <v>6.2208229797950804E-7</v>
      </c>
      <c r="EI172" s="1">
        <v>7.9295623674474602E-6</v>
      </c>
      <c r="EJ172" s="1">
        <v>1.56483902710521E-6</v>
      </c>
      <c r="EK172" s="1">
        <v>8.5070060994259404E-5</v>
      </c>
      <c r="EL172" s="1">
        <v>6.3367237263101203E-7</v>
      </c>
      <c r="EM172" s="1">
        <v>1.7265949007647399E-6</v>
      </c>
      <c r="EN172" s="1">
        <v>3.1938934166304902E-7</v>
      </c>
      <c r="EO172" s="1">
        <v>2.7865313244187401E-6</v>
      </c>
      <c r="EP172" s="1">
        <v>3.1779030649312998E-5</v>
      </c>
      <c r="EQ172" s="1">
        <v>7.6175789404216306E-5</v>
      </c>
      <c r="ER172" s="1">
        <v>1.15640663989795E-5</v>
      </c>
      <c r="ES172" s="1">
        <v>1.1489698367570201E-5</v>
      </c>
      <c r="ET172" s="1">
        <v>1.65257540658352E-5</v>
      </c>
      <c r="EU172" s="1">
        <v>1.29124858640696E-8</v>
      </c>
      <c r="EV172" s="1">
        <v>1.4924180005771401E-8</v>
      </c>
      <c r="EW172" s="1">
        <v>8.0553639954803294E-6</v>
      </c>
      <c r="EX172">
        <v>1.0759875531896E-4</v>
      </c>
      <c r="EY172" s="1">
        <v>5.2167886038198198E-5</v>
      </c>
      <c r="EZ172" s="1">
        <v>1.77462145071753E-5</v>
      </c>
      <c r="FA172" s="1">
        <v>2.3012395104369001E-6</v>
      </c>
      <c r="FB172" s="1">
        <v>4.9789058525587105E-7</v>
      </c>
      <c r="FC172" s="1">
        <v>8.4327239478644701E-9</v>
      </c>
      <c r="FD172">
        <v>2.4206465820383801E-4</v>
      </c>
      <c r="FE172">
        <v>2.6824233076537502E-4</v>
      </c>
      <c r="FF172" s="1">
        <v>5.8948308261586598E-5</v>
      </c>
      <c r="FG172" s="1">
        <v>8.6323835082611805E-7</v>
      </c>
      <c r="FH172">
        <v>1.16837334407241E-4</v>
      </c>
      <c r="FI172">
        <v>1.06876389655052E-4</v>
      </c>
      <c r="FJ172">
        <v>2.2779038469095702E-3</v>
      </c>
      <c r="FK172">
        <v>1.13994540826222E-4</v>
      </c>
      <c r="FL172" s="1">
        <v>1.19425383738539E-5</v>
      </c>
      <c r="FM172" s="1">
        <v>4.6699163246998299E-6</v>
      </c>
      <c r="FN172" s="1">
        <v>9.6655128902166202E-6</v>
      </c>
      <c r="FO172" s="1">
        <v>3.2254102333668503E-5</v>
      </c>
      <c r="FP172">
        <v>6.4163123000409805E-4</v>
      </c>
      <c r="FQ172">
        <v>6.4163123000409805E-4</v>
      </c>
      <c r="FR172" s="1">
        <v>4.84763887649956E-5</v>
      </c>
      <c r="FS172">
        <v>2.7039953398685702E-3</v>
      </c>
      <c r="FT172">
        <v>3.0250779373538301E-4</v>
      </c>
      <c r="FU172" s="1">
        <v>2.3003009797446602E-6</v>
      </c>
      <c r="FV172" s="1">
        <v>2.8894030757717301E-6</v>
      </c>
      <c r="FW172">
        <v>8.7929305112746897E-4</v>
      </c>
      <c r="FX172" s="1">
        <v>5.9185856875281597E-9</v>
      </c>
      <c r="FY172" s="1">
        <v>1.6193126843400199E-6</v>
      </c>
      <c r="FZ172">
        <v>1.3404820224229401E-4</v>
      </c>
    </row>
    <row r="173" spans="1:182" x14ac:dyDescent="0.2">
      <c r="A173">
        <v>8.7154504504499997</v>
      </c>
      <c r="B173" s="1">
        <v>1.6215108271796E-6</v>
      </c>
      <c r="C173" s="1">
        <v>1.2412997965850699E-7</v>
      </c>
      <c r="D173" s="1">
        <v>3.1626487172585598E-6</v>
      </c>
      <c r="E173" s="1">
        <v>1.7306478331118001E-6</v>
      </c>
      <c r="F173" s="1">
        <v>4.1117221521828397E-7</v>
      </c>
      <c r="G173" s="1">
        <v>5.1530455641021103E-8</v>
      </c>
      <c r="H173" s="1">
        <v>1.05534992785541E-7</v>
      </c>
      <c r="I173" s="1">
        <v>2.58749419034629E-6</v>
      </c>
      <c r="J173" s="1">
        <v>8.7412410527966297E-7</v>
      </c>
      <c r="K173" s="1">
        <v>1.7518999529235401E-7</v>
      </c>
      <c r="L173" s="1">
        <v>4.6815653443063403E-6</v>
      </c>
      <c r="M173" s="1">
        <v>5.3374491910993399E-5</v>
      </c>
      <c r="N173">
        <v>5.9865465047950403E-4</v>
      </c>
      <c r="O173" s="1">
        <v>8.0280426420666E-5</v>
      </c>
      <c r="P173" s="1">
        <v>6.5880166714377695E-5</v>
      </c>
      <c r="Q173" s="1">
        <v>1.4356806648263499E-8</v>
      </c>
      <c r="R173">
        <v>1.9561421001824101E-4</v>
      </c>
      <c r="S173" s="1">
        <v>8.8162028678707304E-5</v>
      </c>
      <c r="T173" s="1">
        <v>7.2384248986761103E-5</v>
      </c>
      <c r="U173">
        <v>2.0426371952281499E-4</v>
      </c>
      <c r="V173" s="1">
        <v>2.8657179155354398E-6</v>
      </c>
      <c r="W173" s="1">
        <v>2.9363642145176599E-7</v>
      </c>
      <c r="X173" s="1">
        <v>1.9095339068425802E-5</v>
      </c>
      <c r="Y173" s="1">
        <v>7.8156007959617694E-5</v>
      </c>
      <c r="Z173" s="1">
        <v>3.6287446834904798E-5</v>
      </c>
      <c r="AA173" s="1">
        <v>1.3098768675663499E-5</v>
      </c>
      <c r="AB173" s="1">
        <v>6.9197084927592501E-5</v>
      </c>
      <c r="AC173" s="1">
        <v>8.9240793980072897E-5</v>
      </c>
      <c r="AD173" s="1">
        <v>9.0610847690915303E-8</v>
      </c>
      <c r="AE173" s="1">
        <v>8.7358060796622402E-5</v>
      </c>
      <c r="AF173" s="1">
        <v>1.64488575514847E-5</v>
      </c>
      <c r="AG173" s="1">
        <v>1.7538920805797802E-5</v>
      </c>
      <c r="AH173" s="1">
        <v>4.3585785554943099E-5</v>
      </c>
      <c r="AI173" s="1">
        <v>1.5651295554384199E-5</v>
      </c>
      <c r="AJ173" s="1">
        <v>4.9902915425252702E-5</v>
      </c>
      <c r="AK173" s="1">
        <v>2.6583169089783499E-5</v>
      </c>
      <c r="AL173" s="1">
        <v>1.1271047765407699E-6</v>
      </c>
      <c r="AM173" s="1">
        <v>4.6259629193398204E-6</v>
      </c>
      <c r="AN173" s="1">
        <v>2.61632956265642E-7</v>
      </c>
      <c r="AO173" s="1">
        <v>3.69746234745909E-7</v>
      </c>
      <c r="AP173" s="1">
        <v>1.5173186195462599E-5</v>
      </c>
      <c r="AQ173" s="1">
        <v>1.09112014107438E-5</v>
      </c>
      <c r="AR173" s="1">
        <v>2.5293257595274499E-7</v>
      </c>
      <c r="AS173" s="1">
        <v>2.9521003492946799E-8</v>
      </c>
      <c r="AT173" s="1">
        <v>2.673227844322E-5</v>
      </c>
      <c r="AU173" s="1">
        <v>2.6345668540310499E-7</v>
      </c>
      <c r="AV173" s="1">
        <v>9.7982485086242191E-7</v>
      </c>
      <c r="AW173" s="1">
        <v>1.3420893961441901E-6</v>
      </c>
      <c r="AX173" s="1">
        <v>1.8349697457392001E-5</v>
      </c>
      <c r="AY173" s="1">
        <v>1.42316392969603E-9</v>
      </c>
      <c r="AZ173" s="1">
        <v>2.0276818820624701E-5</v>
      </c>
      <c r="BA173" s="1">
        <v>1.00831075368152E-7</v>
      </c>
      <c r="BB173" s="1">
        <v>2.3454061800970001E-5</v>
      </c>
      <c r="BC173" s="1">
        <v>6.1900961892616299E-5</v>
      </c>
      <c r="BD173" s="1">
        <v>3.3997246788006098E-7</v>
      </c>
      <c r="BE173" s="1">
        <v>2.6461677677195098E-6</v>
      </c>
      <c r="BF173" s="1">
        <v>2.6248941104250099E-5</v>
      </c>
      <c r="BG173" s="1">
        <v>6.4739909549462905E-5</v>
      </c>
      <c r="BH173" s="1">
        <v>9.9559328434098399E-5</v>
      </c>
      <c r="BI173" s="1">
        <v>2.33063628983132E-5</v>
      </c>
      <c r="BJ173" s="1">
        <v>4.3456787595937502E-5</v>
      </c>
      <c r="BK173">
        <v>1.3535581647961499E-4</v>
      </c>
      <c r="BL173" s="1">
        <v>8.7390205536443702E-6</v>
      </c>
      <c r="BM173">
        <v>3.02475679710441E-4</v>
      </c>
      <c r="BN173">
        <v>1.7748495459452501E-4</v>
      </c>
      <c r="BO173" s="1">
        <v>3.9045869666585E-7</v>
      </c>
      <c r="BP173" s="1">
        <v>2.55624044013601E-5</v>
      </c>
      <c r="BQ173" s="1">
        <v>7.2078812188456501E-5</v>
      </c>
      <c r="BR173" s="1">
        <v>4.0638815419235199E-5</v>
      </c>
      <c r="BS173">
        <v>1.35731222794033E-4</v>
      </c>
      <c r="BT173">
        <v>1.7396478521235199E-3</v>
      </c>
      <c r="BU173" s="1">
        <v>6.9897094105855797E-5</v>
      </c>
      <c r="BV173" s="1">
        <v>6.7706934657497795E-7</v>
      </c>
      <c r="BW173" s="1">
        <v>1.29317913579467E-5</v>
      </c>
      <c r="BX173">
        <v>2.87428607811127E-4</v>
      </c>
      <c r="BY173" s="1">
        <v>4.2132956668495398E-7</v>
      </c>
      <c r="BZ173" s="1">
        <v>3.5705125175218001E-8</v>
      </c>
      <c r="CA173" s="1">
        <v>5.7428003158654903E-5</v>
      </c>
      <c r="CB173" s="1">
        <v>2.0486465023900101E-6</v>
      </c>
      <c r="CC173" s="1">
        <v>4.20922884771451E-6</v>
      </c>
      <c r="CD173" s="1">
        <v>9.2334010886274101E-5</v>
      </c>
      <c r="CE173" s="1">
        <v>5.7319755313635503E-7</v>
      </c>
      <c r="CF173" s="1">
        <v>7.0625671238699496E-7</v>
      </c>
      <c r="CG173" s="1">
        <v>2.8063231846088702E-7</v>
      </c>
      <c r="CH173" s="1">
        <v>2.1601151682868101E-5</v>
      </c>
      <c r="CI173" s="1">
        <v>7.0267956030452498E-6</v>
      </c>
      <c r="CJ173" s="1">
        <v>5.8062405604772297E-5</v>
      </c>
      <c r="CK173" s="1">
        <v>9.6287191651289695E-5</v>
      </c>
      <c r="CL173" s="1">
        <v>4.5060876373637698E-7</v>
      </c>
      <c r="CM173" s="1">
        <v>1.9464921421538399E-5</v>
      </c>
      <c r="CN173" s="1">
        <v>2.0295292044016901E-5</v>
      </c>
      <c r="CO173" s="1">
        <v>7.8801896743425806E-5</v>
      </c>
      <c r="CP173" s="1">
        <v>2.1412859660027199E-5</v>
      </c>
      <c r="CQ173" s="1">
        <v>7.9662455991631102E-5</v>
      </c>
      <c r="CR173" s="1">
        <v>9.2571187065831302E-6</v>
      </c>
      <c r="CS173" s="1">
        <v>5.0236373370944898E-5</v>
      </c>
      <c r="CT173">
        <v>1.79918858143389E-4</v>
      </c>
      <c r="CU173" s="1">
        <v>2.0693551379025401E-6</v>
      </c>
      <c r="CV173" s="1">
        <v>4.6681924814922298E-5</v>
      </c>
      <c r="CW173" s="1">
        <v>1.2183694503214E-5</v>
      </c>
      <c r="CX173" s="1">
        <v>1.70823871957528E-6</v>
      </c>
      <c r="CY173" s="1">
        <v>2.7674905932157798E-7</v>
      </c>
      <c r="CZ173" s="1">
        <v>2.8644345944128001E-5</v>
      </c>
      <c r="DA173">
        <v>2.07162245873513E-4</v>
      </c>
      <c r="DB173" s="1">
        <v>2.2206890267764001E-6</v>
      </c>
      <c r="DC173" s="1">
        <v>2.42706838400708E-6</v>
      </c>
      <c r="DD173" s="1">
        <v>1.27331946223322E-6</v>
      </c>
      <c r="DE173" s="1">
        <v>2.5878903665897501E-7</v>
      </c>
      <c r="DF173" s="1">
        <v>1.3876219989588101E-7</v>
      </c>
      <c r="DG173" s="1">
        <v>5.8197421426969503E-7</v>
      </c>
      <c r="DH173" s="1">
        <v>3.84780128632519E-6</v>
      </c>
      <c r="DI173" s="1">
        <v>9.8141436014543895E-5</v>
      </c>
      <c r="DJ173" s="1">
        <v>6.3900012895544404E-6</v>
      </c>
      <c r="DK173">
        <v>2.2502759533971301E-4</v>
      </c>
      <c r="DL173" s="1">
        <v>1.4105491826746399E-5</v>
      </c>
      <c r="DM173">
        <v>2.6188576312714801E-4</v>
      </c>
      <c r="DN173" s="1">
        <v>6.2518989363949704E-6</v>
      </c>
      <c r="DO173">
        <v>8.12402982804833E-4</v>
      </c>
      <c r="DP173" s="1">
        <v>1.7400074661578801E-7</v>
      </c>
      <c r="DQ173" s="1">
        <v>2.1425072011021501E-5</v>
      </c>
      <c r="DR173" s="1">
        <v>1.4630642864237699E-5</v>
      </c>
      <c r="DS173" s="1">
        <v>5.3647566071846803E-8</v>
      </c>
      <c r="DT173" s="1">
        <v>2.78725830172998E-6</v>
      </c>
      <c r="DU173" s="1">
        <v>1.1985239732530399E-6</v>
      </c>
      <c r="DV173" s="1">
        <v>1.2890713900599499E-7</v>
      </c>
      <c r="DW173" s="1">
        <v>2.3237534027594199E-6</v>
      </c>
      <c r="DX173" s="1">
        <v>6.23699059862547E-6</v>
      </c>
      <c r="DY173" s="1">
        <v>7.1354884461551099E-6</v>
      </c>
      <c r="DZ173" s="1">
        <v>4.93218311654895E-5</v>
      </c>
      <c r="EA173">
        <v>1.5265194450243699E-4</v>
      </c>
      <c r="EB173" s="1">
        <v>7.0071477688706803E-6</v>
      </c>
      <c r="EC173" s="1">
        <v>6.5924428275861404E-5</v>
      </c>
      <c r="ED173" s="1">
        <v>1.36180405687955E-6</v>
      </c>
      <c r="EE173">
        <v>2.7545468415798901E-4</v>
      </c>
      <c r="EF173" s="1">
        <v>1.9802192848045502E-6</v>
      </c>
      <c r="EG173" s="1">
        <v>1.33629602940616E-6</v>
      </c>
      <c r="EH173" s="1">
        <v>6.6443631983498504E-7</v>
      </c>
      <c r="EI173" s="1">
        <v>8.3389847303304796E-6</v>
      </c>
      <c r="EJ173" s="1">
        <v>1.66569069615652E-6</v>
      </c>
      <c r="EK173" s="1">
        <v>8.9000611358035602E-5</v>
      </c>
      <c r="EL173" s="1">
        <v>6.7311738610775003E-7</v>
      </c>
      <c r="EM173" s="1">
        <v>1.8282017905068E-6</v>
      </c>
      <c r="EN173" s="1">
        <v>3.4150614317780802E-7</v>
      </c>
      <c r="EO173" s="1">
        <v>2.9456738577060299E-6</v>
      </c>
      <c r="EP173" s="1">
        <v>3.3288237126445897E-5</v>
      </c>
      <c r="EQ173" s="1">
        <v>7.9192531597168707E-5</v>
      </c>
      <c r="ER173" s="1">
        <v>1.21891240007149E-5</v>
      </c>
      <c r="ES173" s="1">
        <v>1.2148729811900699E-5</v>
      </c>
      <c r="ET173" s="1">
        <v>1.7372864377914401E-5</v>
      </c>
      <c r="EU173" s="1">
        <v>1.39082292245987E-8</v>
      </c>
      <c r="EV173" s="1">
        <v>1.6111999358057501E-8</v>
      </c>
      <c r="EW173" s="1">
        <v>8.5238072609628792E-6</v>
      </c>
      <c r="EX173">
        <v>1.1167184200664E-4</v>
      </c>
      <c r="EY173" s="1">
        <v>5.43740975278584E-5</v>
      </c>
      <c r="EZ173" s="1">
        <v>1.8629129430165001E-5</v>
      </c>
      <c r="FA173" s="1">
        <v>2.4487598229405101E-6</v>
      </c>
      <c r="FB173" s="1">
        <v>5.3043946912328497E-7</v>
      </c>
      <c r="FC173" s="1">
        <v>9.2329822189096995E-9</v>
      </c>
      <c r="FD173">
        <v>2.5104337253585498E-4</v>
      </c>
      <c r="FE173">
        <v>2.7802559047701802E-4</v>
      </c>
      <c r="FF173" s="1">
        <v>6.1776932031695596E-5</v>
      </c>
      <c r="FG173" s="1">
        <v>9.2027092274095804E-7</v>
      </c>
      <c r="FH173">
        <v>1.2199906445068599E-4</v>
      </c>
      <c r="FI173">
        <v>1.11335523496464E-4</v>
      </c>
      <c r="FJ173">
        <v>2.3381342732615999E-3</v>
      </c>
      <c r="FK173">
        <v>1.1860851935523001E-4</v>
      </c>
      <c r="FL173" s="1">
        <v>1.26445958125189E-5</v>
      </c>
      <c r="FM173" s="1">
        <v>4.9201196408005501E-6</v>
      </c>
      <c r="FN173" s="1">
        <v>1.02056413894044E-5</v>
      </c>
      <c r="FO173" s="1">
        <v>3.3808549911315999E-5</v>
      </c>
      <c r="FP173">
        <v>6.60957044888676E-4</v>
      </c>
      <c r="FQ173">
        <v>6.60957044888676E-4</v>
      </c>
      <c r="FR173" s="1">
        <v>5.0670488361146398E-5</v>
      </c>
      <c r="FS173">
        <v>2.7671098031923202E-3</v>
      </c>
      <c r="FT173">
        <v>3.12196076550696E-4</v>
      </c>
      <c r="FU173" s="1">
        <v>2.4410250784370801E-6</v>
      </c>
      <c r="FV173" s="1">
        <v>3.0706925281266798E-6</v>
      </c>
      <c r="FW173">
        <v>9.1321231549864104E-4</v>
      </c>
      <c r="FX173" s="1">
        <v>6.4399052609899304E-9</v>
      </c>
      <c r="FY173" s="1">
        <v>1.72849186132603E-6</v>
      </c>
      <c r="FZ173">
        <v>1.3975179297583601E-4</v>
      </c>
    </row>
    <row r="174" spans="1:182" x14ac:dyDescent="0.2">
      <c r="A174">
        <v>8.7452542542499998</v>
      </c>
      <c r="B174" s="1">
        <v>1.71787090899913E-6</v>
      </c>
      <c r="C174" s="1">
        <v>1.3317628049020201E-7</v>
      </c>
      <c r="D174" s="1">
        <v>3.3547858242335201E-6</v>
      </c>
      <c r="E174" s="1">
        <v>1.8355477846416399E-6</v>
      </c>
      <c r="F174" s="1">
        <v>4.3823117710932798E-7</v>
      </c>
      <c r="G174" s="1">
        <v>5.5178678480867497E-8</v>
      </c>
      <c r="H174" s="1">
        <v>1.13513766549411E-7</v>
      </c>
      <c r="I174" s="1">
        <v>2.7378038175374598E-6</v>
      </c>
      <c r="J174" s="1">
        <v>9.2841004414028897E-7</v>
      </c>
      <c r="K174" s="1">
        <v>1.87542388516759E-7</v>
      </c>
      <c r="L174" s="1">
        <v>4.9520517238167802E-6</v>
      </c>
      <c r="M174" s="1">
        <v>5.5759699484096702E-5</v>
      </c>
      <c r="N174">
        <v>6.2004284239487999E-4</v>
      </c>
      <c r="O174" s="1">
        <v>8.3998878721897605E-5</v>
      </c>
      <c r="P174" s="1">
        <v>6.9069542329096303E-5</v>
      </c>
      <c r="Q174" s="1">
        <v>1.5547222200998799E-8</v>
      </c>
      <c r="R174">
        <v>2.0260396228682101E-4</v>
      </c>
      <c r="S174" s="1">
        <v>9.1870970889187297E-5</v>
      </c>
      <c r="T174" s="1">
        <v>7.5745907907672099E-5</v>
      </c>
      <c r="U174">
        <v>2.12212724825575E-4</v>
      </c>
      <c r="V174" s="1">
        <v>3.0384496804369701E-6</v>
      </c>
      <c r="W174" s="1">
        <v>3.1492008780790401E-7</v>
      </c>
      <c r="X174" s="1">
        <v>2.0036403760237202E-5</v>
      </c>
      <c r="Y174" s="1">
        <v>8.1661317528718301E-5</v>
      </c>
      <c r="Z174" s="1">
        <v>3.8020409463502498E-5</v>
      </c>
      <c r="AA174" s="1">
        <v>1.37969053051767E-5</v>
      </c>
      <c r="AB174" s="1">
        <v>7.2179383404459102E-5</v>
      </c>
      <c r="AC174" s="1">
        <v>9.3202218228904694E-5</v>
      </c>
      <c r="AD174" s="1">
        <v>9.7567953878438102E-8</v>
      </c>
      <c r="AE174" s="1">
        <v>9.1095490509818494E-5</v>
      </c>
      <c r="AF174" s="1">
        <v>1.7259754367601699E-5</v>
      </c>
      <c r="AG174" s="1">
        <v>1.8388678875820699E-5</v>
      </c>
      <c r="AH174" s="1">
        <v>4.5490530539143799E-5</v>
      </c>
      <c r="AI174" s="1">
        <v>1.64184182917611E-5</v>
      </c>
      <c r="AJ174" s="1">
        <v>5.2187174992105103E-5</v>
      </c>
      <c r="AK174" s="1">
        <v>2.7816409547200799E-5</v>
      </c>
      <c r="AL174" s="1">
        <v>1.20480653006708E-6</v>
      </c>
      <c r="AM174" s="1">
        <v>4.8874692997937198E-6</v>
      </c>
      <c r="AN174" s="1">
        <v>2.8015048635894E-7</v>
      </c>
      <c r="AO174" s="1">
        <v>3.9571061785684E-7</v>
      </c>
      <c r="AP174" s="1">
        <v>1.5945160560820401E-5</v>
      </c>
      <c r="AQ174" s="1">
        <v>1.15013287829663E-5</v>
      </c>
      <c r="AR174" s="1">
        <v>2.7006065720847199E-7</v>
      </c>
      <c r="AS174" s="1">
        <v>3.1772909499535699E-8</v>
      </c>
      <c r="AT174" s="1">
        <v>2.80195982463897E-5</v>
      </c>
      <c r="AU174" s="1">
        <v>2.8116207939195701E-7</v>
      </c>
      <c r="AV174" s="1">
        <v>1.0412781283577001E-6</v>
      </c>
      <c r="AW174" s="1">
        <v>1.4221697717696999E-6</v>
      </c>
      <c r="AX174" s="1">
        <v>1.9293082322289901E-5</v>
      </c>
      <c r="AY174" s="1">
        <v>1.54786498451425E-9</v>
      </c>
      <c r="AZ174" s="1">
        <v>2.12746372426101E-5</v>
      </c>
      <c r="BA174" s="1">
        <v>1.08160500730024E-7</v>
      </c>
      <c r="BB174" s="1">
        <v>2.4616817443077301E-5</v>
      </c>
      <c r="BC174" s="1">
        <v>6.4817383272817793E-5</v>
      </c>
      <c r="BD174" s="1">
        <v>3.6586980028624202E-7</v>
      </c>
      <c r="BE174" s="1">
        <v>2.8350503535972399E-6</v>
      </c>
      <c r="BF174" s="1">
        <v>2.7542292225333001E-5</v>
      </c>
      <c r="BG174" s="1">
        <v>6.76178838913147E-5</v>
      </c>
      <c r="BH174">
        <v>1.03527273511217E-4</v>
      </c>
      <c r="BI174" s="1">
        <v>2.44473138893888E-5</v>
      </c>
      <c r="BJ174" s="1">
        <v>4.5290156049879699E-5</v>
      </c>
      <c r="BK174">
        <v>1.4131927031248501E-4</v>
      </c>
      <c r="BL174" s="1">
        <v>9.2292474202885292E-6</v>
      </c>
      <c r="BM174">
        <v>3.1430865659299499E-4</v>
      </c>
      <c r="BN174">
        <v>1.8468330629754101E-4</v>
      </c>
      <c r="BO174" s="1">
        <v>4.1781511562170798E-7</v>
      </c>
      <c r="BP174" s="1">
        <v>2.6826188347629401E-5</v>
      </c>
      <c r="BQ174" s="1">
        <v>7.5233369518857397E-5</v>
      </c>
      <c r="BR174" s="1">
        <v>4.2567895069821498E-5</v>
      </c>
      <c r="BS174">
        <v>1.4159226216627999E-4</v>
      </c>
      <c r="BT174">
        <v>1.7911348146831801E-3</v>
      </c>
      <c r="BU174" s="1">
        <v>7.3236678118847806E-5</v>
      </c>
      <c r="BV174" s="1">
        <v>7.2025634790239201E-7</v>
      </c>
      <c r="BW174" s="1">
        <v>1.35880554484282E-5</v>
      </c>
      <c r="BX174">
        <v>2.9762100707010999E-4</v>
      </c>
      <c r="BY174" s="1">
        <v>4.45143736057063E-7</v>
      </c>
      <c r="BZ174" s="1">
        <v>3.8400857978850502E-8</v>
      </c>
      <c r="CA174" s="1">
        <v>5.9914759516229202E-5</v>
      </c>
      <c r="CB174" s="1">
        <v>2.17479775940107E-6</v>
      </c>
      <c r="CC174" s="1">
        <v>4.4383956147967498E-6</v>
      </c>
      <c r="CD174" s="1">
        <v>9.5629585632899504E-5</v>
      </c>
      <c r="CE174" s="1">
        <v>6.0865919747367204E-7</v>
      </c>
      <c r="CF174" s="1">
        <v>7.4912302755454098E-7</v>
      </c>
      <c r="CG174" s="1">
        <v>2.9960679893519198E-7</v>
      </c>
      <c r="CH174" s="1">
        <v>2.2549304110073099E-5</v>
      </c>
      <c r="CI174" s="1">
        <v>7.4306819934516702E-6</v>
      </c>
      <c r="CJ174" s="1">
        <v>6.0858504680470699E-5</v>
      </c>
      <c r="CK174">
        <v>1.0052725029876299E-4</v>
      </c>
      <c r="CL174" s="1">
        <v>4.8158113771149798E-7</v>
      </c>
      <c r="CM174" s="1">
        <v>2.0415295912258801E-5</v>
      </c>
      <c r="CN174" s="1">
        <v>2.12955275129735E-5</v>
      </c>
      <c r="CO174" s="1">
        <v>8.20668428929207E-5</v>
      </c>
      <c r="CP174" s="1">
        <v>2.2460417484651299E-5</v>
      </c>
      <c r="CQ174" s="1">
        <v>8.3535864111202506E-5</v>
      </c>
      <c r="CR174" s="1">
        <v>9.74428967586597E-6</v>
      </c>
      <c r="CS174" s="1">
        <v>5.2384048184046697E-5</v>
      </c>
      <c r="CT174">
        <v>1.8739802430176399E-4</v>
      </c>
      <c r="CU174" s="1">
        <v>2.20247612197439E-6</v>
      </c>
      <c r="CV174" s="1">
        <v>4.8788519579971903E-5</v>
      </c>
      <c r="CW174" s="1">
        <v>1.2822272506896501E-5</v>
      </c>
      <c r="CX174" s="1">
        <v>1.81184692165397E-6</v>
      </c>
      <c r="CY174" s="1">
        <v>2.94835164137443E-7</v>
      </c>
      <c r="CZ174" s="1">
        <v>3.00223874591316E-5</v>
      </c>
      <c r="DA174">
        <v>2.1382041213456699E-4</v>
      </c>
      <c r="DB174" s="1">
        <v>2.3564945984530401E-6</v>
      </c>
      <c r="DC174" s="1">
        <v>2.5736943903791101E-6</v>
      </c>
      <c r="DD174" s="1">
        <v>1.35297090936716E-6</v>
      </c>
      <c r="DE174" s="1">
        <v>2.7688018273799201E-7</v>
      </c>
      <c r="DF174" s="1">
        <v>1.49184837093421E-7</v>
      </c>
      <c r="DG174" s="1">
        <v>6.1987952936305595E-7</v>
      </c>
      <c r="DH174" s="1">
        <v>4.08061147970427E-6</v>
      </c>
      <c r="DI174">
        <v>1.01899587548309E-4</v>
      </c>
      <c r="DJ174" s="1">
        <v>6.7783320456034001E-6</v>
      </c>
      <c r="DK174">
        <v>2.3346866900384101E-4</v>
      </c>
      <c r="DL174" s="1">
        <v>1.4930841910856001E-5</v>
      </c>
      <c r="DM174">
        <v>2.72210793477532E-4</v>
      </c>
      <c r="DN174" s="1">
        <v>6.5786786155860496E-6</v>
      </c>
      <c r="DO174">
        <v>8.3908271505618104E-4</v>
      </c>
      <c r="DP174" s="1">
        <v>1.8623865342875899E-7</v>
      </c>
      <c r="DQ174" s="1">
        <v>2.2471140189122899E-5</v>
      </c>
      <c r="DR174" s="1">
        <v>1.5292557494212001E-5</v>
      </c>
      <c r="DS174" s="1">
        <v>5.7596589579830297E-8</v>
      </c>
      <c r="DT174" s="1">
        <v>2.9470125017693001E-6</v>
      </c>
      <c r="DU174" s="1">
        <v>1.2662599632368501E-6</v>
      </c>
      <c r="DV174" s="1">
        <v>1.3896431576506999E-7</v>
      </c>
      <c r="DW174" s="1">
        <v>2.4650290754138101E-6</v>
      </c>
      <c r="DX174" s="1">
        <v>6.5708721950600996E-6</v>
      </c>
      <c r="DY174" s="1">
        <v>7.5235741706244898E-6</v>
      </c>
      <c r="DZ174" s="1">
        <v>5.16436455317981E-5</v>
      </c>
      <c r="EA174">
        <v>1.5894204042264E-4</v>
      </c>
      <c r="EB174" s="1">
        <v>7.4155269196763299E-6</v>
      </c>
      <c r="EC174" s="1">
        <v>6.8798520698429497E-5</v>
      </c>
      <c r="ED174" s="1">
        <v>1.45234966656085E-6</v>
      </c>
      <c r="EE174">
        <v>2.84997372260636E-4</v>
      </c>
      <c r="EF174" s="1">
        <v>2.0933590502838899E-6</v>
      </c>
      <c r="EG174" s="1">
        <v>1.41842192701217E-6</v>
      </c>
      <c r="EH174" s="1">
        <v>7.0956632499743304E-7</v>
      </c>
      <c r="EI174" s="1">
        <v>8.7682765869648806E-6</v>
      </c>
      <c r="EJ174" s="1">
        <v>1.7727681346031099E-6</v>
      </c>
      <c r="EK174" s="1">
        <v>9.3098189920592798E-5</v>
      </c>
      <c r="EL174" s="1">
        <v>7.1492820306119395E-7</v>
      </c>
      <c r="EM174" s="1">
        <v>1.93550988536231E-6</v>
      </c>
      <c r="EN174" s="1">
        <v>3.6509664033339402E-7</v>
      </c>
      <c r="EO174" s="1">
        <v>3.1134366216709999E-6</v>
      </c>
      <c r="EP174" s="1">
        <v>3.48639912519494E-5</v>
      </c>
      <c r="EQ174" s="1">
        <v>8.2320435460726002E-5</v>
      </c>
      <c r="ER174" s="1">
        <v>1.28458406704751E-5</v>
      </c>
      <c r="ES174" s="1">
        <v>1.2843208080363501E-5</v>
      </c>
      <c r="ET174" s="1">
        <v>1.8260641817589701E-5</v>
      </c>
      <c r="EU174" s="1">
        <v>1.4978196795368301E-8</v>
      </c>
      <c r="EV174" s="1">
        <v>1.7391362264011199E-8</v>
      </c>
      <c r="EW174" s="1">
        <v>9.0180084106630207E-6</v>
      </c>
      <c r="EX174">
        <v>1.15892276354805E-4</v>
      </c>
      <c r="EY174" s="1">
        <v>5.6668492169944502E-5</v>
      </c>
      <c r="EZ174" s="1">
        <v>1.9553511050944399E-5</v>
      </c>
      <c r="FA174" s="1">
        <v>2.6053002797206901E-6</v>
      </c>
      <c r="FB174" s="1">
        <v>5.6503535082024596E-7</v>
      </c>
      <c r="FC174" s="1">
        <v>1.01068342997604E-8</v>
      </c>
      <c r="FD174">
        <v>2.60328743913454E-4</v>
      </c>
      <c r="FE174">
        <v>2.8812958568205898E-4</v>
      </c>
      <c r="FF174" s="1">
        <v>6.4730465951219799E-5</v>
      </c>
      <c r="FG174" s="1">
        <v>9.8091028749684999E-7</v>
      </c>
      <c r="FH174">
        <v>1.2736462551710901E-4</v>
      </c>
      <c r="FI174">
        <v>1.1596506645182099E-4</v>
      </c>
      <c r="FJ174">
        <v>2.3997534788990798E-3</v>
      </c>
      <c r="FK174">
        <v>1.23398017732427E-4</v>
      </c>
      <c r="FL174" s="1">
        <v>1.33857141086294E-5</v>
      </c>
      <c r="FM174" s="1">
        <v>5.1830537190782497E-6</v>
      </c>
      <c r="FN174" s="1">
        <v>1.07740799583697E-5</v>
      </c>
      <c r="FO174" s="1">
        <v>3.5432774751775899E-5</v>
      </c>
      <c r="FP174">
        <v>6.8078019763146195E-4</v>
      </c>
      <c r="FQ174">
        <v>6.8078019763146195E-4</v>
      </c>
      <c r="FR174" s="1">
        <v>5.2956233149239402E-5</v>
      </c>
      <c r="FS174">
        <v>2.8314403447518301E-3</v>
      </c>
      <c r="FT174">
        <v>3.2215709273076903E-4</v>
      </c>
      <c r="FU174" s="1">
        <v>2.5899389454100801E-6</v>
      </c>
      <c r="FV174" s="1">
        <v>3.2627546043744601E-6</v>
      </c>
      <c r="FW174">
        <v>9.4829813252766796E-4</v>
      </c>
      <c r="FX174" s="1">
        <v>7.0057558137320302E-9</v>
      </c>
      <c r="FY174" s="1">
        <v>1.84471399814805E-6</v>
      </c>
      <c r="FZ174">
        <v>1.4567996932083401E-4</v>
      </c>
    </row>
    <row r="175" spans="1:182" x14ac:dyDescent="0.2">
      <c r="A175">
        <v>8.7750580580600008</v>
      </c>
      <c r="B175" s="1">
        <v>1.8196695846320199E-6</v>
      </c>
      <c r="C175" s="1">
        <v>1.4285538648504099E-7</v>
      </c>
      <c r="D175" s="1">
        <v>3.5580662226712202E-6</v>
      </c>
      <c r="E175" s="1">
        <v>1.9464966907139098E-6</v>
      </c>
      <c r="F175" s="1">
        <v>4.6699643593408699E-7</v>
      </c>
      <c r="G175" s="1">
        <v>5.9075897395283598E-8</v>
      </c>
      <c r="H175" s="1">
        <v>1.2207433731772901E-7</v>
      </c>
      <c r="I175" s="1">
        <v>2.8964086309284799E-6</v>
      </c>
      <c r="J175" s="1">
        <v>9.8590227869779502E-7</v>
      </c>
      <c r="K175" s="1">
        <v>2.0072955855358501E-7</v>
      </c>
      <c r="L175" s="1">
        <v>5.23737146493574E-6</v>
      </c>
      <c r="M175" s="1">
        <v>5.82432845610759E-5</v>
      </c>
      <c r="N175">
        <v>6.42098833524168E-4</v>
      </c>
      <c r="O175" s="1">
        <v>8.7875987819648597E-5</v>
      </c>
      <c r="P175" s="1">
        <v>7.2400404653034494E-5</v>
      </c>
      <c r="Q175" s="1">
        <v>1.6832769940849799E-8</v>
      </c>
      <c r="R175">
        <v>2.09820593153126E-4</v>
      </c>
      <c r="S175" s="1">
        <v>9.5722706031238806E-5</v>
      </c>
      <c r="T175" s="1">
        <v>7.9250265711600294E-5</v>
      </c>
      <c r="U175">
        <v>2.2043854050658699E-4</v>
      </c>
      <c r="V175" s="1">
        <v>3.2209736453311401E-6</v>
      </c>
      <c r="W175" s="1">
        <v>3.3767952680348001E-7</v>
      </c>
      <c r="X175" s="1">
        <v>2.10204692468947E-5</v>
      </c>
      <c r="Y175" s="1">
        <v>8.5310228446330302E-5</v>
      </c>
      <c r="Z175" s="1">
        <v>3.9829486981592497E-5</v>
      </c>
      <c r="AA175" s="1">
        <v>1.45301893336264E-5</v>
      </c>
      <c r="AB175" s="1">
        <v>7.5279210355896E-5</v>
      </c>
      <c r="AC175" s="1">
        <v>9.73229275314593E-5</v>
      </c>
      <c r="AD175" s="1">
        <v>1.05040156421543E-7</v>
      </c>
      <c r="AE175" s="1">
        <v>9.4979754920738701E-5</v>
      </c>
      <c r="AF175" s="1">
        <v>1.8108147996709201E-5</v>
      </c>
      <c r="AG175" s="1">
        <v>1.9277185021048201E-5</v>
      </c>
      <c r="AH175" s="1">
        <v>4.74729688718632E-5</v>
      </c>
      <c r="AI175" s="1">
        <v>1.7221068203936199E-5</v>
      </c>
      <c r="AJ175" s="1">
        <v>5.4568952656970098E-5</v>
      </c>
      <c r="AK175" s="1">
        <v>2.9103270083570301E-5</v>
      </c>
      <c r="AL175" s="1">
        <v>1.2876243057704501E-6</v>
      </c>
      <c r="AM175" s="1">
        <v>5.1629812563945701E-6</v>
      </c>
      <c r="AN175" s="1">
        <v>2.9992484766839402E-7</v>
      </c>
      <c r="AO175" s="1">
        <v>4.23420403441992E-7</v>
      </c>
      <c r="AP175" s="1">
        <v>1.6754068191787699E-5</v>
      </c>
      <c r="AQ175" s="1">
        <v>1.21215078946041E-5</v>
      </c>
      <c r="AR175" s="1">
        <v>2.8830637434043E-7</v>
      </c>
      <c r="AS175" s="1">
        <v>3.4191227330853201E-8</v>
      </c>
      <c r="AT175" s="1">
        <v>2.9365040334077699E-5</v>
      </c>
      <c r="AU175" s="1">
        <v>3.0001196055203801E-7</v>
      </c>
      <c r="AV175" s="1">
        <v>1.10642026083368E-6</v>
      </c>
      <c r="AW175" s="1">
        <v>1.5068108901803101E-6</v>
      </c>
      <c r="AX175" s="1">
        <v>2.0281727338942101E-5</v>
      </c>
      <c r="AY175" s="1">
        <v>1.68318757244221E-9</v>
      </c>
      <c r="AZ175" s="1">
        <v>2.2318438214843399E-5</v>
      </c>
      <c r="BA175" s="1">
        <v>1.1600159411711599E-7</v>
      </c>
      <c r="BB175" s="1">
        <v>2.5833940629437799E-5</v>
      </c>
      <c r="BC175" s="1">
        <v>6.7861179605585998E-5</v>
      </c>
      <c r="BD175" s="1">
        <v>3.9365296807505702E-7</v>
      </c>
      <c r="BE175" s="1">
        <v>3.0367121818835499E-6</v>
      </c>
      <c r="BF175" s="1">
        <v>2.8895782094066999E-5</v>
      </c>
      <c r="BG175" s="1">
        <v>7.0614767386120101E-5</v>
      </c>
      <c r="BH175">
        <v>1.07642570443406E-4</v>
      </c>
      <c r="BI175" s="1">
        <v>2.5640741037791698E-5</v>
      </c>
      <c r="BJ175" s="1">
        <v>4.7196619742774698E-5</v>
      </c>
      <c r="BK175">
        <v>1.4752434965507299E-4</v>
      </c>
      <c r="BL175" s="1">
        <v>9.7455061638839701E-6</v>
      </c>
      <c r="BM175">
        <v>3.2656038298390001E-4</v>
      </c>
      <c r="BN175">
        <v>1.92143327140519E-4</v>
      </c>
      <c r="BO175" s="1">
        <v>4.47005644647284E-7</v>
      </c>
      <c r="BP175" s="1">
        <v>2.81484459950919E-5</v>
      </c>
      <c r="BQ175" s="1">
        <v>7.8517375993506695E-5</v>
      </c>
      <c r="BR175" s="1">
        <v>4.4581929988377498E-5</v>
      </c>
      <c r="BS175">
        <v>1.4768613982401701E-4</v>
      </c>
      <c r="BT175">
        <v>1.8439103939676699E-3</v>
      </c>
      <c r="BU175" s="1">
        <v>7.6723172008932397E-5</v>
      </c>
      <c r="BV175" s="1">
        <v>7.6607271717393799E-7</v>
      </c>
      <c r="BW175" s="1">
        <v>1.4275582138594401E-5</v>
      </c>
      <c r="BX175">
        <v>3.0812936342868399E-4</v>
      </c>
      <c r="BY175" s="1">
        <v>4.7024495587216E-7</v>
      </c>
      <c r="BZ175" s="1">
        <v>4.12927570704182E-8</v>
      </c>
      <c r="CA175" s="1">
        <v>6.2499088476346095E-5</v>
      </c>
      <c r="CB175" s="1">
        <v>2.3083492730354101E-6</v>
      </c>
      <c r="CC175" s="1">
        <v>4.6796072443190397E-6</v>
      </c>
      <c r="CD175" s="1">
        <v>9.9032362152788603E-5</v>
      </c>
      <c r="CE175" s="1">
        <v>6.4620752995241099E-7</v>
      </c>
      <c r="CF175" s="1">
        <v>7.9447679203679899E-7</v>
      </c>
      <c r="CG175" s="1">
        <v>3.1981014813232101E-7</v>
      </c>
      <c r="CH175" s="1">
        <v>2.3536157204463199E-5</v>
      </c>
      <c r="CI175" s="1">
        <v>7.8565844033462507E-6</v>
      </c>
      <c r="CJ175" s="1">
        <v>6.3779333897594998E-5</v>
      </c>
      <c r="CK175">
        <v>1.04940303755361E-4</v>
      </c>
      <c r="CL175" s="1">
        <v>5.1458651534020603E-7</v>
      </c>
      <c r="CM175" s="1">
        <v>2.14091048213276E-5</v>
      </c>
      <c r="CN175" s="1">
        <v>2.23418283166457E-5</v>
      </c>
      <c r="CO175" s="1">
        <v>8.5457499958688604E-5</v>
      </c>
      <c r="CP175" s="1">
        <v>2.35557508087728E-5</v>
      </c>
      <c r="CQ175" s="1">
        <v>8.7583442919752393E-5</v>
      </c>
      <c r="CR175" s="1">
        <v>1.0255799705506899E-5</v>
      </c>
      <c r="CS175" s="1">
        <v>5.46178748607074E-5</v>
      </c>
      <c r="CT175">
        <v>1.9515866438967201E-4</v>
      </c>
      <c r="CU175" s="1">
        <v>2.3437120619157402E-6</v>
      </c>
      <c r="CV175" s="1">
        <v>5.0983553639862297E-5</v>
      </c>
      <c r="CW175" s="1">
        <v>1.3492279945891899E-5</v>
      </c>
      <c r="CX175" s="1">
        <v>1.92139295505921E-6</v>
      </c>
      <c r="CY175" s="1">
        <v>3.1405791026206901E-7</v>
      </c>
      <c r="CZ175" s="1">
        <v>3.1462124420225002E-5</v>
      </c>
      <c r="DA175">
        <v>2.20674391761952E-4</v>
      </c>
      <c r="DB175" s="1">
        <v>2.50017305422119E-6</v>
      </c>
      <c r="DC175" s="1">
        <v>2.7287618688956101E-6</v>
      </c>
      <c r="DD175" s="1">
        <v>1.4373665026907399E-6</v>
      </c>
      <c r="DE175" s="1">
        <v>2.9618803162151398E-7</v>
      </c>
      <c r="DF175" s="1">
        <v>1.6036095092184101E-7</v>
      </c>
      <c r="DG175" s="1">
        <v>6.6014072635026895E-7</v>
      </c>
      <c r="DH175" s="1">
        <v>4.3267583490124499E-6</v>
      </c>
      <c r="DI175">
        <v>1.05790595021204E-4</v>
      </c>
      <c r="DJ175" s="1">
        <v>7.1890804670725601E-6</v>
      </c>
      <c r="DK175">
        <v>2.4219938123872401E-4</v>
      </c>
      <c r="DL175" s="1">
        <v>1.5801408732453699E-5</v>
      </c>
      <c r="DM175">
        <v>2.8290986185411002E-4</v>
      </c>
      <c r="DN175" s="1">
        <v>6.9215430008633704E-6</v>
      </c>
      <c r="DO175">
        <v>8.6656393728670603E-4</v>
      </c>
      <c r="DP175" s="1">
        <v>1.9930667855035399E-7</v>
      </c>
      <c r="DQ175" s="1">
        <v>2.3565475176212101E-5</v>
      </c>
      <c r="DR175" s="1">
        <v>1.5982579377949799E-5</v>
      </c>
      <c r="DS175" s="1">
        <v>6.1825700625871994E-8</v>
      </c>
      <c r="DT175" s="1">
        <v>3.11545174158406E-6</v>
      </c>
      <c r="DU175" s="1">
        <v>1.3376823323395101E-6</v>
      </c>
      <c r="DV175" s="1">
        <v>1.4977538006517199E-7</v>
      </c>
      <c r="DW175" s="1">
        <v>2.6144977463467001E-6</v>
      </c>
      <c r="DX175" s="1">
        <v>6.92173814345495E-6</v>
      </c>
      <c r="DY175" s="1">
        <v>7.9315638707090301E-6</v>
      </c>
      <c r="DZ175" s="1">
        <v>5.4066827293997299E-5</v>
      </c>
      <c r="EA175">
        <v>1.6546829099445699E-4</v>
      </c>
      <c r="EB175" s="1">
        <v>7.8463150939128798E-6</v>
      </c>
      <c r="EC175" s="1">
        <v>7.1788035373474099E-5</v>
      </c>
      <c r="ED175" s="1">
        <v>1.5485938084259901E-6</v>
      </c>
      <c r="EE175">
        <v>2.9483413535292001E-4</v>
      </c>
      <c r="EF175" s="1">
        <v>2.2126824261070002E-6</v>
      </c>
      <c r="EG175" s="1">
        <v>1.50538555548627E-6</v>
      </c>
      <c r="EH175" s="1">
        <v>7.57646853941461E-7</v>
      </c>
      <c r="EI175" s="1">
        <v>9.2183338586828501E-6</v>
      </c>
      <c r="EJ175" s="1">
        <v>1.8864375656197999E-6</v>
      </c>
      <c r="EK175" s="1">
        <v>9.7369184232499504E-5</v>
      </c>
      <c r="EL175" s="1">
        <v>7.5924120016603998E-7</v>
      </c>
      <c r="EM175" s="1">
        <v>2.0488231124925998E-6</v>
      </c>
      <c r="EN175" s="1">
        <v>3.9025515863842002E-7</v>
      </c>
      <c r="EO175" s="1">
        <v>3.2902595289440599E-6</v>
      </c>
      <c r="EP175" s="1">
        <v>3.65089778073909E-5</v>
      </c>
      <c r="EQ175" s="1">
        <v>8.5563277341365104E-5</v>
      </c>
      <c r="ER175" s="1">
        <v>1.3535700768006699E-5</v>
      </c>
      <c r="ES175" s="1">
        <v>1.35748993341795E-5</v>
      </c>
      <c r="ET175" s="1">
        <v>1.9190893838830901E-5</v>
      </c>
      <c r="EU175" s="1">
        <v>1.6127720576846001E-8</v>
      </c>
      <c r="EV175" s="1">
        <v>1.8769083126021401E-8</v>
      </c>
      <c r="EW175" s="1">
        <v>9.5392968159935005E-6</v>
      </c>
      <c r="EX175">
        <v>1.20265199513391E-4</v>
      </c>
      <c r="EY175" s="1">
        <v>5.9054428573223799E-5</v>
      </c>
      <c r="EZ175" s="1">
        <v>2.0521182250619499E-5</v>
      </c>
      <c r="FA175" s="1">
        <v>2.7713838245360198E-6</v>
      </c>
      <c r="FB175" s="1">
        <v>6.0180177498754701E-7</v>
      </c>
      <c r="FC175" s="1">
        <v>1.10608188447187E-8</v>
      </c>
      <c r="FD175">
        <v>2.69930264390542E-4</v>
      </c>
      <c r="FE175">
        <v>2.9856354420962399E-4</v>
      </c>
      <c r="FF175" s="1">
        <v>6.7813877897209893E-5</v>
      </c>
      <c r="FG175" s="1">
        <v>1.0453735423593799E-6</v>
      </c>
      <c r="FH175">
        <v>1.3294091656429501E-4</v>
      </c>
      <c r="FI175">
        <v>1.20770868265929E-4</v>
      </c>
      <c r="FJ175">
        <v>2.4627871963397302E-3</v>
      </c>
      <c r="FK175">
        <v>1.2836933412161401E-4</v>
      </c>
      <c r="FL175" s="1">
        <v>1.41679336790063E-5</v>
      </c>
      <c r="FM175" s="1">
        <v>5.45932926399821E-6</v>
      </c>
      <c r="FN175" s="1">
        <v>1.1372203984652E-5</v>
      </c>
      <c r="FO175" s="1">
        <v>3.7129655716478697E-5</v>
      </c>
      <c r="FP175">
        <v>7.0111067168541498E-4</v>
      </c>
      <c r="FQ175">
        <v>7.0111067168541498E-4</v>
      </c>
      <c r="FR175" s="1">
        <v>5.53370900152399E-5</v>
      </c>
      <c r="FS175">
        <v>2.8970041038394899E-3</v>
      </c>
      <c r="FT175">
        <v>3.3239722546650301E-4</v>
      </c>
      <c r="FU175" s="1">
        <v>2.7474930082698101E-6</v>
      </c>
      <c r="FV175" s="1">
        <v>3.46619019779871E-6</v>
      </c>
      <c r="FW175">
        <v>9.8458467482035491E-4</v>
      </c>
      <c r="FX175" s="1">
        <v>7.6198174406647393E-9</v>
      </c>
      <c r="FY175" s="1">
        <v>1.9684109988428202E-6</v>
      </c>
      <c r="FZ175">
        <v>1.5184076380063099E-4</v>
      </c>
    </row>
    <row r="176" spans="1:182" x14ac:dyDescent="0.2">
      <c r="A176">
        <v>8.8048618618599992</v>
      </c>
      <c r="B176" s="1">
        <v>1.92719657315222E-6</v>
      </c>
      <c r="C176" s="1">
        <v>1.5320958800957999E-7</v>
      </c>
      <c r="D176" s="1">
        <v>3.7731009600073002E-6</v>
      </c>
      <c r="E176" s="1">
        <v>2.0638240895987198E-6</v>
      </c>
      <c r="F176" s="1">
        <v>4.9757053319918102E-7</v>
      </c>
      <c r="G176" s="1">
        <v>6.3238434765277499E-8</v>
      </c>
      <c r="H176" s="1">
        <v>1.3125739138014199E-7</v>
      </c>
      <c r="I176" s="1">
        <v>3.0637410015176298E-6</v>
      </c>
      <c r="J176" s="1">
        <v>1.04677989211937E-6</v>
      </c>
      <c r="K176" s="1">
        <v>2.14805315644702E-7</v>
      </c>
      <c r="L176" s="1">
        <v>5.5382908728373902E-6</v>
      </c>
      <c r="M176" s="1">
        <v>6.0828941309676E-5</v>
      </c>
      <c r="N176">
        <v>6.6483976818116697E-4</v>
      </c>
      <c r="O176" s="1">
        <v>9.1917877404669205E-5</v>
      </c>
      <c r="P176" s="1">
        <v>7.5878389129862306E-5</v>
      </c>
      <c r="Q176" s="1">
        <v>1.8220750567027801E-8</v>
      </c>
      <c r="R176">
        <v>2.17270654150612E-4</v>
      </c>
      <c r="S176" s="1">
        <v>9.9722171275108698E-5</v>
      </c>
      <c r="T176" s="1">
        <v>8.2902725884110293E-5</v>
      </c>
      <c r="U176">
        <v>2.2894945430209401E-4</v>
      </c>
      <c r="V176" s="1">
        <v>3.41380620564788E-6</v>
      </c>
      <c r="W176" s="1">
        <v>3.62012168216571E-7</v>
      </c>
      <c r="X176" s="1">
        <v>2.2049328643526701E-5</v>
      </c>
      <c r="Y176" s="1">
        <v>8.9107976424169803E-5</v>
      </c>
      <c r="Z176" s="1">
        <v>4.1717692313330498E-5</v>
      </c>
      <c r="AA176" s="1">
        <v>1.5300275425554599E-5</v>
      </c>
      <c r="AB176" s="1">
        <v>7.8500712084472805E-5</v>
      </c>
      <c r="AC176">
        <v>1.01608552736488E-4</v>
      </c>
      <c r="AD176" s="1">
        <v>1.1306408723081E-7</v>
      </c>
      <c r="AE176" s="1">
        <v>9.9016040605252398E-5</v>
      </c>
      <c r="AF176" s="1">
        <v>1.89956443036065E-5</v>
      </c>
      <c r="AG176" s="1">
        <v>2.0206084531039299E-5</v>
      </c>
      <c r="AH176" s="1">
        <v>4.9536016436427402E-5</v>
      </c>
      <c r="AI176" s="1">
        <v>1.8060788087036398E-5</v>
      </c>
      <c r="AJ176" s="1">
        <v>5.70520738290113E-5</v>
      </c>
      <c r="AK176" s="1">
        <v>3.04459066810908E-5</v>
      </c>
      <c r="AL176" s="1">
        <v>1.3758782385200999E-6</v>
      </c>
      <c r="AM176" s="1">
        <v>5.4532022173913703E-6</v>
      </c>
      <c r="AN176" s="1">
        <v>3.2103741243148801E-7</v>
      </c>
      <c r="AO176" s="1">
        <v>4.5298730036652098E-7</v>
      </c>
      <c r="AP176" s="1">
        <v>1.76015467247175E-5</v>
      </c>
      <c r="AQ176" s="1">
        <v>1.27731629959202E-5</v>
      </c>
      <c r="AR176" s="1">
        <v>3.0773977074624401E-7</v>
      </c>
      <c r="AS176" s="1">
        <v>3.6787835638670097E-8</v>
      </c>
      <c r="AT176" s="1">
        <v>3.0771039739345997E-5</v>
      </c>
      <c r="AU176" s="1">
        <v>3.2007711139589801E-7</v>
      </c>
      <c r="AV176" s="1">
        <v>1.1754616893571E-6</v>
      </c>
      <c r="AW176" s="1">
        <v>1.59625920945006E-6</v>
      </c>
      <c r="AX176" s="1">
        <v>2.13176329989567E-5</v>
      </c>
      <c r="AY176" s="1">
        <v>1.8300093815366899E-9</v>
      </c>
      <c r="AZ176" s="1">
        <v>2.3410182090663299E-5</v>
      </c>
      <c r="BA176" s="1">
        <v>1.2438851246194799E-7</v>
      </c>
      <c r="BB176" s="1">
        <v>2.7107815681812899E-5</v>
      </c>
      <c r="BC176" s="1">
        <v>7.1037427778251601E-5</v>
      </c>
      <c r="BD176" s="1">
        <v>4.2345248119769299E-7</v>
      </c>
      <c r="BE176" s="1">
        <v>3.2519659856349102E-6</v>
      </c>
      <c r="BF176" s="1">
        <v>3.03120285875996E-5</v>
      </c>
      <c r="BG176" s="1">
        <v>7.3735056313590995E-5</v>
      </c>
      <c r="BH176">
        <v>1.1191028494575801E-4</v>
      </c>
      <c r="BI176" s="1">
        <v>2.6888887876702201E-5</v>
      </c>
      <c r="BJ176" s="1">
        <v>4.9178921103291502E-5</v>
      </c>
      <c r="BK176">
        <v>1.5397989148658599E-4</v>
      </c>
      <c r="BL176" s="1">
        <v>1.02890933443264E-5</v>
      </c>
      <c r="BM176">
        <v>3.3924377298891E-4</v>
      </c>
      <c r="BN176">
        <v>1.9987323224697801E-4</v>
      </c>
      <c r="BO176" s="1">
        <v>4.7814733573533905E-7</v>
      </c>
      <c r="BP176" s="1">
        <v>2.9531679496456402E-5</v>
      </c>
      <c r="BQ176" s="1">
        <v>8.1935781391351804E-5</v>
      </c>
      <c r="BR176" s="1">
        <v>4.6684329984501003E-5</v>
      </c>
      <c r="BS176">
        <v>1.54021193019691E-4</v>
      </c>
      <c r="BT176">
        <v>1.8979992542198999E-3</v>
      </c>
      <c r="BU176" s="1">
        <v>8.0362402019277298E-5</v>
      </c>
      <c r="BV176" s="1">
        <v>8.1467042173909604E-7</v>
      </c>
      <c r="BW176" s="1">
        <v>1.4995750937664999E-5</v>
      </c>
      <c r="BX176">
        <v>3.1896174509702698E-4</v>
      </c>
      <c r="BY176" s="1">
        <v>4.9669949559562003E-7</v>
      </c>
      <c r="BZ176" s="1">
        <v>4.4394543538689401E-8</v>
      </c>
      <c r="CA176" s="1">
        <v>6.5184360279998697E-5</v>
      </c>
      <c r="CB176" s="1">
        <v>2.4497114758701199E-6</v>
      </c>
      <c r="CC176" s="1">
        <v>4.9334738394455901E-6</v>
      </c>
      <c r="CD176">
        <v>1.02545438364045E-4</v>
      </c>
      <c r="CE176" s="1">
        <v>6.8595852127880404E-7</v>
      </c>
      <c r="CF176" s="1">
        <v>8.4245555987578E-7</v>
      </c>
      <c r="CG176" s="1">
        <v>3.4131828111788602E-7</v>
      </c>
      <c r="CH176" s="1">
        <v>2.45631555415686E-5</v>
      </c>
      <c r="CI176" s="1">
        <v>8.3056283718988504E-6</v>
      </c>
      <c r="CJ176" s="1">
        <v>6.68299667619693E-5</v>
      </c>
      <c r="CK176">
        <v>1.09532763836168E-4</v>
      </c>
      <c r="CL176" s="1">
        <v>5.4975158183449699E-7</v>
      </c>
      <c r="CM176" s="1">
        <v>2.2448185022363901E-5</v>
      </c>
      <c r="CN176" s="1">
        <v>2.3436154247286101E-5</v>
      </c>
      <c r="CO176" s="1">
        <v>8.8978303184397605E-5</v>
      </c>
      <c r="CP176" s="1">
        <v>2.4700863763351199E-5</v>
      </c>
      <c r="CQ176" s="1">
        <v>9.1812298553558606E-5</v>
      </c>
      <c r="CR176" s="1">
        <v>1.0792794529733E-5</v>
      </c>
      <c r="CS176" s="1">
        <v>5.6941054947917699E-5</v>
      </c>
      <c r="CT176">
        <v>2.0321003794595001E-4</v>
      </c>
      <c r="CU176" s="1">
        <v>2.4935283122707801E-6</v>
      </c>
      <c r="CV176" s="1">
        <v>5.3270438503192202E-5</v>
      </c>
      <c r="CW176" s="1">
        <v>1.41951518149846E-5</v>
      </c>
      <c r="CX176" s="1">
        <v>2.0371953677101198E-6</v>
      </c>
      <c r="CY176" s="1">
        <v>3.3448589880135502E-7</v>
      </c>
      <c r="CZ176" s="1">
        <v>3.2966096259868297E-5</v>
      </c>
      <c r="DA176">
        <v>2.2772936369891799E-4</v>
      </c>
      <c r="DB176" s="1">
        <v>2.6521535463088901E-6</v>
      </c>
      <c r="DC176" s="1">
        <v>2.8927313041567298E-6</v>
      </c>
      <c r="DD176" s="1">
        <v>1.5267736454183499E-6</v>
      </c>
      <c r="DE176" s="1">
        <v>3.1679099442248E-7</v>
      </c>
      <c r="DF176" s="1">
        <v>1.7234272882844099E-7</v>
      </c>
      <c r="DG176" s="1">
        <v>7.0289673114216503E-7</v>
      </c>
      <c r="DH176" s="1">
        <v>4.5869590928669498E-6</v>
      </c>
      <c r="DI176">
        <v>1.0981873662404601E-4</v>
      </c>
      <c r="DJ176" s="1">
        <v>7.6234661187526702E-6</v>
      </c>
      <c r="DK176">
        <v>2.5122858639831699E-4</v>
      </c>
      <c r="DL176" s="1">
        <v>1.67194802378795E-5</v>
      </c>
      <c r="DM176">
        <v>2.9399536493668099E-4</v>
      </c>
      <c r="DN176" s="1">
        <v>7.2812315464879203E-6</v>
      </c>
      <c r="DO176">
        <v>8.9486853540199395E-4</v>
      </c>
      <c r="DP176" s="1">
        <v>2.1325893498501799E-7</v>
      </c>
      <c r="DQ176" s="1">
        <v>2.47101665909786E-5</v>
      </c>
      <c r="DR176" s="1">
        <v>1.6701816442039201E-5</v>
      </c>
      <c r="DS176" s="1">
        <v>6.6353965379129901E-8</v>
      </c>
      <c r="DT176" s="1">
        <v>3.29302006105362E-6</v>
      </c>
      <c r="DU176" s="1">
        <v>1.4129839947711299E-6</v>
      </c>
      <c r="DV176" s="1">
        <v>1.6139438235859E-7</v>
      </c>
      <c r="DW176" s="1">
        <v>2.7726101271066901E-6</v>
      </c>
      <c r="DX176" s="1">
        <v>7.2904032543441002E-6</v>
      </c>
      <c r="DY176" s="1">
        <v>8.3604117948077897E-6</v>
      </c>
      <c r="DZ176" s="1">
        <v>5.6595411785516997E-5</v>
      </c>
      <c r="EA176">
        <v>1.7223857047254601E-4</v>
      </c>
      <c r="EB176" s="1">
        <v>8.3006583456306999E-6</v>
      </c>
      <c r="EC176" s="1">
        <v>7.4897157591926797E-5</v>
      </c>
      <c r="ED176" s="1">
        <v>1.6508731184379701E-6</v>
      </c>
      <c r="EE176">
        <v>3.0497267178641201E-4</v>
      </c>
      <c r="EF176" s="1">
        <v>2.33851164775433E-6</v>
      </c>
      <c r="EG176" s="1">
        <v>1.5974592033541901E-6</v>
      </c>
      <c r="EH176" s="1">
        <v>8.0886291372550398E-7</v>
      </c>
      <c r="EI176" s="1">
        <v>9.6900894056512601E-6</v>
      </c>
      <c r="EJ176" s="1">
        <v>2.0070855611752399E-6</v>
      </c>
      <c r="EK176">
        <v>1.01820193706846E-4</v>
      </c>
      <c r="EL176" s="1">
        <v>8.0620027933571501E-7</v>
      </c>
      <c r="EM176" s="1">
        <v>2.1684607364307899E-6</v>
      </c>
      <c r="EN176" s="1">
        <v>4.1708181312962001E-7</v>
      </c>
      <c r="EO176" s="1">
        <v>3.4766034665906898E-6</v>
      </c>
      <c r="EP176" s="1">
        <v>3.8225978626739603E-5</v>
      </c>
      <c r="EQ176" s="1">
        <v>8.8924950836696302E-5</v>
      </c>
      <c r="ER176" s="1">
        <v>1.4260251923279899E-5</v>
      </c>
      <c r="ES176" s="1">
        <v>1.4345649811236401E-5</v>
      </c>
      <c r="ET176" s="1">
        <v>2.0165501082831099E-5</v>
      </c>
      <c r="EU176" s="1">
        <v>1.7362500358666199E-8</v>
      </c>
      <c r="EV176" s="1">
        <v>2.0252464518652498E-8</v>
      </c>
      <c r="EW176" s="1">
        <v>1.0089065644408699E-5</v>
      </c>
      <c r="EX176">
        <v>1.24795927178623E-4</v>
      </c>
      <c r="EY176" s="1">
        <v>6.1535388935397194E-5</v>
      </c>
      <c r="EZ176" s="1">
        <v>2.1534039881713099E-5</v>
      </c>
      <c r="FA176" s="1">
        <v>2.9475619277276699E-6</v>
      </c>
      <c r="FB176" s="1">
        <v>6.4086942092696904E-7</v>
      </c>
      <c r="FC176" s="1">
        <v>1.21020334344289E-8</v>
      </c>
      <c r="FD176">
        <v>2.7985768691615102E-4</v>
      </c>
      <c r="FE176">
        <v>3.0933691942666399E-4</v>
      </c>
      <c r="FF176" s="1">
        <v>7.1032307598474802E-5</v>
      </c>
      <c r="FG176" s="1">
        <v>1.1138901230600501E-6</v>
      </c>
      <c r="FH176">
        <v>1.3873501960032499E-4</v>
      </c>
      <c r="FI176">
        <v>1.2575895356834599E-4</v>
      </c>
      <c r="FJ176">
        <v>2.5272614541646901E-3</v>
      </c>
      <c r="FK176">
        <v>1.3352898107504301E-4</v>
      </c>
      <c r="FL176" s="1">
        <v>1.49933938627688E-5</v>
      </c>
      <c r="FM176" s="1">
        <v>5.7495843300320997E-6</v>
      </c>
      <c r="FN176" s="1">
        <v>1.2001449784539099E-5</v>
      </c>
      <c r="FO176" s="1">
        <v>3.8902178825734E-5</v>
      </c>
      <c r="FP176">
        <v>7.2195856689751805E-4</v>
      </c>
      <c r="FQ176">
        <v>7.2195856689751805E-4</v>
      </c>
      <c r="FR176" s="1">
        <v>5.7816641432741303E-5</v>
      </c>
      <c r="FS176">
        <v>2.96381834721254E-3</v>
      </c>
      <c r="FT176">
        <v>3.4292296619883698E-4</v>
      </c>
      <c r="FU176" s="1">
        <v>2.9141608774255898E-6</v>
      </c>
      <c r="FV176" s="1">
        <v>3.6816312688826701E-6</v>
      </c>
      <c r="FW176">
        <v>1.02210688376979E-3</v>
      </c>
      <c r="FX176" s="1">
        <v>8.2860636319542097E-9</v>
      </c>
      <c r="FY176" s="1">
        <v>2.1000397069316601E-6</v>
      </c>
      <c r="FZ176">
        <v>1.58242463346478E-4</v>
      </c>
    </row>
    <row r="177" spans="1:182" x14ac:dyDescent="0.2">
      <c r="A177">
        <v>8.8346656656700002</v>
      </c>
      <c r="B177" s="1">
        <v>2.0407560608278399E-6</v>
      </c>
      <c r="C177" s="1">
        <v>1.64283860857358E-7</v>
      </c>
      <c r="D177" s="1">
        <v>4.0005323834225198E-6</v>
      </c>
      <c r="E177" s="1">
        <v>2.1878763435618798E-6</v>
      </c>
      <c r="F177" s="1">
        <v>5.3006184334156496E-7</v>
      </c>
      <c r="G177" s="1">
        <v>6.7683636264647095E-8</v>
      </c>
      <c r="H177" s="1">
        <v>1.4110632555634901E-7</v>
      </c>
      <c r="I177" s="1">
        <v>3.2402544326793001E-6</v>
      </c>
      <c r="J177" s="1">
        <v>1.11123136806048E-6</v>
      </c>
      <c r="K177" s="1">
        <v>2.2982675887048399E-7</v>
      </c>
      <c r="L177" s="1">
        <v>5.8556131669565501E-6</v>
      </c>
      <c r="M177" s="1">
        <v>6.3520488284237399E-5</v>
      </c>
      <c r="N177">
        <v>6.8828310254291701E-4</v>
      </c>
      <c r="O177" s="1">
        <v>9.6130879466086602E-5</v>
      </c>
      <c r="P177" s="1">
        <v>7.9509326722619907E-5</v>
      </c>
      <c r="Q177" s="1">
        <v>1.9719000468398602E-8</v>
      </c>
      <c r="R177">
        <v>2.24960860024064E-4</v>
      </c>
      <c r="S177">
        <v>1.03874452868012E-4</v>
      </c>
      <c r="T177" s="1">
        <v>8.6708867140800094E-5</v>
      </c>
      <c r="U177">
        <v>2.37753951019483E-4</v>
      </c>
      <c r="V177" s="1">
        <v>3.6174887155844001E-6</v>
      </c>
      <c r="W177" s="1">
        <v>3.88021533238396E-7</v>
      </c>
      <c r="X177" s="1">
        <v>2.31248417245418E-5</v>
      </c>
      <c r="Y177" s="1">
        <v>9.3059959871547702E-5</v>
      </c>
      <c r="Z177" s="1">
        <v>4.3688142452029399E-5</v>
      </c>
      <c r="AA177" s="1">
        <v>1.6108889933932501E-5</v>
      </c>
      <c r="AB177" s="1">
        <v>8.18481618845643E-5</v>
      </c>
      <c r="AC177">
        <v>1.06064890605556E-4</v>
      </c>
      <c r="AD177" s="1">
        <v>1.21678868041515E-7</v>
      </c>
      <c r="AE177">
        <v>1.03209693455238E-4</v>
      </c>
      <c r="AF177" s="1">
        <v>1.9923911700557699E-5</v>
      </c>
      <c r="AG177" s="1">
        <v>2.1177086489896798E-5</v>
      </c>
      <c r="AH177" s="1">
        <v>5.16826876919706E-5</v>
      </c>
      <c r="AI177" s="1">
        <v>1.8939182944160302E-5</v>
      </c>
      <c r="AJ177" s="1">
        <v>5.9640498579215597E-5</v>
      </c>
      <c r="AK177" s="1">
        <v>3.1846553893565901E-5</v>
      </c>
      <c r="AL177" s="1">
        <v>1.4699073815013199E-6</v>
      </c>
      <c r="AM177" s="1">
        <v>5.7588682780182201E-6</v>
      </c>
      <c r="AN177" s="1">
        <v>3.4357454162542399E-7</v>
      </c>
      <c r="AO177" s="1">
        <v>4.84529777928692E-7</v>
      </c>
      <c r="AP177" s="1">
        <v>1.8489299696762699E-5</v>
      </c>
      <c r="AQ177" s="1">
        <v>1.34577802428968E-5</v>
      </c>
      <c r="AR177" s="1">
        <v>3.2843508879410399E-7</v>
      </c>
      <c r="AS177" s="1">
        <v>3.9575428755150002E-8</v>
      </c>
      <c r="AT177" s="1">
        <v>3.2240124778488001E-5</v>
      </c>
      <c r="AU177" s="1">
        <v>3.4143247628654499E-7</v>
      </c>
      <c r="AV177" s="1">
        <v>1.24862416666385E-6</v>
      </c>
      <c r="AW177" s="1">
        <v>1.6907737308041E-6</v>
      </c>
      <c r="AX177" s="1">
        <v>2.2402879820474102E-5</v>
      </c>
      <c r="AY177" s="1">
        <v>1.9892782730248199E-9</v>
      </c>
      <c r="AZ177" s="1">
        <v>2.45519051791619E-5</v>
      </c>
      <c r="BA177" s="1">
        <v>1.3335758190726499E-7</v>
      </c>
      <c r="BB177" s="1">
        <v>2.8440924307102101E-5</v>
      </c>
      <c r="BC177" s="1">
        <v>7.4351385073370495E-5</v>
      </c>
      <c r="BD177" s="1">
        <v>4.5540736736610898E-7</v>
      </c>
      <c r="BE177" s="1">
        <v>3.4816725335612799E-6</v>
      </c>
      <c r="BF177" s="1">
        <v>3.1793755216484197E-5</v>
      </c>
      <c r="BG177" s="1">
        <v>7.6983399067323896E-5</v>
      </c>
      <c r="BH177">
        <v>1.1633564345869499E-4</v>
      </c>
      <c r="BI177" s="1">
        <v>2.8194085757367599E-5</v>
      </c>
      <c r="BJ177" s="1">
        <v>5.1239898713641899E-5</v>
      </c>
      <c r="BK177">
        <v>1.6069501653536301E-4</v>
      </c>
      <c r="BL177" s="1">
        <v>1.0861365307324101E-5</v>
      </c>
      <c r="BM177">
        <v>3.5237206358600299E-4</v>
      </c>
      <c r="BN177">
        <v>2.0788144315493699E-4</v>
      </c>
      <c r="BO177" s="1">
        <v>5.1136430674820305E-7</v>
      </c>
      <c r="BP177" s="1">
        <v>3.0978488004094397E-5</v>
      </c>
      <c r="BQ177" s="1">
        <v>8.5493710289080702E-5</v>
      </c>
      <c r="BR177" s="1">
        <v>4.8878626355735401E-5</v>
      </c>
      <c r="BS177">
        <v>1.60606019514134E-4</v>
      </c>
      <c r="BT177">
        <v>1.9534263149067902E-3</v>
      </c>
      <c r="BU177" s="1">
        <v>8.4160395470194604E-5</v>
      </c>
      <c r="BV177" s="1">
        <v>8.6620971063839204E-7</v>
      </c>
      <c r="BW177" s="1">
        <v>1.5749996686386399E-5</v>
      </c>
      <c r="BX177">
        <v>3.3012636807661203E-4</v>
      </c>
      <c r="BY177" s="1">
        <v>5.2457686491891995E-7</v>
      </c>
      <c r="BZ177" s="1">
        <v>4.7720858341948897E-8</v>
      </c>
      <c r="CA177" s="1">
        <v>6.7974042692068004E-5</v>
      </c>
      <c r="CB177" s="1">
        <v>2.59931611274451E-6</v>
      </c>
      <c r="CC177" s="1">
        <v>5.2006350804835999E-6</v>
      </c>
      <c r="CD177">
        <v>1.06171988559583E-4</v>
      </c>
      <c r="CE177" s="1">
        <v>7.2803417347076899E-7</v>
      </c>
      <c r="CF177" s="1">
        <v>8.9320411069180702E-7</v>
      </c>
      <c r="CG177" s="1">
        <v>3.64211562610806E-7</v>
      </c>
      <c r="CH177" s="1">
        <v>2.56317917219078E-5</v>
      </c>
      <c r="CI177" s="1">
        <v>8.7789926106123195E-6</v>
      </c>
      <c r="CJ177" s="1">
        <v>7.0015660195075704E-5</v>
      </c>
      <c r="CK177">
        <v>1.1431125086975001E-4</v>
      </c>
      <c r="CL177" s="1">
        <v>5.8721046004075605E-7</v>
      </c>
      <c r="CM177" s="1">
        <v>2.35344441825191E-5</v>
      </c>
      <c r="CN177" s="1">
        <v>2.4580540735222801E-5</v>
      </c>
      <c r="CO177" s="1">
        <v>9.2633828174953006E-5</v>
      </c>
      <c r="CP177" s="1">
        <v>2.5897836328340599E-5</v>
      </c>
      <c r="CQ177" s="1">
        <v>9.6229791917076094E-5</v>
      </c>
      <c r="CR177" s="1">
        <v>1.1356470017055999E-5</v>
      </c>
      <c r="CS177" s="1">
        <v>5.9356897362888999E-5</v>
      </c>
      <c r="CT177">
        <v>2.11561653613643E-4</v>
      </c>
      <c r="CU177" s="1">
        <v>2.6524150923032601E-6</v>
      </c>
      <c r="CV177" s="1">
        <v>5.5652703712711599E-5</v>
      </c>
      <c r="CW177" s="1">
        <v>1.4932382781199201E-5</v>
      </c>
      <c r="CX177" s="1">
        <v>2.1595884932613301E-6</v>
      </c>
      <c r="CY177" s="1">
        <v>3.5619170527007E-7</v>
      </c>
      <c r="CZ177" s="1">
        <v>3.45369368558359E-5</v>
      </c>
      <c r="DA177">
        <v>2.3499062785814199E-4</v>
      </c>
      <c r="DB177" s="1">
        <v>2.8128869822632398E-6</v>
      </c>
      <c r="DC177" s="1">
        <v>3.0660867764407799E-6</v>
      </c>
      <c r="DD177" s="1">
        <v>1.6214739057276201E-6</v>
      </c>
      <c r="DE177" s="1">
        <v>3.3877230151332001E-7</v>
      </c>
      <c r="DF177" s="1">
        <v>1.85185801890197E-7</v>
      </c>
      <c r="DG177" s="1">
        <v>7.4829418535524697E-7</v>
      </c>
      <c r="DH177" s="1">
        <v>4.8619666889173499E-6</v>
      </c>
      <c r="DI177">
        <v>1.13988414136366E-4</v>
      </c>
      <c r="DJ177" s="1">
        <v>8.0827703148531608E-6</v>
      </c>
      <c r="DK177">
        <v>2.60565369826736E-4</v>
      </c>
      <c r="DL177" s="1">
        <v>1.7687449077008499E-5</v>
      </c>
      <c r="DM177">
        <v>3.0548007364546398E-4</v>
      </c>
      <c r="DN177" s="1">
        <v>7.6585151597765692E-6</v>
      </c>
      <c r="DO177">
        <v>9.2401893351220198E-4</v>
      </c>
      <c r="DP177" s="1">
        <v>2.2815291071844301E-7</v>
      </c>
      <c r="DQ177" s="1">
        <v>2.5907387895117801E-5</v>
      </c>
      <c r="DR177" s="1">
        <v>1.7451416553797301E-5</v>
      </c>
      <c r="DS177" s="1">
        <v>7.1201689809771599E-8</v>
      </c>
      <c r="DT177" s="1">
        <v>3.4801825971827999E-6</v>
      </c>
      <c r="DU177" s="1">
        <v>1.49236757402557E-6</v>
      </c>
      <c r="DV177" s="1">
        <v>1.7387905852670199E-7</v>
      </c>
      <c r="DW177" s="1">
        <v>2.9398402667908598E-6</v>
      </c>
      <c r="DX177" s="1">
        <v>7.6777187529819903E-6</v>
      </c>
      <c r="DY177" s="1">
        <v>8.8111144772994703E-6</v>
      </c>
      <c r="DZ177" s="1">
        <v>5.92335769353958E-5</v>
      </c>
      <c r="EA177">
        <v>1.79260976734908E-4</v>
      </c>
      <c r="EB177" s="1">
        <v>8.77975657164269E-6</v>
      </c>
      <c r="EC177" s="1">
        <v>7.8130205674158896E-5</v>
      </c>
      <c r="ED177" s="1">
        <v>1.75954268233628E-6</v>
      </c>
      <c r="EE177">
        <v>3.1542083440172302E-4</v>
      </c>
      <c r="EF177" s="1">
        <v>2.4711848951643402E-6</v>
      </c>
      <c r="EG177" s="1">
        <v>1.69492974078978E-6</v>
      </c>
      <c r="EH177" s="1">
        <v>8.6341057039894095E-7</v>
      </c>
      <c r="EI177" s="1">
        <v>1.01845143882629E-5</v>
      </c>
      <c r="EJ177" s="1">
        <v>2.1351200941408001E-6</v>
      </c>
      <c r="EK177">
        <v>1.06458035275387E-4</v>
      </c>
      <c r="EL177" s="1">
        <v>8.5595726234725504E-7</v>
      </c>
      <c r="EM177" s="1">
        <v>2.2947580882321201E-6</v>
      </c>
      <c r="EN177" s="1">
        <v>4.4568284810354503E-7</v>
      </c>
      <c r="EO177" s="1">
        <v>3.67295121957612E-6</v>
      </c>
      <c r="EP177" s="1">
        <v>4.0017875644989697E-5</v>
      </c>
      <c r="EQ177" s="1">
        <v>9.2409470094558796E-5</v>
      </c>
      <c r="ER177" s="1">
        <v>1.5021107417664099E-5</v>
      </c>
      <c r="ES177" s="1">
        <v>1.5157389036798499E-5</v>
      </c>
      <c r="ET177" s="1">
        <v>2.1186420015062901E-5</v>
      </c>
      <c r="EU177" s="1">
        <v>1.86886279710243E-8</v>
      </c>
      <c r="EV177" s="1">
        <v>2.1849330662909702E-8</v>
      </c>
      <c r="EW177" s="1">
        <v>1.0668774666683801E-5</v>
      </c>
      <c r="EX177">
        <v>1.2948995519670601E-4</v>
      </c>
      <c r="EY177" s="1">
        <v>6.4114983406636698E-5</v>
      </c>
      <c r="EZ177" s="1">
        <v>2.25940574652415E-5</v>
      </c>
      <c r="FA177" s="1">
        <v>3.13441603480597E-6</v>
      </c>
      <c r="FB177" s="1">
        <v>6.8237649485757595E-7</v>
      </c>
      <c r="FC177" s="1">
        <v>1.3238180271274699E-8</v>
      </c>
      <c r="FD177">
        <v>2.9012103149010199E-4</v>
      </c>
      <c r="FE177">
        <v>3.2045939457236397E-4</v>
      </c>
      <c r="FF177" s="1">
        <v>7.4391071490980304E-5</v>
      </c>
      <c r="FG177" s="1">
        <v>1.1867024584433599E-6</v>
      </c>
      <c r="FH177">
        <v>1.44754202513309E-4</v>
      </c>
      <c r="FI177">
        <v>1.30935526138386E-4</v>
      </c>
      <c r="FJ177">
        <v>2.5932025756501701E-3</v>
      </c>
      <c r="FK177">
        <v>1.3888369228024099E-4</v>
      </c>
      <c r="FL177" s="1">
        <v>1.5864337287731801E-5</v>
      </c>
      <c r="FM177" s="1">
        <v>6.0544854487599198E-6</v>
      </c>
      <c r="FN177" s="1">
        <v>1.26633170054254E-5</v>
      </c>
      <c r="FO177" s="1">
        <v>4.0753440759494401E-5</v>
      </c>
      <c r="FP177">
        <v>7.4333409867594199E-4</v>
      </c>
      <c r="FQ177">
        <v>7.4333409867594199E-4</v>
      </c>
      <c r="FR177" s="1">
        <v>6.0398588731828798E-5</v>
      </c>
      <c r="FS177">
        <v>3.0319004698752899E-3</v>
      </c>
      <c r="FT177">
        <v>3.5374091526221699E-4</v>
      </c>
      <c r="FU177" s="1">
        <v>3.0904404454601999E-6</v>
      </c>
      <c r="FV177" s="1">
        <v>3.9097423055727599E-6</v>
      </c>
      <c r="FW177">
        <v>1.0609004783914599E-3</v>
      </c>
      <c r="FX177" s="1">
        <v>9.0087837574649108E-9</v>
      </c>
      <c r="FY177" s="1">
        <v>2.2400832411858399E-6</v>
      </c>
      <c r="FZ177">
        <v>1.64893616231891E-4</v>
      </c>
    </row>
    <row r="178" spans="1:182" x14ac:dyDescent="0.2">
      <c r="A178">
        <v>8.8644694694700004</v>
      </c>
      <c r="B178" s="1">
        <v>2.1606673736535999E-6</v>
      </c>
      <c r="C178" s="1">
        <v>1.7612602724961499E-7</v>
      </c>
      <c r="D178" s="1">
        <v>4.2410356143834098E-6</v>
      </c>
      <c r="E178" s="1">
        <v>2.3190174363398401E-6</v>
      </c>
      <c r="F178" s="1">
        <v>5.6458488505928201E-7</v>
      </c>
      <c r="G178" s="1">
        <v>7.2429931909689796E-8</v>
      </c>
      <c r="H178" s="1">
        <v>1.5166741782249499E-7</v>
      </c>
      <c r="I178" s="1">
        <v>3.4264245185841801E-6</v>
      </c>
      <c r="J178" s="1">
        <v>1.17945505165267E-6</v>
      </c>
      <c r="K178" s="1">
        <v>2.45854465330831E-7</v>
      </c>
      <c r="L178" s="1">
        <v>6.1901801156619897E-6</v>
      </c>
      <c r="M178" s="1">
        <v>6.6321872131078894E-5</v>
      </c>
      <c r="N178">
        <v>7.1244660647574499E-4</v>
      </c>
      <c r="O178">
        <v>1.00521540311091E-4</v>
      </c>
      <c r="P178" s="1">
        <v>8.3299249546025394E-5</v>
      </c>
      <c r="Q178" s="1">
        <v>2.1335929105671401E-8</v>
      </c>
      <c r="R178">
        <v>2.32898092005397E-4</v>
      </c>
      <c r="S178">
        <v>1.0818478985299701E-4</v>
      </c>
      <c r="T178" s="1">
        <v>9.0674447926722304E-5</v>
      </c>
      <c r="U178">
        <v>2.46860715536514E-4</v>
      </c>
      <c r="V178" s="1">
        <v>3.8325885717027101E-6</v>
      </c>
      <c r="W178" s="1">
        <v>4.1581759297669101E-7</v>
      </c>
      <c r="X178" s="1">
        <v>2.4248937051833401E-5</v>
      </c>
      <c r="Y178" s="1">
        <v>9.7171743868390599E-5</v>
      </c>
      <c r="Z178" s="1">
        <v>4.5744061417130897E-5</v>
      </c>
      <c r="AA178" s="1">
        <v>1.69578336837771E-5</v>
      </c>
      <c r="AB178" s="1">
        <v>8.5325963279124002E-5</v>
      </c>
      <c r="AC178">
        <v>1.1069790743584799E-4</v>
      </c>
      <c r="AD178" s="1">
        <v>1.3092627109197599E-7</v>
      </c>
      <c r="AE178">
        <v>1.0756622268759E-4</v>
      </c>
      <c r="AF178" s="1">
        <v>2.0894683303247199E-5</v>
      </c>
      <c r="AG178" s="1">
        <v>2.2191965949165999E-5</v>
      </c>
      <c r="AH178" s="1">
        <v>5.3916098585387897E-5</v>
      </c>
      <c r="AI178" s="1">
        <v>1.9857922282330601E-5</v>
      </c>
      <c r="AJ178" s="1">
        <v>6.23383257166158E-5</v>
      </c>
      <c r="AK178" s="1">
        <v>3.3307527358680302E-5</v>
      </c>
      <c r="AL178" s="1">
        <v>1.57007075207649E-6</v>
      </c>
      <c r="AM178" s="1">
        <v>6.0807495746753103E-6</v>
      </c>
      <c r="AN178" s="1">
        <v>3.6762787149331598E-7</v>
      </c>
      <c r="AO178" s="1">
        <v>5.1817344926349904E-7</v>
      </c>
      <c r="AP178" s="1">
        <v>1.94190988737956E-5</v>
      </c>
      <c r="AQ178" s="1">
        <v>1.4176910125149699E-5</v>
      </c>
      <c r="AR178" s="1">
        <v>3.5047100928570998E-7</v>
      </c>
      <c r="AS178" s="1">
        <v>4.2567570259842897E-8</v>
      </c>
      <c r="AT178" s="1">
        <v>3.3774920237669797E-5</v>
      </c>
      <c r="AU178" s="1">
        <v>3.64157392276509E-7</v>
      </c>
      <c r="AV178" s="1">
        <v>1.3261413240602599E-6</v>
      </c>
      <c r="AW178" s="1">
        <v>1.7906265939760601E-6</v>
      </c>
      <c r="AX178" s="1">
        <v>2.3539631172637701E-5</v>
      </c>
      <c r="AY178" s="1">
        <v>2.1620176903934999E-9</v>
      </c>
      <c r="AZ178" s="1">
        <v>2.5745722341549898E-5</v>
      </c>
      <c r="BA178" s="1">
        <v>1.4294742804989401E-7</v>
      </c>
      <c r="BB178" s="1">
        <v>2.98358492416193E-5</v>
      </c>
      <c r="BC178" s="1">
        <v>7.7808494666824806E-5</v>
      </c>
      <c r="BD178" s="1">
        <v>4.8966569078514099E-7</v>
      </c>
      <c r="BE178" s="1">
        <v>3.72674322481885E-6</v>
      </c>
      <c r="BF178" s="1">
        <v>3.3343795008903797E-5</v>
      </c>
      <c r="BG178" s="1">
        <v>8.0364600603194299E-5</v>
      </c>
      <c r="BH178">
        <v>1.20924037829255E-4</v>
      </c>
      <c r="BI178" s="1">
        <v>2.9558756922929598E-5</v>
      </c>
      <c r="BJ178" s="1">
        <v>5.3382490408924703E-5</v>
      </c>
      <c r="BK178">
        <v>1.6767913693908101E-4</v>
      </c>
      <c r="BL178" s="1">
        <v>1.14637406867363E-5</v>
      </c>
      <c r="BM178">
        <v>3.65958820088855E-4</v>
      </c>
      <c r="BN178">
        <v>2.1617659109084001E-4</v>
      </c>
      <c r="BO178" s="1">
        <v>5.4678814197230496E-7</v>
      </c>
      <c r="BP178" s="1">
        <v>3.2491570941449498E-5</v>
      </c>
      <c r="BQ178" s="1">
        <v>8.9196467605183203E-5</v>
      </c>
      <c r="BR178" s="1">
        <v>5.1168475580487598E-5</v>
      </c>
      <c r="BS178">
        <v>1.6744948427544699E-4</v>
      </c>
      <c r="BT178">
        <v>2.0102167479228101E-3</v>
      </c>
      <c r="BU178" s="1">
        <v>8.8123386392288997E-5</v>
      </c>
      <c r="BV178" s="1">
        <v>9.2085953654271096E-7</v>
      </c>
      <c r="BW178" s="1">
        <v>1.6539811519858002E-5</v>
      </c>
      <c r="BX178">
        <v>3.41631597197243E-4</v>
      </c>
      <c r="BY178" s="1">
        <v>5.5394996389331904E-7</v>
      </c>
      <c r="BZ178" s="1">
        <v>5.1287321243902198E-8</v>
      </c>
      <c r="CA178" s="1">
        <v>7.0871703138769898E-5</v>
      </c>
      <c r="CB178" s="1">
        <v>2.7576172639726298E-6</v>
      </c>
      <c r="CC178" s="1">
        <v>5.4817615719831802E-6</v>
      </c>
      <c r="CD178">
        <v>1.0991526492306E-4</v>
      </c>
      <c r="CE178" s="1">
        <v>7.7256280967891004E-7</v>
      </c>
      <c r="CF178" s="1">
        <v>9.4687480864836495E-7</v>
      </c>
      <c r="CG178" s="1">
        <v>3.8857505253522302E-7</v>
      </c>
      <c r="CH178" s="1">
        <v>2.67436077297519E-5</v>
      </c>
      <c r="CI178" s="1">
        <v>9.2779112761115597E-6</v>
      </c>
      <c r="CJ178" s="1">
        <v>7.3341860111927795E-5</v>
      </c>
      <c r="CK178">
        <v>1.19282599234565E-4</v>
      </c>
      <c r="CL178" s="1">
        <v>6.2710511768372704E-7</v>
      </c>
      <c r="CM178" s="1">
        <v>2.46698631978124E-5</v>
      </c>
      <c r="CN178" s="1">
        <v>2.57771014016803E-5</v>
      </c>
      <c r="CO178" s="1">
        <v>9.64287947393987E-5</v>
      </c>
      <c r="CP178" s="1">
        <v>2.7148826839752599E-5</v>
      </c>
      <c r="CQ178">
        <v>1.0084354620625799E-4</v>
      </c>
      <c r="CR178" s="1">
        <v>1.19480741575954E-5</v>
      </c>
      <c r="CS178" s="1">
        <v>6.1868821460349597E-5</v>
      </c>
      <c r="CT178">
        <v>2.20223273800956E-4</v>
      </c>
      <c r="CU178" s="1">
        <v>2.8208887068286801E-6</v>
      </c>
      <c r="CV178" s="1">
        <v>5.8134000293385897E-5</v>
      </c>
      <c r="CW178" s="1">
        <v>1.5705529376491901E-5</v>
      </c>
      <c r="CX178" s="1">
        <v>2.28892315929448E-6</v>
      </c>
      <c r="CY178" s="1">
        <v>3.7925210077899699E-7</v>
      </c>
      <c r="CZ178" s="1">
        <v>3.6177377608627E-5</v>
      </c>
      <c r="DA178">
        <v>2.42463607630911E-4</v>
      </c>
      <c r="DB178" s="1">
        <v>2.9828470347654601E-6</v>
      </c>
      <c r="DC178" s="1">
        <v>3.2493370802149598E-6</v>
      </c>
      <c r="DD178" s="1">
        <v>1.7217637170363099E-6</v>
      </c>
      <c r="DE178" s="1">
        <v>3.6222028324289198E-7</v>
      </c>
      <c r="DF178" s="1">
        <v>1.98949459747428E-7</v>
      </c>
      <c r="DG178" s="1">
        <v>7.9648784584880597E-7</v>
      </c>
      <c r="DH178" s="1">
        <v>5.1525715206825201E-6</v>
      </c>
      <c r="DI178">
        <v>1.18304156050817E-4</v>
      </c>
      <c r="DJ178" s="1">
        <v>8.5683389682309203E-6</v>
      </c>
      <c r="DK178">
        <v>2.7021905264508202E-4</v>
      </c>
      <c r="DL178" s="1">
        <v>1.8707816783152E-5</v>
      </c>
      <c r="DM178">
        <v>3.1737714278325297E-4</v>
      </c>
      <c r="DN178" s="1">
        <v>8.0541974273074204E-6</v>
      </c>
      <c r="DO178">
        <v>9.5403810453514501E-4</v>
      </c>
      <c r="DP178" s="1">
        <v>2.4404966899218901E-7</v>
      </c>
      <c r="DQ178" s="1">
        <v>2.71593994337673E-5</v>
      </c>
      <c r="DR178" s="1">
        <v>1.8232568811300701E-5</v>
      </c>
      <c r="DS178" s="1">
        <v>7.6390496264672104E-8</v>
      </c>
      <c r="DT178" s="1">
        <v>3.6774264992032699E-6</v>
      </c>
      <c r="DU178" s="1">
        <v>1.57604587337577E-6</v>
      </c>
      <c r="DV178" s="1">
        <v>1.87291067132685E-7</v>
      </c>
      <c r="DW178" s="1">
        <v>3.11668667590073E-6</v>
      </c>
      <c r="DX178" s="1">
        <v>8.0845737637389408E-6</v>
      </c>
      <c r="DY178" s="1">
        <v>9.2847124448405405E-6</v>
      </c>
      <c r="DZ178" s="1">
        <v>6.1985647533015296E-5</v>
      </c>
      <c r="EA178">
        <v>1.8654383628933301E-4</v>
      </c>
      <c r="EB178" s="1">
        <v>9.2848657826770906E-6</v>
      </c>
      <c r="EC178" s="1">
        <v>8.1491634528938503E-5</v>
      </c>
      <c r="ED178" s="1">
        <v>1.8749769574530701E-6</v>
      </c>
      <c r="EE178">
        <v>3.2618663216082798E-4</v>
      </c>
      <c r="EF178" s="1">
        <v>2.6110570374029998E-6</v>
      </c>
      <c r="EG178" s="1">
        <v>1.7980993569086101E-6</v>
      </c>
      <c r="EH178" s="1">
        <v>9.2149757246300903E-7</v>
      </c>
      <c r="EI178" s="1">
        <v>1.07026196719244E-5</v>
      </c>
      <c r="EJ178" s="1">
        <v>2.2709716398351301E-6</v>
      </c>
      <c r="EK178">
        <v>1.11289749142521E-4</v>
      </c>
      <c r="EL178" s="1">
        <v>9.0867230489229997E-7</v>
      </c>
      <c r="EM178" s="1">
        <v>2.42806732693424E-6</v>
      </c>
      <c r="EN178" s="1">
        <v>4.7617099575152899E-7</v>
      </c>
      <c r="EO178" s="1">
        <v>3.8798084310323697E-6</v>
      </c>
      <c r="EP178" s="1">
        <v>4.1887654026470101E-5</v>
      </c>
      <c r="EQ178" s="1">
        <v>9.6020973194146098E-5</v>
      </c>
      <c r="ER178" s="1">
        <v>1.5819948640064999E-5</v>
      </c>
      <c r="ES178" s="1">
        <v>1.60121331422638E-5</v>
      </c>
      <c r="ET178" s="1">
        <v>2.22556856438238E-5</v>
      </c>
      <c r="EU178" s="1">
        <v>2.0112613056270601E-8</v>
      </c>
      <c r="EV178" s="1">
        <v>2.3568063080081701E-8</v>
      </c>
      <c r="EW178" s="1">
        <v>1.12799531743889E-5</v>
      </c>
      <c r="EX178">
        <v>1.3435296530782401E-4</v>
      </c>
      <c r="EY178" s="1">
        <v>6.6796954584498106E-5</v>
      </c>
      <c r="EZ178" s="1">
        <v>2.37032879710689E-5</v>
      </c>
      <c r="FA178" s="1">
        <v>3.33255908233029E-6</v>
      </c>
      <c r="FB178" s="1">
        <v>7.2646914246759705E-7</v>
      </c>
      <c r="FC178" s="1">
        <v>1.44776154180513E-8</v>
      </c>
      <c r="FD178">
        <v>3.0073059142848499E-4</v>
      </c>
      <c r="FE178">
        <v>3.3194088712340801E-4</v>
      </c>
      <c r="FF178" s="1">
        <v>7.7895667671663398E-5</v>
      </c>
      <c r="FG178" s="1">
        <v>1.26406665704471E-6</v>
      </c>
      <c r="FH178">
        <v>1.51005921868744E-4</v>
      </c>
      <c r="FI178">
        <v>1.3630697323593601E-4</v>
      </c>
      <c r="FJ178">
        <v>2.6606371772670699E-3</v>
      </c>
      <c r="FK178">
        <v>1.4444042946599799E-4</v>
      </c>
      <c r="FL178" s="1">
        <v>1.67831144054628E-5</v>
      </c>
      <c r="FM178" s="1">
        <v>6.3747287976507198E-6</v>
      </c>
      <c r="FN178" s="1">
        <v>1.33593711092155E-5</v>
      </c>
      <c r="FO178" s="1">
        <v>4.2686652453940197E-5</v>
      </c>
      <c r="FP178">
        <v>7.6524759710789995E-4</v>
      </c>
      <c r="FQ178">
        <v>7.6524759710789995E-4</v>
      </c>
      <c r="FR178" s="1">
        <v>6.3086755443339E-5</v>
      </c>
      <c r="FS178">
        <v>3.1012679959851902E-3</v>
      </c>
      <c r="FT178">
        <v>3.6485778250190199E-4</v>
      </c>
      <c r="FU178" s="1">
        <v>3.2768550333504198E-6</v>
      </c>
      <c r="FV178" s="1">
        <v>4.1512218439362796E-6</v>
      </c>
      <c r="FW178">
        <v>1.10100196395592E-3</v>
      </c>
      <c r="FX178" s="1">
        <v>9.7926071995678007E-9</v>
      </c>
      <c r="FY178" s="1">
        <v>2.3890523961325198E-6</v>
      </c>
      <c r="FZ178">
        <v>1.7180303916993701E-4</v>
      </c>
    </row>
    <row r="179" spans="1:182" x14ac:dyDescent="0.2">
      <c r="A179">
        <v>8.8942732732700005</v>
      </c>
      <c r="B179" s="1">
        <v>2.2872656788168001E-6</v>
      </c>
      <c r="C179" s="1">
        <v>1.88786925881886E-7</v>
      </c>
      <c r="D179" s="1">
        <v>4.4953200857214704E-6</v>
      </c>
      <c r="E179" s="1">
        <v>2.4576298053334502E-6</v>
      </c>
      <c r="F179" s="1">
        <v>6.0126064806128595E-7</v>
      </c>
      <c r="G179" s="1">
        <v>7.7496900554241097E-8</v>
      </c>
      <c r="H179" s="1">
        <v>1.62990007979707E-7</v>
      </c>
      <c r="I179" s="1">
        <v>3.6227499421508199E-6</v>
      </c>
      <c r="J179" s="1">
        <v>1.2516596315244699E-6</v>
      </c>
      <c r="K179" s="1">
        <v>2.6295268947341002E-7</v>
      </c>
      <c r="L179" s="1">
        <v>6.5428737361950997E-6</v>
      </c>
      <c r="M179" s="1">
        <v>6.9237171391008998E-5</v>
      </c>
      <c r="N179">
        <v>7.3734836527829901E-4</v>
      </c>
      <c r="O179">
        <v>1.05096626727442E-4</v>
      </c>
      <c r="P179" s="1">
        <v>8.7254396623019504E-5</v>
      </c>
      <c r="Q179" s="1">
        <v>2.3080558858284001E-8</v>
      </c>
      <c r="R179">
        <v>2.4108940112623899E-4</v>
      </c>
      <c r="S179">
        <v>1.12658577850284E-4</v>
      </c>
      <c r="T179" s="1">
        <v>9.48054109914514E-5</v>
      </c>
      <c r="U179">
        <v>2.5627863580204602E-4</v>
      </c>
      <c r="V179" s="1">
        <v>4.0597003377268001E-6</v>
      </c>
      <c r="W179" s="1">
        <v>4.4551714669901098E-7</v>
      </c>
      <c r="X179" s="1">
        <v>2.5423614157481799E-5</v>
      </c>
      <c r="Y179">
        <v>1.01449064201968E-4</v>
      </c>
      <c r="Z179" s="1">
        <v>4.7888783271127997E-5</v>
      </c>
      <c r="AA179" s="1">
        <v>1.78489848486095E-5</v>
      </c>
      <c r="AB179" s="1">
        <v>8.8938653323179405E-5</v>
      </c>
      <c r="AC179">
        <v>1.1551374272137099E-4</v>
      </c>
      <c r="AD179" s="1">
        <v>1.4085088956098599E-7</v>
      </c>
      <c r="AE179">
        <v>1.12091304925273E-4</v>
      </c>
      <c r="AF179" s="1">
        <v>2.1909759149745301E-5</v>
      </c>
      <c r="AG179" s="1">
        <v>2.3252566160983001E-5</v>
      </c>
      <c r="AH179" s="1">
        <v>5.6239469536149803E-5</v>
      </c>
      <c r="AI179" s="1">
        <v>2.08187424852824E-5</v>
      </c>
      <c r="AJ179" s="1">
        <v>6.51497969609017E-5</v>
      </c>
      <c r="AK179" s="1">
        <v>3.4831226376718598E-5</v>
      </c>
      <c r="AL179" s="1">
        <v>1.6767484308127299E-6</v>
      </c>
      <c r="AM179" s="1">
        <v>6.4196517097883299E-6</v>
      </c>
      <c r="AN179" s="1">
        <v>3.9329461523467297E-7</v>
      </c>
      <c r="AO179" s="1">
        <v>5.5405147486870001E-7</v>
      </c>
      <c r="AP179" s="1">
        <v>2.0392786646014401E-5</v>
      </c>
      <c r="AQ179" s="1">
        <v>1.4932169978910999E-5</v>
      </c>
      <c r="AR179" s="1">
        <v>3.7393090380731801E-7</v>
      </c>
      <c r="AS179" s="1">
        <v>4.57787498834217E-8</v>
      </c>
      <c r="AT179" s="1">
        <v>3.5378150651094897E-5</v>
      </c>
      <c r="AU179" s="1">
        <v>3.8833583190408899E-7</v>
      </c>
      <c r="AV179" s="1">
        <v>1.4082592644655E-6</v>
      </c>
      <c r="AW179" s="1">
        <v>1.89610369856012E-6</v>
      </c>
      <c r="AX179" s="1">
        <v>2.4730136184719499E-5</v>
      </c>
      <c r="AY179" s="1">
        <v>2.3493324685951899E-9</v>
      </c>
      <c r="AZ179" s="1">
        <v>2.6993829660982199E-5</v>
      </c>
      <c r="BA179" s="1">
        <v>1.53199113522263E-7</v>
      </c>
      <c r="BB179" s="1">
        <v>3.1295278013239503E-5</v>
      </c>
      <c r="BC179" s="1">
        <v>8.14143912591207E-5</v>
      </c>
      <c r="BD179" s="1">
        <v>5.2638509990831504E-7</v>
      </c>
      <c r="BE179" s="1">
        <v>3.9881428085079702E-6</v>
      </c>
      <c r="BF179" s="1">
        <v>3.4965094518900202E-5</v>
      </c>
      <c r="BG179" s="1">
        <v>8.3883626994391203E-5</v>
      </c>
      <c r="BH179">
        <v>1.2568103011018601E-4</v>
      </c>
      <c r="BI179" s="1">
        <v>3.0985417674513E-5</v>
      </c>
      <c r="BJ179" s="1">
        <v>5.5609736465329397E-5</v>
      </c>
      <c r="BK179">
        <v>1.7494196406737299E-4</v>
      </c>
      <c r="BL179" s="1">
        <v>1.20977029988991E-5</v>
      </c>
      <c r="BM179">
        <v>3.8001794162407902E-4</v>
      </c>
      <c r="BN179">
        <v>2.2476752022557801E-4</v>
      </c>
      <c r="BO179" s="1">
        <v>5.8455831385702503E-7</v>
      </c>
      <c r="BP179" s="1">
        <v>3.4073731362532802E-5</v>
      </c>
      <c r="BQ179" s="1">
        <v>9.3049544282817597E-5</v>
      </c>
      <c r="BR179" s="1">
        <v>5.35576631016516E-5</v>
      </c>
      <c r="BS179">
        <v>1.7456072630070299E-4</v>
      </c>
      <c r="BT179">
        <v>2.0683959746637401E-3</v>
      </c>
      <c r="BU179" s="1">
        <v>9.22578212653303E-5</v>
      </c>
      <c r="BV179" s="1">
        <v>9.78797997559304E-7</v>
      </c>
      <c r="BW179" s="1">
        <v>1.73667468896083E-5</v>
      </c>
      <c r="BX179">
        <v>3.5348594712301203E-4</v>
      </c>
      <c r="BY179" s="1">
        <v>5.8489523965380905E-7</v>
      </c>
      <c r="BZ179" s="1">
        <v>5.5110593348186997E-8</v>
      </c>
      <c r="CA179" s="1">
        <v>7.3881010871459799E-5</v>
      </c>
      <c r="CB179" s="1">
        <v>2.92509241327472E-6</v>
      </c>
      <c r="CC179" s="1">
        <v>5.7775562451768503E-6</v>
      </c>
      <c r="CD179">
        <v>1.1377859907001E-4</v>
      </c>
      <c r="CE179" s="1">
        <v>8.1967937663949601E-7</v>
      </c>
      <c r="CF179" s="1">
        <v>1.00362797811689E-6</v>
      </c>
      <c r="CG179" s="1">
        <v>4.1449876416157098E-7</v>
      </c>
      <c r="CH179" s="1">
        <v>2.7900196321879601E-5</v>
      </c>
      <c r="CI179" s="1">
        <v>9.8036763278294892E-6</v>
      </c>
      <c r="CJ179" s="1">
        <v>7.6814207116805396E-5</v>
      </c>
      <c r="CK179">
        <v>1.2445386299290401E-4</v>
      </c>
      <c r="CL179" s="1">
        <v>6.6958579511142099E-7</v>
      </c>
      <c r="CM179" s="1">
        <v>2.5856498701112701E-5</v>
      </c>
      <c r="CN179" s="1">
        <v>2.7028030679235702E-5</v>
      </c>
      <c r="CO179">
        <v>1.00368070818618E-4</v>
      </c>
      <c r="CP179" s="1">
        <v>2.84560745639035E-5</v>
      </c>
      <c r="CQ179">
        <v>1.05661454583806E-4</v>
      </c>
      <c r="CR179" s="1">
        <v>1.2568909118473399E-5</v>
      </c>
      <c r="CS179" s="1">
        <v>6.4480360165781997E-5</v>
      </c>
      <c r="CT179">
        <v>2.2920491936888001E-4</v>
      </c>
      <c r="CU179" s="1">
        <v>2.9994928208288701E-6</v>
      </c>
      <c r="CV179" s="1">
        <v>6.0718104269848903E-5</v>
      </c>
      <c r="CW179" s="1">
        <v>1.6516212257716699E-5</v>
      </c>
      <c r="CX179" s="1">
        <v>2.42556742331745E-6</v>
      </c>
      <c r="CY179" s="1">
        <v>4.0374828506382602E-7</v>
      </c>
      <c r="CZ179" s="1">
        <v>3.7890250599925398E-5</v>
      </c>
      <c r="DA179">
        <v>2.5015385244850401E-4</v>
      </c>
      <c r="DB179" s="1">
        <v>3.1625311933901698E-6</v>
      </c>
      <c r="DC179" s="1">
        <v>3.4430168902228399E-6</v>
      </c>
      <c r="DD179" s="1">
        <v>1.82795511042284E-6</v>
      </c>
      <c r="DE179" s="1">
        <v>3.8722866599969802E-7</v>
      </c>
      <c r="DF179" s="1">
        <v>2.1369687810554501E-7</v>
      </c>
      <c r="DG179" s="1">
        <v>8.4764100327089503E-7</v>
      </c>
      <c r="DH179" s="1">
        <v>5.4596030698606196E-6</v>
      </c>
      <c r="DI179">
        <v>1.22770620759876E-4</v>
      </c>
      <c r="DJ179" s="1">
        <v>9.0815855549444895E-6</v>
      </c>
      <c r="DK179">
        <v>2.8019919661101899E-4</v>
      </c>
      <c r="DL179" s="1">
        <v>1.9783198088045299E-5</v>
      </c>
      <c r="DM179">
        <v>3.2970012077945397E-4</v>
      </c>
      <c r="DN179" s="1">
        <v>8.4691158846700102E-6</v>
      </c>
      <c r="DO179">
        <v>9.8494958077884401E-4</v>
      </c>
      <c r="DP179" s="1">
        <v>2.61014059804714E-7</v>
      </c>
      <c r="DQ179" s="1">
        <v>2.84685515701356E-5</v>
      </c>
      <c r="DR179" s="1">
        <v>1.90465048697112E-5</v>
      </c>
      <c r="DS179" s="1">
        <v>8.1943404504871901E-8</v>
      </c>
      <c r="DT179" s="1">
        <v>3.8852618788811699E-6</v>
      </c>
      <c r="DU179" s="1">
        <v>1.6642423682583599E-6</v>
      </c>
      <c r="DV179" s="1">
        <v>2.01696240956414E-7</v>
      </c>
      <c r="DW179" s="1">
        <v>3.3036734995299402E-6</v>
      </c>
      <c r="DX179" s="1">
        <v>8.5118968477739093E-6</v>
      </c>
      <c r="DY179" s="1">
        <v>9.7822919840600793E-6</v>
      </c>
      <c r="DZ179" s="1">
        <v>6.4856099590421905E-5</v>
      </c>
      <c r="EA179">
        <v>1.9409570935381099E-4</v>
      </c>
      <c r="EB179" s="1">
        <v>9.8173004569358706E-6</v>
      </c>
      <c r="EC179" s="1">
        <v>8.4986039291546093E-5</v>
      </c>
      <c r="ED179" s="1">
        <v>1.9975707353016898E-6</v>
      </c>
      <c r="EE179">
        <v>3.3727823175725498E-4</v>
      </c>
      <c r="EF179" s="1">
        <v>2.7585004098792901E-6</v>
      </c>
      <c r="EG179" s="1">
        <v>1.90728633166286E-6</v>
      </c>
      <c r="EH179" s="1">
        <v>9.8334400684112504E-7</v>
      </c>
      <c r="EI179" s="1">
        <v>1.12454572763808E-5</v>
      </c>
      <c r="EJ179" s="1">
        <v>2.4150943290529201E-6</v>
      </c>
      <c r="EK179">
        <v>1.1632260463689E-4</v>
      </c>
      <c r="EL179" s="1">
        <v>9.6451433093574391E-7</v>
      </c>
      <c r="EM179" s="1">
        <v>2.5687582346210799E-6</v>
      </c>
      <c r="EN179" s="1">
        <v>5.0866585467348596E-7</v>
      </c>
      <c r="EO179" s="1">
        <v>4.0977046005976397E-6</v>
      </c>
      <c r="EP179" s="1">
        <v>4.3838405374514998E-5</v>
      </c>
      <c r="EQ179" s="1">
        <v>9.9763725610744694E-5</v>
      </c>
      <c r="ER179" s="1">
        <v>1.6658527619761699E-5</v>
      </c>
      <c r="ES179" s="1">
        <v>1.6911988294665998E-5</v>
      </c>
      <c r="ET179" s="1">
        <v>2.3375414322293798E-5</v>
      </c>
      <c r="EU179" s="1">
        <v>2.1641410450667E-8</v>
      </c>
      <c r="EV179" s="1">
        <v>2.5417638558390202E-8</v>
      </c>
      <c r="EW179" s="1">
        <v>1.19242030111456E-5</v>
      </c>
      <c r="EX179">
        <v>1.3939083103042899E-4</v>
      </c>
      <c r="EY179" s="1">
        <v>6.9585182141826597E-5</v>
      </c>
      <c r="EZ179" s="1">
        <v>2.4863866683411099E-5</v>
      </c>
      <c r="FA179" s="1">
        <v>3.54263708384656E-6</v>
      </c>
      <c r="FB179" s="1">
        <v>7.7330188272247804E-7</v>
      </c>
      <c r="FC179" s="1">
        <v>1.5829401837447E-8</v>
      </c>
      <c r="FD179">
        <v>3.1169693973906503E-4</v>
      </c>
      <c r="FE179">
        <v>3.4379155318643999E-4</v>
      </c>
      <c r="FF179" s="1">
        <v>8.1551780951804505E-5</v>
      </c>
      <c r="FG179" s="1">
        <v>1.3462532270072E-6</v>
      </c>
      <c r="FH179">
        <v>1.57497825671308E-4</v>
      </c>
      <c r="FI179">
        <v>1.41879869997224E-4</v>
      </c>
      <c r="FJ179">
        <v>2.72959216704779E-3</v>
      </c>
      <c r="FK179">
        <v>1.502063894664E-4</v>
      </c>
      <c r="FL179" s="1">
        <v>1.7752188200109301E-5</v>
      </c>
      <c r="FM179" s="1">
        <v>6.7110414118302204E-6</v>
      </c>
      <c r="FN179" s="1">
        <v>1.40912459389351E-5</v>
      </c>
      <c r="FO179" s="1">
        <v>4.4705142795846497E-5</v>
      </c>
      <c r="FP179">
        <v>7.8770950602961496E-4</v>
      </c>
      <c r="FQ179">
        <v>7.8770950602961496E-4</v>
      </c>
      <c r="FR179" s="1">
        <v>6.5885090720015698E-5</v>
      </c>
      <c r="FS179">
        <v>3.1719385798878799E-3</v>
      </c>
      <c r="FT179">
        <v>3.7628038786510402E-4</v>
      </c>
      <c r="FU179" s="1">
        <v>3.47395458526339E-6</v>
      </c>
      <c r="FV179" s="1">
        <v>4.4068040512722604E-6</v>
      </c>
      <c r="FW179">
        <v>1.1424486404064699E-3</v>
      </c>
      <c r="FX179" s="1">
        <v>1.0642529249122799E-8</v>
      </c>
      <c r="FY179" s="1">
        <v>2.5474871100201702E-6</v>
      </c>
      <c r="FZ179">
        <v>1.7897982457734199E-4</v>
      </c>
    </row>
    <row r="180" spans="1:182" x14ac:dyDescent="0.2">
      <c r="A180">
        <v>8.9240770770799998</v>
      </c>
      <c r="B180" s="1">
        <v>2.4209027162431299E-6</v>
      </c>
      <c r="C180" s="1">
        <v>2.0232059148848599E-7</v>
      </c>
      <c r="D180" s="1">
        <v>4.7641311435663599E-6</v>
      </c>
      <c r="E180" s="1">
        <v>2.6041152098889401E-6</v>
      </c>
      <c r="F180" s="1">
        <v>6.4021693593571099E-7</v>
      </c>
      <c r="G180" s="1">
        <v>8.2905338012614897E-8</v>
      </c>
      <c r="H180" s="1">
        <v>1.7512668890911801E-7</v>
      </c>
      <c r="I180" s="1">
        <v>3.8297535139406398E-6</v>
      </c>
      <c r="J180" s="1">
        <v>1.3280646437485899E-6</v>
      </c>
      <c r="K180" s="1">
        <v>2.8118957307088202E-7</v>
      </c>
      <c r="L180" s="1">
        <v>6.9146180621720598E-6</v>
      </c>
      <c r="M180" s="1">
        <v>7.2270600401221197E-5</v>
      </c>
      <c r="N180">
        <v>7.6300678134168199E-4</v>
      </c>
      <c r="O180">
        <v>1.09863132291902E-4</v>
      </c>
      <c r="P180" s="1">
        <v>9.1381219767393097E-5</v>
      </c>
      <c r="Q180" s="1">
        <v>2.4962567488263001E-8</v>
      </c>
      <c r="R180">
        <v>2.4954201156634099E-4</v>
      </c>
      <c r="S180">
        <v>1.17301372900695E-4</v>
      </c>
      <c r="T180" s="1">
        <v>9.9107888040234296E-5</v>
      </c>
      <c r="U180">
        <v>2.6601680583770499E-4</v>
      </c>
      <c r="V180" s="1">
        <v>4.2994469118867201E-6</v>
      </c>
      <c r="W180" s="1">
        <v>4.7724422082757296E-7</v>
      </c>
      <c r="X180" s="1">
        <v>2.6650945781907199E-5</v>
      </c>
      <c r="Y180">
        <v>1.0589783146787301E-4</v>
      </c>
      <c r="Z180" s="1">
        <v>5.0125755196833202E-5</v>
      </c>
      <c r="AA180" s="1">
        <v>1.87843019222914E-5</v>
      </c>
      <c r="AB180" s="1">
        <v>9.2690905975443194E-5</v>
      </c>
      <c r="AC180">
        <v>1.20518712852063E-4</v>
      </c>
      <c r="AD180" s="1">
        <v>1.5150031831574301E-7</v>
      </c>
      <c r="AE180">
        <v>1.16790788350906E-4</v>
      </c>
      <c r="AF180" s="1">
        <v>2.2971008483955699E-5</v>
      </c>
      <c r="AG180" s="1">
        <v>2.43608008726753E-5</v>
      </c>
      <c r="AH180" s="1">
        <v>5.8656128495605299E-5</v>
      </c>
      <c r="AI180" s="1">
        <v>2.18234492642004E-5</v>
      </c>
      <c r="AJ180" s="1">
        <v>6.8079301212660903E-5</v>
      </c>
      <c r="AK180" s="1">
        <v>3.6420136556998599E-5</v>
      </c>
      <c r="AL180" s="1">
        <v>1.7903427160702099E-6</v>
      </c>
      <c r="AM180" s="1">
        <v>6.7764172288918701E-6</v>
      </c>
      <c r="AN180" s="1">
        <v>4.2067788057975601E-7</v>
      </c>
      <c r="AO180" s="1">
        <v>5.9230498721226795E-7</v>
      </c>
      <c r="AP180" s="1">
        <v>2.1412278492600801E-5</v>
      </c>
      <c r="AQ180" s="1">
        <v>1.5725246587814999E-5</v>
      </c>
      <c r="AR180" s="1">
        <v>3.9890310061576497E-7</v>
      </c>
      <c r="AS180" s="1">
        <v>4.9224443943149002E-8</v>
      </c>
      <c r="AT180" s="1">
        <v>3.7052643672497501E-5</v>
      </c>
      <c r="AU180" s="1">
        <v>4.1405665851726099E-7</v>
      </c>
      <c r="AV180" s="1">
        <v>1.4952371826860701E-6</v>
      </c>
      <c r="AW180" s="1">
        <v>2.0075053523792198E-6</v>
      </c>
      <c r="AX180" s="1">
        <v>2.5976732741927901E-5</v>
      </c>
      <c r="AY180" s="1">
        <v>2.5524150716156201E-9</v>
      </c>
      <c r="AZ180" s="1">
        <v>2.8298507187249599E-5</v>
      </c>
      <c r="BA180" s="1">
        <v>1.64156283295791E-7</v>
      </c>
      <c r="BB180" s="1">
        <v>3.2822006823976299E-5</v>
      </c>
      <c r="BC180" s="1">
        <v>8.5174906841913703E-5</v>
      </c>
      <c r="BD180" s="1">
        <v>5.6573340567267999E-7</v>
      </c>
      <c r="BE180" s="1">
        <v>4.2668922329442803E-6</v>
      </c>
      <c r="BF180" s="1">
        <v>3.66607179614586E-5</v>
      </c>
      <c r="BG180" s="1">
        <v>8.7545610095047402E-5</v>
      </c>
      <c r="BH180">
        <v>1.3061235747858301E-4</v>
      </c>
      <c r="BI180" s="1">
        <v>3.2476681631738702E-5</v>
      </c>
      <c r="BJ180" s="1">
        <v>5.79247828794864E-5</v>
      </c>
      <c r="BK180">
        <v>1.8249351650939601E-4</v>
      </c>
      <c r="BL180" s="1">
        <v>1.27648033317233E-5</v>
      </c>
      <c r="BM180">
        <v>3.9456366661971099E-4</v>
      </c>
      <c r="BN180">
        <v>2.33663290909558E-4</v>
      </c>
      <c r="BO180" s="1">
        <v>6.2482262698298603E-7</v>
      </c>
      <c r="BP180" s="1">
        <v>3.5727879401060603E-5</v>
      </c>
      <c r="BQ180" s="1">
        <v>9.70586231122697E-5</v>
      </c>
      <c r="BR180" s="1">
        <v>5.6050107202757299E-5</v>
      </c>
      <c r="BS180">
        <v>1.81949165561034E-4</v>
      </c>
      <c r="BT180">
        <v>2.1279896629726098E-3</v>
      </c>
      <c r="BU180" s="1">
        <v>9.6570364862884404E-5</v>
      </c>
      <c r="BV180" s="1">
        <v>1.0402127997530701E-6</v>
      </c>
      <c r="BW180" s="1">
        <v>1.8232415646394399E-5</v>
      </c>
      <c r="BX180">
        <v>3.6569808332689402E-4</v>
      </c>
      <c r="BY180" s="1">
        <v>6.1749285000740203E-7</v>
      </c>
      <c r="BZ180" s="1">
        <v>5.9208443440353697E-8</v>
      </c>
      <c r="CA180" s="1">
        <v>7.7005739156671402E-5</v>
      </c>
      <c r="CB180" s="1">
        <v>3.10224356217763E-6</v>
      </c>
      <c r="CC180" s="1">
        <v>6.0887558176390298E-6</v>
      </c>
      <c r="CD180">
        <v>1.1776540361500099E-4</v>
      </c>
      <c r="CE180" s="1">
        <v>8.6952576024425799E-7</v>
      </c>
      <c r="CF180" s="1">
        <v>1.06363229675026E-6</v>
      </c>
      <c r="CG180" s="1">
        <v>4.4207793542104602E-7</v>
      </c>
      <c r="CH180" s="1">
        <v>2.91032024467589E-5</v>
      </c>
      <c r="CI180" s="1">
        <v>1.0357639973170701E-5</v>
      </c>
      <c r="CJ180" s="1">
        <v>8.0438542316355402E-5</v>
      </c>
      <c r="CK180">
        <v>1.2983232162230401E-4</v>
      </c>
      <c r="CL180" s="1">
        <v>7.1481145446927697E-7</v>
      </c>
      <c r="CM180" s="1">
        <v>2.7096485644572299E-5</v>
      </c>
      <c r="CN180" s="1">
        <v>2.83356065006493E-5</v>
      </c>
      <c r="CO180">
        <v>1.04456676499113E-4</v>
      </c>
      <c r="CP180" s="1">
        <v>2.9821902339947101E-5</v>
      </c>
      <c r="CQ180">
        <v>1.10691688006391E-4</v>
      </c>
      <c r="CR180" s="1">
        <v>1.32203333691472E-5</v>
      </c>
      <c r="CS180" s="1">
        <v>6.7195163175533005E-5</v>
      </c>
      <c r="CT180">
        <v>2.3851687434475399E-4</v>
      </c>
      <c r="CU180" s="1">
        <v>3.18879978986948E-6</v>
      </c>
      <c r="CV180" s="1">
        <v>6.3408920253108796E-5</v>
      </c>
      <c r="CW180" s="1">
        <v>1.7366118535373499E-5</v>
      </c>
      <c r="CX180" s="1">
        <v>2.56990733746539E-6</v>
      </c>
      <c r="CY180" s="1">
        <v>4.29766131965573E-7</v>
      </c>
      <c r="CZ180" s="1">
        <v>3.9678491833295799E-5</v>
      </c>
      <c r="DA180">
        <v>2.5806704039714202E-4</v>
      </c>
      <c r="DB180" s="1">
        <v>3.35246185981463E-6</v>
      </c>
      <c r="DC180" s="1">
        <v>3.6476879768440902E-6</v>
      </c>
      <c r="DD180" s="1">
        <v>1.94037648056198E-6</v>
      </c>
      <c r="DE180" s="1">
        <v>4.1389688439501201E-7</v>
      </c>
      <c r="DF180" s="1">
        <v>2.29495359484049E-7</v>
      </c>
      <c r="DG180" s="1">
        <v>9.0192592042492901E-7</v>
      </c>
      <c r="DH180" s="1">
        <v>5.7839316763140797E-6</v>
      </c>
      <c r="DI180">
        <v>1.27392599805212E-4</v>
      </c>
      <c r="DJ180" s="1">
        <v>9.6239941979235697E-6</v>
      </c>
      <c r="DK180">
        <v>2.9051560905245802E-4</v>
      </c>
      <c r="DL180" s="1">
        <v>2.0916325374743602E-5</v>
      </c>
      <c r="DM180">
        <v>3.4246295952336899E-4</v>
      </c>
      <c r="DN180" s="1">
        <v>8.9041433311722498E-6</v>
      </c>
      <c r="DO180">
        <v>1.0167774644834801E-3</v>
      </c>
      <c r="DP180" s="1">
        <v>2.79114943227667E-7</v>
      </c>
      <c r="DQ180" s="1">
        <v>2.9837287916482399E-5</v>
      </c>
      <c r="DR180" s="1">
        <v>1.9894500304759199E-5</v>
      </c>
      <c r="DS180" s="1">
        <v>8.78849174480313E-8</v>
      </c>
      <c r="DT180" s="1">
        <v>4.1042227971690797E-6</v>
      </c>
      <c r="DU180" s="1">
        <v>1.7571917215089201E-6</v>
      </c>
      <c r="DV180" s="1">
        <v>2.1716485360506099E-7</v>
      </c>
      <c r="DW180" s="1">
        <v>3.5013517417865698E-6</v>
      </c>
      <c r="DX180" s="1">
        <v>8.9606575955846806E-6</v>
      </c>
      <c r="DY180" s="1">
        <v>1.0304986972557799E-5</v>
      </c>
      <c r="DZ180" s="1">
        <v>6.7849564803503602E-5</v>
      </c>
      <c r="EA180">
        <v>2.0192539501123099E-4</v>
      </c>
      <c r="EB180" s="1">
        <v>1.03784359783798E-5</v>
      </c>
      <c r="EC180" s="1">
        <v>8.8618159043122297E-5</v>
      </c>
      <c r="ED180" s="1">
        <v>2.1277401464442202E-6</v>
      </c>
      <c r="EE180">
        <v>3.4870395920356799E-4</v>
      </c>
      <c r="EF180" s="1">
        <v>2.9139056254256799E-6</v>
      </c>
      <c r="EG180" s="1">
        <v>2.0228258437851002E-6</v>
      </c>
      <c r="EH180" s="1">
        <v>1.0491829888714499E-6</v>
      </c>
      <c r="EI180" s="1">
        <v>1.1814121870741599E-5</v>
      </c>
      <c r="EJ180" s="1">
        <v>2.5679671547000599E-6</v>
      </c>
      <c r="EK180">
        <v>1.2156410616031E-4</v>
      </c>
      <c r="EL180" s="1">
        <v>1.02366148830006E-6</v>
      </c>
      <c r="EM180" s="1">
        <v>2.7172190464277799E-6</v>
      </c>
      <c r="EN180" s="1">
        <v>5.43294289290529E-7</v>
      </c>
      <c r="EO180" s="1">
        <v>4.3271941221318698E-6</v>
      </c>
      <c r="EP180" s="1">
        <v>4.5873331024222098E-5</v>
      </c>
      <c r="EQ180">
        <v>1.03642123765688E-4</v>
      </c>
      <c r="ER180" s="1">
        <v>1.7538669637704001E-5</v>
      </c>
      <c r="ES180" s="1">
        <v>1.78591542396515E-5</v>
      </c>
      <c r="ET180" s="1">
        <v>2.4547806636170199E-5</v>
      </c>
      <c r="EU180" s="1">
        <v>2.32824492712532E-8</v>
      </c>
      <c r="EV180" s="1">
        <v>2.7407669573199199E-8</v>
      </c>
      <c r="EW180" s="1">
        <v>1.26032017213288E-5</v>
      </c>
      <c r="EX180">
        <v>1.4460962368562501E-4</v>
      </c>
      <c r="EY180" s="1">
        <v>7.2483687589146905E-5</v>
      </c>
      <c r="EZ180" s="1">
        <v>2.6078014153382202E-5</v>
      </c>
      <c r="FA180" s="1">
        <v>3.7653307887409701E-6</v>
      </c>
      <c r="FB180" s="1">
        <v>8.2303806392889202E-7</v>
      </c>
      <c r="FC180" s="1">
        <v>1.7303366507129502E-8</v>
      </c>
      <c r="FD180">
        <v>3.2303093560665598E-4</v>
      </c>
      <c r="FE180">
        <v>3.5602179191397497E-4</v>
      </c>
      <c r="FF180" s="1">
        <v>8.5365288011168605E-5</v>
      </c>
      <c r="FG180" s="1">
        <v>1.4335478308020301E-6</v>
      </c>
      <c r="FH180">
        <v>1.6423775608792899E-4</v>
      </c>
      <c r="FI180">
        <v>1.4766098389460699E-4</v>
      </c>
      <c r="FJ180">
        <v>2.8000947428203698E-3</v>
      </c>
      <c r="FK180">
        <v>1.5618901144146699E-4</v>
      </c>
      <c r="FL180" s="1">
        <v>1.8774139076183699E-5</v>
      </c>
      <c r="FM180" s="1">
        <v>7.0641824401751197E-6</v>
      </c>
      <c r="FN180" s="1">
        <v>1.4860646370756499E-5</v>
      </c>
      <c r="FO180" s="1">
        <v>4.6812362416728801E-5</v>
      </c>
      <c r="FP180">
        <v>8.1073038205016501E-4</v>
      </c>
      <c r="FQ180">
        <v>8.1073038205016501E-4</v>
      </c>
      <c r="FR180" s="1">
        <v>6.8797672836087002E-5</v>
      </c>
      <c r="FS180">
        <v>3.2439300072866E-3</v>
      </c>
      <c r="FT180">
        <v>3.8801566196622301E-4</v>
      </c>
      <c r="FU180" s="1">
        <v>3.6823169137070101E-6</v>
      </c>
      <c r="FV180" s="1">
        <v>4.6772603737849702E-6</v>
      </c>
      <c r="FW180">
        <v>1.1852786105489099E-3</v>
      </c>
      <c r="FX180" s="1">
        <v>1.1563938886968999E-8</v>
      </c>
      <c r="FY180" s="1">
        <v>2.7159580030543301E-6</v>
      </c>
      <c r="FZ180">
        <v>1.8643334800944901E-4</v>
      </c>
    </row>
    <row r="181" spans="1:182" x14ac:dyDescent="0.2">
      <c r="A181">
        <v>8.9538808808799999</v>
      </c>
      <c r="B181" s="1">
        <v>2.5619475614100699E-6</v>
      </c>
      <c r="C181" s="1">
        <v>2.1678444441951301E-7</v>
      </c>
      <c r="D181" s="1">
        <v>5.0482517165180201E-6</v>
      </c>
      <c r="E181" s="1">
        <v>2.75889563708109E-6</v>
      </c>
      <c r="F181" s="1">
        <v>6.8158872586440404E-7</v>
      </c>
      <c r="G181" s="1">
        <v>8.8677329001956298E-8</v>
      </c>
      <c r="H181" s="1">
        <v>1.88133508984326E-7</v>
      </c>
      <c r="I181" s="1">
        <v>4.0479832534459901E-6</v>
      </c>
      <c r="J181" s="1">
        <v>1.40890099864396E-6</v>
      </c>
      <c r="K181" s="1">
        <v>3.0063736637141802E-7</v>
      </c>
      <c r="L181" s="1">
        <v>7.3063809810194898E-6</v>
      </c>
      <c r="M181" s="1">
        <v>7.5426513298851305E-5</v>
      </c>
      <c r="N181">
        <v>7.8944057572699405E-4</v>
      </c>
      <c r="O181">
        <v>1.14828283827827E-4</v>
      </c>
      <c r="P181" s="1">
        <v>9.5686389594352498E-5</v>
      </c>
      <c r="Q181" s="1">
        <v>2.6992333382056102E-8</v>
      </c>
      <c r="R181">
        <v>2.5826332403683898E-4</v>
      </c>
      <c r="S181">
        <v>1.2211889537068799E-4</v>
      </c>
      <c r="T181">
        <v>1.0358820446167001E-4</v>
      </c>
      <c r="U181">
        <v>2.7608452874001402E-4</v>
      </c>
      <c r="V181" s="1">
        <v>4.5524807381960697E-6</v>
      </c>
      <c r="W181" s="1">
        <v>5.1113048974522999E-7</v>
      </c>
      <c r="X181" s="1">
        <v>2.7933080168424699E-5</v>
      </c>
      <c r="Y181">
        <v>1.10524135235789E-4</v>
      </c>
      <c r="Z181" s="1">
        <v>5.2458540635342401E-5</v>
      </c>
      <c r="AA181" s="1">
        <v>1.9765826788829499E-5</v>
      </c>
      <c r="AB181" s="1">
        <v>9.6587535539479898E-5</v>
      </c>
      <c r="AC181">
        <v>1.25719314850304E-4</v>
      </c>
      <c r="AD181" s="1">
        <v>1.6292534555019E-7</v>
      </c>
      <c r="AE181">
        <v>1.2167069693334399E-4</v>
      </c>
      <c r="AF181" s="1">
        <v>2.4080372105027299E-5</v>
      </c>
      <c r="AG181" s="1">
        <v>2.5518656684031299E-5</v>
      </c>
      <c r="AH181" s="1">
        <v>6.1169514082433805E-5</v>
      </c>
      <c r="AI181" s="1">
        <v>2.2873920188553101E-5</v>
      </c>
      <c r="AJ181" s="1">
        <v>7.1131378922451705E-5</v>
      </c>
      <c r="AK181" s="1">
        <v>3.8076832533299298E-5</v>
      </c>
      <c r="AL181" s="1">
        <v>1.9112793366320101E-6</v>
      </c>
      <c r="AM181" s="1">
        <v>7.1519271515153704E-6</v>
      </c>
      <c r="AN181" s="1">
        <v>4.4988700399654098E-7</v>
      </c>
      <c r="AO181" s="1">
        <v>6.33083537420174E-7</v>
      </c>
      <c r="AP181" s="1">
        <v>2.24795655167899E-5</v>
      </c>
      <c r="AQ181" s="1">
        <v>1.65578988743186E-5</v>
      </c>
      <c r="AR181" s="1">
        <v>4.2548116473589E-7</v>
      </c>
      <c r="AS181" s="1">
        <v>5.2921179515579699E-8</v>
      </c>
      <c r="AT181" s="1">
        <v>3.8801333541757402E-5</v>
      </c>
      <c r="AU181" s="1">
        <v>4.4141389472012398E-7</v>
      </c>
      <c r="AV181" s="1">
        <v>1.5873480140529101E-6</v>
      </c>
      <c r="AW181" s="1">
        <v>2.12514694792512E-6</v>
      </c>
      <c r="AX181" s="1">
        <v>2.7281850569951699E-5</v>
      </c>
      <c r="AY181" s="1">
        <v>2.7725522885390199E-9</v>
      </c>
      <c r="AZ181" s="1">
        <v>2.9662121757739499E-5</v>
      </c>
      <c r="BA181" s="1">
        <v>1.7586531810881301E-7</v>
      </c>
      <c r="BB181" s="1">
        <v>3.4418944555522903E-5</v>
      </c>
      <c r="BC181" s="1">
        <v>8.9096076601775299E-5</v>
      </c>
      <c r="BD181" s="1">
        <v>6.0788919173020095E-7</v>
      </c>
      <c r="BE181" s="1">
        <v>4.5640716299223498E-6</v>
      </c>
      <c r="BF181" s="1">
        <v>3.8433851477292099E-5</v>
      </c>
      <c r="BG181" s="1">
        <v>9.1355852314439602E-5</v>
      </c>
      <c r="BH181">
        <v>1.3572393727575899E-4</v>
      </c>
      <c r="BI181" s="1">
        <v>3.4035263089844203E-5</v>
      </c>
      <c r="BJ181" s="1">
        <v>6.0330884741321397E-5</v>
      </c>
      <c r="BK181">
        <v>1.9034412822886899E-4</v>
      </c>
      <c r="BL181" s="1">
        <v>1.3466663131409199E-5</v>
      </c>
      <c r="BM181">
        <v>4.0961057830244302E-4</v>
      </c>
      <c r="BN181">
        <v>2.42873182883645E-4</v>
      </c>
      <c r="BO181" s="1">
        <v>6.6773768535415897E-7</v>
      </c>
      <c r="BP181" s="1">
        <v>3.7457035810782302E-5</v>
      </c>
      <c r="BQ181">
        <v>1.01229584693571E-4</v>
      </c>
      <c r="BR181" s="1">
        <v>5.8649862978500997E-5</v>
      </c>
      <c r="BS181">
        <v>1.89624510070606E-4</v>
      </c>
      <c r="BT181">
        <v>2.1890237239591899E-3</v>
      </c>
      <c r="BU181">
        <v>1.01067906202626E-4</v>
      </c>
      <c r="BV181" s="1">
        <v>1.1053017412633401E-6</v>
      </c>
      <c r="BW181" s="1">
        <v>1.9138494185225001E-5</v>
      </c>
      <c r="BX181">
        <v>3.7827682303363699E-4</v>
      </c>
      <c r="BY181" s="1">
        <v>6.5182683417034996E-7</v>
      </c>
      <c r="BZ181" s="1">
        <v>6.3599818357644894E-8</v>
      </c>
      <c r="CA181" s="1">
        <v>8.0249767492259996E-5</v>
      </c>
      <c r="CB181" s="1">
        <v>3.2895983926937699E-6</v>
      </c>
      <c r="CC181" s="1">
        <v>6.4161323120869197E-6</v>
      </c>
      <c r="CD181">
        <v>1.21879173765729E-4</v>
      </c>
      <c r="CE181" s="1">
        <v>9.2225111472749601E-7</v>
      </c>
      <c r="CF181" s="1">
        <v>1.1270652066992401E-6</v>
      </c>
      <c r="CG181" s="1">
        <v>4.7141331400094202E-7</v>
      </c>
      <c r="CH181" s="1">
        <v>3.03543246945917E-5</v>
      </c>
      <c r="CI181" s="1">
        <v>1.09412172027813E-5</v>
      </c>
      <c r="CJ181" s="1">
        <v>8.4220913249345304E-5</v>
      </c>
      <c r="CK181">
        <v>1.35425485844277E-4</v>
      </c>
      <c r="CL181" s="1">
        <v>7.6295025126811599E-7</v>
      </c>
      <c r="CM181" s="1">
        <v>2.8392039958346499E-5</v>
      </c>
      <c r="CN181" s="1">
        <v>2.97021930567349E-5</v>
      </c>
      <c r="CO181">
        <v>1.08699788114155E-4</v>
      </c>
      <c r="CP181" s="1">
        <v>3.1248719291765598E-5</v>
      </c>
      <c r="CQ181">
        <v>1.1594270320372899E-4</v>
      </c>
      <c r="CR181" s="1">
        <v>1.3903763878576699E-5</v>
      </c>
      <c r="CS181" s="1">
        <v>7.0017000224751997E-5</v>
      </c>
      <c r="CT181">
        <v>2.4816969066105099E-4</v>
      </c>
      <c r="CU181" s="1">
        <v>3.3894120483957899E-6</v>
      </c>
      <c r="CV181" s="1">
        <v>6.6210485096289396E-5</v>
      </c>
      <c r="CW181" s="1">
        <v>1.8257004172655099E-5</v>
      </c>
      <c r="CX181" s="1">
        <v>2.7223477428170602E-6</v>
      </c>
      <c r="CY181" s="1">
        <v>4.5739644800222699E-7</v>
      </c>
      <c r="CZ181" s="1">
        <v>4.1545144558271498E-5</v>
      </c>
      <c r="DA181">
        <v>2.6620898088788397E-4</v>
      </c>
      <c r="DB181" s="1">
        <v>3.55318748802622E-6</v>
      </c>
      <c r="DC181" s="1">
        <v>3.8639404724619504E-6</v>
      </c>
      <c r="DD181" s="1">
        <v>2.0593733866009198E-6</v>
      </c>
      <c r="DE181" s="1">
        <v>4.42330410374007E-7</v>
      </c>
      <c r="DF181" s="1">
        <v>2.46416587925024E-7</v>
      </c>
      <c r="DG181" s="1">
        <v>9.5952429129832501E-7</v>
      </c>
      <c r="DH181" s="1">
        <v>6.12647036798363E-6</v>
      </c>
      <c r="DI181">
        <v>1.32175021190075E-4</v>
      </c>
      <c r="DJ181" s="1">
        <v>1.0197122873623E-5</v>
      </c>
      <c r="DK181">
        <v>3.0117834787677901E-4</v>
      </c>
      <c r="DL181" s="1">
        <v>2.2110053271232399E-5</v>
      </c>
      <c r="DM181">
        <v>3.55680024273125E-4</v>
      </c>
      <c r="DN181" s="1">
        <v>9.3601891909566701E-6</v>
      </c>
      <c r="DO181">
        <v>1.0495464383018E-3</v>
      </c>
      <c r="DP181" s="1">
        <v>2.9842542515466798E-7</v>
      </c>
      <c r="DQ181" s="1">
        <v>3.1268148663630498E-5</v>
      </c>
      <c r="DR181" s="1">
        <v>2.07778760142647E-5</v>
      </c>
      <c r="DS181" s="1">
        <v>9.4241111871399804E-8</v>
      </c>
      <c r="DT181" s="1">
        <v>4.3348682883673403E-6</v>
      </c>
      <c r="DU181" s="1">
        <v>1.8551403224475E-6</v>
      </c>
      <c r="DV181" s="1">
        <v>2.3377190203268401E-7</v>
      </c>
      <c r="DW181" s="1">
        <v>3.7103005434124202E-6</v>
      </c>
      <c r="DX181" s="1">
        <v>9.4318682760749895E-6</v>
      </c>
      <c r="DY181" s="1">
        <v>1.0853980775156899E-5</v>
      </c>
      <c r="DZ181" s="1">
        <v>7.0970835113280307E-5</v>
      </c>
      <c r="EA181">
        <v>2.1004193643865999E-4</v>
      </c>
      <c r="EB181" s="1">
        <v>1.0969711162094501E-5</v>
      </c>
      <c r="EC181" s="1">
        <v>9.2392880613417099E-5</v>
      </c>
      <c r="ED181" s="1">
        <v>2.2659237091834302E-6</v>
      </c>
      <c r="EE181">
        <v>3.6047230139564702E-4</v>
      </c>
      <c r="EF181" s="1">
        <v>3.0776824206115802E-6</v>
      </c>
      <c r="EG181" s="1">
        <v>2.1450708162767702E-6</v>
      </c>
      <c r="EH181" s="1">
        <v>1.11926138789277E-6</v>
      </c>
      <c r="EI181" s="1">
        <v>1.2409752315399701E-5</v>
      </c>
      <c r="EJ181" s="1">
        <v>2.7300952342338901E-6</v>
      </c>
      <c r="EK181">
        <v>1.2702199923367199E-4</v>
      </c>
      <c r="EL181" s="1">
        <v>1.0863016264308499E-6</v>
      </c>
      <c r="EM181" s="1">
        <v>2.8738573168665701E-6</v>
      </c>
      <c r="EN181" s="1">
        <v>5.8019085122231695E-7</v>
      </c>
      <c r="EO181" s="1">
        <v>4.5688573621462399E-6</v>
      </c>
      <c r="EP181" s="1">
        <v>4.7995745420049902E-5</v>
      </c>
      <c r="EQ181">
        <v>1.0766069866314501E-4</v>
      </c>
      <c r="ER181" s="1">
        <v>1.84622759180435E-5</v>
      </c>
      <c r="ES181" s="1">
        <v>1.8855927960687399E-5</v>
      </c>
      <c r="ET181" s="1">
        <v>2.5775150378973501E-5</v>
      </c>
      <c r="EU181" s="1">
        <v>2.5043663808006901E-8</v>
      </c>
      <c r="EV181" s="1">
        <v>2.9548447309440701E-8</v>
      </c>
      <c r="EW181" s="1">
        <v>1.33187058199485E-5</v>
      </c>
      <c r="EX181">
        <v>1.5001561856119901E-4</v>
      </c>
      <c r="EY181" s="1">
        <v>7.5496639172886504E-5</v>
      </c>
      <c r="EZ181" s="1">
        <v>2.7348039240493399E-5</v>
      </c>
      <c r="FA181" s="1">
        <v>4.00135741696247E-6</v>
      </c>
      <c r="FB181" s="1">
        <v>8.7585034309445701E-7</v>
      </c>
      <c r="FC181" s="1">
        <v>1.8910161903532001E-8</v>
      </c>
      <c r="FD181">
        <v>3.3474373098839799E-4</v>
      </c>
      <c r="FE181">
        <v>3.6864224993975002E-4</v>
      </c>
      <c r="FF181" s="1">
        <v>8.9342262654169396E-5</v>
      </c>
      <c r="FG181" s="1">
        <v>1.52625207627481E-6</v>
      </c>
      <c r="FH181">
        <v>1.7123375212890499E-4</v>
      </c>
      <c r="FI181">
        <v>1.5365727925931901E-4</v>
      </c>
      <c r="FJ181">
        <v>2.8721723903094398E-3</v>
      </c>
      <c r="FK181">
        <v>1.62395984252568E-4</v>
      </c>
      <c r="FL181" s="1">
        <v>1.9851669930554699E-5</v>
      </c>
      <c r="FM181" s="1">
        <v>7.4349444471040501E-6</v>
      </c>
      <c r="FN181" s="1">
        <v>1.56693510536814E-5</v>
      </c>
      <c r="FO181" s="1">
        <v>4.9011887588754897E-5</v>
      </c>
      <c r="FP181">
        <v>8.3432089353099696E-4</v>
      </c>
      <c r="FQ181">
        <v>8.3432089353099696E-4</v>
      </c>
      <c r="FR181" s="1">
        <v>7.1828712766833095E-5</v>
      </c>
      <c r="FS181">
        <v>3.3172601965507499E-3</v>
      </c>
      <c r="FT181">
        <v>4.0007064662644898E-4</v>
      </c>
      <c r="FU181" s="1">
        <v>3.9025489968655997E-6</v>
      </c>
      <c r="FV181" s="1">
        <v>4.9634012509773497E-6</v>
      </c>
      <c r="FW181">
        <v>1.22953078800043E-3</v>
      </c>
      <c r="FX181" s="1">
        <v>1.2562648581231199E-8</v>
      </c>
      <c r="FY181" s="1">
        <v>2.89506798880543E-6</v>
      </c>
      <c r="FZ181">
        <v>1.9417327577015201E-4</v>
      </c>
    </row>
    <row r="182" spans="1:182" x14ac:dyDescent="0.2">
      <c r="A182">
        <v>8.98368468468</v>
      </c>
      <c r="B182" s="1">
        <v>2.7107874206575399E-6</v>
      </c>
      <c r="C182" s="1">
        <v>2.3223949074848299E-7</v>
      </c>
      <c r="D182" s="1">
        <v>5.3485040545164099E-6</v>
      </c>
      <c r="E182" s="1">
        <v>2.9224142464622801E-6</v>
      </c>
      <c r="F182" s="1">
        <v>7.25518545941399E-7</v>
      </c>
      <c r="G182" s="1">
        <v>9.4836323104955505E-8</v>
      </c>
      <c r="H182" s="1">
        <v>2.0207018623985799E-7</v>
      </c>
      <c r="I182" s="1">
        <v>4.2780135142598799E-6</v>
      </c>
      <c r="J182" s="1">
        <v>1.49441153139815E-6</v>
      </c>
      <c r="K182" s="1">
        <v>3.2137266097025198E-7</v>
      </c>
      <c r="L182" s="1">
        <v>7.7191761437844593E-6</v>
      </c>
      <c r="M182" s="1">
        <v>7.8709408128542594E-5</v>
      </c>
      <c r="N182">
        <v>8.1666878966088605E-4</v>
      </c>
      <c r="O182">
        <v>1.1999954801524E-4</v>
      </c>
      <c r="P182">
        <v>1.00176801660891E-4</v>
      </c>
      <c r="Q182" s="1">
        <v>2.91809837405209E-8</v>
      </c>
      <c r="R182">
        <v>2.6726091919732097E-4</v>
      </c>
      <c r="S182">
        <v>1.2711703391846501E-4</v>
      </c>
      <c r="T182">
        <v>1.0825288413240601E-4</v>
      </c>
      <c r="U182">
        <v>2.8649131968258801E-4</v>
      </c>
      <c r="V182" s="1">
        <v>4.8194850630931701E-6</v>
      </c>
      <c r="W182" s="1">
        <v>5.4731571952247797E-7</v>
      </c>
      <c r="X182" s="1">
        <v>2.9272243415155101E-5</v>
      </c>
      <c r="Y182">
        <v>1.15334248280647E-4</v>
      </c>
      <c r="Z182" s="1">
        <v>5.4890822485027498E-5</v>
      </c>
      <c r="AA182" s="1">
        <v>2.07956878928078E-5</v>
      </c>
      <c r="AB182">
        <v>1.00633500175932E-4</v>
      </c>
      <c r="AC182">
        <v>1.3112223014432399E-4</v>
      </c>
      <c r="AD182" s="1">
        <v>1.75180155923568E-7</v>
      </c>
      <c r="AE182">
        <v>1.26737234727659E-4</v>
      </c>
      <c r="AF182" s="1">
        <v>2.52398647842536E-5</v>
      </c>
      <c r="AG182" s="1">
        <v>2.6728195468475799E-5</v>
      </c>
      <c r="AH182" s="1">
        <v>6.37831787959612E-5</v>
      </c>
      <c r="AI182" s="1">
        <v>2.3972107299216099E-5</v>
      </c>
      <c r="AJ182" s="1">
        <v>7.4310726559887895E-5</v>
      </c>
      <c r="AK182" s="1">
        <v>3.9803980749565001E-5</v>
      </c>
      <c r="AL182" s="1">
        <v>2.04000872494499E-6</v>
      </c>
      <c r="AM182" s="1">
        <v>7.5471025574851703E-6</v>
      </c>
      <c r="AN182" s="1">
        <v>4.8103790230896902E-7</v>
      </c>
      <c r="AO182" s="1">
        <v>6.7654556508530301E-7</v>
      </c>
      <c r="AP182" s="1">
        <v>2.3596717052721801E-5</v>
      </c>
      <c r="AQ182" s="1">
        <v>1.7431960684679299E-5</v>
      </c>
      <c r="AR182" s="1">
        <v>4.5376419297684701E-7</v>
      </c>
      <c r="AS182" s="1">
        <v>5.6886602563067803E-8</v>
      </c>
      <c r="AT182" s="1">
        <v>4.0627264648433297E-5</v>
      </c>
      <c r="AU182" s="1">
        <v>4.70507004562283E-7</v>
      </c>
      <c r="AV182" s="1">
        <v>1.6848791125937099E-6</v>
      </c>
      <c r="AW182" s="1">
        <v>2.24935966796067E-6</v>
      </c>
      <c r="AX182" s="1">
        <v>2.8648014410327499E-5</v>
      </c>
      <c r="AY182" s="1">
        <v>3.01113242025737E-9</v>
      </c>
      <c r="AZ182" s="1">
        <v>3.1087129896065803E-5</v>
      </c>
      <c r="BA182" s="1">
        <v>1.8837549644094401E-7</v>
      </c>
      <c r="BB182" s="1">
        <v>3.6089116900254003E-5</v>
      </c>
      <c r="BC182" s="1">
        <v>9.3184144963189897E-5</v>
      </c>
      <c r="BD182" s="1">
        <v>6.5304245825781004E-7</v>
      </c>
      <c r="BE182" s="1">
        <v>4.8808234393451701E-6</v>
      </c>
      <c r="BF182" s="1">
        <v>4.0287807530172602E-5</v>
      </c>
      <c r="BG182" s="1">
        <v>9.5319831503751595E-5</v>
      </c>
      <c r="BH182">
        <v>1.4102187217001101E-4</v>
      </c>
      <c r="BI182" s="1">
        <v>3.5663980475623198E-5</v>
      </c>
      <c r="BJ182" s="1">
        <v>6.2831409702870095E-5</v>
      </c>
      <c r="BK182">
        <v>1.9850445688918901E-4</v>
      </c>
      <c r="BL182" s="1">
        <v>1.42049770896809E-5</v>
      </c>
      <c r="BM182">
        <v>4.2517361020114102E-4</v>
      </c>
      <c r="BN182">
        <v>2.52406698462785E-4</v>
      </c>
      <c r="BO182" s="1">
        <v>7.1346938415978603E-7</v>
      </c>
      <c r="BP182" s="1">
        <v>3.926433559857E-5</v>
      </c>
      <c r="BQ182">
        <v>1.05568513539683E-4</v>
      </c>
      <c r="BR182" s="1">
        <v>6.1361126401570699E-5</v>
      </c>
      <c r="BS182">
        <v>1.9759676307987001E-4</v>
      </c>
      <c r="BT182">
        <v>2.2515243086949801E-3</v>
      </c>
      <c r="BU182">
        <v>1.05757564602164E-4</v>
      </c>
      <c r="BV182" s="1">
        <v>1.17427321892847E-6</v>
      </c>
      <c r="BW182" s="1">
        <v>2.0086724654148001E-5</v>
      </c>
      <c r="BX182">
        <v>3.9123113613070498E-4</v>
      </c>
      <c r="BY182" s="1">
        <v>6.8798529094990502E-7</v>
      </c>
      <c r="BZ182" s="1">
        <v>6.8304917618985703E-8</v>
      </c>
      <c r="CA182" s="1">
        <v>8.3617083849506707E-5</v>
      </c>
      <c r="CB182" s="1">
        <v>3.4877114801516098E-6</v>
      </c>
      <c r="CC182" s="1">
        <v>6.7604946362866397E-6</v>
      </c>
      <c r="CD182">
        <v>1.26123488944999E-4</v>
      </c>
      <c r="CE182" s="1">
        <v>9.780122059867611E-7</v>
      </c>
      <c r="CF182" s="1">
        <v>1.1941133447328801E-6</v>
      </c>
      <c r="CG182" s="1">
        <v>5.02611456852368E-7</v>
      </c>
      <c r="CH182" s="1">
        <v>3.1655316778666498E-5</v>
      </c>
      <c r="CI182" s="1">
        <v>1.15558884186049E-5</v>
      </c>
      <c r="CJ182" s="1">
        <v>8.8167579932135799E-5</v>
      </c>
      <c r="CK182">
        <v>1.4124110355017699E-4</v>
      </c>
      <c r="CL182" s="1">
        <v>8.1418002934790401E-7</v>
      </c>
      <c r="CM182" s="1">
        <v>2.9745461287469699E-5</v>
      </c>
      <c r="CN182" s="1">
        <v>3.1130243623881297E-5</v>
      </c>
      <c r="CO182">
        <v>1.1310274243356701E-4</v>
      </c>
      <c r="CP182" s="1">
        <v>3.2739023610286699E-5</v>
      </c>
      <c r="CQ182">
        <v>1.21423250809253E-4</v>
      </c>
      <c r="CR182" s="1">
        <v>1.4620678386164699E-5</v>
      </c>
      <c r="CS182" s="1">
        <v>7.2949764424161498E-5</v>
      </c>
      <c r="CT182">
        <v>2.5817419291877098E-4</v>
      </c>
      <c r="CU182" s="1">
        <v>3.60196355803992E-6</v>
      </c>
      <c r="CV182" s="1">
        <v>6.9126971619096E-5</v>
      </c>
      <c r="CW182" s="1">
        <v>1.9190696456322098E-5</v>
      </c>
      <c r="CX182" s="1">
        <v>2.8833130942586498E-6</v>
      </c>
      <c r="CY182" s="1">
        <v>4.8673524470261995E-7</v>
      </c>
      <c r="CZ182" s="1">
        <v>4.34933626789561E-5</v>
      </c>
      <c r="DA182">
        <v>2.7458561738285202E-4</v>
      </c>
      <c r="DB182" s="1">
        <v>3.7652837711225998E-6</v>
      </c>
      <c r="DC182" s="1">
        <v>4.0923941906161702E-6</v>
      </c>
      <c r="DD182" s="1">
        <v>2.1853093894587701E-6</v>
      </c>
      <c r="DE182" s="1">
        <v>4.7264110009912101E-7</v>
      </c>
      <c r="DF182" s="1">
        <v>2.6453689840804799E-7</v>
      </c>
      <c r="DG182" s="1">
        <v>1.0206277216253601E-6</v>
      </c>
      <c r="DH182" s="1">
        <v>6.4881767630385803E-6</v>
      </c>
      <c r="DI182">
        <v>1.37122952755057E-4</v>
      </c>
      <c r="DJ182" s="1">
        <v>1.0802606745612201E-5</v>
      </c>
      <c r="DK182">
        <v>3.1219772665709301E-4</v>
      </c>
      <c r="DL182" s="1">
        <v>2.3367363387539201E-5</v>
      </c>
      <c r="DM182">
        <v>3.6936610362566202E-4</v>
      </c>
      <c r="DN182" s="1">
        <v>9.8382009220211503E-6</v>
      </c>
      <c r="DO182">
        <v>1.08328177569627E-3</v>
      </c>
      <c r="DP182" s="1">
        <v>3.1902310612954898E-7</v>
      </c>
      <c r="DQ182" s="1">
        <v>3.2763774011203503E-5</v>
      </c>
      <c r="DR182" s="1">
        <v>2.1697999658595999E-5</v>
      </c>
      <c r="DS182" s="1">
        <v>1.01039734343654E-7</v>
      </c>
      <c r="DT182" s="1">
        <v>4.5777834229871998E-6</v>
      </c>
      <c r="DU182" s="1">
        <v>1.9583468508546502E-6</v>
      </c>
      <c r="DV182" s="1">
        <v>2.5159740584389899E-7</v>
      </c>
      <c r="DW182" s="1">
        <v>3.9311285146223797E-6</v>
      </c>
      <c r="DX182" s="1">
        <v>9.9265855438157602E-6</v>
      </c>
      <c r="DY182" s="1">
        <v>1.14305082074101E-5</v>
      </c>
      <c r="DZ182" s="1">
        <v>7.4224867368566795E-5</v>
      </c>
      <c r="EA182">
        <v>2.18454626211489E-4</v>
      </c>
      <c r="EB182" s="1">
        <v>1.15926308691274E-5</v>
      </c>
      <c r="EC182" s="1">
        <v>9.6315242469291297E-5</v>
      </c>
      <c r="ED182" s="1">
        <v>2.4125834236653102E-6</v>
      </c>
      <c r="EE182">
        <v>3.72591907653382E-4</v>
      </c>
      <c r="EF182" s="1">
        <v>3.2502605387089101E-6</v>
      </c>
      <c r="EG182" s="1">
        <v>2.2743928009874701E-6</v>
      </c>
      <c r="EH182" s="1">
        <v>1.19384059005499E-6</v>
      </c>
      <c r="EI182" s="1">
        <v>1.30335332520526E-5</v>
      </c>
      <c r="EJ182" s="1">
        <v>2.9020111301857999E-6</v>
      </c>
      <c r="EK182">
        <v>1.3270427663934301E-4</v>
      </c>
      <c r="EL182" s="1">
        <v>1.1526327973380901E-6</v>
      </c>
      <c r="EM182" s="1">
        <v>3.0391008238989598E-6</v>
      </c>
      <c r="EN182" s="1">
        <v>6.1949822374245897E-7</v>
      </c>
      <c r="EO182" s="1">
        <v>4.8233017803191596E-6</v>
      </c>
      <c r="EP182" s="1">
        <v>5.0209079580054399E-5</v>
      </c>
      <c r="EQ182">
        <v>1.11824119615363E-4</v>
      </c>
      <c r="ER182" s="1">
        <v>1.9431326401688302E-5</v>
      </c>
      <c r="ES182" s="1">
        <v>1.99047074572863E-5</v>
      </c>
      <c r="ET182" s="1">
        <v>2.70598236171598E-5</v>
      </c>
      <c r="EU182" s="1">
        <v>2.6933526326985299E-8</v>
      </c>
      <c r="EV182" s="1">
        <v>3.18509874432128E-8</v>
      </c>
      <c r="EW182" s="1">
        <v>1.40725541875238E-5</v>
      </c>
      <c r="EX182">
        <v>1.55615301214663E-4</v>
      </c>
      <c r="EY182" s="1">
        <v>7.8628356910639803E-5</v>
      </c>
      <c r="EZ182" s="1">
        <v>2.8676342245027401E-5</v>
      </c>
      <c r="FA182" s="1">
        <v>4.2514724726654299E-6</v>
      </c>
      <c r="FB182" s="1">
        <v>9.3192118966406401E-7</v>
      </c>
      <c r="FC182" s="1">
        <v>2.0661332166829199E-8</v>
      </c>
      <c r="FD182">
        <v>3.4684677731875802E-4</v>
      </c>
      <c r="FE182">
        <v>3.81663825829416E-4</v>
      </c>
      <c r="FF182" s="1">
        <v>9.3488981169369801E-5</v>
      </c>
      <c r="FG182" s="1">
        <v>1.6246843456010501E-6</v>
      </c>
      <c r="FH182">
        <v>1.78494052283895E-4</v>
      </c>
      <c r="FI182">
        <v>1.5987592186603801E-4</v>
      </c>
      <c r="FJ182">
        <v>2.9458528811039599E-3</v>
      </c>
      <c r="FK182">
        <v>1.6883525399044599E-4</v>
      </c>
      <c r="FL182" s="1">
        <v>2.09876114139559E-5</v>
      </c>
      <c r="FM182" s="1">
        <v>7.8241547614656598E-6</v>
      </c>
      <c r="FN182" s="1">
        <v>1.651921523916E-5</v>
      </c>
      <c r="FO182" s="1">
        <v>5.1307424224443499E-5</v>
      </c>
      <c r="FP182">
        <v>8.5849181952314896E-4</v>
      </c>
      <c r="FQ182">
        <v>8.5849181952314896E-4</v>
      </c>
      <c r="FR182" s="1">
        <v>7.4982557849742997E-5</v>
      </c>
      <c r="FS182">
        <v>3.3919472001684501E-3</v>
      </c>
      <c r="FT182">
        <v>4.12452495388255E-4</v>
      </c>
      <c r="FU182" s="1">
        <v>4.1352883300060197E-6</v>
      </c>
      <c r="FV182" s="1">
        <v>5.2660778989708602E-6</v>
      </c>
      <c r="FW182">
        <v>1.2752449048845601E-3</v>
      </c>
      <c r="FX182" s="1">
        <v>1.36449262392092E-8</v>
      </c>
      <c r="FY182" s="1">
        <v>3.08545396178646E-6</v>
      </c>
      <c r="FZ182">
        <v>2.02209572701084E-4</v>
      </c>
    </row>
    <row r="183" spans="1:182" x14ac:dyDescent="0.2">
      <c r="A183">
        <v>9.0134884884899993</v>
      </c>
      <c r="B183" s="1">
        <v>2.86782846026943E-6</v>
      </c>
      <c r="C183" s="1">
        <v>2.48750533453358E-7</v>
      </c>
      <c r="D183" s="1">
        <v>5.6657515399423399E-6</v>
      </c>
      <c r="E183" s="1">
        <v>3.09513635529067E-6</v>
      </c>
      <c r="F183" s="1">
        <v>7.7215687088372104E-7</v>
      </c>
      <c r="G183" s="1">
        <v>1.0140721496366801E-7</v>
      </c>
      <c r="H183" s="1">
        <v>2.17000334923079E-7</v>
      </c>
      <c r="I183" s="1">
        <v>4.5204461546541901E-6</v>
      </c>
      <c r="J183" s="1">
        <v>1.5848515775134299E-6</v>
      </c>
      <c r="K183" s="1">
        <v>3.4347663497453398E-7</v>
      </c>
      <c r="L183" s="1">
        <v>8.1540649498368298E-6</v>
      </c>
      <c r="M183" s="1">
        <v>8.2123931056406898E-5</v>
      </c>
      <c r="N183">
        <v>8.4471078595004597E-4</v>
      </c>
      <c r="O183">
        <v>1.25384638156873E-4</v>
      </c>
      <c r="P183">
        <v>1.04859582737882E-4</v>
      </c>
      <c r="Q183" s="1">
        <v>3.1540445896910498E-8</v>
      </c>
      <c r="R183">
        <v>2.7654256110570298E-4</v>
      </c>
      <c r="S183">
        <v>1.3230184952052601E-4</v>
      </c>
      <c r="T183">
        <v>1.1310865429936601E-4</v>
      </c>
      <c r="U183">
        <v>2.9724690891807799E-4</v>
      </c>
      <c r="V183" s="1">
        <v>5.1011752389186197E-6</v>
      </c>
      <c r="W183" s="1">
        <v>5.8594823572769303E-7</v>
      </c>
      <c r="X183" s="1">
        <v>3.0670741885253801E-5</v>
      </c>
      <c r="Y183">
        <v>1.20334630879834E-4</v>
      </c>
      <c r="Z183" s="1">
        <v>5.7426406361855903E-5</v>
      </c>
      <c r="AA183" s="1">
        <v>2.1876103513168399E-5</v>
      </c>
      <c r="AB183">
        <v>1.0483390548737799E-4</v>
      </c>
      <c r="AC183">
        <v>1.3673432837806501E-4</v>
      </c>
      <c r="AD183" s="1">
        <v>1.88322545840193E-7</v>
      </c>
      <c r="AE183">
        <v>1.31996790248963E-4</v>
      </c>
      <c r="AF183" s="1">
        <v>2.64515777510033E-5</v>
      </c>
      <c r="AG183" s="1">
        <v>2.7991556859412301E-5</v>
      </c>
      <c r="AH183" s="1">
        <v>6.6500792309104301E-5</v>
      </c>
      <c r="AI183" s="1">
        <v>2.5120039806110299E-5</v>
      </c>
      <c r="AJ183" s="1">
        <v>7.7622201183881901E-5</v>
      </c>
      <c r="AK183" s="1">
        <v>4.1604342317186699E-5</v>
      </c>
      <c r="AL183" s="1">
        <v>2.1770073536317002E-6</v>
      </c>
      <c r="AM183" s="1">
        <v>7.9629062302910799E-6</v>
      </c>
      <c r="AN183" s="1">
        <v>5.1425344253614897E-7</v>
      </c>
      <c r="AO183" s="1">
        <v>7.2285889228119996E-7</v>
      </c>
      <c r="AP183" s="1">
        <v>2.4765883345442201E-5</v>
      </c>
      <c r="AQ183" s="1">
        <v>1.83493436705177E-5</v>
      </c>
      <c r="AR183" s="1">
        <v>4.8385712460684504E-7</v>
      </c>
      <c r="AS183" s="1">
        <v>6.1139550242222093E-8</v>
      </c>
      <c r="AT183" s="1">
        <v>4.2533595194004001E-5</v>
      </c>
      <c r="AU183" s="1">
        <v>5.0144119011795198E-7</v>
      </c>
      <c r="AV183" s="1">
        <v>1.7881329599556699E-6</v>
      </c>
      <c r="AW183" s="1">
        <v>2.38049122141234E-6</v>
      </c>
      <c r="AX183" s="1">
        <v>3.0077847288752299E-5</v>
      </c>
      <c r="AY183" s="1">
        <v>3.2696529911072098E-9</v>
      </c>
      <c r="AZ183" s="1">
        <v>3.25760807897698E-5</v>
      </c>
      <c r="BA183" s="1">
        <v>2.0173916547588499E-7</v>
      </c>
      <c r="BB183" s="1">
        <v>3.78356706201656E-5</v>
      </c>
      <c r="BC183" s="1">
        <v>9.7445571772753004E-5</v>
      </c>
      <c r="BD183" s="1">
        <v>7.0139530099467997E-7</v>
      </c>
      <c r="BE183" s="1">
        <v>5.2183556797482898E-6</v>
      </c>
      <c r="BF183" s="1">
        <v>4.2226029439647001E-5</v>
      </c>
      <c r="BG183" s="1">
        <v>9.9443205957428293E-5</v>
      </c>
      <c r="BH183">
        <v>1.4651245544392499E-4</v>
      </c>
      <c r="BI183" s="1">
        <v>3.73657599044233E-5</v>
      </c>
      <c r="BJ183" s="1">
        <v>6.5429841545618997E-5</v>
      </c>
      <c r="BK183">
        <v>2.06985492351235E-4</v>
      </c>
      <c r="BL183" s="1">
        <v>1.49815161345031E-5</v>
      </c>
      <c r="BM183">
        <v>4.4126805165427101E-4</v>
      </c>
      <c r="BN183">
        <v>2.6227356568905001E-4</v>
      </c>
      <c r="BO183" s="1">
        <v>7.6219342720649897E-7</v>
      </c>
      <c r="BP183" s="1">
        <v>4.11530317518368E-5</v>
      </c>
      <c r="BQ183">
        <v>1.10081704320394E-4</v>
      </c>
      <c r="BR183" s="1">
        <v>6.4188238487746806E-5</v>
      </c>
      <c r="BS183">
        <v>2.0587623039339701E-4</v>
      </c>
      <c r="BT183">
        <v>2.3155178047857702E-3</v>
      </c>
      <c r="BU183">
        <v>1.1064669584010601E-4</v>
      </c>
      <c r="BV183" s="1">
        <v>1.24734675836459E-6</v>
      </c>
      <c r="BW183" s="1">
        <v>2.10789172283781E-5</v>
      </c>
      <c r="BX183">
        <v>4.04570146047029E-4</v>
      </c>
      <c r="BY183" s="1">
        <v>7.2606056467770705E-7</v>
      </c>
      <c r="BZ183" s="1">
        <v>7.3345272560309098E-8</v>
      </c>
      <c r="CA183" s="1">
        <v>8.7111786941031802E-5</v>
      </c>
      <c r="CB183" s="1">
        <v>3.6971655581150899E-6</v>
      </c>
      <c r="CC183" s="1">
        <v>7.1226902260687803E-6</v>
      </c>
      <c r="CD183">
        <v>1.30502014441677E-4</v>
      </c>
      <c r="CE183" s="1">
        <v>1.03697376956973E-6</v>
      </c>
      <c r="CF183" s="1">
        <v>1.26497299205102E-6</v>
      </c>
      <c r="CG183" s="1">
        <v>5.3578504476669598E-7</v>
      </c>
      <c r="CH183" s="1">
        <v>3.3007989048470799E-5</v>
      </c>
      <c r="CI183" s="1">
        <v>1.2203202157455099E-5</v>
      </c>
      <c r="CJ183" s="1">
        <v>9.2285021018710794E-5</v>
      </c>
      <c r="CK183">
        <v>1.4728716582392299E-4</v>
      </c>
      <c r="CL183" s="1">
        <v>8.6868884027803995E-7</v>
      </c>
      <c r="CM183" s="1">
        <v>3.1159135808796098E-5</v>
      </c>
      <c r="CN183" s="1">
        <v>3.2622303461769799E-5</v>
      </c>
      <c r="CO183">
        <v>1.1767104094347199E-4</v>
      </c>
      <c r="CP183" s="1">
        <v>3.42954054072762E-5</v>
      </c>
      <c r="CQ183">
        <v>1.2714238364191599E-4</v>
      </c>
      <c r="CR183" s="1">
        <v>1.53726177484432E-5</v>
      </c>
      <c r="CS183" s="1">
        <v>7.59974756666846E-5</v>
      </c>
      <c r="CT183">
        <v>2.6854148317496501E-4</v>
      </c>
      <c r="CU183" s="1">
        <v>3.82712131812872E-6</v>
      </c>
      <c r="CV183" s="1">
        <v>7.2162692400624796E-5</v>
      </c>
      <c r="CW183" s="1">
        <v>2.0169096540948598E-5</v>
      </c>
      <c r="CX183" s="1">
        <v>3.0532483168483202E-6</v>
      </c>
      <c r="CY183" s="1">
        <v>5.1788402540639203E-7</v>
      </c>
      <c r="CZ183" s="1">
        <v>4.5526414248227203E-5</v>
      </c>
      <c r="DA183">
        <v>2.8320303017923801E-4</v>
      </c>
      <c r="DB183" s="1">
        <v>3.9893548763443804E-6</v>
      </c>
      <c r="DC183" s="1">
        <v>4.3336999997601699E-6</v>
      </c>
      <c r="DD183" s="1">
        <v>2.31856692709106E-6</v>
      </c>
      <c r="DE183" s="1">
        <v>5.0494755948710701E-7</v>
      </c>
      <c r="DF183" s="1">
        <v>2.8393756175442099E-7</v>
      </c>
      <c r="DG183" s="1">
        <v>1.0854382318878799E-6</v>
      </c>
      <c r="DH183" s="1">
        <v>6.8700550466242898E-6</v>
      </c>
      <c r="DI183">
        <v>1.42241605617553E-4</v>
      </c>
      <c r="DJ183" s="1">
        <v>1.1442161629128501E-5</v>
      </c>
      <c r="DK183">
        <v>3.2358431979718003E-4</v>
      </c>
      <c r="DL183" s="1">
        <v>2.46913691991181E-5</v>
      </c>
      <c r="DM183">
        <v>3.8353641953231901E-4</v>
      </c>
      <c r="DN183" s="1">
        <v>1.03391654746825E-5</v>
      </c>
      <c r="DO183">
        <v>1.1180093512308401E-3</v>
      </c>
      <c r="DP183" s="1">
        <v>3.4099034393210699E-7</v>
      </c>
      <c r="DQ183" s="1">
        <v>3.4326907700809701E-5</v>
      </c>
      <c r="DR183" s="1">
        <v>2.2656287140984598E-5</v>
      </c>
      <c r="DS183" s="1">
        <v>1.08310302667423E-7</v>
      </c>
      <c r="DT183" s="1">
        <v>4.8335804105358496E-6</v>
      </c>
      <c r="DU183" s="1">
        <v>2.0670828669193001E-6</v>
      </c>
      <c r="DV183" s="1">
        <v>2.7072672430011999E-7</v>
      </c>
      <c r="DW183" s="1">
        <v>4.1644751252499602E-6</v>
      </c>
      <c r="DX183" s="1">
        <v>1.04459122062205E-5</v>
      </c>
      <c r="DY183" s="1">
        <v>1.2035857568409899E-5</v>
      </c>
      <c r="DZ183" s="1">
        <v>7.7616788091271696E-5</v>
      </c>
      <c r="EA183">
        <v>2.27173011682727E-4</v>
      </c>
      <c r="EB183" s="1">
        <v>1.2248768713217699E-5</v>
      </c>
      <c r="EC183">
        <v>1.00390438691428E-4</v>
      </c>
      <c r="ED183" s="1">
        <v>2.5682059130178999E-6</v>
      </c>
      <c r="EE183">
        <v>3.8507159123750097E-4</v>
      </c>
      <c r="EF183" s="1">
        <v>3.4320906507826998E-6</v>
      </c>
      <c r="EG183" s="1">
        <v>2.41118290388182E-6</v>
      </c>
      <c r="EH183" s="1">
        <v>1.27319730004679E-6</v>
      </c>
      <c r="EI183" s="1">
        <v>1.3686696743068601E-5</v>
      </c>
      <c r="EJ183" s="1">
        <v>3.0842762311254499E-6</v>
      </c>
      <c r="EK183">
        <v>1.3861918465955E-4</v>
      </c>
      <c r="EL183" s="1">
        <v>1.2228637807484901E-6</v>
      </c>
      <c r="EM183" s="1">
        <v>3.2133985122242301E-6</v>
      </c>
      <c r="EN183" s="1">
        <v>6.6136769047472802E-7</v>
      </c>
      <c r="EO183" s="1">
        <v>5.0911630935055401E-6</v>
      </c>
      <c r="EP183" s="1">
        <v>5.2516884648603602E-5</v>
      </c>
      <c r="EQ183">
        <v>1.1613719805803899E-4</v>
      </c>
      <c r="ER183" s="1">
        <v>2.04478826036921E-5</v>
      </c>
      <c r="ES183" s="1">
        <v>2.10079956450505E-5</v>
      </c>
      <c r="ET183" s="1">
        <v>2.8404297847206399E-5</v>
      </c>
      <c r="EU183" s="1">
        <v>2.8961081895920899E-8</v>
      </c>
      <c r="EV183" s="1">
        <v>3.4327078848232199E-8</v>
      </c>
      <c r="EW183" s="1">
        <v>1.48666715938298E-5</v>
      </c>
      <c r="EX183">
        <v>1.61415373914448E-4</v>
      </c>
      <c r="EY183" s="1">
        <v>8.1883317764553794E-5</v>
      </c>
      <c r="EZ183" s="1">
        <v>3.00654181332325E-5</v>
      </c>
      <c r="FA183" s="1">
        <v>4.5164716399230796E-6</v>
      </c>
      <c r="FB183" s="1">
        <v>9.9144341475633804E-7</v>
      </c>
      <c r="FC183" s="1">
        <v>2.2569384280142299E-8</v>
      </c>
      <c r="FD183">
        <v>3.59351832324028E-4</v>
      </c>
      <c r="FE183">
        <v>3.9509767454233899E-4</v>
      </c>
      <c r="FF183" s="1">
        <v>9.7811927793716098E-5</v>
      </c>
      <c r="FG183" s="1">
        <v>1.7291806637964801E-6</v>
      </c>
      <c r="FH183">
        <v>1.8602709710957999E-4</v>
      </c>
      <c r="FI183">
        <v>1.66324283578037E-4</v>
      </c>
      <c r="FJ183">
        <v>3.0211642704921502E-3</v>
      </c>
      <c r="FK183">
        <v>1.75515031653311E-4</v>
      </c>
      <c r="FL183" s="1">
        <v>2.2184927387382101E-5</v>
      </c>
      <c r="FM183" s="1">
        <v>8.2326768739573406E-6</v>
      </c>
      <c r="FN183" s="1">
        <v>1.74121737029713E-5</v>
      </c>
      <c r="FO183" s="1">
        <v>5.3702811982167303E-5</v>
      </c>
      <c r="FP183">
        <v>8.8325404866446404E-4</v>
      </c>
      <c r="FQ183">
        <v>8.8325404866446404E-4</v>
      </c>
      <c r="FR183" s="1">
        <v>7.8263695528897097E-5</v>
      </c>
      <c r="FS183">
        <v>3.4680092063479099E-3</v>
      </c>
      <c r="FT183">
        <v>4.2516847400538802E-4</v>
      </c>
      <c r="FU183" s="1">
        <v>4.3812043328945597E-6</v>
      </c>
      <c r="FV183" s="1">
        <v>5.58618416500711E-6</v>
      </c>
      <c r="FW183">
        <v>1.3224615192587901E-3</v>
      </c>
      <c r="FX183" s="1">
        <v>1.48175294615902E-8</v>
      </c>
      <c r="FY183" s="1">
        <v>3.2877885642928198E-6</v>
      </c>
      <c r="FZ183">
        <v>2.1055251015444801E-4</v>
      </c>
    </row>
    <row r="184" spans="1:182" x14ac:dyDescent="0.2">
      <c r="A184">
        <v>9.0432922922899994</v>
      </c>
      <c r="B184" s="1">
        <v>3.0334966706451302E-6</v>
      </c>
      <c r="C184" s="1">
        <v>2.6638639523928399E-7</v>
      </c>
      <c r="D184" s="1">
        <v>6.00090057355925E-6</v>
      </c>
      <c r="E184" s="1">
        <v>3.2775504658022401E-6</v>
      </c>
      <c r="F184" s="1">
        <v>8.2166253695480397E-7</v>
      </c>
      <c r="G184" s="1">
        <v>1.08416428925473E-7</v>
      </c>
      <c r="H184" s="1">
        <v>2.32991705087003E-7</v>
      </c>
      <c r="I184" s="1">
        <v>4.7759117551345197E-6</v>
      </c>
      <c r="J184" s="1">
        <v>1.68048957411923E-6</v>
      </c>
      <c r="K184" s="1">
        <v>3.6703531105901799E-7</v>
      </c>
      <c r="L184" s="1">
        <v>8.6121586090580992E-6</v>
      </c>
      <c r="M184" s="1">
        <v>8.5674880692827605E-5</v>
      </c>
      <c r="N184">
        <v>8.7358625031579802E-4</v>
      </c>
      <c r="O184">
        <v>1.30991521103776E-4</v>
      </c>
      <c r="P184">
        <v>1.09742097215785E-4</v>
      </c>
      <c r="Q184" s="1">
        <v>3.4083501952865802E-8</v>
      </c>
      <c r="R184">
        <v>2.8611620069988802E-4</v>
      </c>
      <c r="S184">
        <v>1.3767957955804401E-4</v>
      </c>
      <c r="T184">
        <v>1.18162450540095E-4</v>
      </c>
      <c r="U184">
        <v>3.0836124477961102E-4</v>
      </c>
      <c r="V184" s="1">
        <v>5.3983000757483299E-6</v>
      </c>
      <c r="W184" s="1">
        <v>6.2718541653765802E-7</v>
      </c>
      <c r="X184" s="1">
        <v>3.21309646764186E-5</v>
      </c>
      <c r="Y184">
        <v>1.25531935177139E-4</v>
      </c>
      <c r="Z184" s="1">
        <v>6.0069223921296798E-5</v>
      </c>
      <c r="AA184" s="1">
        <v>2.3009385143131901E-5</v>
      </c>
      <c r="AB184">
        <v>1.0919400817746E-4</v>
      </c>
      <c r="AC184">
        <v>1.4256267125703601E-4</v>
      </c>
      <c r="AD184" s="1">
        <v>2.0241415154417599E-7</v>
      </c>
      <c r="AE184">
        <v>1.37455940920445E-4</v>
      </c>
      <c r="AF184" s="1">
        <v>2.7717681249258701E-5</v>
      </c>
      <c r="AG184" s="1">
        <v>2.9310960803010499E-5</v>
      </c>
      <c r="AH184" s="1">
        <v>6.9326144842747896E-5</v>
      </c>
      <c r="AI184" s="1">
        <v>2.6319826872620501E-5</v>
      </c>
      <c r="AJ184" s="1">
        <v>8.1070825115159704E-5</v>
      </c>
      <c r="AK184" s="1">
        <v>4.3480775945157903E-5</v>
      </c>
      <c r="AL184" s="1">
        <v>2.32277913802533E-6</v>
      </c>
      <c r="AM184" s="1">
        <v>8.40034435920113E-6</v>
      </c>
      <c r="AN184" s="1">
        <v>5.4966383079402E-7</v>
      </c>
      <c r="AO184" s="1">
        <v>7.7220124290909701E-7</v>
      </c>
      <c r="AP184" s="1">
        <v>2.5989298305422401E-5</v>
      </c>
      <c r="AQ184" s="1">
        <v>1.93120402700951E-5</v>
      </c>
      <c r="AR184" s="1">
        <v>5.1587106845928698E-7</v>
      </c>
      <c r="AS184" s="1">
        <v>6.5700127634617595E-8</v>
      </c>
      <c r="AT184" s="1">
        <v>4.4523600954603999E-5</v>
      </c>
      <c r="AU184" s="1">
        <v>5.3432770312887503E-7</v>
      </c>
      <c r="AV184" s="1">
        <v>1.89742790633833E-6</v>
      </c>
      <c r="AW184" s="1">
        <v>2.5189066107163199E-6</v>
      </c>
      <c r="AX184" s="1">
        <v>3.1574073878491398E-5</v>
      </c>
      <c r="AY184" s="1">
        <v>3.5497290219869301E-9</v>
      </c>
      <c r="AZ184" s="1">
        <v>3.4131619348490397E-5</v>
      </c>
      <c r="BA184" s="1">
        <v>2.1601192151553699E-7</v>
      </c>
      <c r="BB184" s="1">
        <v>3.9661877936182397E-5</v>
      </c>
      <c r="BC184">
        <v>1.01887038626507E-4</v>
      </c>
      <c r="BD184" s="1">
        <v>7.5316262722397298E-7</v>
      </c>
      <c r="BE184" s="1">
        <v>5.5779453704030797E-6</v>
      </c>
      <c r="BF184" s="1">
        <v>4.4252096051977003E-5</v>
      </c>
      <c r="BG184">
        <v>1.03731819531169E-4</v>
      </c>
      <c r="BH184">
        <v>1.52202176407855E-4</v>
      </c>
      <c r="BI184" s="1">
        <v>3.9143638840460303E-5</v>
      </c>
      <c r="BJ184" s="1">
        <v>6.8129783849035102E-5</v>
      </c>
      <c r="BK184">
        <v>2.15798565346534E-4</v>
      </c>
      <c r="BL184" s="1">
        <v>1.5798130527301899E-5</v>
      </c>
      <c r="BM184">
        <v>4.5790955331904601E-4</v>
      </c>
      <c r="BN184">
        <v>2.7248374145083401E-4</v>
      </c>
      <c r="BO184" s="1">
        <v>8.1409587127787299E-7</v>
      </c>
      <c r="BP184" s="1">
        <v>4.3126499061867902E-5</v>
      </c>
      <c r="BQ184">
        <v>1.14775668246948E-4</v>
      </c>
      <c r="BR184" s="1">
        <v>6.71356895613082E-5</v>
      </c>
      <c r="BS184">
        <v>2.1447352781250401E-4</v>
      </c>
      <c r="BT184">
        <v>2.3810308328238599E-3</v>
      </c>
      <c r="BU184">
        <v>1.1574289842199001E-4</v>
      </c>
      <c r="BV184" s="1">
        <v>1.3247535684781801E-6</v>
      </c>
      <c r="BW184" s="1">
        <v>2.21169524513782E-5</v>
      </c>
      <c r="BX184">
        <v>4.1830313059937498E-4</v>
      </c>
      <c r="BY184" s="1">
        <v>7.66149439213601E-7</v>
      </c>
      <c r="BZ184" s="1">
        <v>7.8743830233688594E-8</v>
      </c>
      <c r="CA184" s="1">
        <v>9.0738088514365906E-5</v>
      </c>
      <c r="CB184" s="1">
        <v>3.9185728373959901E-6</v>
      </c>
      <c r="CC184" s="1">
        <v>7.5036067535008403E-6</v>
      </c>
      <c r="CD184">
        <v>1.3501850309171601E-4</v>
      </c>
      <c r="CE184" s="1">
        <v>1.09930888387652E-6</v>
      </c>
      <c r="CF184" s="1">
        <v>1.3398505446050799E-6</v>
      </c>
      <c r="CG184" s="1">
        <v>5.7105321270260496E-7</v>
      </c>
      <c r="CH184" s="1">
        <v>3.44142100350203E-5</v>
      </c>
      <c r="CI184" s="1">
        <v>1.28847779128853E-5</v>
      </c>
      <c r="CJ184" s="1">
        <v>9.6579940073869902E-5</v>
      </c>
      <c r="CK184">
        <v>1.53571913061266E-4</v>
      </c>
      <c r="CL184" s="1">
        <v>9.2667548827444299E-7</v>
      </c>
      <c r="CM184" s="1">
        <v>3.26355391299441E-5</v>
      </c>
      <c r="CN184" s="1">
        <v>3.4181012781761899E-5</v>
      </c>
      <c r="CO184">
        <v>1.2241035421728499E-4</v>
      </c>
      <c r="CP184" s="1">
        <v>3.5920549641636602E-5</v>
      </c>
      <c r="CQ184">
        <v>1.3310946513854399E-4</v>
      </c>
      <c r="CR184" s="1">
        <v>1.61611883635186E-5</v>
      </c>
      <c r="CS184" s="1">
        <v>7.9164284105022104E-5</v>
      </c>
      <c r="CT184">
        <v>2.7928294575397503E-4</v>
      </c>
      <c r="CU184" s="1">
        <v>4.0655869406401301E-6</v>
      </c>
      <c r="CV184" s="1">
        <v>7.5322103640039498E-5</v>
      </c>
      <c r="CW184" s="1">
        <v>2.1194182068089199E-5</v>
      </c>
      <c r="CX184" s="1">
        <v>3.2326196946527001E-6</v>
      </c>
      <c r="CY184" s="1">
        <v>5.50950087267983E-7</v>
      </c>
      <c r="CZ184" s="1">
        <v>4.7647685048600799E-5</v>
      </c>
      <c r="DA184">
        <v>2.92067439252505E-4</v>
      </c>
      <c r="DB184" s="1">
        <v>4.22603473002801E-6</v>
      </c>
      <c r="DC184" s="1">
        <v>4.5885412534835201E-6</v>
      </c>
      <c r="DD184" s="1">
        <v>2.4595482293227901E-6</v>
      </c>
      <c r="DE184" s="1">
        <v>5.39375529319932E-7</v>
      </c>
      <c r="DF184" s="1">
        <v>3.0470508584114802E-7</v>
      </c>
      <c r="DG184" s="1">
        <v>1.1541687836899501E-6</v>
      </c>
      <c r="DH184" s="1">
        <v>7.2731580246207103E-6</v>
      </c>
      <c r="DI184">
        <v>1.4753633767524701E-4</v>
      </c>
      <c r="DJ184" s="1">
        <v>1.21175875907033E-5</v>
      </c>
      <c r="DK184">
        <v>3.3534896777677703E-4</v>
      </c>
      <c r="DL184" s="1">
        <v>2.6085321079253701E-5</v>
      </c>
      <c r="DM184">
        <v>3.9820663734365698E-4</v>
      </c>
      <c r="DN184" s="1">
        <v>1.0864110801066299E-5</v>
      </c>
      <c r="DO184">
        <v>1.15375565073432E-3</v>
      </c>
      <c r="DP184" s="1">
        <v>3.6441453063169699E-7</v>
      </c>
      <c r="DQ184" s="1">
        <v>3.59604006544026E-5</v>
      </c>
      <c r="DR184" s="1">
        <v>2.36542041286315E-5</v>
      </c>
      <c r="DS184" s="1">
        <v>1.1608421312834E-7</v>
      </c>
      <c r="DT184" s="1">
        <v>5.1028997434707101E-6</v>
      </c>
      <c r="DU184" s="1">
        <v>2.1816334282835902E-6</v>
      </c>
      <c r="DV184" s="1">
        <v>2.9125089199233501E-7</v>
      </c>
      <c r="DW184" s="1">
        <v>4.4110121543479599E-6</v>
      </c>
      <c r="DX184" s="1">
        <v>1.0990999052395701E-5</v>
      </c>
      <c r="DY184" s="1">
        <v>1.2671372744996699E-5</v>
      </c>
      <c r="DZ184" s="1">
        <v>8.1151898345589401E-5</v>
      </c>
      <c r="EA184">
        <v>2.3620690043768999E-4</v>
      </c>
      <c r="EB184" s="1">
        <v>1.2939769861876599E-5</v>
      </c>
      <c r="EC184">
        <v>1.0462382304191001E-4</v>
      </c>
      <c r="ED184" s="1">
        <v>2.73330361319319E-6</v>
      </c>
      <c r="EE184">
        <v>3.9792033084240101E-4</v>
      </c>
      <c r="EF184" s="1">
        <v>3.6236453164344601E-6</v>
      </c>
      <c r="EG184" s="1">
        <v>2.5558527526428701E-6</v>
      </c>
      <c r="EH184" s="1">
        <v>1.3576243834967399E-6</v>
      </c>
      <c r="EI184" s="1">
        <v>1.4370523961458899E-5</v>
      </c>
      <c r="EJ184" s="1">
        <v>3.2774821955095901E-6</v>
      </c>
      <c r="EK184">
        <v>1.4477522941013399E-4</v>
      </c>
      <c r="EL184" s="1">
        <v>1.2972146345459701E-6</v>
      </c>
      <c r="EM184" s="1">
        <v>3.3972214773005101E-6</v>
      </c>
      <c r="EN184" s="1">
        <v>7.0595962954373605E-7</v>
      </c>
      <c r="EO184" s="1">
        <v>5.3731064846830402E-6</v>
      </c>
      <c r="EP184" s="1">
        <v>5.49228355394566E-5</v>
      </c>
      <c r="EQ184">
        <v>1.20604891457469E-4</v>
      </c>
      <c r="ER184" s="1">
        <v>2.15140905562991E-5</v>
      </c>
      <c r="ES184" s="1">
        <v>2.2168404380377899E-5</v>
      </c>
      <c r="ET184" s="1">
        <v>2.9811141246878498E-5</v>
      </c>
      <c r="EU184" s="1">
        <v>3.1135985349823297E-8</v>
      </c>
      <c r="EV184" s="1">
        <v>3.6989335401967001E-8</v>
      </c>
      <c r="EW184" s="1">
        <v>1.5703072354475901E-5</v>
      </c>
      <c r="EX184">
        <v>1.6742276221820801E-4</v>
      </c>
      <c r="EY184" s="1">
        <v>8.5266160953763304E-5</v>
      </c>
      <c r="EZ184" s="1">
        <v>3.1517859857296899E-5</v>
      </c>
      <c r="FA184" s="1">
        <v>4.7971927637649501E-6</v>
      </c>
      <c r="FB184" s="1">
        <v>1.0546207270673001E-6</v>
      </c>
      <c r="FC184" s="1">
        <v>2.4647864617774801E-8</v>
      </c>
      <c r="FD184">
        <v>3.7227096694595799E-4</v>
      </c>
      <c r="FE184">
        <v>4.0895521190015201E-4</v>
      </c>
      <c r="FF184">
        <v>1.02317800282973E-4</v>
      </c>
      <c r="FG184" s="1">
        <v>1.8400956084935201E-6</v>
      </c>
      <c r="FH184">
        <v>1.9384153176582201E-4</v>
      </c>
      <c r="FI184">
        <v>1.73009947051601E-4</v>
      </c>
      <c r="FJ184">
        <v>3.0981348951633499E-3</v>
      </c>
      <c r="FK184">
        <v>1.8244380097215E-4</v>
      </c>
      <c r="FL184" s="1">
        <v>2.34467205787907E-5</v>
      </c>
      <c r="FM184" s="1">
        <v>8.6614118845393204E-6</v>
      </c>
      <c r="FN184" s="1">
        <v>1.8350243761725701E-5</v>
      </c>
      <c r="FO184" s="1">
        <v>5.6202028479494203E-5</v>
      </c>
      <c r="FP184">
        <v>9.0861857803917201E-4</v>
      </c>
      <c r="FQ184">
        <v>9.0861857803917201E-4</v>
      </c>
      <c r="FR184" s="1">
        <v>8.1676757184252197E-5</v>
      </c>
      <c r="FS184">
        <v>3.5454645407720399E-3</v>
      </c>
      <c r="FT184">
        <v>4.3822596090920202E-4</v>
      </c>
      <c r="FU184" s="1">
        <v>4.6409998152224401E-6</v>
      </c>
      <c r="FV184" s="1">
        <v>5.9246584554365802E-6</v>
      </c>
      <c r="FW184">
        <v>1.3712220222616199E-3</v>
      </c>
      <c r="FX184" s="1">
        <v>1.6087742256221999E-8</v>
      </c>
      <c r="FY184" s="1">
        <v>3.5027820356955499E-6</v>
      </c>
      <c r="FZ184">
        <v>2.19212674154008E-4</v>
      </c>
    </row>
    <row r="185" spans="1:182" x14ac:dyDescent="0.2">
      <c r="A185">
        <v>9.0730960961000005</v>
      </c>
      <c r="B185" s="1">
        <v>3.20823876692489E-6</v>
      </c>
      <c r="C185" s="1">
        <v>2.8522015359803499E-7</v>
      </c>
      <c r="D185" s="1">
        <v>6.35490253798472E-6</v>
      </c>
      <c r="E185" s="1">
        <v>3.4701693361427699E-6</v>
      </c>
      <c r="F185" s="1">
        <v>8.7420317695372999E-7</v>
      </c>
      <c r="G185" s="1">
        <v>1.15892008372895E-7</v>
      </c>
      <c r="H185" s="1">
        <v>2.5011643591267202E-7</v>
      </c>
      <c r="I185" s="1">
        <v>5.0450708845776198E-6</v>
      </c>
      <c r="J185" s="1">
        <v>1.7816076882343799E-6</v>
      </c>
      <c r="K185" s="1">
        <v>3.9213982803653198E-7</v>
      </c>
      <c r="L185" s="1">
        <v>9.0946202841898595E-6</v>
      </c>
      <c r="M185" s="1">
        <v>8.9367212526602897E-5</v>
      </c>
      <c r="N185">
        <v>9.0331519265028702E-4</v>
      </c>
      <c r="O185">
        <v>1.3682842434424201E-4</v>
      </c>
      <c r="P185">
        <v>1.14831953645928E-4</v>
      </c>
      <c r="Q185" s="1">
        <v>3.6823846933105997E-8</v>
      </c>
      <c r="R185">
        <v>2.9598997931020398E-4</v>
      </c>
      <c r="S185">
        <v>1.43256641962303E-4</v>
      </c>
      <c r="T185">
        <v>1.23421421801827E-4</v>
      </c>
      <c r="U185">
        <v>3.1984449668158498E-4</v>
      </c>
      <c r="V185" s="1">
        <v>5.71164324314891E-6</v>
      </c>
      <c r="W185" s="1">
        <v>6.7119421242232904E-7</v>
      </c>
      <c r="X185" s="1">
        <v>3.3655386150638601E-5</v>
      </c>
      <c r="Y185">
        <v>1.3093300961420501E-4</v>
      </c>
      <c r="Z185" s="1">
        <v>6.2823336242054603E-5</v>
      </c>
      <c r="AA185" s="1">
        <v>2.41979409791171E-5</v>
      </c>
      <c r="AB185">
        <v>1.1371921978599299E-4</v>
      </c>
      <c r="AC185">
        <v>1.48614516429733E-4</v>
      </c>
      <c r="AD185" s="1">
        <v>2.1752069073688901E-7</v>
      </c>
      <c r="AE185">
        <v>1.4312145759599E-4</v>
      </c>
      <c r="AF185" s="1">
        <v>2.9040427166363499E-5</v>
      </c>
      <c r="AG185" s="1">
        <v>3.06887101787366E-5</v>
      </c>
      <c r="AH185" s="1">
        <v>7.2263150623429401E-5</v>
      </c>
      <c r="AI185" s="1">
        <v>2.7573660489097299E-5</v>
      </c>
      <c r="AJ185" s="1">
        <v>8.4661790712125694E-5</v>
      </c>
      <c r="AK185" s="1">
        <v>4.54362409444164E-5</v>
      </c>
      <c r="AL185" s="1">
        <v>2.4778569075737599E-6</v>
      </c>
      <c r="AM185" s="1">
        <v>8.8604683018433503E-6</v>
      </c>
      <c r="AN185" s="1">
        <v>5.8740702113361705E-7</v>
      </c>
      <c r="AO185" s="1">
        <v>8.2476078855269396E-7</v>
      </c>
      <c r="AP185" s="1">
        <v>2.7269282338968902E-5</v>
      </c>
      <c r="AQ185" s="1">
        <v>2.0322126792545399E-5</v>
      </c>
      <c r="AR185" s="1">
        <v>5.4992364727814596E-7</v>
      </c>
      <c r="AS185" s="1">
        <v>7.0589789152790398E-8</v>
      </c>
      <c r="AT185" s="1">
        <v>4.6600679146035099E-5</v>
      </c>
      <c r="AU185" s="1">
        <v>5.6928417241358096E-7</v>
      </c>
      <c r="AV185" s="1">
        <v>2.01309894474188E-6</v>
      </c>
      <c r="AW185" s="1">
        <v>2.6649889318208102E-6</v>
      </c>
      <c r="AX185" s="1">
        <v>3.3139523961067102E-5</v>
      </c>
      <c r="AY185" s="1">
        <v>3.8531019039200404E-9</v>
      </c>
      <c r="AZ185" s="1">
        <v>3.5756489343999499E-5</v>
      </c>
      <c r="BA185" s="1">
        <v>2.31252800330165E-7</v>
      </c>
      <c r="BB185" s="1">
        <v>4.1571141050230102E-5</v>
      </c>
      <c r="BC185">
        <v>1.06515455342337E-4</v>
      </c>
      <c r="BD185" s="1">
        <v>8.0857291048695497E-7</v>
      </c>
      <c r="BE185" s="1">
        <v>5.9609421108402597E-6</v>
      </c>
      <c r="BF185" s="1">
        <v>4.6369726552124402E-5</v>
      </c>
      <c r="BG185">
        <v>1.0819170687863499E-4</v>
      </c>
      <c r="BH185">
        <v>1.58097725941199E-4</v>
      </c>
      <c r="BI185" s="1">
        <v>4.1000769862737098E-5</v>
      </c>
      <c r="BJ185" s="1">
        <v>7.0934963763080405E-5</v>
      </c>
      <c r="BK185">
        <v>2.2495535632848101E-4</v>
      </c>
      <c r="BL185" s="1">
        <v>1.6656753069772399E-5</v>
      </c>
      <c r="BM185">
        <v>4.7511413268019599E-4</v>
      </c>
      <c r="BN185">
        <v>2.83047414564858E-4</v>
      </c>
      <c r="BO185" s="1">
        <v>8.69373698738519E-7</v>
      </c>
      <c r="BP185" s="1">
        <v>4.5188238044644897E-5</v>
      </c>
      <c r="BQ185">
        <v>1.19657139597124E-4</v>
      </c>
      <c r="BR185" s="1">
        <v>7.0208123622848303E-5</v>
      </c>
      <c r="BS185">
        <v>2.23399588702749E-4</v>
      </c>
      <c r="BT185">
        <v>2.4480902427223301E-3</v>
      </c>
      <c r="BU185">
        <v>1.21054019950578E-4</v>
      </c>
      <c r="BV185" s="1">
        <v>1.40673712142844E-6</v>
      </c>
      <c r="BW185" s="1">
        <v>2.3202783644551501E-5</v>
      </c>
      <c r="BX185">
        <v>4.3243952280618101E-4</v>
      </c>
      <c r="BY185" s="1">
        <v>8.0835334035076397E-7</v>
      </c>
      <c r="BZ185" s="1">
        <v>8.4525042342792094E-8</v>
      </c>
      <c r="CA185" s="1">
        <v>9.4500315670998205E-5</v>
      </c>
      <c r="CB185" s="1">
        <v>4.1525763812322696E-6</v>
      </c>
      <c r="CC185" s="1">
        <v>7.9041739023030405E-6</v>
      </c>
      <c r="CD185">
        <v>1.3967679699049301E-4</v>
      </c>
      <c r="CE185" s="1">
        <v>1.1651993591436199E-6</v>
      </c>
      <c r="CF185" s="1">
        <v>1.4189630047723801E-6</v>
      </c>
      <c r="CG185" s="1">
        <v>6.0854189657192196E-7</v>
      </c>
      <c r="CH185" s="1">
        <v>3.5875908028870998E-5</v>
      </c>
      <c r="CI185" s="1">
        <v>1.3602309058181101E-5</v>
      </c>
      <c r="CJ185">
        <v>1.01059271957951E-4</v>
      </c>
      <c r="CK185">
        <v>1.6010384118519201E-4</v>
      </c>
      <c r="CL185" s="1">
        <v>9.8835010175488093E-7</v>
      </c>
      <c r="CM185" s="1">
        <v>3.4177239272224397E-5</v>
      </c>
      <c r="CN185" s="1">
        <v>3.5809109786367099E-5</v>
      </c>
      <c r="CO185">
        <v>1.2732652637927901E-4</v>
      </c>
      <c r="CP185" s="1">
        <v>3.7617239119228503E-5</v>
      </c>
      <c r="CQ185">
        <v>1.3933417793591301E-4</v>
      </c>
      <c r="CR185" s="1">
        <v>1.6988064675323E-5</v>
      </c>
      <c r="CS185" s="1">
        <v>8.2454473701279706E-5</v>
      </c>
      <c r="CT185">
        <v>2.9041025208212E-4</v>
      </c>
      <c r="CU185" s="1">
        <v>4.3180982919131498E-6</v>
      </c>
      <c r="CV185" s="1">
        <v>7.8609809084549404E-5</v>
      </c>
      <c r="CW185" s="1">
        <v>2.2268009861930399E-5</v>
      </c>
      <c r="CX185" s="1">
        <v>3.4219157930471198E-6</v>
      </c>
      <c r="CY185" s="1">
        <v>5.8604683923854201E-7</v>
      </c>
      <c r="CZ185" s="1">
        <v>4.98606822607711E-5</v>
      </c>
      <c r="DA185">
        <v>3.0118520716024603E-4</v>
      </c>
      <c r="DB185" s="1">
        <v>4.4759883542134403E-6</v>
      </c>
      <c r="DC185" s="1">
        <v>4.8576352791016698E-6</v>
      </c>
      <c r="DD185" s="1">
        <v>2.6086762739161698E-6</v>
      </c>
      <c r="DE185" s="1">
        <v>5.7605829088971904E-7</v>
      </c>
      <c r="DF185" s="1">
        <v>3.2693153398422098E-7</v>
      </c>
      <c r="DG185" s="1">
        <v>1.2270438304757901E-6</v>
      </c>
      <c r="DH185" s="1">
        <v>7.6985892568791595E-6</v>
      </c>
      <c r="DI185">
        <v>1.53012657173939E-4</v>
      </c>
      <c r="DJ185" s="1">
        <v>1.28307726870471E-5</v>
      </c>
      <c r="DK185">
        <v>3.47502782479077E-4</v>
      </c>
      <c r="DL185" s="1">
        <v>2.7552611483197901E-5</v>
      </c>
      <c r="DM185">
        <v>4.1339287586630299E-4</v>
      </c>
      <c r="DN185" s="1">
        <v>1.14141074172489E-5</v>
      </c>
      <c r="DO185">
        <v>1.19054778131253E-3</v>
      </c>
      <c r="DP185" s="1">
        <v>3.8938838485278698E-7</v>
      </c>
      <c r="DQ185" s="1">
        <v>3.7667214720074901E-5</v>
      </c>
      <c r="DR185" s="1">
        <v>2.4693267615566299E-5</v>
      </c>
      <c r="DS185" s="1">
        <v>1.24394853861197E-7</v>
      </c>
      <c r="DT185" s="1">
        <v>5.3864113835988998E-6</v>
      </c>
      <c r="DU185" s="1">
        <v>2.3022977353545001E-6</v>
      </c>
      <c r="DV185" s="1">
        <v>3.1326697419172499E-7</v>
      </c>
      <c r="DW185" s="1">
        <v>4.6714452014580998E-6</v>
      </c>
      <c r="DX185" s="1">
        <v>1.15630467454675E-5</v>
      </c>
      <c r="DY185" s="1">
        <v>1.3338455389515E-5</v>
      </c>
      <c r="DZ185" s="1">
        <v>8.4835678712353406E-5</v>
      </c>
      <c r="EA185">
        <v>2.4556636582430999E-4</v>
      </c>
      <c r="EB185" s="1">
        <v>1.3667353934307401E-5</v>
      </c>
      <c r="EC185">
        <v>1.09020913125444E-4</v>
      </c>
      <c r="ED185" s="1">
        <v>2.9084160132181999E-6</v>
      </c>
      <c r="EE185">
        <v>4.1114727206493899E-4</v>
      </c>
      <c r="EF185" s="1">
        <v>3.8254199857832698E-6</v>
      </c>
      <c r="EG185" s="1">
        <v>2.7088355083137701E-6</v>
      </c>
      <c r="EH185" s="1">
        <v>1.44743175186852E-6</v>
      </c>
      <c r="EI185" s="1">
        <v>1.5086346932746401E-5</v>
      </c>
      <c r="EJ185" s="1">
        <v>3.48225246094624E-6</v>
      </c>
      <c r="EK185">
        <v>1.51181183268968E-4</v>
      </c>
      <c r="EL185" s="1">
        <v>1.37591727162154E-6</v>
      </c>
      <c r="EM185" s="1">
        <v>3.5910639916616599E-6</v>
      </c>
      <c r="EN185" s="1">
        <v>7.5344403444621402E-7</v>
      </c>
      <c r="EO185" s="1">
        <v>5.66982785831304E-6</v>
      </c>
      <c r="EP185" s="1">
        <v>5.7430734671131897E-5</v>
      </c>
      <c r="EQ185">
        <v>1.2523230731119699E-4</v>
      </c>
      <c r="ER185" s="1">
        <v>2.26321838394846E-5</v>
      </c>
      <c r="ES185" s="1">
        <v>2.33886586126774E-5</v>
      </c>
      <c r="ET185" s="1">
        <v>3.1283022022915601E-5</v>
      </c>
      <c r="EU185" s="1">
        <v>3.34685405205212E-8</v>
      </c>
      <c r="EV185" s="1">
        <v>3.98512510758843E-8</v>
      </c>
      <c r="EW185" s="1">
        <v>1.65838641243442E-5</v>
      </c>
      <c r="EX185">
        <v>1.7364462168700399E-4</v>
      </c>
      <c r="EY185" s="1">
        <v>8.8781693406679707E-5</v>
      </c>
      <c r="EZ185" s="1">
        <v>3.3036361772078901E-5</v>
      </c>
      <c r="FA185" s="1">
        <v>5.09451791989536E-6</v>
      </c>
      <c r="FB185" s="1">
        <v>1.1216683166532799E-6</v>
      </c>
      <c r="FC185" s="1">
        <v>2.69114412403132E-8</v>
      </c>
      <c r="FD185">
        <v>3.8561657237413201E-4</v>
      </c>
      <c r="FE185">
        <v>4.23248119057686E-4</v>
      </c>
      <c r="FF185">
        <v>1.07013515589928E-4</v>
      </c>
      <c r="FG185" s="1">
        <v>1.95780326276236E-6</v>
      </c>
      <c r="FH185">
        <v>2.0194620849716099E-4</v>
      </c>
      <c r="FI185">
        <v>1.79940710498303E-4</v>
      </c>
      <c r="FJ185">
        <v>3.17679337077772E-3</v>
      </c>
      <c r="FK185">
        <v>1.8963032638001501E-4</v>
      </c>
      <c r="FL185" s="1">
        <v>2.4776238445575799E-5</v>
      </c>
      <c r="FM185" s="1">
        <v>9.1113000013419699E-6</v>
      </c>
      <c r="FN185" s="1">
        <v>1.93355283863893E-5</v>
      </c>
      <c r="FO185" s="1">
        <v>5.8809193616407899E-5</v>
      </c>
      <c r="FP185">
        <v>9.3459651200250896E-4</v>
      </c>
      <c r="FQ185">
        <v>9.3459651200250896E-4</v>
      </c>
      <c r="FR185" s="1">
        <v>8.5226522047527806E-5</v>
      </c>
      <c r="FS185">
        <v>3.6243316685106502E-3</v>
      </c>
      <c r="FT185">
        <v>4.51632447652353E-4</v>
      </c>
      <c r="FU185" s="1">
        <v>4.91541250209366E-6</v>
      </c>
      <c r="FV185" s="1">
        <v>6.2824857395470702E-6</v>
      </c>
      <c r="FW185">
        <v>1.4215686449654799E-3</v>
      </c>
      <c r="FX185" s="1">
        <v>1.7463414378760499E-8</v>
      </c>
      <c r="FY185" s="1">
        <v>3.7311841474778902E-6</v>
      </c>
      <c r="FZ185">
        <v>2.2820097374889599E-4</v>
      </c>
    </row>
    <row r="186" spans="1:182" x14ac:dyDescent="0.2">
      <c r="A186">
        <v>9.1028998999000006</v>
      </c>
      <c r="B186" s="1">
        <v>3.39252312748202E-6</v>
      </c>
      <c r="C186" s="1">
        <v>3.0532938872701399E-7</v>
      </c>
      <c r="D186" s="1">
        <v>6.7287558414602998E-6</v>
      </c>
      <c r="E186" s="1">
        <v>3.6735310966303202E-6</v>
      </c>
      <c r="F186" s="1">
        <v>9.2995567615792901E-7</v>
      </c>
      <c r="G186" s="1">
        <v>1.2386370998024299E-7</v>
      </c>
      <c r="H186" s="1">
        <v>2.6845132348239498E-7</v>
      </c>
      <c r="I186" s="1">
        <v>5.3286154165997003E-6</v>
      </c>
      <c r="J186" s="1">
        <v>1.8885024731050799E-6</v>
      </c>
      <c r="K186" s="1">
        <v>4.1888672659474E-7</v>
      </c>
      <c r="L186" s="1">
        <v>9.6026673160982795E-6</v>
      </c>
      <c r="M186" s="1">
        <v>9.3206043473001906E-5</v>
      </c>
      <c r="N186">
        <v>9.3391794819615498E-4</v>
      </c>
      <c r="O186">
        <v>1.42903843259947E-4</v>
      </c>
      <c r="P186">
        <v>1.20137011419323E-4</v>
      </c>
      <c r="Q186" s="1">
        <v>3.97761506707561E-8</v>
      </c>
      <c r="R186">
        <v>3.0617223220166199E-4</v>
      </c>
      <c r="S186">
        <v>1.4903963941848399E-4</v>
      </c>
      <c r="T186">
        <v>1.2889293551996301E-4</v>
      </c>
      <c r="U186">
        <v>3.3170705811983798E-4</v>
      </c>
      <c r="V186" s="1">
        <v>6.0420247234714E-6</v>
      </c>
      <c r="W186" s="1">
        <v>7.1815169373748603E-7</v>
      </c>
      <c r="X186" s="1">
        <v>3.5246568525156397E-5</v>
      </c>
      <c r="Y186">
        <v>1.3654490343032301E-4</v>
      </c>
      <c r="Z186" s="1">
        <v>6.5692937271821496E-5</v>
      </c>
      <c r="AA186" s="1">
        <v>2.5444279521594499E-5</v>
      </c>
      <c r="AB186">
        <v>1.1841511050185E-4</v>
      </c>
      <c r="AC186">
        <v>1.5489732140425299E-4</v>
      </c>
      <c r="AD186" s="1">
        <v>2.3371221846076E-7</v>
      </c>
      <c r="AE186">
        <v>1.49000309157709E-4</v>
      </c>
      <c r="AF186" s="1">
        <v>3.0422151735619299E-5</v>
      </c>
      <c r="AG186" s="1">
        <v>3.21271934889537E-5</v>
      </c>
      <c r="AH186" s="1">
        <v>7.5315851426241298E-5</v>
      </c>
      <c r="AI186" s="1">
        <v>2.8883818437779799E-5</v>
      </c>
      <c r="AJ186" s="1">
        <v>8.8400465251115405E-5</v>
      </c>
      <c r="AK186" s="1">
        <v>4.74738003076857E-5</v>
      </c>
      <c r="AL186" s="1">
        <v>2.6428039490542899E-6</v>
      </c>
      <c r="AM186" s="1">
        <v>9.34437640900999E-6</v>
      </c>
      <c r="AN186" s="1">
        <v>6.27629145224141E-7</v>
      </c>
      <c r="AO186" s="1">
        <v>8.8073672206288405E-7</v>
      </c>
      <c r="AP186" s="1">
        <v>2.8608245255892599E-5</v>
      </c>
      <c r="AQ186" s="1">
        <v>2.1381766608415E-5</v>
      </c>
      <c r="AR186" s="1">
        <v>5.8613936014650805E-7</v>
      </c>
      <c r="AS186" s="1">
        <v>7.5831424887888194E-8</v>
      </c>
      <c r="AT186" s="1">
        <v>4.8768352392832902E-5</v>
      </c>
      <c r="AU186" s="1">
        <v>6.06434947774837E-7</v>
      </c>
      <c r="AV186" s="1">
        <v>2.1354985198831E-6</v>
      </c>
      <c r="AW186" s="1">
        <v>2.8191402080854601E-6</v>
      </c>
      <c r="AX186" s="1">
        <v>3.4777135986439302E-5</v>
      </c>
      <c r="AY186" s="1">
        <v>4.18164891359108E-9</v>
      </c>
      <c r="AZ186" s="1">
        <v>3.7453536633498701E-5</v>
      </c>
      <c r="BA186" s="1">
        <v>2.4752447795203102E-7</v>
      </c>
      <c r="BB186" s="1">
        <v>4.35669968024303E-5</v>
      </c>
      <c r="BC186">
        <v>1.11337966579278E-4</v>
      </c>
      <c r="BD186" s="1">
        <v>8.6786898589038295E-7</v>
      </c>
      <c r="BE186" s="1">
        <v>6.36877182379183E-6</v>
      </c>
      <c r="BF186" s="1">
        <v>4.8582785419605903E-5</v>
      </c>
      <c r="BG186">
        <v>1.12829098808962E-4</v>
      </c>
      <c r="BH186">
        <v>1.6420600216308901E-4</v>
      </c>
      <c r="BI186" s="1">
        <v>4.2940424538873103E-5</v>
      </c>
      <c r="BJ186" s="1">
        <v>7.3849235887637403E-5</v>
      </c>
      <c r="BK186">
        <v>2.3446790450436301E-4</v>
      </c>
      <c r="BL186" s="1">
        <v>1.75594024234131E-5</v>
      </c>
      <c r="BM186">
        <v>4.9289817955656902E-4</v>
      </c>
      <c r="BN186">
        <v>2.9397500881766001E-4</v>
      </c>
      <c r="BO186" s="1">
        <v>9.2823541976279003E-7</v>
      </c>
      <c r="BP186" s="1">
        <v>4.7341878960761101E-5</v>
      </c>
      <c r="BQ186">
        <v>1.2473308238033601E-4</v>
      </c>
      <c r="BR186" s="1">
        <v>7.3410342821672299E-5</v>
      </c>
      <c r="BS186">
        <v>2.32665671686277E-4</v>
      </c>
      <c r="BT186">
        <v>2.5167231099338799E-3</v>
      </c>
      <c r="BU186">
        <v>1.2658816359991599E-4</v>
      </c>
      <c r="BV186" s="1">
        <v>1.4935537590902201E-6</v>
      </c>
      <c r="BW186" s="1">
        <v>2.4338439387239198E-5</v>
      </c>
      <c r="BX186">
        <v>4.46988911668709E-4</v>
      </c>
      <c r="BY186" s="1">
        <v>8.5277854696572398E-7</v>
      </c>
      <c r="BZ186" s="1">
        <v>9.0714959501930098E-8</v>
      </c>
      <c r="CA186" s="1">
        <v>9.8402913210736303E-5</v>
      </c>
      <c r="CB186" s="1">
        <v>4.3998515387762601E-6</v>
      </c>
      <c r="CC186" s="1">
        <v>8.3253652126379898E-6</v>
      </c>
      <c r="CD186">
        <v>1.4448082923777399E-4</v>
      </c>
      <c r="CE186" s="1">
        <v>1.2348361427931001E-6</v>
      </c>
      <c r="CF186" s="1">
        <v>1.5025384952587601E-6</v>
      </c>
      <c r="CG186" s="1">
        <v>6.4838419721976002E-7</v>
      </c>
      <c r="CH186" s="1">
        <v>3.7395072691290599E-5</v>
      </c>
      <c r="CI186" s="1">
        <v>1.43575658733548E-5</v>
      </c>
      <c r="CJ186">
        <v>1.05730189321206E-4</v>
      </c>
      <c r="CK186">
        <v>1.66891707957018E-4</v>
      </c>
      <c r="CL186" s="1">
        <v>1.0539347326958901E-6</v>
      </c>
      <c r="CM186" s="1">
        <v>3.5786899739566501E-5</v>
      </c>
      <c r="CN186" s="1">
        <v>3.75094337801195E-5</v>
      </c>
      <c r="CO186">
        <v>1.3242557966204599E-4</v>
      </c>
      <c r="CP186" s="1">
        <v>3.9388357567214901E-5</v>
      </c>
      <c r="CQ186">
        <v>1.4582653260161E-4</v>
      </c>
      <c r="CR186" s="1">
        <v>1.7854991759761899E-5</v>
      </c>
      <c r="CS186" s="1">
        <v>8.5872465849833502E-5</v>
      </c>
      <c r="CT186">
        <v>3.0193536554568202E-4</v>
      </c>
      <c r="CU186" s="1">
        <v>4.5854312034754099E-6</v>
      </c>
      <c r="CV186" s="1">
        <v>8.20305640240497E-5</v>
      </c>
      <c r="CW186" s="1">
        <v>2.3392718702997901E-5</v>
      </c>
      <c r="CX186" s="1">
        <v>3.6216484154903098E-6</v>
      </c>
      <c r="CY186" s="1">
        <v>6.2329413683685599E-7</v>
      </c>
      <c r="CZ186" s="1">
        <v>5.2169038220811703E-5</v>
      </c>
      <c r="DA186">
        <v>3.1056284200817001E-4</v>
      </c>
      <c r="DB186" s="1">
        <v>4.7399132566919598E-6</v>
      </c>
      <c r="DC186" s="1">
        <v>5.14173492655728E-6</v>
      </c>
      <c r="DD186" s="1">
        <v>2.7663957856063199E-6</v>
      </c>
      <c r="DE186" s="1">
        <v>6.15137093179432E-7</v>
      </c>
      <c r="DF186" s="1">
        <v>3.5071486139139201E-7</v>
      </c>
      <c r="DG186" s="1">
        <v>1.30429989359475E-6</v>
      </c>
      <c r="DH186" s="1">
        <v>8.1475052724592892E-6</v>
      </c>
      <c r="DI186">
        <v>1.5867622634004101E-4</v>
      </c>
      <c r="DJ186" s="1">
        <v>1.35836968474532E-5</v>
      </c>
      <c r="DK186">
        <v>3.6005715260229598E-4</v>
      </c>
      <c r="DL186" s="1">
        <v>2.9096780286731201E-5</v>
      </c>
      <c r="DM186">
        <v>4.2911171741387601E-4</v>
      </c>
      <c r="DN186" s="1">
        <v>1.19902700197274E-5</v>
      </c>
      <c r="DO186">
        <v>1.22841348118529E-3</v>
      </c>
      <c r="DP186" s="1">
        <v>4.1601026003175698E-7</v>
      </c>
      <c r="DQ186" s="1">
        <v>3.9450426527556103E-5</v>
      </c>
      <c r="DR186" s="1">
        <v>2.5775047528235901E-5</v>
      </c>
      <c r="DS186" s="1">
        <v>1.33277724659092E-7</v>
      </c>
      <c r="DT186" s="1">
        <v>5.6848159922249802E-6</v>
      </c>
      <c r="DU186" s="1">
        <v>2.4293898060992702E-6</v>
      </c>
      <c r="DV186" s="1">
        <v>3.3687844293881002E-7</v>
      </c>
      <c r="DW186" s="1">
        <v>4.9465152618297698E-6</v>
      </c>
      <c r="DX186" s="1">
        <v>1.21633077802328E-5</v>
      </c>
      <c r="DY186" s="1">
        <v>1.40385671733121E-5</v>
      </c>
      <c r="DZ186" s="1">
        <v>8.86737943698245E-5</v>
      </c>
      <c r="EA186">
        <v>2.5526175255927603E-4</v>
      </c>
      <c r="EB186" s="1">
        <v>1.44333179986894E-5</v>
      </c>
      <c r="EC186">
        <v>1.13587394647268E-4</v>
      </c>
      <c r="ED186" s="1">
        <v>3.0941109476034298E-6</v>
      </c>
      <c r="EE186">
        <v>4.2476172884934601E-4</v>
      </c>
      <c r="EF186" s="1">
        <v>4.0379340443291301E-6</v>
      </c>
      <c r="EG186" s="1">
        <v>2.8705869227342102E-6</v>
      </c>
      <c r="EH186" s="1">
        <v>1.54294729173758E-6</v>
      </c>
      <c r="EI186" s="1">
        <v>1.58355503300489E-5</v>
      </c>
      <c r="EJ186" s="1">
        <v>3.6992438214947398E-6</v>
      </c>
      <c r="EK186">
        <v>1.5784609139825499E-4</v>
      </c>
      <c r="EL186" s="1">
        <v>1.4592160642990001E-6</v>
      </c>
      <c r="EM186" s="1">
        <v>3.7954445751407499E-6</v>
      </c>
      <c r="EN186" s="1">
        <v>8.0400106296387097E-7</v>
      </c>
      <c r="EO186" s="1">
        <v>5.9820551436325103E-6</v>
      </c>
      <c r="EP186" s="1">
        <v>6.0044515796551503E-5</v>
      </c>
      <c r="EQ186">
        <v>1.30024707243877E-4</v>
      </c>
      <c r="ER186" s="1">
        <v>2.3804486700846401E-5</v>
      </c>
      <c r="ES186" s="1">
        <v>2.46716006669771E-5</v>
      </c>
      <c r="ET186" s="1">
        <v>3.2822711857418198E-5</v>
      </c>
      <c r="EU186" s="1">
        <v>3.5969741860784802E-8</v>
      </c>
      <c r="EV186" s="1">
        <v>4.2927258504320698E-8</v>
      </c>
      <c r="EW186" s="1">
        <v>1.7511251831990302E-5</v>
      </c>
      <c r="EX186">
        <v>1.8008834473396399E-4</v>
      </c>
      <c r="EY186" s="1">
        <v>9.2434895353801005E-5</v>
      </c>
      <c r="EZ186" s="1">
        <v>3.4623723150592397E-5</v>
      </c>
      <c r="FA186" s="1">
        <v>5.4093755765585002E-6</v>
      </c>
      <c r="FB186" s="1">
        <v>1.1928134678510901E-6</v>
      </c>
      <c r="FC186" s="1">
        <v>2.9375992338803E-8</v>
      </c>
      <c r="FD186">
        <v>3.9940136718656199E-4</v>
      </c>
      <c r="FE186">
        <v>4.3798834697183499E-4</v>
      </c>
      <c r="FF186">
        <v>1.11906215652019E-4</v>
      </c>
      <c r="FG186" s="1">
        <v>2.0826982128262102E-6</v>
      </c>
      <c r="FH186">
        <v>2.10350189056551E-4</v>
      </c>
      <c r="FI186">
        <v>1.87124592503678E-4</v>
      </c>
      <c r="FJ186">
        <v>3.25716858940383E-3</v>
      </c>
      <c r="FK186">
        <v>1.9708366112180801E-4</v>
      </c>
      <c r="FL186" s="1">
        <v>2.61768792483235E-5</v>
      </c>
      <c r="FM186" s="1">
        <v>9.5833220925979099E-6</v>
      </c>
      <c r="FN186" s="1">
        <v>2.03702194152807E-5</v>
      </c>
      <c r="FO186" s="1">
        <v>6.15285740104544E-5</v>
      </c>
      <c r="FP186">
        <v>9.6119906097327096E-4</v>
      </c>
      <c r="FQ186">
        <v>9.6119906097327096E-4</v>
      </c>
      <c r="FR186" s="1">
        <v>8.8917921206445994E-5</v>
      </c>
      <c r="FS186">
        <v>3.7046291960944702E-3</v>
      </c>
      <c r="FT186">
        <v>4.6539553933103498E-4</v>
      </c>
      <c r="FU186" s="1">
        <v>5.2052166216898802E-6</v>
      </c>
      <c r="FV186" s="1">
        <v>6.6606996316359503E-6</v>
      </c>
      <c r="FW186">
        <v>1.4735444649219399E-3</v>
      </c>
      <c r="FX186" s="1">
        <v>1.8953003478169999E-8</v>
      </c>
      <c r="FY186" s="1">
        <v>3.9737862274065403E-6</v>
      </c>
      <c r="FZ186">
        <v>2.37528649565002E-4</v>
      </c>
    </row>
    <row r="187" spans="1:182" x14ac:dyDescent="0.2">
      <c r="A187">
        <v>9.1327037037000007</v>
      </c>
      <c r="B187" s="1">
        <v>3.5868407717420901E-6</v>
      </c>
      <c r="C187" s="1">
        <v>3.2679644495951401E-7</v>
      </c>
      <c r="D187" s="1">
        <v>7.1235080447701296E-6</v>
      </c>
      <c r="E187" s="1">
        <v>3.8882004130726204E-6</v>
      </c>
      <c r="F187" s="1">
        <v>9.8910665014203003E-7</v>
      </c>
      <c r="G187" s="1">
        <v>1.32363103151694E-7</v>
      </c>
      <c r="H187" s="1">
        <v>2.8807810375881502E-7</v>
      </c>
      <c r="I187" s="1">
        <v>5.6272698978453099E-6</v>
      </c>
      <c r="J187" s="1">
        <v>2.0014855537873E-6</v>
      </c>
      <c r="K187" s="1">
        <v>4.4737824987900598E-7</v>
      </c>
      <c r="L187" s="1">
        <v>1.01375735347935E-5</v>
      </c>
      <c r="M187" s="1">
        <v>9.7196656538347203E-5</v>
      </c>
      <c r="N187">
        <v>9.6541517865179395E-4</v>
      </c>
      <c r="O187">
        <v>1.4922654855336999E-4</v>
      </c>
      <c r="P187">
        <v>1.25665387584984E-4</v>
      </c>
      <c r="Q187" s="1">
        <v>4.29561236470487E-8</v>
      </c>
      <c r="R187">
        <v>3.1667149214510497E-4</v>
      </c>
      <c r="S187">
        <v>1.55035363626973E-4</v>
      </c>
      <c r="T187">
        <v>1.34584582816703E-4</v>
      </c>
      <c r="U187">
        <v>3.43959549671147E-4</v>
      </c>
      <c r="V187" s="1">
        <v>6.3903023183514702E-6</v>
      </c>
      <c r="W187" s="1">
        <v>7.6824562762093003E-7</v>
      </c>
      <c r="X187" s="1">
        <v>3.6907164525606102E-5</v>
      </c>
      <c r="Y187">
        <v>1.4237487123145001E-4</v>
      </c>
      <c r="Z187" s="1">
        <v>6.8682357335210999E-5</v>
      </c>
      <c r="AA187" s="1">
        <v>2.6751013290879999E-5</v>
      </c>
      <c r="AB187">
        <v>1.2328741305549199E-4</v>
      </c>
      <c r="AC187">
        <v>1.61418747499727E-4</v>
      </c>
      <c r="AD187" s="1">
        <v>2.5106339803018202E-7</v>
      </c>
      <c r="AE187">
        <v>1.55099667188718E-4</v>
      </c>
      <c r="AF187" s="1">
        <v>3.18652783143957E-5</v>
      </c>
      <c r="AG187" s="1">
        <v>3.3628887618930102E-5</v>
      </c>
      <c r="AH187" s="1">
        <v>7.8488420204925297E-5</v>
      </c>
      <c r="AI187" s="1">
        <v>3.02526673515144E-5</v>
      </c>
      <c r="AJ187" s="1">
        <v>9.2292395912034998E-5</v>
      </c>
      <c r="AK187" s="1">
        <v>4.9596623866136198E-5</v>
      </c>
      <c r="AL187" s="1">
        <v>2.8182156246377399E-6</v>
      </c>
      <c r="AM187" s="1">
        <v>9.8532159134757093E-6</v>
      </c>
      <c r="AN187" s="1">
        <v>6.7048496382331005E-7</v>
      </c>
      <c r="AO187" s="1">
        <v>9.4033986014410697E-7</v>
      </c>
      <c r="AP187" s="1">
        <v>3.0008689255801402E-5</v>
      </c>
      <c r="AQ187" s="1">
        <v>2.24932134499824E-5</v>
      </c>
      <c r="AR187" s="1">
        <v>6.2464996387968501E-7</v>
      </c>
      <c r="AS187" s="1">
        <v>8.1449452179329397E-8</v>
      </c>
      <c r="AT187" s="1">
        <v>5.1030272803161697E-5</v>
      </c>
      <c r="AU187" s="1">
        <v>6.45911461167559E-7</v>
      </c>
      <c r="AV187" s="1">
        <v>2.2649973731799501E-6</v>
      </c>
      <c r="AW187" s="1">
        <v>2.9817822593582501E-6</v>
      </c>
      <c r="AX187" s="1">
        <v>3.6489960734924601E-5</v>
      </c>
      <c r="AY187" s="1">
        <v>4.5373934151001904E-9</v>
      </c>
      <c r="AZ187" s="1">
        <v>3.92257124675717E-5</v>
      </c>
      <c r="BA187" s="1">
        <v>2.6489348244357598E-7</v>
      </c>
      <c r="BB187" s="1">
        <v>4.5653121465727299E-5</v>
      </c>
      <c r="BC187">
        <v>1.16361958605584E-4</v>
      </c>
      <c r="BD187" s="1">
        <v>9.3130888794298402E-7</v>
      </c>
      <c r="BE187" s="1">
        <v>6.8029406677065796E-6</v>
      </c>
      <c r="BF187" s="1">
        <v>5.0895287531019501E-5</v>
      </c>
      <c r="BG187">
        <v>1.1765042776720799E-4</v>
      </c>
      <c r="BH187">
        <v>1.7053411623411201E-4</v>
      </c>
      <c r="BI187" s="1">
        <v>4.4965997409175502E-5</v>
      </c>
      <c r="BJ187" s="1">
        <v>7.6876586261912294E-5</v>
      </c>
      <c r="BK187">
        <v>2.4434861705097301E-4</v>
      </c>
      <c r="BL187" s="1">
        <v>1.8508186544988102E-5</v>
      </c>
      <c r="BM187">
        <v>5.1127846160397205E-4</v>
      </c>
      <c r="BN187">
        <v>3.0527718596320101E-4</v>
      </c>
      <c r="BO187" s="1">
        <v>9.9090170563409803E-7</v>
      </c>
      <c r="BP187" s="1">
        <v>4.9591185936019097E-5</v>
      </c>
      <c r="BQ187">
        <v>1.30010697142054E-4</v>
      </c>
      <c r="BR187" s="1">
        <v>7.6747312035016494E-5</v>
      </c>
      <c r="BS187">
        <v>2.4228336845884301E-4</v>
      </c>
      <c r="BT187">
        <v>2.5869567315569301E-3</v>
      </c>
      <c r="BU187">
        <v>1.3235369469241E-4</v>
      </c>
      <c r="BV187" s="1">
        <v>1.5854733271064799E-6</v>
      </c>
      <c r="BW187" s="1">
        <v>2.5526026068764801E-5</v>
      </c>
      <c r="BX187">
        <v>4.6196104291944902E-4</v>
      </c>
      <c r="BY187" s="1">
        <v>8.9953641126964402E-7</v>
      </c>
      <c r="BZ187" s="1">
        <v>9.7341331121481102E-8</v>
      </c>
      <c r="CA187">
        <v>1.02450446001171E-4</v>
      </c>
      <c r="CB187" s="1">
        <v>4.6611074391098302E-6</v>
      </c>
      <c r="CC187" s="1">
        <v>8.7681999974439495E-6</v>
      </c>
      <c r="CD187">
        <v>1.4943462571671501E-4</v>
      </c>
      <c r="CE187" s="1">
        <v>1.3084197417485101E-6</v>
      </c>
      <c r="CF187" s="1">
        <v>1.59081679613494E-6</v>
      </c>
      <c r="CG187" s="1">
        <v>6.90720762362432E-7</v>
      </c>
      <c r="CH187" s="1">
        <v>3.8973756699069101E-5</v>
      </c>
      <c r="CI187" s="1">
        <v>1.51523986790646E-5</v>
      </c>
      <c r="CJ187">
        <v>1.10600109205705E-4</v>
      </c>
      <c r="CK187">
        <v>1.73944539382644E-4</v>
      </c>
      <c r="CL187" s="1">
        <v>1.12366398499804E-6</v>
      </c>
      <c r="CM187" s="1">
        <v>3.7467282675493397E-5</v>
      </c>
      <c r="CN187" s="1">
        <v>3.9284928352124699E-5</v>
      </c>
      <c r="CO187">
        <v>1.37713719059184E-4</v>
      </c>
      <c r="CP187" s="1">
        <v>4.1236892783911398E-5</v>
      </c>
      <c r="CQ187">
        <v>1.52596876512485E-4</v>
      </c>
      <c r="CR187" s="1">
        <v>1.8763787994883601E-5</v>
      </c>
      <c r="CS187" s="1">
        <v>8.9422823074632903E-5</v>
      </c>
      <c r="CT187">
        <v>3.1387054637216599E-4</v>
      </c>
      <c r="CU187" s="1">
        <v>4.8684012544112196E-6</v>
      </c>
      <c r="CV187" s="1">
        <v>8.5589279351675306E-5</v>
      </c>
      <c r="CW187" s="1">
        <v>2.4570532181498698E-5</v>
      </c>
      <c r="CX187" s="1">
        <v>3.8323535958036202E-6</v>
      </c>
      <c r="CY187" s="1">
        <v>6.6281863455953299E-7</v>
      </c>
      <c r="CZ187" s="1">
        <v>5.4576514266990301E-5</v>
      </c>
      <c r="DA187">
        <v>3.2020700047967699E-4</v>
      </c>
      <c r="DB187" s="1">
        <v>5.0185408763283997E-6</v>
      </c>
      <c r="DC187" s="1">
        <v>5.4416301796190896E-6</v>
      </c>
      <c r="DD187" s="1">
        <v>2.9331742799057299E-6</v>
      </c>
      <c r="DE187" s="1">
        <v>6.5676160262394199E-7</v>
      </c>
      <c r="DF187" s="1">
        <v>3.7615927062693001E-7</v>
      </c>
      <c r="DG187" s="1">
        <v>1.3861861647517201E-6</v>
      </c>
      <c r="DH187" s="1">
        <v>8.6211178694399208E-6</v>
      </c>
      <c r="DI187">
        <v>1.6453286507808499E-4</v>
      </c>
      <c r="DJ187" s="1">
        <v>1.43784359040596E-5</v>
      </c>
      <c r="DK187">
        <v>3.73023749157378E-4</v>
      </c>
      <c r="DL187" s="1">
        <v>3.0721520281793301E-5</v>
      </c>
      <c r="DM187">
        <v>4.4538021783327398E-4</v>
      </c>
      <c r="DN187" s="1">
        <v>1.25937591579347E-5</v>
      </c>
      <c r="DO187">
        <v>1.26738112932504E-3</v>
      </c>
      <c r="DP187" s="1">
        <v>4.4438446948084798E-7</v>
      </c>
      <c r="DQ187" s="1">
        <v>4.1313231455700399E-5</v>
      </c>
      <c r="DR187" s="1">
        <v>2.6901168374823099E-5</v>
      </c>
      <c r="DS187" s="1">
        <v>1.42770563567561E-7</v>
      </c>
      <c r="DT187" s="1">
        <v>5.99884620537897E-6</v>
      </c>
      <c r="DU187" s="1">
        <v>2.5632391815902202E-6</v>
      </c>
      <c r="DV187" s="1">
        <v>3.6219557498335802E-7</v>
      </c>
      <c r="DW187" s="1">
        <v>5.23700036793505E-6</v>
      </c>
      <c r="DX187" s="1">
        <v>1.2793088508023199E-5</v>
      </c>
      <c r="DY187" s="1">
        <v>1.4773232118227101E-5</v>
      </c>
      <c r="DZ187" s="1">
        <v>9.2672100282185601E-5</v>
      </c>
      <c r="EA187">
        <v>2.6530368241018499E-4</v>
      </c>
      <c r="EB187" s="1">
        <v>1.5239539671381699E-5</v>
      </c>
      <c r="EC187">
        <v>1.18329125770881E-4</v>
      </c>
      <c r="ED187" s="1">
        <v>3.2909859426957799E-6</v>
      </c>
      <c r="EE187">
        <v>4.3877318490852002E-4</v>
      </c>
      <c r="EF187" s="1">
        <v>4.2617319024044304E-6</v>
      </c>
      <c r="EG187" s="1">
        <v>3.0415864435821E-6</v>
      </c>
      <c r="EH187" s="1">
        <v>1.64451784040423E-6</v>
      </c>
      <c r="EI187" s="1">
        <v>1.66195733237178E-5</v>
      </c>
      <c r="EJ187" s="1">
        <v>3.9291480757152399E-6</v>
      </c>
      <c r="EK187">
        <v>1.6477927835983899E-4</v>
      </c>
      <c r="EL187" s="1">
        <v>1.54736847755E-6</v>
      </c>
      <c r="EM187" s="1">
        <v>4.0109071106590498E-6</v>
      </c>
      <c r="EN187" s="1">
        <v>8.5782161549485096E-7</v>
      </c>
      <c r="EO187" s="1">
        <v>6.3105496474278501E-6</v>
      </c>
      <c r="EP187" s="1">
        <v>6.2768247928985196E-5</v>
      </c>
      <c r="EQ187">
        <v>1.3498751120011201E-4</v>
      </c>
      <c r="ER187" s="1">
        <v>2.5033417266715899E-5</v>
      </c>
      <c r="ES187" s="1">
        <v>2.60201946598221E-5</v>
      </c>
      <c r="ET187" s="1">
        <v>3.4433089455248399E-5</v>
      </c>
      <c r="EU187" s="1">
        <v>3.8651318600704002E-8</v>
      </c>
      <c r="EV187" s="1">
        <v>4.6232791237042902E-8</v>
      </c>
      <c r="EW187" s="1">
        <v>1.84875417591805E-5</v>
      </c>
      <c r="EX187">
        <v>1.8676156760585199E-4</v>
      </c>
      <c r="EY187" s="1">
        <v>9.6230926061586199E-5</v>
      </c>
      <c r="EZ187" s="1">
        <v>3.6282851800260503E-5</v>
      </c>
      <c r="FA187" s="1">
        <v>5.7427428521231604E-6</v>
      </c>
      <c r="FB187" s="1">
        <v>1.26829620264123E-6</v>
      </c>
      <c r="FC187" s="1">
        <v>3.2058701255984199E-8</v>
      </c>
      <c r="FD187">
        <v>4.1363840459796703E-4</v>
      </c>
      <c r="FE187">
        <v>4.5318812086391798E-4</v>
      </c>
      <c r="FF187">
        <v>1.17003273290176E-4</v>
      </c>
      <c r="FG187" s="1">
        <v>2.2151965925926701E-6</v>
      </c>
      <c r="FH187">
        <v>2.1906274706824099E-4</v>
      </c>
      <c r="FI187">
        <v>1.94569836900744E-4</v>
      </c>
      <c r="FJ187">
        <v>3.33928971682518E-3</v>
      </c>
      <c r="FK187">
        <v>2.0481315550068899E-4</v>
      </c>
      <c r="FL187" s="1">
        <v>2.76521983413878E-5</v>
      </c>
      <c r="FM187" s="1">
        <v>1.00785012931642E-5</v>
      </c>
      <c r="FN187" s="1">
        <v>2.14566008690201E-5</v>
      </c>
      <c r="FO187" s="1">
        <v>6.4364587545863601E-5</v>
      </c>
      <c r="FP187">
        <v>9.8843754019734107E-4</v>
      </c>
      <c r="FQ187">
        <v>9.8843754019734107E-4</v>
      </c>
      <c r="FR187" s="1">
        <v>9.2756041699101099E-5</v>
      </c>
      <c r="FS187">
        <v>3.7863758737547498E-3</v>
      </c>
      <c r="FT187">
        <v>4.79522954987252E-4</v>
      </c>
      <c r="FU187" s="1">
        <v>5.5112245572843099E-6</v>
      </c>
      <c r="FV187" s="1">
        <v>7.0603845537766E-6</v>
      </c>
      <c r="FW187">
        <v>1.5271934123854E-3</v>
      </c>
      <c r="FX187" s="1">
        <v>2.0565620236347899E-8</v>
      </c>
      <c r="FY187" s="1">
        <v>4.23142327633156E-6</v>
      </c>
      <c r="FZ187">
        <v>2.4720728255885402E-4</v>
      </c>
    </row>
    <row r="188" spans="1:182" x14ac:dyDescent="0.2">
      <c r="A188">
        <v>9.16250750751</v>
      </c>
      <c r="B188" s="1">
        <v>3.7917063788404101E-6</v>
      </c>
      <c r="C188" s="1">
        <v>3.4970870638814998E-7</v>
      </c>
      <c r="D188" s="1">
        <v>7.5402580742441299E-6</v>
      </c>
      <c r="E188" s="1">
        <v>4.1147696989204097E-6</v>
      </c>
      <c r="F188" s="1">
        <v>1.0518529454324401E-6</v>
      </c>
      <c r="G188" s="1">
        <v>1.41423674907676E-7</v>
      </c>
      <c r="H188" s="1">
        <v>3.0908375156019102E-7</v>
      </c>
      <c r="I188" s="1">
        <v>5.9417929699265302E-6</v>
      </c>
      <c r="J188" s="1">
        <v>2.1208843431883301E-6</v>
      </c>
      <c r="K188" s="1">
        <v>4.7772265963097499E-7</v>
      </c>
      <c r="L188" s="1">
        <v>1.0700671659129701E-5</v>
      </c>
      <c r="M188">
        <v>1.01344505603824E-4</v>
      </c>
      <c r="N188">
        <v>9.9782787320471704E-4</v>
      </c>
      <c r="O188">
        <v>1.5580559385071301E-4</v>
      </c>
      <c r="P188">
        <v>1.3142546380978101E-4</v>
      </c>
      <c r="Q188" s="1">
        <v>4.6380587021573103E-8</v>
      </c>
      <c r="R188">
        <v>3.2749649301640102E-4</v>
      </c>
      <c r="S188">
        <v>1.6125079962140499E-4</v>
      </c>
      <c r="T188">
        <v>1.40504183780661E-4</v>
      </c>
      <c r="U188">
        <v>3.5661282199234102E-4</v>
      </c>
      <c r="V188" s="1">
        <v>6.7573732101379604E-6</v>
      </c>
      <c r="W188" s="1">
        <v>8.21675085652741E-7</v>
      </c>
      <c r="X188" s="1">
        <v>3.8639920102302102E-5</v>
      </c>
      <c r="Y188">
        <v>1.4843037762942899E-4</v>
      </c>
      <c r="Z188" s="1">
        <v>7.1796066704003095E-5</v>
      </c>
      <c r="AA188" s="1">
        <v>2.81208626609568E-5</v>
      </c>
      <c r="AB188">
        <v>1.2834202669308899E-4</v>
      </c>
      <c r="AC188">
        <v>1.6818666383226999E-4</v>
      </c>
      <c r="AD188" s="1">
        <v>2.6965378782936501E-7</v>
      </c>
      <c r="AE188">
        <v>1.6142691072141199E-4</v>
      </c>
      <c r="AF188" s="1">
        <v>3.3372320239454202E-5</v>
      </c>
      <c r="AG188" s="1">
        <v>3.5196360668626E-5</v>
      </c>
      <c r="AH188" s="1">
        <v>8.1785164811191797E-5</v>
      </c>
      <c r="AI188" s="1">
        <v>3.1682665868675898E-5</v>
      </c>
      <c r="AJ188" s="1">
        <v>9.6343314870334405E-5</v>
      </c>
      <c r="AK188" s="1">
        <v>5.1807991524187998E-5</v>
      </c>
      <c r="AL188" s="1">
        <v>3.0047210679398899E-6</v>
      </c>
      <c r="AM188" s="1">
        <v>1.03881848846567E-5</v>
      </c>
      <c r="AN188" s="1">
        <v>7.1613834101352296E-7</v>
      </c>
      <c r="AO188" s="1">
        <v>1.0037932762648699E-6</v>
      </c>
      <c r="AP188" s="1">
        <v>3.1473211994384797E-5</v>
      </c>
      <c r="AQ188" s="1">
        <v>2.3658814824950601E-5</v>
      </c>
      <c r="AR188" s="1">
        <v>6.6559487430342697E-7</v>
      </c>
      <c r="AS188" s="1">
        <v>8.7469912701444699E-8</v>
      </c>
      <c r="AT188" s="1">
        <v>5.3390226151306898E-5</v>
      </c>
      <c r="AU188" s="1">
        <v>6.8785260592103603E-7</v>
      </c>
      <c r="AV188" s="1">
        <v>2.4019854252556799E-6</v>
      </c>
      <c r="AW188" s="1">
        <v>3.1533576075512899E-6</v>
      </c>
      <c r="AX188" s="1">
        <v>3.8281165083125401E-5</v>
      </c>
      <c r="AY188" s="1">
        <v>4.9225157950692301E-9</v>
      </c>
      <c r="AZ188" s="1">
        <v>4.1076076884182199E-5</v>
      </c>
      <c r="BA188" s="1">
        <v>2.8343041719590498E-7</v>
      </c>
      <c r="BB188" s="1">
        <v>4.7833335680215199E-5</v>
      </c>
      <c r="BC188">
        <v>1.2159506621733599E-4</v>
      </c>
      <c r="BD188" s="1">
        <v>9.9916673293419192E-7</v>
      </c>
      <c r="BE188" s="1">
        <v>7.2650391251512897E-6</v>
      </c>
      <c r="BF188" s="1">
        <v>5.3311403412044599E-5</v>
      </c>
      <c r="BG188">
        <v>1.2266233343986599E-4</v>
      </c>
      <c r="BH188">
        <v>1.7708939829071501E-4</v>
      </c>
      <c r="BI188" s="1">
        <v>4.7081010083303101E-5</v>
      </c>
      <c r="BJ188" s="1">
        <v>8.0021136467049397E-5</v>
      </c>
      <c r="BK188">
        <v>2.5461027851661499E-4</v>
      </c>
      <c r="BL188" s="1">
        <v>1.95053062411807E-5</v>
      </c>
      <c r="BM188">
        <v>5.3027212981302701E-4</v>
      </c>
      <c r="BN188">
        <v>3.1696484867322001E-4</v>
      </c>
      <c r="BO188" s="1">
        <v>1.0576060546305599E-6</v>
      </c>
      <c r="BP188" s="1">
        <v>5.1940061184311301E-5</v>
      </c>
      <c r="BQ188">
        <v>1.3549742790665501E-4</v>
      </c>
      <c r="BR188" s="1">
        <v>8.0224163556413906E-5</v>
      </c>
      <c r="BS188">
        <v>2.5226461173122002E-4</v>
      </c>
      <c r="BT188">
        <v>2.6588186223317099E-3</v>
      </c>
      <c r="BU188">
        <v>1.3835924737805701E-4</v>
      </c>
      <c r="BV188" s="1">
        <v>1.68277983765616E-6</v>
      </c>
      <c r="BW188" s="1">
        <v>2.6767730514313601E-5</v>
      </c>
      <c r="BX188">
        <v>4.77365819737656E-4</v>
      </c>
      <c r="BY188" s="1">
        <v>9.4874358853059102E-7</v>
      </c>
      <c r="BZ188" s="1">
        <v>1.04433711238752E-7</v>
      </c>
      <c r="CA188">
        <v>1.06647601372051E-4</v>
      </c>
      <c r="CB188" s="1">
        <v>4.9370885480789503E-6</v>
      </c>
      <c r="CC188" s="1">
        <v>9.23374533252416E-6</v>
      </c>
      <c r="CD188">
        <v>1.54542306908425E-4</v>
      </c>
      <c r="CE188" s="1">
        <v>1.3861606623369101E-6</v>
      </c>
      <c r="CF188" s="1">
        <v>1.6840499059436201E-6</v>
      </c>
      <c r="CG188" s="1">
        <v>7.35700187275582E-7</v>
      </c>
      <c r="CH188" s="1">
        <v>4.0614077423467202E-5</v>
      </c>
      <c r="CI188" s="1">
        <v>1.59887410804269E-5</v>
      </c>
      <c r="CJ188">
        <v>1.1567669975240401E-4</v>
      </c>
      <c r="CK188">
        <v>1.8127163621338801E-4</v>
      </c>
      <c r="CL188" s="1">
        <v>1.1977856731108099E-6</v>
      </c>
      <c r="CM188" s="1">
        <v>3.9221252110233402E-5</v>
      </c>
      <c r="CN188" s="1">
        <v>4.1138644630455798E-5</v>
      </c>
      <c r="CO188">
        <v>1.4319733707456999E-4</v>
      </c>
      <c r="CP188" s="1">
        <v>4.3165939865106197E-5</v>
      </c>
      <c r="CQ188">
        <v>1.5965590287934001E-4</v>
      </c>
      <c r="CR188" s="1">
        <v>1.9716347817232802E-5</v>
      </c>
      <c r="CS188" s="1">
        <v>9.3110252802220599E-5</v>
      </c>
      <c r="CT188">
        <v>3.2622835653497702E-4</v>
      </c>
      <c r="CU188" s="1">
        <v>5.1678656277524203E-6</v>
      </c>
      <c r="CV188" s="1">
        <v>8.9291025689452704E-5</v>
      </c>
      <c r="CW188" s="1">
        <v>2.58037616318886E-5</v>
      </c>
      <c r="CX188" s="1">
        <v>4.0545926270042696E-6</v>
      </c>
      <c r="CY188" s="1">
        <v>7.0475415682136102E-7</v>
      </c>
      <c r="CZ188" s="1">
        <v>5.7087004677105102E-5</v>
      </c>
      <c r="DA188">
        <v>3.3012449093050903E-4</v>
      </c>
      <c r="DB188" s="1">
        <v>5.31263808554375E-6</v>
      </c>
      <c r="DC188" s="1">
        <v>5.75814983140601E-6</v>
      </c>
      <c r="DD188" s="1">
        <v>3.1095031535491602E-6</v>
      </c>
      <c r="DE188" s="1">
        <v>7.0109037654055501E-7</v>
      </c>
      <c r="DF188" s="1">
        <v>4.03375587074921E-7</v>
      </c>
      <c r="DG188" s="1">
        <v>1.47296513591825E-6</v>
      </c>
      <c r="DH188" s="1">
        <v>9.1206965019317003E-6</v>
      </c>
      <c r="DI188">
        <v>1.70588554733586E-4</v>
      </c>
      <c r="DJ188" s="1">
        <v>1.52171657743752E-5</v>
      </c>
      <c r="DK188">
        <v>3.8641453105392302E-4</v>
      </c>
      <c r="DL188" s="1">
        <v>3.2430682831798198E-5</v>
      </c>
      <c r="DM188">
        <v>4.62215916486997E-4</v>
      </c>
      <c r="DN188" s="1">
        <v>1.3225782964569499E-5</v>
      </c>
      <c r="DO188">
        <v>1.3074797548729999E-3</v>
      </c>
      <c r="DP188" s="1">
        <v>4.7462162911342298E-7</v>
      </c>
      <c r="DQ188" s="1">
        <v>4.3258947714277801E-5</v>
      </c>
      <c r="DR188" s="1">
        <v>2.8073310939317599E-5</v>
      </c>
      <c r="DS188" s="1">
        <v>1.5291348062240199E-7</v>
      </c>
      <c r="DT188" s="1">
        <v>6.3292679554844296E-6</v>
      </c>
      <c r="DU188" s="1">
        <v>2.7041916636154298E-6</v>
      </c>
      <c r="DV188" s="1">
        <v>3.8933587274095401E-7</v>
      </c>
      <c r="DW188" s="1">
        <v>5.5437172996957996E-6</v>
      </c>
      <c r="DX188" s="1">
        <v>1.3453751230719001E-5</v>
      </c>
      <c r="DY188" s="1">
        <v>1.5544039008368701E-5</v>
      </c>
      <c r="DZ188" s="1">
        <v>9.6836646497033106E-5</v>
      </c>
      <c r="EA188">
        <v>2.7570305995383598E-4</v>
      </c>
      <c r="EB188" s="1">
        <v>1.6087980320640501E-5</v>
      </c>
      <c r="EC188">
        <v>1.23252141579035E-4</v>
      </c>
      <c r="ED188" s="1">
        <v>3.4996696188049501E-6</v>
      </c>
      <c r="EE188">
        <v>4.5319129512220199E-4</v>
      </c>
      <c r="EF188" s="1">
        <v>4.4973841309833199E-6</v>
      </c>
      <c r="EG188" s="1">
        <v>3.2223383688889999E-6</v>
      </c>
      <c r="EH188" s="1">
        <v>1.75251020986867E-6</v>
      </c>
      <c r="EI188" s="1">
        <v>1.74399114869044E-5</v>
      </c>
      <c r="EJ188" s="1">
        <v>4.1726937482779798E-6</v>
      </c>
      <c r="EK188">
        <v>1.7199035482256099E-4</v>
      </c>
      <c r="EL188" s="1">
        <v>1.64064573226157E-6</v>
      </c>
      <c r="EM188" s="1">
        <v>4.2380220072889397E-6</v>
      </c>
      <c r="EN188" s="1">
        <v>9.1510794423909998E-7</v>
      </c>
      <c r="EO188" s="1">
        <v>6.6561074578811802E-6</v>
      </c>
      <c r="EP188" s="1">
        <v>6.5606139366379096E-5</v>
      </c>
      <c r="EQ188">
        <v>1.4012630173604299E-4</v>
      </c>
      <c r="ER188" s="1">
        <v>2.6321490846371599E-5</v>
      </c>
      <c r="ES188" s="1">
        <v>2.7437531051378299E-5</v>
      </c>
      <c r="ET188" s="1">
        <v>3.6117144194793699E-5</v>
      </c>
      <c r="EU188" s="1">
        <v>4.1525781581397198E-8</v>
      </c>
      <c r="EV188" s="1">
        <v>4.97843498916371E-8</v>
      </c>
      <c r="EW188" s="1">
        <v>1.9515145769813401E-5</v>
      </c>
      <c r="EX188">
        <v>1.9367217749586399E-4</v>
      </c>
      <c r="EY188">
        <v>1.00175129707811E-4</v>
      </c>
      <c r="EZ188" s="1">
        <v>3.8016767781973398E-5</v>
      </c>
      <c r="FA188" s="1">
        <v>6.0956478720738203E-6</v>
      </c>
      <c r="FB188" s="1">
        <v>1.3483699558082101E-6</v>
      </c>
      <c r="FC188" s="1">
        <v>3.4978158539827903E-8</v>
      </c>
      <c r="FD188">
        <v>4.2834107981506601E-4</v>
      </c>
      <c r="FE188">
        <v>4.6885994467115599E-4</v>
      </c>
      <c r="FF188">
        <v>1.2231229822076101E-4</v>
      </c>
      <c r="FG188" s="1">
        <v>2.3557371769999299E-6</v>
      </c>
      <c r="FH188">
        <v>2.280933703268E-4</v>
      </c>
      <c r="FI188">
        <v>2.02284917696788E-4</v>
      </c>
      <c r="FJ188">
        <v>3.4231861897162401E-3</v>
      </c>
      <c r="FK188">
        <v>2.1282846525704199E-4</v>
      </c>
      <c r="FL188" s="1">
        <v>2.9205914685862499E-5</v>
      </c>
      <c r="FM188" s="1">
        <v>1.05979046672355E-5</v>
      </c>
      <c r="FN188" s="1">
        <v>2.2597052369966701E-5</v>
      </c>
      <c r="FO188" s="1">
        <v>6.73218080387005E-5</v>
      </c>
      <c r="FP188">
        <v>1.0163233684855799E-3</v>
      </c>
      <c r="FQ188">
        <v>1.0163233684855799E-3</v>
      </c>
      <c r="FR188" s="1">
        <v>9.6746130700264601E-5</v>
      </c>
      <c r="FS188">
        <v>3.8695905978322199E-3</v>
      </c>
      <c r="FT188">
        <v>4.9402252799274403E-4</v>
      </c>
      <c r="FU188" s="1">
        <v>5.8342885658398697E-6</v>
      </c>
      <c r="FV188" s="1">
        <v>7.4826779817801199E-6</v>
      </c>
      <c r="FW188">
        <v>1.5825602762017199E-3</v>
      </c>
      <c r="FX188" s="1">
        <v>2.2311076703109799E-8</v>
      </c>
      <c r="FY188" s="1">
        <v>4.50497618121228E-6</v>
      </c>
      <c r="FZ188">
        <v>2.57248802978997E-4</v>
      </c>
    </row>
    <row r="189" spans="1:182" x14ac:dyDescent="0.2">
      <c r="A189">
        <v>9.1923113113100001</v>
      </c>
      <c r="B189" s="1">
        <v>4.0076593486794798E-6</v>
      </c>
      <c r="C189" s="1">
        <v>3.7415888739476902E-7</v>
      </c>
      <c r="D189" s="1">
        <v>7.9801585238663206E-6</v>
      </c>
      <c r="E189" s="1">
        <v>4.3538603780944797E-6</v>
      </c>
      <c r="F189" s="1">
        <v>1.11840216399516E-6</v>
      </c>
      <c r="G189" s="1">
        <v>1.5108094049913999E-7</v>
      </c>
      <c r="H189" s="1">
        <v>3.3156079635859602E-7</v>
      </c>
      <c r="I189" s="1">
        <v>6.27297884678788E-6</v>
      </c>
      <c r="J189" s="1">
        <v>2.2470427898280301E-6</v>
      </c>
      <c r="K189" s="1">
        <v>5.1003456862328805E-7</v>
      </c>
      <c r="L189" s="1">
        <v>1.1293355788201E-5</v>
      </c>
      <c r="M189">
        <v>1.05655220331282E-4</v>
      </c>
      <c r="N189">
        <v>1.03117734949596E-3</v>
      </c>
      <c r="O189">
        <v>1.6265032348472601E-4</v>
      </c>
      <c r="P189">
        <v>1.3742589348185401E-4</v>
      </c>
      <c r="Q189" s="1">
        <v>5.0067547102274603E-8</v>
      </c>
      <c r="R189">
        <v>3.3865617342292002E-4</v>
      </c>
      <c r="S189">
        <v>1.6769313014258099E-4</v>
      </c>
      <c r="T189">
        <v>1.4665979282836101E-4</v>
      </c>
      <c r="U189">
        <v>3.6967795881926601E-4</v>
      </c>
      <c r="V189" s="1">
        <v>7.1441755800291897E-6</v>
      </c>
      <c r="W189" s="1">
        <v>8.7865108380759304E-7</v>
      </c>
      <c r="X189" s="1">
        <v>4.04476772106501E-5</v>
      </c>
      <c r="Y189">
        <v>1.54719101952476E-4</v>
      </c>
      <c r="Z189" s="1">
        <v>7.5038679229787306E-5</v>
      </c>
      <c r="AA189" s="1">
        <v>2.9556659814491001E-5</v>
      </c>
      <c r="AB189">
        <v>1.3358502123429799E-4</v>
      </c>
      <c r="AC189">
        <v>1.75209151335183E-4</v>
      </c>
      <c r="AD189" s="1">
        <v>2.8956814483759902E-7</v>
      </c>
      <c r="AE189">
        <v>1.6798963106154401E-4</v>
      </c>
      <c r="AF189" s="1">
        <v>3.49458837612242E-5</v>
      </c>
      <c r="AG189" s="1">
        <v>3.6832274857644703E-5</v>
      </c>
      <c r="AH189" s="1">
        <v>8.5210531805349804E-5</v>
      </c>
      <c r="AI189" s="1">
        <v>3.3176367886735102E-5</v>
      </c>
      <c r="AJ189">
        <v>1.00559144496234E-4</v>
      </c>
      <c r="AK189" s="1">
        <v>5.4111296573791503E-5</v>
      </c>
      <c r="AL189" s="1">
        <v>3.2029849612984699E-6</v>
      </c>
      <c r="AM189" s="1">
        <v>1.09505342509771E-5</v>
      </c>
      <c r="AN189" s="1">
        <v>7.6476274221890097E-7</v>
      </c>
      <c r="AO189" s="1">
        <v>1.07133296526801E-6</v>
      </c>
      <c r="AP189" s="1">
        <v>3.3004509731046398E-5</v>
      </c>
      <c r="AQ189" s="1">
        <v>2.4881015547238299E-5</v>
      </c>
      <c r="AR189" s="1">
        <v>7.0912158837835202E-7</v>
      </c>
      <c r="AS189" s="1">
        <v>9.3920575377416803E-8</v>
      </c>
      <c r="AT189" s="1">
        <v>5.5852136169540202E-5</v>
      </c>
      <c r="AU189" s="1">
        <v>7.3240513484195801E-7</v>
      </c>
      <c r="AV189" s="1">
        <v>2.5468726974650199E-6</v>
      </c>
      <c r="AW189" s="1">
        <v>3.3343304200778502E-6</v>
      </c>
      <c r="AX189" s="1">
        <v>4.0154035876171E-5</v>
      </c>
      <c r="AY189" s="1">
        <v>5.3393651812970804E-9</v>
      </c>
      <c r="AZ189" s="1">
        <v>4.3007802190117897E-5</v>
      </c>
      <c r="BA189" s="1">
        <v>3.0321019633896501E-7</v>
      </c>
      <c r="BB189" s="1">
        <v>5.01116095293952E-5</v>
      </c>
      <c r="BC189">
        <v>1.27045179809322E-4</v>
      </c>
      <c r="BD189" s="1">
        <v>1.0717336479476499E-6</v>
      </c>
      <c r="BE189" s="1">
        <v>7.7567462735657505E-6</v>
      </c>
      <c r="BF189" s="1">
        <v>5.5835464641702402E-5</v>
      </c>
      <c r="BG189">
        <v>1.27871668487623E-4</v>
      </c>
      <c r="BH189">
        <v>1.8387940351395599E-4</v>
      </c>
      <c r="BI189" s="1">
        <v>4.9289115451896898E-5</v>
      </c>
      <c r="BJ189" s="1">
        <v>8.3287147845354805E-5</v>
      </c>
      <c r="BK189">
        <v>2.6526606041239102E-4</v>
      </c>
      <c r="BL189" s="1">
        <v>2.0553058845756201E-5</v>
      </c>
      <c r="BM189">
        <v>5.4989672400118596E-4</v>
      </c>
      <c r="BN189">
        <v>3.2904914343702798E-4</v>
      </c>
      <c r="BO189" s="1">
        <v>1.1285954920859201E-6</v>
      </c>
      <c r="BP189" s="1">
        <v>5.4392549334393197E-5</v>
      </c>
      <c r="BQ189">
        <v>1.4120096925756699E-4</v>
      </c>
      <c r="BR189" s="1">
        <v>8.3846201895606797E-5</v>
      </c>
      <c r="BS189">
        <v>2.6262168329455E-4</v>
      </c>
      <c r="BT189">
        <v>2.73233651052963E-3</v>
      </c>
      <c r="BU189">
        <v>1.4461373141484E-4</v>
      </c>
      <c r="BV189" s="1">
        <v>1.7857721621028399E-6</v>
      </c>
      <c r="BW189" s="1">
        <v>2.8065822686479199E-5</v>
      </c>
      <c r="BX189">
        <v>4.9321330343206305E-4</v>
      </c>
      <c r="BY189" s="1">
        <v>1.0005222766505401E-6</v>
      </c>
      <c r="BZ189" s="1">
        <v>1.12023570630473E-7</v>
      </c>
      <c r="CA189">
        <v>1.10999191534357E-4</v>
      </c>
      <c r="CB189" s="1">
        <v>5.2285762903185602E-6</v>
      </c>
      <c r="CC189" s="1">
        <v>9.7231181226462603E-6</v>
      </c>
      <c r="CD189">
        <v>1.59808089743723E-4</v>
      </c>
      <c r="CE189" s="1">
        <v>1.4682798684153699E-6</v>
      </c>
      <c r="CF189" s="1">
        <v>1.7825026278468999E-6</v>
      </c>
      <c r="CG189" s="1">
        <v>7.83479435054926E-7</v>
      </c>
      <c r="CH189" s="1">
        <v>4.2318218643806697E-5</v>
      </c>
      <c r="CI189" s="1">
        <v>1.68686133237394E-5</v>
      </c>
      <c r="CJ189">
        <v>1.20967887010757E-4</v>
      </c>
      <c r="CK189">
        <v>1.8888258054076401E-4</v>
      </c>
      <c r="CL189" s="1">
        <v>1.2765615122140299E-6</v>
      </c>
      <c r="CM189" s="1">
        <v>4.1051777300101099E-5</v>
      </c>
      <c r="CN189" s="1">
        <v>4.3073744608506099E-5</v>
      </c>
      <c r="CO189">
        <v>1.4888301856955601E-4</v>
      </c>
      <c r="CP189" s="1">
        <v>4.51787045078063E-5</v>
      </c>
      <c r="CQ189">
        <v>1.6701465991630999E-4</v>
      </c>
      <c r="CR189" s="1">
        <v>2.0714644566594599E-5</v>
      </c>
      <c r="CS189" s="1">
        <v>9.6939611211798894E-5</v>
      </c>
      <c r="CT189">
        <v>3.3902166468178602E-4</v>
      </c>
      <c r="CU189" s="1">
        <v>5.4847250434343903E-6</v>
      </c>
      <c r="CV189" s="1">
        <v>9.3141037578132495E-5</v>
      </c>
      <c r="CW189" s="1">
        <v>2.70948091502583E-5</v>
      </c>
      <c r="CX189" s="1">
        <v>4.2889531277616002E-6</v>
      </c>
      <c r="CY189" s="1">
        <v>7.4924208835941403E-7</v>
      </c>
      <c r="CZ189" s="1">
        <v>5.9704540697230502E-5</v>
      </c>
      <c r="DA189">
        <v>3.4032227654994597E-4</v>
      </c>
      <c r="DB189" s="1">
        <v>5.6230087518975198E-6</v>
      </c>
      <c r="DC189" s="1">
        <v>6.0921632263067802E-6</v>
      </c>
      <c r="DD189" s="1">
        <v>3.2958988235247299E-6</v>
      </c>
      <c r="DE189" s="1">
        <v>7.4829136136415196E-7</v>
      </c>
      <c r="DF189" s="1">
        <v>4.3248165543337502E-7</v>
      </c>
      <c r="DG189" s="1">
        <v>1.56491325781586E-6</v>
      </c>
      <c r="DH189" s="1">
        <v>9.6475707569736906E-6</v>
      </c>
      <c r="DI189">
        <v>1.7684944192168E-4</v>
      </c>
      <c r="DJ189" s="1">
        <v>1.6102166800552699E-5</v>
      </c>
      <c r="DK189">
        <v>4.0024175077661998E-4</v>
      </c>
      <c r="DL189" s="1">
        <v>3.4228283689203203E-5</v>
      </c>
      <c r="DM189">
        <v>4.7963684617161701E-4</v>
      </c>
      <c r="DN189" s="1">
        <v>1.3887598945553799E-5</v>
      </c>
      <c r="DO189">
        <v>1.3487390463095899E-3</v>
      </c>
      <c r="DP189" s="1">
        <v>5.0683901872444096E-7</v>
      </c>
      <c r="DQ189" s="1">
        <v>4.5291020542393901E-5</v>
      </c>
      <c r="DR189" s="1">
        <v>2.9293214021389999E-5</v>
      </c>
      <c r="DS189" s="1">
        <v>1.6374909910749E-7</v>
      </c>
      <c r="DT189" s="1">
        <v>6.6768818408555301E-6</v>
      </c>
      <c r="DU189" s="1">
        <v>2.85261008572553E-6</v>
      </c>
      <c r="DV189" s="1">
        <v>4.1842450948811201E-7</v>
      </c>
      <c r="DW189" s="1">
        <v>5.8675233659087402E-6</v>
      </c>
      <c r="DX189" s="1">
        <v>1.41467163658935E-5</v>
      </c>
      <c r="DY189" s="1">
        <v>1.6352643884532499E-5</v>
      </c>
      <c r="DZ189">
        <v>1.01173683553175E-4</v>
      </c>
      <c r="EA189">
        <v>2.8647107841079999E-4</v>
      </c>
      <c r="EB189" s="1">
        <v>1.6980688377475099E-5</v>
      </c>
      <c r="EC189">
        <v>1.2836265864159E-4</v>
      </c>
      <c r="ED189" s="1">
        <v>3.7208231499724599E-6</v>
      </c>
      <c r="EE189">
        <v>4.68025886912663E-4</v>
      </c>
      <c r="EF189" s="1">
        <v>4.7454886456851496E-6</v>
      </c>
      <c r="EG189" s="1">
        <v>3.4133730529537302E-6</v>
      </c>
      <c r="EH189" s="1">
        <v>1.8673122612636801E-6</v>
      </c>
      <c r="EI189" s="1">
        <v>1.8298118758453199E-5</v>
      </c>
      <c r="EJ189" s="1">
        <v>4.4306478880420201E-6</v>
      </c>
      <c r="EK189">
        <v>1.7948922436061899E-4</v>
      </c>
      <c r="EL189" s="1">
        <v>1.7393334998698801E-6</v>
      </c>
      <c r="EM189" s="1">
        <v>4.4773874123489701E-6</v>
      </c>
      <c r="EN189" s="1">
        <v>9.7607429473337996E-7</v>
      </c>
      <c r="EO189" s="1">
        <v>7.0195609011161299E-6</v>
      </c>
      <c r="EP189" s="1">
        <v>6.8562541816213001E-5</v>
      </c>
      <c r="EQ189">
        <v>1.4544682841154699E-4</v>
      </c>
      <c r="ER189" s="1">
        <v>2.7671323331257699E-5</v>
      </c>
      <c r="ES189" s="1">
        <v>2.89268313366818E-5</v>
      </c>
      <c r="ET189" s="1">
        <v>3.7877979884486902E-5</v>
      </c>
      <c r="EU189" s="1">
        <v>4.4606472918874001E-8</v>
      </c>
      <c r="EV189" s="1">
        <v>5.3599572433477402E-8</v>
      </c>
      <c r="EW189" s="1">
        <v>2.05965856925474E-5</v>
      </c>
      <c r="EX189">
        <v>2.0082831978583099E-4</v>
      </c>
      <c r="EY189">
        <v>1.04273041398731E-4</v>
      </c>
      <c r="EZ189" s="1">
        <v>3.9828607234008897E-5</v>
      </c>
      <c r="FA189" s="1">
        <v>6.4691722292092999E-6</v>
      </c>
      <c r="FB189" s="1">
        <v>1.43330228330265E-6</v>
      </c>
      <c r="FC189" s="1">
        <v>3.8154471513414099E-8</v>
      </c>
      <c r="FD189">
        <v>4.4352313749824801E-4</v>
      </c>
      <c r="FE189">
        <v>4.8501660548294298E-4</v>
      </c>
      <c r="FF189">
        <v>1.27841143182662E-4</v>
      </c>
      <c r="FG189" s="1">
        <v>2.5047825262551399E-6</v>
      </c>
      <c r="FH189">
        <v>2.37451763029358E-4</v>
      </c>
      <c r="FI189">
        <v>2.1027854405180501E-4</v>
      </c>
      <c r="FJ189">
        <v>3.5088877126891699E-3</v>
      </c>
      <c r="FK189">
        <v>2.21139560075622E-4</v>
      </c>
      <c r="FL189" s="1">
        <v>3.0841917590543497E-5</v>
      </c>
      <c r="FM189" s="1">
        <v>1.11426449288847E-5</v>
      </c>
      <c r="FN189" s="1">
        <v>2.37940526687193E-5</v>
      </c>
      <c r="FO189" s="1">
        <v>7.0404970020100795E-5</v>
      </c>
      <c r="FP189">
        <v>1.0448680669296901E-3</v>
      </c>
      <c r="FQ189">
        <v>1.0448680669296901E-3</v>
      </c>
      <c r="FR189">
        <v>1.0089359980148499E-4</v>
      </c>
      <c r="FS189">
        <v>3.9542924133588496E-3</v>
      </c>
      <c r="FT189">
        <v>5.0890220641657598E-4</v>
      </c>
      <c r="FU189" s="1">
        <v>6.1753025654875004E-6</v>
      </c>
      <c r="FV189" s="1">
        <v>7.9287727769019492E-6</v>
      </c>
      <c r="FW189">
        <v>1.63969070934763E-3</v>
      </c>
      <c r="FX189" s="1">
        <v>2.4199938040420599E-8</v>
      </c>
      <c r="FY189" s="1">
        <v>4.7953740280735598E-6</v>
      </c>
      <c r="FZ189">
        <v>2.6766549954003498E-4</v>
      </c>
    </row>
    <row r="190" spans="1:182" x14ac:dyDescent="0.2">
      <c r="A190">
        <v>9.2221151151199994</v>
      </c>
      <c r="B190" s="1">
        <v>4.2352649070007299E-6</v>
      </c>
      <c r="C190" s="1">
        <v>4.0024533883266899E-7</v>
      </c>
      <c r="D190" s="1">
        <v>8.4444180495967802E-6</v>
      </c>
      <c r="E190" s="1">
        <v>4.60612420038234E-6</v>
      </c>
      <c r="F190" s="1">
        <v>1.1889732125931401E-6</v>
      </c>
      <c r="G190" s="1">
        <v>1.61372560042649E-7</v>
      </c>
      <c r="H190" s="1">
        <v>3.5560765576598397E-7</v>
      </c>
      <c r="I190" s="1">
        <v>6.6216588493119002E-6</v>
      </c>
      <c r="J190" s="1">
        <v>2.38032215862875E-6</v>
      </c>
      <c r="K190" s="1">
        <v>5.4443529016258505E-7</v>
      </c>
      <c r="L190" s="1">
        <v>1.1917083987539099E-5</v>
      </c>
      <c r="M190">
        <v>1.1013461119385901E-4</v>
      </c>
      <c r="N190">
        <v>1.0654852545186799E-3</v>
      </c>
      <c r="O190">
        <v>1.69770380462027E-4</v>
      </c>
      <c r="P190">
        <v>1.4367560895964501E-4</v>
      </c>
      <c r="Q190" s="1">
        <v>5.4036274518110701E-8</v>
      </c>
      <c r="R190">
        <v>3.5015968035657301E-4</v>
      </c>
      <c r="S190">
        <v>1.7436974006745099E-4</v>
      </c>
      <c r="T190">
        <v>1.53059704148607E-4</v>
      </c>
      <c r="U190">
        <v>3.8316627996602801E-4</v>
      </c>
      <c r="V190" s="1">
        <v>7.5516902847539499E-6</v>
      </c>
      <c r="W190" s="1">
        <v>9.3939725629744997E-7</v>
      </c>
      <c r="X190" s="1">
        <v>4.23333766566501E-5</v>
      </c>
      <c r="Y190">
        <v>1.6124894302806301E-4</v>
      </c>
      <c r="Z190" s="1">
        <v>7.8414956039049195E-5</v>
      </c>
      <c r="AA190" s="1">
        <v>3.10613528222892E-5</v>
      </c>
      <c r="AB190">
        <v>1.3902264121582199E-4</v>
      </c>
      <c r="AC190">
        <v>1.82494506813182E-4</v>
      </c>
      <c r="AD190" s="1">
        <v>3.1089674578488901E-7</v>
      </c>
      <c r="AE190">
        <v>1.7479563668828599E-4</v>
      </c>
      <c r="AF190" s="1">
        <v>3.6588671058796302E-5</v>
      </c>
      <c r="AG190" s="1">
        <v>3.8539389504759499E-5</v>
      </c>
      <c r="AH190" s="1">
        <v>8.8769110360392906E-5</v>
      </c>
      <c r="AI190" s="1">
        <v>3.4736425916945702E-5</v>
      </c>
      <c r="AJ190">
        <v>1.04946002662043E-4</v>
      </c>
      <c r="AK190" s="1">
        <v>5.6510049089502902E-5</v>
      </c>
      <c r="AL190" s="1">
        <v>3.4137093976158401E-6</v>
      </c>
      <c r="AM190" s="1">
        <v>1.1541569891842599E-5</v>
      </c>
      <c r="AN190" s="1">
        <v>8.1654175705588099E-7</v>
      </c>
      <c r="AO190" s="1">
        <v>1.1432085411104801E-6</v>
      </c>
      <c r="AP190" s="1">
        <v>3.4605380559242402E-5</v>
      </c>
      <c r="AQ190" s="1">
        <v>2.6162361388721199E-5</v>
      </c>
      <c r="AR190" s="1">
        <v>7.5538612817343802E-7</v>
      </c>
      <c r="AS190" s="1">
        <v>1.00831045446826E-7</v>
      </c>
      <c r="AT190" s="1">
        <v>5.84200689511179E-5</v>
      </c>
      <c r="AU190" s="1">
        <v>7.79724078058377E-7</v>
      </c>
      <c r="AV190" s="1">
        <v>2.7000902739979399E-6</v>
      </c>
      <c r="AW190" s="1">
        <v>3.5251874925554898E-6</v>
      </c>
      <c r="AX190" s="1">
        <v>4.2111983908602098E-5</v>
      </c>
      <c r="AY190" s="1">
        <v>5.7904719984095401E-9</v>
      </c>
      <c r="AZ190" s="1">
        <v>4.5024176531264197E-5</v>
      </c>
      <c r="BA190" s="1">
        <v>3.2431229287148899E-7</v>
      </c>
      <c r="BB190" s="1">
        <v>5.2492067760530102E-5</v>
      </c>
      <c r="BC190">
        <v>1.3272045259985301E-4</v>
      </c>
      <c r="BD190" s="1">
        <v>1.14931874868365E-6</v>
      </c>
      <c r="BE190" s="1">
        <v>8.2798342449939695E-6</v>
      </c>
      <c r="BF190" s="1">
        <v>5.8471969411647503E-5</v>
      </c>
      <c r="BG190">
        <v>1.33285504407519E-4</v>
      </c>
      <c r="BH190">
        <v>1.9091191833428E-4</v>
      </c>
      <c r="BI190" s="1">
        <v>5.15941020155611E-5</v>
      </c>
      <c r="BJ190" s="1">
        <v>8.6679025839716802E-5</v>
      </c>
      <c r="BK190">
        <v>2.7632953099564499E-4</v>
      </c>
      <c r="BL190" s="1">
        <v>2.1653842022617099E-5</v>
      </c>
      <c r="BM190">
        <v>5.70170178298394E-4</v>
      </c>
      <c r="BN190">
        <v>3.4154146340734202E-4</v>
      </c>
      <c r="BO190" s="1">
        <v>1.2041313062912501E-6</v>
      </c>
      <c r="BP190" s="1">
        <v>5.6952841862141399E-5</v>
      </c>
      <c r="BQ190">
        <v>1.4712927355336E-4</v>
      </c>
      <c r="BR190" s="1">
        <v>8.7618908692491099E-5</v>
      </c>
      <c r="BS190">
        <v>2.7336722220900402E-4</v>
      </c>
      <c r="BT190">
        <v>2.8075383337387702E-3</v>
      </c>
      <c r="BU190">
        <v>1.51126339049117E-4</v>
      </c>
      <c r="BV190" s="1">
        <v>1.8947647547286801E-6</v>
      </c>
      <c r="BW190" s="1">
        <v>2.9422658464359E-5</v>
      </c>
      <c r="BX190">
        <v>5.0951371409066796E-4</v>
      </c>
      <c r="BY190" s="1">
        <v>1.0550004659944899E-6</v>
      </c>
      <c r="BZ190" s="1">
        <v>1.2014441556105799E-7</v>
      </c>
      <c r="CA190">
        <v>1.15510156023823E-4</v>
      </c>
      <c r="CB190" s="1">
        <v>5.5363907389178196E-6</v>
      </c>
      <c r="CC190" s="1">
        <v>1.02374872459465E-5</v>
      </c>
      <c r="CD190">
        <v>1.6523628949383399E-4</v>
      </c>
      <c r="CE190" s="1">
        <v>1.55500925837862E-6</v>
      </c>
      <c r="CF190" s="1">
        <v>1.8864531818165501E-6</v>
      </c>
      <c r="CG190" s="1">
        <v>8.3422427730277803E-7</v>
      </c>
      <c r="CH190" s="1">
        <v>4.4088432296217597E-5</v>
      </c>
      <c r="CI190" s="1">
        <v>1.77941257691708E-5</v>
      </c>
      <c r="CJ190">
        <v>1.2648186184800801E-4</v>
      </c>
      <c r="CK190">
        <v>1.9678724248445699E-4</v>
      </c>
      <c r="CL190" s="1">
        <v>1.36026784129993E-6</v>
      </c>
      <c r="CM190" s="1">
        <v>4.2961936161301898E-5</v>
      </c>
      <c r="CN190" s="1">
        <v>4.5093504543317502E-5</v>
      </c>
      <c r="CO190">
        <v>1.5477754570947599E-4</v>
      </c>
      <c r="CP190" s="1">
        <v>4.7278506392342599E-5</v>
      </c>
      <c r="CQ190">
        <v>1.7468456015312799E-4</v>
      </c>
      <c r="CR190" s="1">
        <v>2.17607334213691E-5</v>
      </c>
      <c r="CS190">
        <v>1.00915907163713E-4</v>
      </c>
      <c r="CT190">
        <v>3.5226365108702101E-4</v>
      </c>
      <c r="CU190" s="1">
        <v>5.8199257704186004E-6</v>
      </c>
      <c r="CV190" s="1">
        <v>9.7144717730202003E-5</v>
      </c>
      <c r="CW190" s="1">
        <v>2.8446170696139201E-5</v>
      </c>
      <c r="CX190" s="1">
        <v>4.5360501475631102E-6</v>
      </c>
      <c r="CY190" s="1">
        <v>7.9643178507862298E-7</v>
      </c>
      <c r="CZ190" s="1">
        <v>6.2433294662714506E-5</v>
      </c>
      <c r="DA190">
        <v>3.5080747859002798E-4</v>
      </c>
      <c r="DB190" s="1">
        <v>5.9504953607607297E-6</v>
      </c>
      <c r="DC190" s="1">
        <v>6.4445820704063002E-6</v>
      </c>
      <c r="DD190" s="1">
        <v>3.4929039167118502E-6</v>
      </c>
      <c r="DE190" s="1">
        <v>7.9854241686958401E-7</v>
      </c>
      <c r="DF190" s="1">
        <v>4.6360275831890001E-7</v>
      </c>
      <c r="DG190" s="1">
        <v>1.66232162812163E-6</v>
      </c>
      <c r="DH190" s="1">
        <v>1.0203132924046301E-5</v>
      </c>
      <c r="DI190">
        <v>1.8332184242191501E-4</v>
      </c>
      <c r="DJ190" s="1">
        <v>1.70358282499553E-5</v>
      </c>
      <c r="DK190">
        <v>4.1451796015447799E-4</v>
      </c>
      <c r="DL190" s="1">
        <v>3.6118508977848497E-5</v>
      </c>
      <c r="DM190">
        <v>4.9766154295197498E-4</v>
      </c>
      <c r="DN190" s="1">
        <v>1.4580515831482699E-5</v>
      </c>
      <c r="DO190">
        <v>1.39118936035539E-3</v>
      </c>
      <c r="DP190" s="1">
        <v>5.4116096276146595E-7</v>
      </c>
      <c r="DQ190" s="1">
        <v>4.74130265258859E-5</v>
      </c>
      <c r="DR190" s="1">
        <v>3.0562676223128901E-5</v>
      </c>
      <c r="DS190" s="1">
        <v>1.7532270472710301E-7</v>
      </c>
      <c r="DT190" s="1">
        <v>7.0425245444386902E-6</v>
      </c>
      <c r="DU190" s="1">
        <v>3.0088751191406898E-6</v>
      </c>
      <c r="DV190" s="1">
        <v>4.4959480007604401E-7</v>
      </c>
      <c r="DW190" s="1">
        <v>6.2093182594251202E-6</v>
      </c>
      <c r="DX190" s="1">
        <v>1.4873464685117199E-5</v>
      </c>
      <c r="DY190" s="1">
        <v>1.7200772623655498E-5</v>
      </c>
      <c r="DZ190">
        <v>1.05689668000044E-4</v>
      </c>
      <c r="EA190">
        <v>2.9761922555631603E-4</v>
      </c>
      <c r="EB190" s="1">
        <v>1.79198027563041E-5</v>
      </c>
      <c r="EC190">
        <v>1.3366707969409401E-4</v>
      </c>
      <c r="ED190" s="1">
        <v>3.9551417832922299E-6</v>
      </c>
      <c r="EE190">
        <v>4.8328696159877102E-4</v>
      </c>
      <c r="EF190" s="1">
        <v>5.00667194087693E-6</v>
      </c>
      <c r="EG190" s="1">
        <v>3.61524816563847E-6</v>
      </c>
      <c r="EH190" s="1">
        <v>1.9893340319147101E-6</v>
      </c>
      <c r="EI190" s="1">
        <v>1.9195809464548401E-5</v>
      </c>
      <c r="EJ190" s="1">
        <v>4.7038179456157201E-6</v>
      </c>
      <c r="EK190">
        <v>1.8728609034177499E-4</v>
      </c>
      <c r="EL190" s="1">
        <v>1.8437326297268501E-6</v>
      </c>
      <c r="EM190" s="1">
        <v>4.7296304743390696E-6</v>
      </c>
      <c r="EN190" s="1">
        <v>1.04094758129324E-6</v>
      </c>
      <c r="EO190" s="1">
        <v>7.4017800521093402E-6</v>
      </c>
      <c r="EP190" s="1">
        <v>7.1641954623077799E-5</v>
      </c>
      <c r="EQ190">
        <v>1.5095501228487801E-4</v>
      </c>
      <c r="ER190" s="1">
        <v>2.9085634691115E-5</v>
      </c>
      <c r="ES190" s="1">
        <v>3.0491452878980899E-5</v>
      </c>
      <c r="ET190" s="1">
        <v>3.9718818627499001E-5</v>
      </c>
      <c r="EU190" s="1">
        <v>4.79076186590183E-8</v>
      </c>
      <c r="EV190" s="1">
        <v>5.7697308823149797E-8</v>
      </c>
      <c r="EW190" s="1">
        <v>2.1734497861523901E-5</v>
      </c>
      <c r="EX190">
        <v>2.08238405415905E-4</v>
      </c>
      <c r="EY190">
        <v>1.08530393328234E-4</v>
      </c>
      <c r="EZ190" s="1">
        <v>4.1721626302891503E-5</v>
      </c>
      <c r="FA190" s="1">
        <v>6.8644535509658E-6</v>
      </c>
      <c r="FB190" s="1">
        <v>1.5233756052606299E-6</v>
      </c>
      <c r="FC190" s="1">
        <v>4.16093818756105E-8</v>
      </c>
      <c r="FD190">
        <v>4.5919867932882298E-4</v>
      </c>
      <c r="FE190">
        <v>5.0167117795772405E-4</v>
      </c>
      <c r="FF190">
        <v>1.33597910181707E-4</v>
      </c>
      <c r="FG190" s="1">
        <v>2.66282018312434E-6</v>
      </c>
      <c r="FH190">
        <v>2.47147847938166E-4</v>
      </c>
      <c r="FI190">
        <v>2.1855966530687801E-4</v>
      </c>
      <c r="FJ190">
        <v>3.5964242552121001E-3</v>
      </c>
      <c r="FK190">
        <v>2.29756732216281E-4</v>
      </c>
      <c r="FL190" s="1">
        <v>3.2564273686492498E-5</v>
      </c>
      <c r="FM190" s="1">
        <v>1.17138822221034E-5</v>
      </c>
      <c r="FN190" s="1">
        <v>2.50501832802977E-5</v>
      </c>
      <c r="FO190" s="1">
        <v>7.3618973639641606E-5</v>
      </c>
      <c r="FP190">
        <v>1.0740832575998501E-3</v>
      </c>
      <c r="FQ190">
        <v>1.0740832575998501E-3</v>
      </c>
      <c r="FR190">
        <v>1.05204029386853E-4</v>
      </c>
      <c r="FS190">
        <v>4.0405005168154496E-3</v>
      </c>
      <c r="FT190">
        <v>5.2417005337851603E-4</v>
      </c>
      <c r="FU190" s="1">
        <v>6.5352039942437096E-6</v>
      </c>
      <c r="FV190" s="1">
        <v>8.3999196058895596E-6</v>
      </c>
      <c r="FW190">
        <v>1.69863123410716E-3</v>
      </c>
      <c r="FX190" s="1">
        <v>2.6243577903154201E-8</v>
      </c>
      <c r="FY190" s="1">
        <v>5.1035965187016203E-6</v>
      </c>
      <c r="FZ190">
        <v>2.7847002881455898E-4</v>
      </c>
    </row>
    <row r="191" spans="1:182" x14ac:dyDescent="0.2">
      <c r="A191">
        <v>9.2519189189199995</v>
      </c>
      <c r="B191" s="1">
        <v>4.4751152561388804E-6</v>
      </c>
      <c r="C191" s="1">
        <v>4.2807237064105498E-7</v>
      </c>
      <c r="D191" s="1">
        <v>8.93430385910749E-6</v>
      </c>
      <c r="E191" s="1">
        <v>4.8722446113606004E-6</v>
      </c>
      <c r="F191" s="1">
        <v>1.26379687809066E-6</v>
      </c>
      <c r="G191" s="1">
        <v>1.7233846148306699E-7</v>
      </c>
      <c r="H191" s="1">
        <v>3.8132898761243899E-7</v>
      </c>
      <c r="I191" s="1">
        <v>6.9887029990281699E-6</v>
      </c>
      <c r="J191" s="1">
        <v>2.52110184609233E-6</v>
      </c>
      <c r="K191" s="1">
        <v>5.8105320546653697E-7</v>
      </c>
      <c r="L191" s="1">
        <v>1.2573380973314E-5</v>
      </c>
      <c r="M191">
        <v>1.14788674634343E-4</v>
      </c>
      <c r="N191">
        <v>1.1007735654546399E-3</v>
      </c>
      <c r="O191">
        <v>1.7717571461969801E-4</v>
      </c>
      <c r="P191">
        <v>1.5018382896865701E-4</v>
      </c>
      <c r="Q191" s="1">
        <v>5.8307388371678301E-8</v>
      </c>
      <c r="R191">
        <v>3.6201637287293901E-4</v>
      </c>
      <c r="S191">
        <v>1.8128822089231501E-4</v>
      </c>
      <c r="T191">
        <v>1.59712457230857E-4</v>
      </c>
      <c r="U191">
        <v>3.9708934432509799E-4</v>
      </c>
      <c r="V191" s="1">
        <v>7.9809425936966396E-6</v>
      </c>
      <c r="W191" s="1">
        <v>1.0041505649766299E-6</v>
      </c>
      <c r="X191" s="1">
        <v>4.4300061008471698E-5</v>
      </c>
      <c r="Y191">
        <v>1.6802802403944399E-4</v>
      </c>
      <c r="Z191" s="1">
        <v>8.1929809290722701E-5</v>
      </c>
      <c r="AA191" s="1">
        <v>3.2638009850535801E-5</v>
      </c>
      <c r="AB191">
        <v>1.4466131012300001E-4</v>
      </c>
      <c r="AC191">
        <v>1.9005124703051001E-4</v>
      </c>
      <c r="AD191" s="1">
        <v>3.3373572688522898E-7</v>
      </c>
      <c r="AE191">
        <v>1.81852958230529E-4</v>
      </c>
      <c r="AF191" s="1">
        <v>3.8303483337445299E-5</v>
      </c>
      <c r="AG191" s="1">
        <v>4.0320564083452799E-5</v>
      </c>
      <c r="AH191" s="1">
        <v>9.2465636261755796E-5</v>
      </c>
      <c r="AI191" s="1">
        <v>3.6365594542656801E-5</v>
      </c>
      <c r="AJ191">
        <v>1.09510208158388E-4</v>
      </c>
      <c r="AK191" s="1">
        <v>5.9007879405700603E-5</v>
      </c>
      <c r="AL191" s="1">
        <v>3.6376358302116598E-6</v>
      </c>
      <c r="AM191" s="1">
        <v>1.21626548011634E-5</v>
      </c>
      <c r="AN191" s="1">
        <v>8.7166964810894502E-7</v>
      </c>
      <c r="AO191" s="1">
        <v>1.2196839692193499E-6</v>
      </c>
      <c r="AP191" s="1">
        <v>3.62787277208732E-5</v>
      </c>
      <c r="AQ191" s="1">
        <v>2.75055028559224E-5</v>
      </c>
      <c r="AR191" s="1">
        <v>8.0455350773556405E-7</v>
      </c>
      <c r="AS191" s="1">
        <v>1.08232880029947E-7</v>
      </c>
      <c r="AT191" s="1">
        <v>6.1098237466189999E-5</v>
      </c>
      <c r="AU191" s="1">
        <v>8.2997318149988498E-7</v>
      </c>
      <c r="AV191" s="1">
        <v>2.86209130617131E-6</v>
      </c>
      <c r="AW191" s="1">
        <v>3.7264392722232899E-6</v>
      </c>
      <c r="AX191" s="1">
        <v>4.4158548016250502E-5</v>
      </c>
      <c r="AY191" s="1">
        <v>6.2785614174010498E-9</v>
      </c>
      <c r="AZ191" s="1">
        <v>4.7128607553114501E-5</v>
      </c>
      <c r="BA191" s="1">
        <v>3.4682100014658297E-7</v>
      </c>
      <c r="BB191" s="1">
        <v>5.4978995151238501E-5</v>
      </c>
      <c r="BC191">
        <v>1.3862930801115101E-4</v>
      </c>
      <c r="BD191" s="1">
        <v>1.2322501683485E-6</v>
      </c>
      <c r="BE191" s="1">
        <v>8.8361728815691896E-6</v>
      </c>
      <c r="BF191" s="1">
        <v>6.1225588243271704E-5</v>
      </c>
      <c r="BG191">
        <v>1.3891113752675E-4</v>
      </c>
      <c r="BH191">
        <v>1.98194966774102E-4</v>
      </c>
      <c r="BI191" s="1">
        <v>5.3999898333615499E-5</v>
      </c>
      <c r="BJ191" s="1">
        <v>9.0201324457015399E-5</v>
      </c>
      <c r="BK191">
        <v>2.8781466524852901E-4</v>
      </c>
      <c r="BL191" s="1">
        <v>2.2810157698190999E-5</v>
      </c>
      <c r="BM191">
        <v>5.9111082662653398E-4</v>
      </c>
      <c r="BN191">
        <v>3.5445345118894598E-4</v>
      </c>
      <c r="BO191" s="1">
        <v>1.2844898219849E-6</v>
      </c>
      <c r="BP191" s="1">
        <v>5.9625281629918699E-5</v>
      </c>
      <c r="BQ191">
        <v>1.5329055827819501E-4</v>
      </c>
      <c r="BR191" s="1">
        <v>9.1547947747671598E-5</v>
      </c>
      <c r="BS191">
        <v>2.8451423311501002E-4</v>
      </c>
      <c r="BT191">
        <v>2.88445223454919E-3</v>
      </c>
      <c r="BU191">
        <v>1.57906551994736E-4</v>
      </c>
      <c r="BV191" s="1">
        <v>2.01008840879922E-6</v>
      </c>
      <c r="BW191" s="1">
        <v>3.0840682502139903E-5</v>
      </c>
      <c r="BX191">
        <v>5.2627743119771405E-4</v>
      </c>
      <c r="BY191" s="1">
        <v>1.1123121998844E-6</v>
      </c>
      <c r="BZ191" s="1">
        <v>1.2883191353967299E-7</v>
      </c>
      <c r="CA191">
        <v>1.20185564168686E-4</v>
      </c>
      <c r="CB191" s="1">
        <v>5.8613923752596803E-6</v>
      </c>
      <c r="CC191" s="1">
        <v>1.07780757789773E-5</v>
      </c>
      <c r="CD191">
        <v>1.70831321701906E-4</v>
      </c>
      <c r="CE191" s="1">
        <v>1.6465921617246399E-6</v>
      </c>
      <c r="CF191" s="1">
        <v>1.9961938439051702E-6</v>
      </c>
      <c r="CG191" s="1">
        <v>8.8810975612539798E-7</v>
      </c>
      <c r="CH191" s="1">
        <v>4.5927040258081397E-5</v>
      </c>
      <c r="CI191" s="1">
        <v>1.8767482482520701E-5</v>
      </c>
      <c r="CJ191">
        <v>1.32227086955044E-4</v>
      </c>
      <c r="CK191">
        <v>2.0499578697277999E-4</v>
      </c>
      <c r="CL191" s="1">
        <v>1.44919638054792E-6</v>
      </c>
      <c r="CM191" s="1">
        <v>4.49549188003775E-5</v>
      </c>
      <c r="CN191" s="1">
        <v>4.7201318425835698E-5</v>
      </c>
      <c r="CO191">
        <v>1.60887903010839E-4</v>
      </c>
      <c r="CP191" s="1">
        <v>4.9468782643760402E-5</v>
      </c>
      <c r="CQ191">
        <v>1.82677389888352E-4</v>
      </c>
      <c r="CR191" s="1">
        <v>2.2856754426857201E-5</v>
      </c>
      <c r="CS191">
        <v>1.05044306207813E-4</v>
      </c>
      <c r="CT191">
        <v>3.6596781262911198E-4</v>
      </c>
      <c r="CU191" s="1">
        <v>6.1744617206460896E-6</v>
      </c>
      <c r="CV191">
        <v>1.01307641344996E-4</v>
      </c>
      <c r="CW191" s="1">
        <v>2.9860439280339201E-5</v>
      </c>
      <c r="CX191" s="1">
        <v>4.7965273116976801E-6</v>
      </c>
      <c r="CY191" s="1">
        <v>8.4648100636322E-7</v>
      </c>
      <c r="CZ191" s="1">
        <v>6.5277584212250603E-5</v>
      </c>
      <c r="DA191">
        <v>3.6158737966426999E-4</v>
      </c>
      <c r="DB191" s="1">
        <v>6.2959807011277399E-6</v>
      </c>
      <c r="DC191" s="1">
        <v>6.8163623125739302E-6</v>
      </c>
      <c r="DD191" s="1">
        <v>3.7010885122264999E-6</v>
      </c>
      <c r="DE191" s="1">
        <v>8.5203186761324003E-7</v>
      </c>
      <c r="DF191" s="1">
        <v>4.9687205811118496E-7</v>
      </c>
      <c r="DG191" s="1">
        <v>1.7654967105848199E-6</v>
      </c>
      <c r="DH191" s="1">
        <v>1.0788840659989201E-5</v>
      </c>
      <c r="DI191">
        <v>1.9001224513970799E-4</v>
      </c>
      <c r="DJ191" s="1">
        <v>1.8020652981632799E-5</v>
      </c>
      <c r="DK191">
        <v>4.2925601622535497E-4</v>
      </c>
      <c r="DL191" s="1">
        <v>3.8105721342547301E-5</v>
      </c>
      <c r="DM191">
        <v>5.1630905589034797E-4</v>
      </c>
      <c r="DN191" s="1">
        <v>1.5305895492479899E-5</v>
      </c>
      <c r="DO191">
        <v>1.43486173057994E-3</v>
      </c>
      <c r="DP191" s="1">
        <v>5.7771923156470499E-7</v>
      </c>
      <c r="DQ191" s="1">
        <v>4.9628678036063398E-5</v>
      </c>
      <c r="DR191" s="1">
        <v>3.1883557783749201E-5</v>
      </c>
      <c r="DS191" s="1">
        <v>1.8768240310646699E-7</v>
      </c>
      <c r="DT191" s="1">
        <v>7.4270703032453498E-6</v>
      </c>
      <c r="DU191" s="1">
        <v>3.17338611500182E-6</v>
      </c>
      <c r="DV191" s="1">
        <v>4.8298869850399302E-7</v>
      </c>
      <c r="DW191" s="1">
        <v>6.5700459887146097E-6</v>
      </c>
      <c r="DX191" s="1">
        <v>1.5635539627499198E-5</v>
      </c>
      <c r="DY191" s="1">
        <v>1.8090223605766401E-5</v>
      </c>
      <c r="DZ191">
        <v>1.10391268030056E-4</v>
      </c>
      <c r="EA191">
        <v>3.0915928970756901E-4</v>
      </c>
      <c r="EB191" s="1">
        <v>1.8907556388114699E-5</v>
      </c>
      <c r="EC191">
        <v>1.39171998431213E-4</v>
      </c>
      <c r="ED191" s="1">
        <v>4.2033564197337997E-6</v>
      </c>
      <c r="EE191">
        <v>4.9898469572954196E-4</v>
      </c>
      <c r="EF191" s="1">
        <v>5.2815903758510596E-6</v>
      </c>
      <c r="EG191" s="1">
        <v>3.8285500070908897E-6</v>
      </c>
      <c r="EH191" s="1">
        <v>2.1190089172711899E-6</v>
      </c>
      <c r="EI191" s="1">
        <v>2.0134660400571499E-5</v>
      </c>
      <c r="EJ191" s="1">
        <v>4.9930537335185403E-6</v>
      </c>
      <c r="EK191">
        <v>1.95391462904193E-4</v>
      </c>
      <c r="EL191" s="1">
        <v>1.9541599106223298E-6</v>
      </c>
      <c r="EM191" s="1">
        <v>4.99540865857597E-6</v>
      </c>
      <c r="EN191" s="1">
        <v>1.10996809798427E-6</v>
      </c>
      <c r="EO191" s="1">
        <v>7.8036743016729306E-6</v>
      </c>
      <c r="EP191" s="1">
        <v>7.4849029101240895E-5</v>
      </c>
      <c r="EQ191">
        <v>1.5665695051168301E-4</v>
      </c>
      <c r="ER191" s="1">
        <v>3.0567252568957103E-5</v>
      </c>
      <c r="ES191" s="1">
        <v>3.21348938881452E-5</v>
      </c>
      <c r="ET191" s="1">
        <v>4.1643004797074102E-5</v>
      </c>
      <c r="EU191" s="1">
        <v>5.14443845932009E-8</v>
      </c>
      <c r="EV191" s="1">
        <v>6.2097700283962397E-8</v>
      </c>
      <c r="EW191" s="1">
        <v>2.2931637819659899E-5</v>
      </c>
      <c r="EX191">
        <v>2.1591111837977899E-4</v>
      </c>
      <c r="EY191">
        <v>1.12953121079131E-4</v>
      </c>
      <c r="EZ191" s="1">
        <v>4.3699205183296402E-5</v>
      </c>
      <c r="FA191" s="1">
        <v>7.2826881779049399E-6</v>
      </c>
      <c r="FB191" s="1">
        <v>1.6188879851892401E-6</v>
      </c>
      <c r="FC191" s="1">
        <v>4.5366391879144403E-8</v>
      </c>
      <c r="FD191">
        <v>4.75382171681109E-4</v>
      </c>
      <c r="FE191">
        <v>5.1883702871644E-4</v>
      </c>
      <c r="FF191">
        <v>1.39590956854773E-4</v>
      </c>
      <c r="FG191" s="1">
        <v>2.83036392551947E-6</v>
      </c>
      <c r="FH191">
        <v>2.5719176847075501E-4</v>
      </c>
      <c r="FI191">
        <v>2.2713747606086901E-4</v>
      </c>
      <c r="FJ191">
        <v>3.6858260484006699E-3</v>
      </c>
      <c r="FK191">
        <v>2.3869060526353E-4</v>
      </c>
      <c r="FL191" s="1">
        <v>3.4377234140827298E-5</v>
      </c>
      <c r="FM191" s="1">
        <v>1.2312825962055E-5</v>
      </c>
      <c r="FN191" s="1">
        <v>2.6368132232678501E-5</v>
      </c>
      <c r="FO191" s="1">
        <v>7.69688896908976E-5</v>
      </c>
      <c r="FP191">
        <v>1.1039806622283499E-3</v>
      </c>
      <c r="FQ191">
        <v>1.1039806622283499E-3</v>
      </c>
      <c r="FR191">
        <v>1.09683173106348E-4</v>
      </c>
      <c r="FS191">
        <v>4.1282342590683698E-3</v>
      </c>
      <c r="FT191">
        <v>5.3983424739078797E-4</v>
      </c>
      <c r="FU191" s="1">
        <v>6.9149757423917504E-6</v>
      </c>
      <c r="FV191" s="1">
        <v>8.8974294520180192E-6</v>
      </c>
      <c r="FW191">
        <v>1.7594292468711E-3</v>
      </c>
      <c r="FX191" s="1">
        <v>2.8454237697831099E-8</v>
      </c>
      <c r="FY191" s="1">
        <v>5.4306764949984096E-6</v>
      </c>
      <c r="FZ191">
        <v>2.8967542484837402E-4</v>
      </c>
    </row>
    <row r="192" spans="1:182" x14ac:dyDescent="0.2">
      <c r="A192">
        <v>9.2817227227199997</v>
      </c>
      <c r="B192" s="1">
        <v>4.7278307731817898E-6</v>
      </c>
      <c r="C192" s="1">
        <v>4.5775059170688902E-7</v>
      </c>
      <c r="D192" s="1">
        <v>9.4511443002214604E-6</v>
      </c>
      <c r="E192" s="1">
        <v>5.1529381788590003E-6</v>
      </c>
      <c r="F192" s="1">
        <v>1.3431164298235399E-6</v>
      </c>
      <c r="G192" s="1">
        <v>1.8402097020516401E-7</v>
      </c>
      <c r="H192" s="1">
        <v>4.08836061561952E-7</v>
      </c>
      <c r="I192" s="1">
        <v>7.3750216728311896E-6</v>
      </c>
      <c r="J192" s="1">
        <v>2.66978023127417E-6</v>
      </c>
      <c r="K192" s="1">
        <v>6.2002414975484996E-7</v>
      </c>
      <c r="L192" s="1">
        <v>1.32638408978342E-5</v>
      </c>
      <c r="M192">
        <v>1.19623598354293E-4</v>
      </c>
      <c r="N192">
        <v>1.1370645904525899E-3</v>
      </c>
      <c r="O192">
        <v>1.8487659097615001E-4</v>
      </c>
      <c r="P192">
        <v>1.56960066148051E-4</v>
      </c>
      <c r="Q192" s="1">
        <v>6.2902945664223997E-8</v>
      </c>
      <c r="R192">
        <v>3.7423582579598498E-4</v>
      </c>
      <c r="S192">
        <v>1.88456375269469E-4</v>
      </c>
      <c r="T192">
        <v>1.6662684247878201E-4</v>
      </c>
      <c r="U192">
        <v>4.11458952868943E-4</v>
      </c>
      <c r="V192" s="1">
        <v>8.4330039884316099E-6</v>
      </c>
      <c r="W192" s="1">
        <v>1.0731620460573E-6</v>
      </c>
      <c r="X192" s="1">
        <v>4.6350877575074501E-5</v>
      </c>
      <c r="Y192">
        <v>1.75064697457168E-4</v>
      </c>
      <c r="Z192" s="1">
        <v>8.5588305996171999E-5</v>
      </c>
      <c r="AA192" s="1">
        <v>3.4289823499232601E-5</v>
      </c>
      <c r="AB192">
        <v>1.5050763471177099E-4</v>
      </c>
      <c r="AC192">
        <v>1.9788811283283201E-4</v>
      </c>
      <c r="AD192" s="1">
        <v>3.5818744314114099E-7</v>
      </c>
      <c r="AE192">
        <v>1.8916985351956101E-4</v>
      </c>
      <c r="AF192" s="1">
        <v>4.0093224010525899E-5</v>
      </c>
      <c r="AG192" s="1">
        <v>4.2178761354921601E-5</v>
      </c>
      <c r="AH192" s="1">
        <v>9.6304996005007601E-5</v>
      </c>
      <c r="AI192" s="1">
        <v>3.80667339837877E-5</v>
      </c>
      <c r="AJ192">
        <v>1.14258286220094E-4</v>
      </c>
      <c r="AK192" s="1">
        <v>6.1608541677269605E-5</v>
      </c>
      <c r="AL192" s="1">
        <v>3.8755471142347298E-6</v>
      </c>
      <c r="AM192" s="1">
        <v>1.28152113244027E-5</v>
      </c>
      <c r="AN192" s="1">
        <v>9.3035192676269495E-7</v>
      </c>
      <c r="AO192" s="1">
        <v>1.3010383350085899E-6</v>
      </c>
      <c r="AP192" s="1">
        <v>3.80275630060724E-5</v>
      </c>
      <c r="AQ192" s="1">
        <v>2.8913199095784698E-5</v>
      </c>
      <c r="AR192" s="1">
        <v>8.5679822394695404E-7</v>
      </c>
      <c r="AS192" s="1">
        <v>1.16159710549426E-7</v>
      </c>
      <c r="AT192" s="1">
        <v>6.3891006192388997E-5</v>
      </c>
      <c r="AU192" s="1">
        <v>8.8332536694528801E-7</v>
      </c>
      <c r="AV192" s="1">
        <v>3.0333520605752E-6</v>
      </c>
      <c r="AW192" s="1">
        <v>3.93862092356514E-6</v>
      </c>
      <c r="AX192" s="1">
        <v>4.6297399281500299E-5</v>
      </c>
      <c r="AY192" s="1">
        <v>6.80656775961711E-9</v>
      </c>
      <c r="AZ192" s="1">
        <v>4.9324626152908302E-5</v>
      </c>
      <c r="BA192" s="1">
        <v>3.70825707377723E-7</v>
      </c>
      <c r="BB192" s="1">
        <v>5.7576842024408097E-5</v>
      </c>
      <c r="BC192">
        <v>1.4478044720682399E-4</v>
      </c>
      <c r="BD192" s="1">
        <v>1.3208761399548E-6</v>
      </c>
      <c r="BE192" s="1">
        <v>9.4277345936796999E-6</v>
      </c>
      <c r="BF192" s="1">
        <v>6.4101169865365495E-5</v>
      </c>
      <c r="BG192">
        <v>1.4475609513029601E-4</v>
      </c>
      <c r="BH192">
        <v>2.05736816929951E-4</v>
      </c>
      <c r="BI192" s="1">
        <v>5.65105775950359E-5</v>
      </c>
      <c r="BJ192" s="1">
        <v>9.3858750859521906E-5</v>
      </c>
      <c r="BK192">
        <v>2.9973585505465699E-4</v>
      </c>
      <c r="BL192" s="1">
        <v>2.4024616126651799E-5</v>
      </c>
      <c r="BM192">
        <v>6.1273740817313301E-4</v>
      </c>
      <c r="BN192">
        <v>3.67797001566875E-4</v>
      </c>
      <c r="BO192" s="1">
        <v>1.3699632132628399E-6</v>
      </c>
      <c r="BP192" s="1">
        <v>6.2414367534639607E-5</v>
      </c>
      <c r="BQ192">
        <v>1.5969331352483701E-4</v>
      </c>
      <c r="BR192" s="1">
        <v>9.5639170172295197E-5</v>
      </c>
      <c r="BS192">
        <v>2.9607609466606501E-4</v>
      </c>
      <c r="BT192">
        <v>2.9631065561413301E-3</v>
      </c>
      <c r="BU192">
        <v>1.6496414850941099E-4</v>
      </c>
      <c r="BV192" s="1">
        <v>2.13209104624573E-6</v>
      </c>
      <c r="BW192" s="1">
        <v>3.2322431169156199E-5</v>
      </c>
      <c r="BX192">
        <v>5.4351499421783701E-4</v>
      </c>
      <c r="BY192" s="1">
        <v>1.1725978461848999E-6</v>
      </c>
      <c r="BZ192" s="1">
        <v>1.3812402647891999E-7</v>
      </c>
      <c r="CA192">
        <v>1.2503061758138299E-4</v>
      </c>
      <c r="CB192" s="1">
        <v>6.2044839216528897E-6</v>
      </c>
      <c r="CC192" s="1">
        <v>1.13461633047765E-5</v>
      </c>
      <c r="CD192">
        <v>1.7659770415735299E-4</v>
      </c>
      <c r="CE192" s="1">
        <v>1.743283855874E-6</v>
      </c>
      <c r="CF192" s="1">
        <v>2.1120316136707498E-6</v>
      </c>
      <c r="CG192" s="1">
        <v>9.4532066835923703E-7</v>
      </c>
      <c r="CH192" s="1">
        <v>4.7836436168705097E-5</v>
      </c>
      <c r="CI192" s="1">
        <v>1.979098494919E-5</v>
      </c>
      <c r="CJ192">
        <v>1.3821230394547599E-4</v>
      </c>
      <c r="CK192">
        <v>2.1351868061474601E-4</v>
      </c>
      <c r="CL192" s="1">
        <v>1.54365502443366E-6</v>
      </c>
      <c r="CM192" s="1">
        <v>4.7034031143525798E-5</v>
      </c>
      <c r="CN192" s="1">
        <v>4.9400701522953201E-5</v>
      </c>
      <c r="CO192">
        <v>1.67221282490597E-4</v>
      </c>
      <c r="CP192" s="1">
        <v>5.1753091373405103E-5</v>
      </c>
      <c r="CQ192">
        <v>1.9100531878130599E-4</v>
      </c>
      <c r="CR192" s="1">
        <v>2.4004935618777999E-5</v>
      </c>
      <c r="CS192">
        <v>1.09330134673209E-4</v>
      </c>
      <c r="CT192">
        <v>3.8014796779323602E-4</v>
      </c>
      <c r="CU192" s="1">
        <v>6.5493766275446002E-6</v>
      </c>
      <c r="CV192">
        <v>1.0563556048474201E-4</v>
      </c>
      <c r="CW192" s="1">
        <v>3.1340308240418102E-5</v>
      </c>
      <c r="CX192" s="1">
        <v>5.0710580071809799E-6</v>
      </c>
      <c r="CY192" s="1">
        <v>8.9955636992637902E-7</v>
      </c>
      <c r="CZ192" s="1">
        <v>6.8241876595814097E-5</v>
      </c>
      <c r="DA192">
        <v>3.7266942711733098E-4</v>
      </c>
      <c r="DB192" s="1">
        <v>6.6603896166687904E-6</v>
      </c>
      <c r="DC192" s="1">
        <v>7.2085060984099999E-6</v>
      </c>
      <c r="DD192" s="1">
        <v>3.9210514386545403E-6</v>
      </c>
      <c r="DE192" s="1">
        <v>9.0895908287654698E-7</v>
      </c>
      <c r="DF192" s="1">
        <v>5.3243106321776995E-7</v>
      </c>
      <c r="DG192" s="1">
        <v>1.8747610862834499E-6</v>
      </c>
      <c r="DH192" s="1">
        <v>1.1406219752161799E-5</v>
      </c>
      <c r="DI192">
        <v>1.9692731613496701E-4</v>
      </c>
      <c r="DJ192" s="1">
        <v>1.90592622833841E-5</v>
      </c>
      <c r="DK192">
        <v>4.4446908719835001E-4</v>
      </c>
      <c r="DL192" s="1">
        <v>4.0194466268342501E-5</v>
      </c>
      <c r="DM192">
        <v>5.3559895664951999E-4</v>
      </c>
      <c r="DN192" s="1">
        <v>1.6065154918419401E-5</v>
      </c>
      <c r="DO192">
        <v>1.4797878756954901E-3</v>
      </c>
      <c r="DP192" s="1">
        <v>6.1665346409946403E-7</v>
      </c>
      <c r="DQ192" s="1">
        <v>5.1941827792186499E-5</v>
      </c>
      <c r="DR192" s="1">
        <v>3.3257782463381797E-5</v>
      </c>
      <c r="DS192" s="1">
        <v>2.0087928605411801E-7</v>
      </c>
      <c r="DT192" s="1">
        <v>7.8314324299493095E-6</v>
      </c>
      <c r="DU192" s="1">
        <v>3.34656198450813E-6</v>
      </c>
      <c r="DV192" s="1">
        <v>5.1875732375616198E-7</v>
      </c>
      <c r="DW192" s="1">
        <v>6.9506968885165096E-6</v>
      </c>
      <c r="DX192" s="1">
        <v>1.6434549690592298E-5</v>
      </c>
      <c r="DY192" s="1">
        <v>1.9022870470933099E-5</v>
      </c>
      <c r="DZ192">
        <v>1.15285369225302E-4</v>
      </c>
      <c r="EA192">
        <v>3.2110336578730799E-4</v>
      </c>
      <c r="EB192" s="1">
        <v>1.9946279868859799E-5</v>
      </c>
      <c r="EC192">
        <v>1.4488420441937099E-4</v>
      </c>
      <c r="ED192" s="1">
        <v>4.4662352584576997E-6</v>
      </c>
      <c r="EE192">
        <v>5.1512944239847898E-4</v>
      </c>
      <c r="EF192" s="1">
        <v>5.5709315151286596E-6</v>
      </c>
      <c r="EG192" s="1">
        <v>4.0538948799974101E-6</v>
      </c>
      <c r="EH192" s="1">
        <v>2.25679491002993E-6</v>
      </c>
      <c r="EI192" s="1">
        <v>2.1116412974656898E-5</v>
      </c>
      <c r="EJ192" s="1">
        <v>5.2992494721728802E-6</v>
      </c>
      <c r="EK192">
        <v>2.0381616602056701E-4</v>
      </c>
      <c r="EL192" s="1">
        <v>2.0709488679409599E-6</v>
      </c>
      <c r="EM192" s="1">
        <v>5.2754111174403198E-6</v>
      </c>
      <c r="EN192" s="1">
        <v>1.18339026681045E-6</v>
      </c>
      <c r="EO192" s="1">
        <v>8.2261939812533596E-6</v>
      </c>
      <c r="EP192" s="1">
        <v>7.8188572974518801E-5</v>
      </c>
      <c r="EQ192">
        <v>1.62558921050353E-4</v>
      </c>
      <c r="ER192" s="1">
        <v>3.2119115976830497E-5</v>
      </c>
      <c r="ES192" s="1">
        <v>3.3860798547120997E-5</v>
      </c>
      <c r="ET192" s="1">
        <v>4.3654009124997001E-5</v>
      </c>
      <c r="EU192" s="1">
        <v>5.5232935412992498E-8</v>
      </c>
      <c r="EV192" s="1">
        <v>6.6822263455458896E-8</v>
      </c>
      <c r="EW192" s="1">
        <v>2.41908851890463E-5</v>
      </c>
      <c r="EX192">
        <v>2.2385542334336399E-4</v>
      </c>
      <c r="EY192">
        <v>1.1754737006658999E-4</v>
      </c>
      <c r="EZ192" s="1">
        <v>4.5764852269123897E-5</v>
      </c>
      <c r="FA192" s="1">
        <v>7.7251339575263101E-6</v>
      </c>
      <c r="FB192" s="1">
        <v>1.72015394688115E-6</v>
      </c>
      <c r="FC192" s="1">
        <v>4.9450899666559298E-8</v>
      </c>
      <c r="FD192">
        <v>4.9208845339852598E-4</v>
      </c>
      <c r="FE192">
        <v>5.3652782070871005E-4</v>
      </c>
      <c r="FF192">
        <v>1.4582890295609699E-4</v>
      </c>
      <c r="FG192" s="1">
        <v>3.00795507671642E-6</v>
      </c>
      <c r="FH192">
        <v>2.6759389071503103E-4</v>
      </c>
      <c r="FI192">
        <v>2.3602142129369101E-4</v>
      </c>
      <c r="FJ192">
        <v>3.7771235816839201E-3</v>
      </c>
      <c r="FK192">
        <v>2.4795214298993799E-4</v>
      </c>
      <c r="FL192" s="1">
        <v>3.6285242115366102E-5</v>
      </c>
      <c r="FM192" s="1">
        <v>1.2940736739288499E-5</v>
      </c>
      <c r="FN192" s="1">
        <v>2.7750697930400298E-5</v>
      </c>
      <c r="FO192" s="1">
        <v>8.0459964761227893E-5</v>
      </c>
      <c r="FP192">
        <v>1.1345721008837299E-3</v>
      </c>
      <c r="FQ192">
        <v>1.1345721008837299E-3</v>
      </c>
      <c r="FR192">
        <v>1.14336962448709E-4</v>
      </c>
      <c r="FS192">
        <v>4.2175131484874602E-3</v>
      </c>
      <c r="FT192">
        <v>5.5590308269098596E-4</v>
      </c>
      <c r="FU192" s="1">
        <v>7.3156481610141696E-6</v>
      </c>
      <c r="FV192" s="1">
        <v>9.4226762198068402E-6</v>
      </c>
      <c r="FW192">
        <v>1.8221330225453799E-3</v>
      </c>
      <c r="FX192" s="1">
        <v>3.0845089975764202E-8</v>
      </c>
      <c r="FY192" s="1">
        <v>5.7777025750219402E-6</v>
      </c>
      <c r="FZ192">
        <v>3.0129510900446299E-4</v>
      </c>
    </row>
    <row r="193" spans="1:182" x14ac:dyDescent="0.2">
      <c r="A193">
        <v>9.3115265265300007</v>
      </c>
      <c r="B193" s="1">
        <v>4.9940612573142201E-6</v>
      </c>
      <c r="C193" s="1">
        <v>4.8939726782596603E-7</v>
      </c>
      <c r="D193" s="1">
        <v>9.9963315514409807E-6</v>
      </c>
      <c r="E193" s="1">
        <v>5.44895607804385E-6</v>
      </c>
      <c r="F193" s="1">
        <v>1.42718825019772E-6</v>
      </c>
      <c r="G193" s="1">
        <v>1.9646494563054799E-7</v>
      </c>
      <c r="H193" s="1">
        <v>4.3824715125368498E-7</v>
      </c>
      <c r="I193" s="1">
        <v>7.7815673206579796E-6</v>
      </c>
      <c r="J193" s="1">
        <v>2.8267755640162699E-6</v>
      </c>
      <c r="K193" s="1">
        <v>6.6149181793013705E-7</v>
      </c>
      <c r="L193" s="1">
        <v>1.39901302397421E-5</v>
      </c>
      <c r="M193">
        <v>1.2464576673696E-4</v>
      </c>
      <c r="N193">
        <v>1.1743809693529599E-3</v>
      </c>
      <c r="O193">
        <v>1.92883598281444E-4</v>
      </c>
      <c r="P193">
        <v>1.6401413474924101E-4</v>
      </c>
      <c r="Q193" s="1">
        <v>6.7846536301315397E-8</v>
      </c>
      <c r="R193">
        <v>3.8682783344815399E-4</v>
      </c>
      <c r="S193">
        <v>1.9588222159649501E-4</v>
      </c>
      <c r="T193">
        <v>1.7381190691037799E-4</v>
      </c>
      <c r="U193">
        <v>4.2628715165403798E-4</v>
      </c>
      <c r="V193" s="1">
        <v>8.9089940266967192E-6</v>
      </c>
      <c r="W193" s="1">
        <v>1.14669759596333E-6</v>
      </c>
      <c r="X193" s="1">
        <v>4.8489081452849398E-5</v>
      </c>
      <c r="Y193">
        <v>1.82367550047016E-4</v>
      </c>
      <c r="Z193" s="1">
        <v>8.9395671901541899E-5</v>
      </c>
      <c r="AA193" s="1">
        <v>3.60201152753533E-5</v>
      </c>
      <c r="AB193">
        <v>1.5656840942346599E-4</v>
      </c>
      <c r="AC193">
        <v>2.0601407330290801E-4</v>
      </c>
      <c r="AD193" s="1">
        <v>3.8436084826121298E-7</v>
      </c>
      <c r="AE193">
        <v>1.9675481271828801E-4</v>
      </c>
      <c r="AF193" s="1">
        <v>4.1960901967629401E-5</v>
      </c>
      <c r="AG193" s="1">
        <v>4.4117050580031799E-5</v>
      </c>
      <c r="AH193">
        <v>1.00292230993811E-4</v>
      </c>
      <c r="AI193" s="1">
        <v>3.9842813770027901E-5</v>
      </c>
      <c r="AJ193">
        <v>1.19196974162408E-4</v>
      </c>
      <c r="AK193" s="1">
        <v>6.4315917525085094E-5</v>
      </c>
      <c r="AL193" s="1">
        <v>4.1282696432898903E-6</v>
      </c>
      <c r="AM193" s="1">
        <v>1.3500723471166801E-5</v>
      </c>
      <c r="AN193" s="1">
        <v>9.9280595726228095E-7</v>
      </c>
      <c r="AO193" s="1">
        <v>1.38756665016168E-6</v>
      </c>
      <c r="AP193" s="1">
        <v>3.9855010239724403E-5</v>
      </c>
      <c r="AQ193" s="1">
        <v>3.0388321934814101E-5</v>
      </c>
      <c r="AR193" s="1">
        <v>9.1230477250962297E-7</v>
      </c>
      <c r="AS193" s="1">
        <v>1.2464737238835001E-7</v>
      </c>
      <c r="AT193" s="1">
        <v>6.6802895861879405E-5</v>
      </c>
      <c r="AU193" s="1">
        <v>9.39963214606453E-7</v>
      </c>
      <c r="AV193" s="1">
        <v>3.2143730127981401E-6</v>
      </c>
      <c r="AW193" s="1">
        <v>4.1622934376751502E-6</v>
      </c>
      <c r="AX193" s="1">
        <v>4.8532345354329101E-5</v>
      </c>
      <c r="AY193" s="1">
        <v>7.3776499196059102E-9</v>
      </c>
      <c r="AZ193" s="1">
        <v>5.1615890324805403E-5</v>
      </c>
      <c r="BA193" s="1">
        <v>3.9642118985992301E-7</v>
      </c>
      <c r="BB193" s="1">
        <v>6.0290229913478901E-5</v>
      </c>
      <c r="BC193">
        <v>1.51182856787893E-4</v>
      </c>
      <c r="BD193" s="1">
        <v>1.4155661344650101E-6</v>
      </c>
      <c r="BE193" s="1">
        <v>1.00565994278928E-5</v>
      </c>
      <c r="BF193" s="1">
        <v>6.7103747255102303E-5</v>
      </c>
      <c r="BG193">
        <v>1.50828141724627E-4</v>
      </c>
      <c r="BH193">
        <v>2.1354598759607601E-4</v>
      </c>
      <c r="BI193" s="1">
        <v>5.9130362314032703E-5</v>
      </c>
      <c r="BJ193" s="1">
        <v>9.7656170088537006E-5</v>
      </c>
      <c r="BK193">
        <v>3.1210791957687997E-4</v>
      </c>
      <c r="BL193" s="1">
        <v>2.5299940091535599E-5</v>
      </c>
      <c r="BM193">
        <v>6.3506907286050803E-4</v>
      </c>
      <c r="BN193">
        <v>3.8158426417099001E-4</v>
      </c>
      <c r="BO193" s="1">
        <v>1.46086035783199E-6</v>
      </c>
      <c r="BP193" s="1">
        <v>6.5324759266148394E-5</v>
      </c>
      <c r="BQ193">
        <v>1.6634630960820699E-4</v>
      </c>
      <c r="BR193" s="1">
        <v>9.9898619659926098E-5</v>
      </c>
      <c r="BS193">
        <v>3.0806656808198202E-4</v>
      </c>
      <c r="BT193">
        <v>3.04352983778154E-3</v>
      </c>
      <c r="BU193">
        <v>1.7230921056675199E-4</v>
      </c>
      <c r="BV193" s="1">
        <v>2.2611385422943E-6</v>
      </c>
      <c r="BW193" s="1">
        <v>3.3870535573469301E-5</v>
      </c>
      <c r="BX193">
        <v>5.6123710314750803E-4</v>
      </c>
      <c r="BY193" s="1">
        <v>1.2360043804239799E-6</v>
      </c>
      <c r="BZ193" s="1">
        <v>1.48061151668765E-7</v>
      </c>
      <c r="CA193">
        <v>1.3005065267393499E-4</v>
      </c>
      <c r="CB193" s="1">
        <v>6.5666122494631896E-6</v>
      </c>
      <c r="CC193" s="1">
        <v>1.1943088306382599E-5</v>
      </c>
      <c r="CD193">
        <v>1.8254005891515701E-4</v>
      </c>
      <c r="CE193" s="1">
        <v>1.8453521039594001E-6</v>
      </c>
      <c r="CF193" s="1">
        <v>2.2342889108648E-6</v>
      </c>
      <c r="CG193" s="1">
        <v>1.0060520729778701E-6</v>
      </c>
      <c r="CH193" s="1">
        <v>4.9819087286801097E-5</v>
      </c>
      <c r="CI193" s="1">
        <v>2.08670359135443E-5</v>
      </c>
      <c r="CJ193">
        <v>1.4444654054432499E-4</v>
      </c>
      <c r="CK193">
        <v>2.2236669866287399E-4</v>
      </c>
      <c r="CL193" s="1">
        <v>1.64396867206495E-6</v>
      </c>
      <c r="CM193" s="1">
        <v>4.9202698667083701E-5</v>
      </c>
      <c r="CN193" s="1">
        <v>5.16952939911286E-5</v>
      </c>
      <c r="CO193">
        <v>1.7378508891892599E-4</v>
      </c>
      <c r="CP193" s="1">
        <v>5.4135115301606698E-5</v>
      </c>
      <c r="CQ193">
        <v>1.99680909580353E-4</v>
      </c>
      <c r="CR193" s="1">
        <v>2.5207596244376101E-5</v>
      </c>
      <c r="CS193">
        <v>1.13778883840979E-4</v>
      </c>
      <c r="CT193">
        <v>3.9481826170055702E-4</v>
      </c>
      <c r="CU193" s="1">
        <v>6.9457663118751798E-6</v>
      </c>
      <c r="CV193">
        <v>1.10134408510275E-4</v>
      </c>
      <c r="CW193" s="1">
        <v>3.2888574605418701E-5</v>
      </c>
      <c r="CX193" s="1">
        <v>5.3603466107664899E-6</v>
      </c>
      <c r="CY193" s="1">
        <v>9.5583383032104807E-7</v>
      </c>
      <c r="CZ193" s="1">
        <v>7.1330793077227096E-5</v>
      </c>
      <c r="DA193">
        <v>3.8406123646705898E-4</v>
      </c>
      <c r="DB193" s="1">
        <v>7.0446908241832897E-6</v>
      </c>
      <c r="DC193" s="1">
        <v>7.6220637992901604E-6</v>
      </c>
      <c r="DD193" s="1">
        <v>4.1534216284389503E-6</v>
      </c>
      <c r="DE193" s="1">
        <v>9.6953508644672708E-7</v>
      </c>
      <c r="DF193" s="1">
        <v>5.7043011999263396E-7</v>
      </c>
      <c r="DG193" s="1">
        <v>1.9904542382906302E-6</v>
      </c>
      <c r="DH193" s="1">
        <v>1.20568669827377E-5</v>
      </c>
      <c r="DI193">
        <v>2.0407390271846799E-4</v>
      </c>
      <c r="DJ193" s="1">
        <v>2.0154400884145101E-5</v>
      </c>
      <c r="DK193">
        <v>4.6017065851669E-4</v>
      </c>
      <c r="DL193" s="1">
        <v>4.2389478571792103E-5</v>
      </c>
      <c r="DM193">
        <v>5.5555134894844701E-4</v>
      </c>
      <c r="DN193" s="1">
        <v>1.6859768266526299E-5</v>
      </c>
      <c r="DO193">
        <v>1.52600020751405E-3</v>
      </c>
      <c r="DP193" s="1">
        <v>6.5811161325099903E-7</v>
      </c>
      <c r="DQ193" s="1">
        <v>5.4356473550091399E-5</v>
      </c>
      <c r="DR193" s="1">
        <v>3.4687339477101901E-5</v>
      </c>
      <c r="DS193" s="1">
        <v>2.1496760704052399E-7</v>
      </c>
      <c r="DT193" s="1">
        <v>8.2565648881500895E-6</v>
      </c>
      <c r="DU193" s="1">
        <v>3.5288421185480999E-6</v>
      </c>
      <c r="DV193" s="1">
        <v>5.5706151537213702E-7</v>
      </c>
      <c r="DW193" s="1">
        <v>7.35230971235683E-6</v>
      </c>
      <c r="DX193" s="1">
        <v>1.72721709008366E-5</v>
      </c>
      <c r="DY193" s="1">
        <v>2.0000664968766799E-5</v>
      </c>
      <c r="DZ193">
        <v>1.20379080419936E-4</v>
      </c>
      <c r="EA193">
        <v>3.3346386146376598E-4</v>
      </c>
      <c r="EB193" s="1">
        <v>2.10384052258726E-5</v>
      </c>
      <c r="EC193">
        <v>1.5081068813328199E-4</v>
      </c>
      <c r="ED193" s="1">
        <v>4.7445855066538696E-6</v>
      </c>
      <c r="EE193">
        <v>5.3173173254029505E-4</v>
      </c>
      <c r="EF193" s="1">
        <v>5.8754155250163401E-6</v>
      </c>
      <c r="EG193" s="1">
        <v>4.2919305215349602E-6</v>
      </c>
      <c r="EH193" s="1">
        <v>2.40317589884859E-6</v>
      </c>
      <c r="EI193" s="1">
        <v>2.2142875414461101E-5</v>
      </c>
      <c r="EJ193" s="1">
        <v>5.6233459250691904E-6</v>
      </c>
      <c r="EK193">
        <v>2.12571344648135E-4</v>
      </c>
      <c r="EL193" s="1">
        <v>2.1944505979931802E-6</v>
      </c>
      <c r="EM193" s="1">
        <v>5.5703601171985701E-6</v>
      </c>
      <c r="EN193" s="1">
        <v>1.2614834248765799E-6</v>
      </c>
      <c r="EO193" s="1">
        <v>8.6703320473317893E-6</v>
      </c>
      <c r="EP193" s="1">
        <v>8.16655549258549E-5</v>
      </c>
      <c r="EQ193">
        <v>1.6866738747571601E-4</v>
      </c>
      <c r="ER193" s="1">
        <v>3.3744279094315503E-5</v>
      </c>
      <c r="ES193" s="1">
        <v>3.5672962289429103E-5</v>
      </c>
      <c r="ET193" s="1">
        <v>4.57554329057313E-5</v>
      </c>
      <c r="EU193" s="1">
        <v>5.9290497391840697E-8</v>
      </c>
      <c r="EV193" s="1">
        <v>7.1893979712796594E-8</v>
      </c>
      <c r="EW193" s="1">
        <v>2.5515248713073301E-5</v>
      </c>
      <c r="EX193">
        <v>2.3208057338490199E-4</v>
      </c>
      <c r="EY193">
        <v>1.2231950212370101E-4</v>
      </c>
      <c r="EZ193" s="1">
        <v>4.7922208417900898E-5</v>
      </c>
      <c r="FA193" s="1">
        <v>8.1931131576934605E-6</v>
      </c>
      <c r="FB193" s="1">
        <v>1.8275053306766399E-6</v>
      </c>
      <c r="FC193" s="1">
        <v>5.3890344380321802E-8</v>
      </c>
      <c r="FD193">
        <v>5.0933274367280295E-4</v>
      </c>
      <c r="FE193">
        <v>5.5475751754818098E-4</v>
      </c>
      <c r="FF193">
        <v>1.5232063696853399E-4</v>
      </c>
      <c r="FG193" s="1">
        <v>3.19616387563066E-6</v>
      </c>
      <c r="FH193">
        <v>2.7836480536678798E-4</v>
      </c>
      <c r="FI193">
        <v>2.4522120153451998E-4</v>
      </c>
      <c r="FJ193">
        <v>3.8703475993463799E-3</v>
      </c>
      <c r="FK193">
        <v>2.5755265832831599E-4</v>
      </c>
      <c r="FL193" s="1">
        <v>3.8292940475748201E-5</v>
      </c>
      <c r="FM193" s="1">
        <v>1.35989282887046E-5</v>
      </c>
      <c r="FN193" s="1">
        <v>2.9200793136003101E-5</v>
      </c>
      <c r="FO193" s="1">
        <v>8.4097626507825997E-5</v>
      </c>
      <c r="FP193">
        <v>1.1658694906400101E-3</v>
      </c>
      <c r="FQ193">
        <v>1.1658694906400101E-3</v>
      </c>
      <c r="FR193">
        <v>1.1917151141581799E-4</v>
      </c>
      <c r="FS193">
        <v>4.3083568542480596E-3</v>
      </c>
      <c r="FT193">
        <v>5.7238496956930104E-4</v>
      </c>
      <c r="FU193" s="1">
        <v>7.7383011492331508E-6</v>
      </c>
      <c r="FV193" s="1">
        <v>9.9770994361585593E-6</v>
      </c>
      <c r="FW193">
        <v>1.88679171855434E-3</v>
      </c>
      <c r="FX193" s="1">
        <v>3.3430306232885403E-8</v>
      </c>
      <c r="FY193" s="1">
        <v>6.1458219048503198E-6</v>
      </c>
      <c r="FZ193">
        <v>3.1334290004126698E-4</v>
      </c>
    </row>
    <row r="194" spans="1:182" x14ac:dyDescent="0.2">
      <c r="A194">
        <v>9.3413303303300008</v>
      </c>
      <c r="B194" s="1">
        <v>5.2744872281824796E-6</v>
      </c>
      <c r="C194" s="1">
        <v>5.2313669865333096E-7</v>
      </c>
      <c r="D194" s="1">
        <v>1.05713244180456E-5</v>
      </c>
      <c r="E194" s="1">
        <v>5.7610856372618197E-6</v>
      </c>
      <c r="F194" s="1">
        <v>1.51628249472306E-6</v>
      </c>
      <c r="G194" s="1">
        <v>2.0971792515214799E-7</v>
      </c>
      <c r="H194" s="1">
        <v>4.6968794800084501E-7</v>
      </c>
      <c r="I194" s="1">
        <v>8.2093362481249506E-6</v>
      </c>
      <c r="J194" s="1">
        <v>2.9925268919565301E-6</v>
      </c>
      <c r="K194" s="1">
        <v>7.0560819076166201E-7</v>
      </c>
      <c r="L194" s="1">
        <v>1.4753990802405499E-5</v>
      </c>
      <c r="M194">
        <v>1.2986176640722999E-4</v>
      </c>
      <c r="N194">
        <v>1.2127456743637301E-3</v>
      </c>
      <c r="O194">
        <v>2.01207657772509E-4</v>
      </c>
      <c r="P194">
        <v>1.7135615848869101E-4</v>
      </c>
      <c r="Q194" s="1">
        <v>7.3163384004114696E-8</v>
      </c>
      <c r="R194">
        <v>3.9980241340572598E-4</v>
      </c>
      <c r="S194">
        <v>2.0357399865751801E-4</v>
      </c>
      <c r="T194">
        <v>1.81276959946089E-4</v>
      </c>
      <c r="U194">
        <v>4.4158623482824701E-4</v>
      </c>
      <c r="V194" s="1">
        <v>9.4100822729098997E-6</v>
      </c>
      <c r="W194" s="1">
        <v>1.2250387982334701E-6</v>
      </c>
      <c r="X194" s="1">
        <v>5.0718038641262598E-5</v>
      </c>
      <c r="Y194">
        <v>1.89945407955938E-4</v>
      </c>
      <c r="Z194" s="1">
        <v>9.3357295432368504E-5</v>
      </c>
      <c r="AA194" s="1">
        <v>3.7832340204324699E-5</v>
      </c>
      <c r="AB194">
        <v>1.6285062089499899E-4</v>
      </c>
      <c r="AC194">
        <v>2.14438329950084E-4</v>
      </c>
      <c r="AD194" s="1">
        <v>4.1237189628282502E-7</v>
      </c>
      <c r="AE194">
        <v>2.0461656352712199E-4</v>
      </c>
      <c r="AF194" s="1">
        <v>4.39096349309288E-5</v>
      </c>
      <c r="AG194" s="1">
        <v>4.6138610811724399E-5</v>
      </c>
      <c r="AH194">
        <v>1.04432541840556E-4</v>
      </c>
      <c r="AI194" s="1">
        <v>4.1696916525357401E-5</v>
      </c>
      <c r="AJ194">
        <v>1.24333227128182E-4</v>
      </c>
      <c r="AK194" s="1">
        <v>6.7134019767633099E-5</v>
      </c>
      <c r="AL194" s="1">
        <v>4.3966755850440402E-6</v>
      </c>
      <c r="AM194" s="1">
        <v>1.4220739305391199E-5</v>
      </c>
      <c r="AN194" s="1">
        <v>1.05926159021621E-6</v>
      </c>
      <c r="AO194" s="1">
        <v>1.47958069834737E-6</v>
      </c>
      <c r="AP194" s="1">
        <v>4.17643088560382E-5</v>
      </c>
      <c r="AQ194" s="1">
        <v>3.1933860056031101E-5</v>
      </c>
      <c r="AR194" s="1">
        <v>9.7126819024451992E-7</v>
      </c>
      <c r="AS194" s="1">
        <v>1.3373404218290101E-7</v>
      </c>
      <c r="AT194" s="1">
        <v>6.9838588326650897E-5</v>
      </c>
      <c r="AU194" s="1">
        <v>1.0000794692557901E-6</v>
      </c>
      <c r="AV194" s="1">
        <v>3.4056799885158199E-6</v>
      </c>
      <c r="AW194" s="1">
        <v>4.39804478694832E-6</v>
      </c>
      <c r="AX194" s="1">
        <v>5.08673348915634E-5</v>
      </c>
      <c r="AY194" s="1">
        <v>7.9952078753737792E-9</v>
      </c>
      <c r="AZ194" s="1">
        <v>5.40061890995054E-5</v>
      </c>
      <c r="BA194" s="1">
        <v>4.23707914632108E-7</v>
      </c>
      <c r="BB194" s="1">
        <v>6.3123957380086706E-5</v>
      </c>
      <c r="BC194">
        <v>1.57845816648771E-4</v>
      </c>
      <c r="BD194" s="1">
        <v>1.5167120573008901E-6</v>
      </c>
      <c r="BE194" s="1">
        <v>1.0724960351860101E-5</v>
      </c>
      <c r="BF194" s="1">
        <v>7.0238543845089894E-5</v>
      </c>
      <c r="BG194">
        <v>1.5713528543973999E-4</v>
      </c>
      <c r="BH194">
        <v>2.21631255031451E-4</v>
      </c>
      <c r="BI194" s="1">
        <v>6.1863629152725402E-5</v>
      </c>
      <c r="BJ194">
        <v>1.01598609924746E-4</v>
      </c>
      <c r="BK194">
        <v>3.2494611583924299E-4</v>
      </c>
      <c r="BL194" s="1">
        <v>2.6638969247370601E-5</v>
      </c>
      <c r="BM194">
        <v>6.5812538681212396E-4</v>
      </c>
      <c r="BN194">
        <v>3.95827646073818E-4</v>
      </c>
      <c r="BO194" s="1">
        <v>1.55750773462425E-6</v>
      </c>
      <c r="BP194" s="1">
        <v>6.8361282177509798E-5</v>
      </c>
      <c r="BQ194">
        <v>1.73258604807224E-4</v>
      </c>
      <c r="BR194">
        <v>1.04332537883329E-4</v>
      </c>
      <c r="BS194">
        <v>3.2049980582122E-4</v>
      </c>
      <c r="BT194">
        <v>3.12575081022825E-3</v>
      </c>
      <c r="BU194">
        <v>1.7995213112216899E-4</v>
      </c>
      <c r="BV194" s="1">
        <v>2.39761558641396E-6</v>
      </c>
      <c r="BW194" s="1">
        <v>3.54877246710688E-5</v>
      </c>
      <c r="BX194">
        <v>5.7945461903386104E-4</v>
      </c>
      <c r="BY194" s="1">
        <v>1.3026856809070799E-6</v>
      </c>
      <c r="BZ194" s="1">
        <v>1.5868627100112499E-7</v>
      </c>
      <c r="CA194">
        <v>1.3525114319670899E-4</v>
      </c>
      <c r="CB194" s="1">
        <v>6.9487703655397102E-6</v>
      </c>
      <c r="CC194" s="1">
        <v>1.2570250648259201E-5</v>
      </c>
      <c r="CD194">
        <v>1.8866311436243499E-4</v>
      </c>
      <c r="CE194" s="1">
        <v>1.9530777143222802E-6</v>
      </c>
      <c r="CF194" s="1">
        <v>2.3633043025315899E-6</v>
      </c>
      <c r="CG194" s="1">
        <v>1.0705098226670101E-6</v>
      </c>
      <c r="CH194" s="1">
        <v>5.1877536385339998E-5</v>
      </c>
      <c r="CI194" s="1">
        <v>2.19981433468863E-5</v>
      </c>
      <c r="CJ194">
        <v>1.50939117862507E-4</v>
      </c>
      <c r="CK194">
        <v>2.3155093206580701E-4</v>
      </c>
      <c r="CL194" s="1">
        <v>1.75048009628847E-6</v>
      </c>
      <c r="CM194" s="1">
        <v>5.1464470231496903E-5</v>
      </c>
      <c r="CN194" s="1">
        <v>5.4088864561286502E-5</v>
      </c>
      <c r="CO194">
        <v>1.8058694517691099E-4</v>
      </c>
      <c r="CP194" s="1">
        <v>5.6618665462352302E-5</v>
      </c>
      <c r="CQ194">
        <v>2.0871712798486199E-4</v>
      </c>
      <c r="CR194" s="1">
        <v>2.64671500835155E-5</v>
      </c>
      <c r="CS194">
        <v>1.1839621420153599E-4</v>
      </c>
      <c r="CT194">
        <v>4.0999317116507098E-4</v>
      </c>
      <c r="CU194" s="1">
        <v>7.3647810377660497E-6</v>
      </c>
      <c r="CV194">
        <v>1.1481030457511299E-4</v>
      </c>
      <c r="CW194" s="1">
        <v>3.4508142551474899E-5</v>
      </c>
      <c r="CX194" s="1">
        <v>5.6651297602053103E-6</v>
      </c>
      <c r="CY194" s="1">
        <v>1.0154991822873299E-6</v>
      </c>
      <c r="CZ194" s="1">
        <v>7.4549113432097598E-5</v>
      </c>
      <c r="DA194">
        <v>3.9577059492037098E-4</v>
      </c>
      <c r="DB194" s="1">
        <v>7.4498988016726202E-6</v>
      </c>
      <c r="DC194" s="1">
        <v>8.0581361187899894E-6</v>
      </c>
      <c r="DD194" s="1">
        <v>4.3988595317729796E-6</v>
      </c>
      <c r="DE194" s="1">
        <v>1.03398319762444E-6</v>
      </c>
      <c r="DF194" s="1">
        <v>6.1102893159760903E-7</v>
      </c>
      <c r="DG194" s="1">
        <v>2.1129333710625701E-6</v>
      </c>
      <c r="DH194" s="1">
        <v>1.2742453097076E-5</v>
      </c>
      <c r="DI194">
        <v>2.1145903761665301E-4</v>
      </c>
      <c r="DJ194" s="1">
        <v>2.1308942146493501E-5</v>
      </c>
      <c r="DK194">
        <v>4.7637453902394202E-4</v>
      </c>
      <c r="DL194" s="1">
        <v>4.4695689066591999E-5</v>
      </c>
      <c r="DM194">
        <v>5.7618687784918702E-4</v>
      </c>
      <c r="DN194" s="1">
        <v>1.7691268978420199E-5</v>
      </c>
      <c r="DO194">
        <v>1.5735318385463101E-3</v>
      </c>
      <c r="DP194" s="1">
        <v>7.0225041480049002E-7</v>
      </c>
      <c r="DQ194" s="1">
        <v>5.6876762919405299E-5</v>
      </c>
      <c r="DR194" s="1">
        <v>3.6174285480367403E-5</v>
      </c>
      <c r="DS194" s="1">
        <v>2.30004966369147E-7</v>
      </c>
      <c r="DT194" s="1">
        <v>8.7034639228347094E-6</v>
      </c>
      <c r="DU194" s="1">
        <v>3.7206873484953898E-6</v>
      </c>
      <c r="DV194" s="1">
        <v>5.9807242028915095E-7</v>
      </c>
      <c r="DW194" s="1">
        <v>7.7759738097858703E-6</v>
      </c>
      <c r="DX194" s="1">
        <v>1.81501493657743E-5</v>
      </c>
      <c r="DY194" s="1">
        <v>2.1025639903095199E-5</v>
      </c>
      <c r="DZ194">
        <v>1.2567973967968801E-4</v>
      </c>
      <c r="EA194">
        <v>3.4625350336672399E-4</v>
      </c>
      <c r="EB194" s="1">
        <v>2.2186469805122801E-5</v>
      </c>
      <c r="EC194">
        <v>1.5695864612131599E-4</v>
      </c>
      <c r="ED194" s="1">
        <v>5.0392551569739902E-6</v>
      </c>
      <c r="EE194">
        <v>5.4880227621191503E-4</v>
      </c>
      <c r="EF194" s="1">
        <v>6.1957966286232901E-6</v>
      </c>
      <c r="EG194" s="1">
        <v>4.5433375972526997E-6</v>
      </c>
      <c r="EH194" s="1">
        <v>2.5586630291284502E-6</v>
      </c>
      <c r="EI194" s="1">
        <v>2.3215925038695702E-5</v>
      </c>
      <c r="EJ194" s="1">
        <v>5.9663326265640701E-6</v>
      </c>
      <c r="EK194">
        <v>2.21668471963048E-4</v>
      </c>
      <c r="EL194" s="1">
        <v>2.3250346411222001E-6</v>
      </c>
      <c r="EM194" s="1">
        <v>5.8810125234167096E-6</v>
      </c>
      <c r="EN194" s="1">
        <v>1.34453265235198E-6</v>
      </c>
      <c r="EO194" s="1">
        <v>9.1371258272522201E-6</v>
      </c>
      <c r="EP194" s="1">
        <v>8.5285109259064301E-5</v>
      </c>
      <c r="EQ194">
        <v>1.7498900390315001E-4</v>
      </c>
      <c r="ER194" s="1">
        <v>3.5445915171740897E-5</v>
      </c>
      <c r="ES194" s="1">
        <v>3.7575337230717803E-5</v>
      </c>
      <c r="ET194" s="1">
        <v>4.7951012318795102E-5</v>
      </c>
      <c r="EU194" s="1">
        <v>6.3635424791432305E-8</v>
      </c>
      <c r="EV194" s="1">
        <v>7.7337389946417395E-8</v>
      </c>
      <c r="EW194" s="1">
        <v>2.6907871474977399E-5</v>
      </c>
      <c r="EX194">
        <v>2.4059611785443599E-4</v>
      </c>
      <c r="EY194">
        <v>1.2727610222905899E-4</v>
      </c>
      <c r="EZ194" s="1">
        <v>5.0175051330692497E-5</v>
      </c>
      <c r="FA194" s="1">
        <v>8.6880155040892002E-6</v>
      </c>
      <c r="FB194" s="1">
        <v>1.9412921907489802E-6</v>
      </c>
      <c r="FC194" s="1">
        <v>5.8714361701084E-8</v>
      </c>
      <c r="FD194">
        <v>5.2713065002546304E-4</v>
      </c>
      <c r="FE194">
        <v>5.7354038781373196E-4</v>
      </c>
      <c r="FF194">
        <v>1.5907532284267E-4</v>
      </c>
      <c r="FG194" s="1">
        <v>3.3955909096737699E-6</v>
      </c>
      <c r="FH194">
        <v>2.8951532958726699E-4</v>
      </c>
      <c r="FI194">
        <v>2.5474677807323402E-4</v>
      </c>
      <c r="FJ194">
        <v>3.9655290969481402E-3</v>
      </c>
      <c r="FK194">
        <v>2.6750382244748798E-4</v>
      </c>
      <c r="FL194" s="1">
        <v>4.04051797566505E-5</v>
      </c>
      <c r="FM194" s="1">
        <v>1.4288769525104501E-5</v>
      </c>
      <c r="FN194" s="1">
        <v>3.0721449072126401E-5</v>
      </c>
      <c r="FO194" s="1">
        <v>8.7887489062068004E-5</v>
      </c>
      <c r="FP194">
        <v>1.19788484424639E-3</v>
      </c>
      <c r="FQ194">
        <v>1.19788484424639E-3</v>
      </c>
      <c r="FR194">
        <v>1.2419312130057799E-4</v>
      </c>
      <c r="FS194">
        <v>4.4007852098189998E-3</v>
      </c>
      <c r="FT194">
        <v>5.8928843469364901E-4</v>
      </c>
      <c r="FU194" s="1">
        <v>8.1840663227795894E-6</v>
      </c>
      <c r="FV194" s="1">
        <v>1.05622070507079E-5</v>
      </c>
      <c r="FW194">
        <v>1.9534553784248598E-3</v>
      </c>
      <c r="FX194" s="1">
        <v>3.6225129405278703E-8</v>
      </c>
      <c r="FY194" s="1">
        <v>6.5362430305189201E-6</v>
      </c>
      <c r="FZ194">
        <v>3.2583302443095198E-4</v>
      </c>
    </row>
    <row r="195" spans="1:182" x14ac:dyDescent="0.2">
      <c r="A195">
        <v>9.3711341341299992</v>
      </c>
      <c r="B195" s="1">
        <v>5.5698212771741801E-6</v>
      </c>
      <c r="C195" s="1">
        <v>5.59100614572579E-7</v>
      </c>
      <c r="D195" s="1">
        <v>1.11776512373384E-5</v>
      </c>
      <c r="E195" s="1">
        <v>6.0901519468478602E-6</v>
      </c>
      <c r="F195" s="1">
        <v>1.61068378273617E-6</v>
      </c>
      <c r="G195" s="1">
        <v>2.238302757749E-7</v>
      </c>
      <c r="H195" s="1">
        <v>5.0329199712505001E-7</v>
      </c>
      <c r="I195" s="1">
        <v>8.6593704661693802E-6</v>
      </c>
      <c r="J195" s="1">
        <v>3.1674950278870201E-6</v>
      </c>
      <c r="K195" s="1">
        <v>7.5253398252359397E-7</v>
      </c>
      <c r="L195" s="1">
        <v>1.5557242824108101E-5</v>
      </c>
      <c r="M195">
        <v>1.35278391931823E-4</v>
      </c>
      <c r="N195">
        <v>1.2521820106927901E-3</v>
      </c>
      <c r="O195">
        <v>2.09860032138903E-4</v>
      </c>
      <c r="P195">
        <v>1.78996578557129E-4</v>
      </c>
      <c r="Q195" s="1">
        <v>7.8880453468657696E-8</v>
      </c>
      <c r="R195">
        <v>4.1316981027954503E-4</v>
      </c>
      <c r="S195">
        <v>2.1154017031576301E-4</v>
      </c>
      <c r="T195">
        <v>1.8903157928658199E-4</v>
      </c>
      <c r="U195">
        <v>4.5736874764272398E-4</v>
      </c>
      <c r="V195" s="1">
        <v>9.9374902974034206E-6</v>
      </c>
      <c r="W195" s="1">
        <v>1.30848379347093E-6</v>
      </c>
      <c r="X195" s="1">
        <v>5.3041229228480899E-5</v>
      </c>
      <c r="Y195">
        <v>1.9780734187766199E-4</v>
      </c>
      <c r="Z195" s="1">
        <v>9.7478731700309897E-5</v>
      </c>
      <c r="AA195" s="1">
        <v>3.9730091583538802E-5</v>
      </c>
      <c r="AB195">
        <v>1.69361452567141E-4</v>
      </c>
      <c r="AC195">
        <v>2.23170320933769E-4</v>
      </c>
      <c r="AD195" s="1">
        <v>4.4234396604471203E-7</v>
      </c>
      <c r="AE195">
        <v>2.1276407646661499E-4</v>
      </c>
      <c r="AF195" s="1">
        <v>4.5942652901685402E-5</v>
      </c>
      <c r="AG195" s="1">
        <v>4.8246734269401302E-5</v>
      </c>
      <c r="AH195">
        <v>1.08731292772116E-4</v>
      </c>
      <c r="AI195" s="1">
        <v>4.3632241866503501E-5</v>
      </c>
      <c r="AJ195">
        <v>1.2967422394660199E-4</v>
      </c>
      <c r="AK195" s="1">
        <v>7.0066996240092703E-5</v>
      </c>
      <c r="AL195" s="1">
        <v>4.6816852196853304E-6</v>
      </c>
      <c r="AM195" s="1">
        <v>1.49768734152181E-5</v>
      </c>
      <c r="AN195" s="1">
        <v>1.12996182679842E-6</v>
      </c>
      <c r="AO195" s="1">
        <v>1.57740992210022E-6</v>
      </c>
      <c r="AP195" s="1">
        <v>4.3758817562491702E-5</v>
      </c>
      <c r="AQ195" s="1">
        <v>3.3552923318330802E-5</v>
      </c>
      <c r="AR195" s="1">
        <v>1.03389462494355E-6</v>
      </c>
      <c r="AS195" s="1">
        <v>1.43460383167803E-7</v>
      </c>
      <c r="AT195" s="1">
        <v>7.3002931543861001E-5</v>
      </c>
      <c r="AU195" s="1">
        <v>1.0638775709446099E-6</v>
      </c>
      <c r="AV195" s="1">
        <v>3.6078253537888498E-6</v>
      </c>
      <c r="AW195" s="1">
        <v>4.6464911267242501E-6</v>
      </c>
      <c r="AX195" s="1">
        <v>5.33064621167901E-5</v>
      </c>
      <c r="AY195" s="1">
        <v>8.6629003589314496E-9</v>
      </c>
      <c r="AZ195" s="1">
        <v>5.6499446579728698E-5</v>
      </c>
      <c r="BA195" s="1">
        <v>4.5279236233914401E-7</v>
      </c>
      <c r="BB195" s="1">
        <v>6.60830059860361E-5</v>
      </c>
      <c r="BC195">
        <v>1.6477890799444699E-4</v>
      </c>
      <c r="BD195" s="1">
        <v>1.6247295058341901E-6</v>
      </c>
      <c r="BE195" s="1">
        <v>1.1435128763568801E-5</v>
      </c>
      <c r="BF195" s="1">
        <v>7.3510979899241006E-5</v>
      </c>
      <c r="BG195">
        <v>1.63685784571763E-4</v>
      </c>
      <c r="BH195">
        <v>2.30001659872214E-4</v>
      </c>
      <c r="BI195" s="1">
        <v>6.4714913873390297E-5</v>
      </c>
      <c r="BJ195">
        <v>1.05691265890071E-4</v>
      </c>
      <c r="BK195">
        <v>3.38266149516219E-4</v>
      </c>
      <c r="BL195" s="1">
        <v>2.8044664605001899E-5</v>
      </c>
      <c r="BM195">
        <v>6.8192633781863701E-4</v>
      </c>
      <c r="BN195">
        <v>4.1053981431870298E-4</v>
      </c>
      <c r="BO195" s="1">
        <v>1.66025036688878E-6</v>
      </c>
      <c r="BP195" s="1">
        <v>7.1528932268816205E-5</v>
      </c>
      <c r="BQ195">
        <v>1.8043955323248601E-4</v>
      </c>
      <c r="BR195">
        <v>1.0894737001913299E-4</v>
      </c>
      <c r="BS195">
        <v>3.3339036037072499E-4</v>
      </c>
      <c r="BT195">
        <v>3.20979839105321E-3</v>
      </c>
      <c r="BU195">
        <v>1.8790362147069799E-4</v>
      </c>
      <c r="BV195" s="1">
        <v>2.54192658100047E-6</v>
      </c>
      <c r="BW195" s="1">
        <v>3.7176828462859998E-5</v>
      </c>
      <c r="BX195">
        <v>5.9817856446106599E-4</v>
      </c>
      <c r="BY195" s="1">
        <v>1.37280283629981E-6</v>
      </c>
      <c r="BZ195" s="1">
        <v>1.70045108903418E-7</v>
      </c>
      <c r="CA195">
        <v>1.40637702800268E-4</v>
      </c>
      <c r="CB195" s="1">
        <v>7.3519994798267503E-6</v>
      </c>
      <c r="CC195" s="1">
        <v>1.3229114148140901E-5</v>
      </c>
      <c r="CD195">
        <v>1.9497170733469201E-4</v>
      </c>
      <c r="CE195" s="1">
        <v>2.0667551224742299E-6</v>
      </c>
      <c r="CF195" s="1">
        <v>2.4994332617056399E-6</v>
      </c>
      <c r="CG195" s="1">
        <v>1.1389111205907101E-6</v>
      </c>
      <c r="CH195" s="1">
        <v>5.40144036843829E-5</v>
      </c>
      <c r="CI195" s="1">
        <v>2.31869245472942E-5</v>
      </c>
      <c r="CJ195">
        <v>1.5769965775304999E-4</v>
      </c>
      <c r="CK195">
        <v>2.4108279460971499E-4</v>
      </c>
      <c r="CL195" s="1">
        <v>1.8635508531651301E-6</v>
      </c>
      <c r="CM195" s="1">
        <v>5.3823022021141803E-5</v>
      </c>
      <c r="CN195" s="1">
        <v>5.6585314294627997E-5</v>
      </c>
      <c r="CO195">
        <v>1.8763469772061501E-4</v>
      </c>
      <c r="CP195" s="1">
        <v>5.9207684990839099E-5</v>
      </c>
      <c r="CQ195">
        <v>2.1812735263799501E-4</v>
      </c>
      <c r="CR195" s="1">
        <v>2.77861088721981E-5</v>
      </c>
      <c r="CS195">
        <v>1.23187959798337E-4</v>
      </c>
      <c r="CT195">
        <v>4.2568750977940202E-4</v>
      </c>
      <c r="CU195" s="1">
        <v>7.8076279618423308E-6</v>
      </c>
      <c r="CV195">
        <v>1.1966955817647499E-4</v>
      </c>
      <c r="CW195" s="1">
        <v>3.6202026949916199E-5</v>
      </c>
      <c r="CX195" s="1">
        <v>5.9861776699342703E-6</v>
      </c>
      <c r="CY195" s="1">
        <v>1.07874859016654E-6</v>
      </c>
      <c r="CZ195" s="1">
        <v>7.7901780541860595E-5</v>
      </c>
      <c r="DA195">
        <v>4.0780546496432699E-4</v>
      </c>
      <c r="DB195" s="1">
        <v>7.8770757483092001E-6</v>
      </c>
      <c r="DC195" s="1">
        <v>8.5178762788155495E-6</v>
      </c>
      <c r="DD195" s="1">
        <v>4.6580585924418201E-6</v>
      </c>
      <c r="DE195" s="1">
        <v>1.1025397049041201E-6</v>
      </c>
      <c r="DF195" s="1">
        <v>6.5439710515259099E-7</v>
      </c>
      <c r="DG195" s="1">
        <v>2.24257426590306E-6</v>
      </c>
      <c r="DH195" s="1">
        <v>1.34647258791614E-5</v>
      </c>
      <c r="DI195">
        <v>2.1908994320556501E-4</v>
      </c>
      <c r="DJ195" s="1">
        <v>2.25258934441217E-5</v>
      </c>
      <c r="DK195">
        <v>4.9309486723639903E-4</v>
      </c>
      <c r="DL195" s="1">
        <v>4.7118231405777798E-5</v>
      </c>
      <c r="DM195">
        <v>5.9752673885370697E-4</v>
      </c>
      <c r="DN195" s="1">
        <v>1.8561251968712199E-5</v>
      </c>
      <c r="DO195">
        <v>1.6224165892223001E-3</v>
      </c>
      <c r="DP195" s="1">
        <v>7.4923588125120604E-7</v>
      </c>
      <c r="DQ195" s="1">
        <v>5.9506998311818197E-5</v>
      </c>
      <c r="DR195" s="1">
        <v>3.7720746607078798E-5</v>
      </c>
      <c r="DS195" s="1">
        <v>2.4605250653877701E-7</v>
      </c>
      <c r="DT195" s="1">
        <v>9.1731697475953305E-6</v>
      </c>
      <c r="DU195" s="1">
        <v>3.9225809499110997E-6</v>
      </c>
      <c r="DV195" s="1">
        <v>6.4197211256572897E-7</v>
      </c>
      <c r="DW195" s="1">
        <v>8.2228313912693805E-6</v>
      </c>
      <c r="DX195" s="1">
        <v>1.9070303910312201E-5</v>
      </c>
      <c r="DY195" s="1">
        <v>2.2099912174465298E-5</v>
      </c>
      <c r="DZ195">
        <v>1.31194920399978E-4</v>
      </c>
      <c r="EA195">
        <v>3.5948534337959802E-4</v>
      </c>
      <c r="EB195" s="1">
        <v>2.33931202821792E-5</v>
      </c>
      <c r="EC195">
        <v>1.63335486304989E-4</v>
      </c>
      <c r="ED195" s="1">
        <v>5.3511348346679001E-6</v>
      </c>
      <c r="EE195">
        <v>5.6635196385990995E-4</v>
      </c>
      <c r="EF195" s="1">
        <v>6.5328646216295802E-6</v>
      </c>
      <c r="EG195" s="1">
        <v>4.8088312591799797E-6</v>
      </c>
      <c r="EH195" s="1">
        <v>2.7237961284265501E-6</v>
      </c>
      <c r="EI195" s="1">
        <v>2.4337510595002301E-5</v>
      </c>
      <c r="EJ195" s="1">
        <v>6.3292502058940503E-6</v>
      </c>
      <c r="EK195">
        <v>2.3111935667750199E-4</v>
      </c>
      <c r="EL195" s="1">
        <v>2.4630898952529698E-6</v>
      </c>
      <c r="EM195" s="1">
        <v>6.2081613470352499E-6</v>
      </c>
      <c r="EN195" s="1">
        <v>1.4328396431359799E-6</v>
      </c>
      <c r="EO195" s="1">
        <v>9.6276588283471796E-6</v>
      </c>
      <c r="EP195" s="1">
        <v>8.9052540675283096E-5</v>
      </c>
      <c r="EQ195">
        <v>1.8153062002525299E-4</v>
      </c>
      <c r="ER195" s="1">
        <v>3.7227320540096298E-5</v>
      </c>
      <c r="ES195" s="1">
        <v>3.95720377573899E-5</v>
      </c>
      <c r="ET195" s="1">
        <v>5.02446228719807E-5</v>
      </c>
      <c r="EU195" s="1">
        <v>6.8287270200800696E-8</v>
      </c>
      <c r="EV195" s="1">
        <v>8.3178695111671102E-8</v>
      </c>
      <c r="EW195" s="1">
        <v>2.8372036297580602E-5</v>
      </c>
      <c r="EX195">
        <v>2.4941191035063499E-4</v>
      </c>
      <c r="EY195">
        <v>1.3242398537625E-4</v>
      </c>
      <c r="EZ195" s="1">
        <v>5.2527300049738799E-5</v>
      </c>
      <c r="FA195" s="1">
        <v>9.2113013462492596E-6</v>
      </c>
      <c r="FB195" s="1">
        <v>2.06188373514761E-6</v>
      </c>
      <c r="FC195" s="1">
        <v>6.3954950507874705E-8</v>
      </c>
      <c r="FD195">
        <v>5.4549817639063197E-4</v>
      </c>
      <c r="FE195">
        <v>5.9289100931361402E-4</v>
      </c>
      <c r="FF195">
        <v>1.6610240686697401E-4</v>
      </c>
      <c r="FG195" s="1">
        <v>3.6068686128140501E-6</v>
      </c>
      <c r="FH195">
        <v>3.01056508778602E-4</v>
      </c>
      <c r="FI195">
        <v>2.64608378213505E-4</v>
      </c>
      <c r="FJ195">
        <v>4.0626993176248799E-3</v>
      </c>
      <c r="FK195">
        <v>2.7781767392643698E-4</v>
      </c>
      <c r="FL195" s="1">
        <v>4.2627026388694002E-5</v>
      </c>
      <c r="FM195" s="1">
        <v>1.50116866471956E-5</v>
      </c>
      <c r="FN195" s="1">
        <v>3.23158196471321E-5</v>
      </c>
      <c r="FO195" s="1">
        <v>9.1835358564166305E-5</v>
      </c>
      <c r="FP195">
        <v>1.2306302688026901E-3</v>
      </c>
      <c r="FQ195">
        <v>1.2306302688026901E-3</v>
      </c>
      <c r="FR195">
        <v>1.29408285570345E-4</v>
      </c>
      <c r="FS195">
        <v>4.4948182166382397E-3</v>
      </c>
      <c r="FT195">
        <v>6.0662212143654899E-4</v>
      </c>
      <c r="FU195" s="1">
        <v>8.6541292665834201E-6</v>
      </c>
      <c r="FV195" s="1">
        <v>1.1179578338217E-5</v>
      </c>
      <c r="FW195">
        <v>2.0221749349370898E-3</v>
      </c>
      <c r="FX195" s="1">
        <v>3.9245951367132098E-8</v>
      </c>
      <c r="FY195" s="1">
        <v>6.9502388943914798E-6</v>
      </c>
      <c r="FZ195">
        <v>3.3878012692338901E-4</v>
      </c>
    </row>
    <row r="196" spans="1:182" x14ac:dyDescent="0.2">
      <c r="A196">
        <v>9.4009379379400002</v>
      </c>
      <c r="B196" s="1">
        <v>5.8808094735665003E-6</v>
      </c>
      <c r="C196" s="1">
        <v>5.9742859445496104E-7</v>
      </c>
      <c r="D196" s="1">
        <v>1.18169128967187E-5</v>
      </c>
      <c r="E196" s="1">
        <v>6.4370195331660803E-6</v>
      </c>
      <c r="F196" s="1">
        <v>1.71069192011295E-6</v>
      </c>
      <c r="G196" s="1">
        <v>2.3885535384849301E-7</v>
      </c>
      <c r="H196" s="1">
        <v>5.3920115805175205E-7</v>
      </c>
      <c r="I196" s="1">
        <v>9.1327596097901703E-6</v>
      </c>
      <c r="J196" s="1">
        <v>3.3521635590912902E-6</v>
      </c>
      <c r="K196" s="1">
        <v>8.0243911107952298E-7</v>
      </c>
      <c r="L196" s="1">
        <v>1.6401788203750499E-5</v>
      </c>
      <c r="M196">
        <v>1.4090265166314E-4</v>
      </c>
      <c r="N196">
        <v>1.2927136171423999E-3</v>
      </c>
      <c r="O196">
        <v>2.1885233470503201E-4</v>
      </c>
      <c r="P196">
        <v>1.86946161787484E-4</v>
      </c>
      <c r="Q196" s="1">
        <v>8.5026564133877995E-8</v>
      </c>
      <c r="R196">
        <v>4.2694049952142601E-4</v>
      </c>
      <c r="S196">
        <v>2.1978943025687201E-4</v>
      </c>
      <c r="T196">
        <v>1.9708561688196801E-4</v>
      </c>
      <c r="U196">
        <v>4.7364748946966201E-4</v>
      </c>
      <c r="V196" s="1">
        <v>1.0492493746630401E-5</v>
      </c>
      <c r="W196" s="1">
        <v>1.39734819442651E-6</v>
      </c>
      <c r="X196" s="1">
        <v>5.5462250647957798E-5</v>
      </c>
      <c r="Y196">
        <v>2.0596267229980501E-4</v>
      </c>
      <c r="Z196">
        <v>1.0176570657181E-4</v>
      </c>
      <c r="AA196" s="1">
        <v>4.1717105881698097E-5</v>
      </c>
      <c r="AB196">
        <v>1.7610828939370701E-4</v>
      </c>
      <c r="AC196">
        <v>2.3221972532112801E-4</v>
      </c>
      <c r="AD196" s="1">
        <v>4.7440830970862102E-7</v>
      </c>
      <c r="AE196">
        <v>2.21206570236924E-4</v>
      </c>
      <c r="AF196" s="1">
        <v>4.8063301698934502E-5</v>
      </c>
      <c r="AG196" s="1">
        <v>5.0444829796839999E-5</v>
      </c>
      <c r="AH196">
        <v>1.1319401614326699E-4</v>
      </c>
      <c r="AI196" s="1">
        <v>4.5652110417981198E-5</v>
      </c>
      <c r="AJ196">
        <v>1.35227373103924E-4</v>
      </c>
      <c r="AK196" s="1">
        <v>7.3119133702207403E-5</v>
      </c>
      <c r="AL196" s="1">
        <v>4.9842693852206403E-6</v>
      </c>
      <c r="AM196" s="1">
        <v>1.57708094646956E-5</v>
      </c>
      <c r="AN196" s="1">
        <v>1.2051635149504901E-6</v>
      </c>
      <c r="AO196" s="1">
        <v>1.68140235266393E-6</v>
      </c>
      <c r="AP196" s="1">
        <v>4.5842018094450403E-5</v>
      </c>
      <c r="AQ196" s="1">
        <v>3.5248747223012102E-5</v>
      </c>
      <c r="AR196" s="1">
        <v>1.10040193406504E-6</v>
      </c>
      <c r="AS196" s="1">
        <v>1.5386969901374701E-7</v>
      </c>
      <c r="AT196" s="1">
        <v>7.6300944683027806E-5</v>
      </c>
      <c r="AU196" s="1">
        <v>1.13157221140087E-6</v>
      </c>
      <c r="AV196" s="1">
        <v>3.8213892564777303E-6</v>
      </c>
      <c r="AW196" s="1">
        <v>4.9082780455601903E-6</v>
      </c>
      <c r="AX196" s="1">
        <v>5.58539715033975E-5</v>
      </c>
      <c r="AY196" s="1">
        <v>9.3846637646315302E-9</v>
      </c>
      <c r="AZ196" s="1">
        <v>5.9099726072992397E-5</v>
      </c>
      <c r="BA196" s="1">
        <v>4.8378736608568198E-7</v>
      </c>
      <c r="BB196" s="1">
        <v>6.9172546421517999E-5</v>
      </c>
      <c r="BC196">
        <v>1.7199202152009201E-4</v>
      </c>
      <c r="BD196" s="1">
        <v>1.7400590905688399E-6</v>
      </c>
      <c r="BE196" s="1">
        <v>1.21895402324429E-5</v>
      </c>
      <c r="BF196" s="1">
        <v>7.6926679060212495E-5</v>
      </c>
      <c r="BG196">
        <v>1.7048815426843001E-4</v>
      </c>
      <c r="BH196">
        <v>2.38666514191674E-4</v>
      </c>
      <c r="BI196" s="1">
        <v>6.7688916422768393E-5</v>
      </c>
      <c r="BJ196">
        <v>1.09939506396044E-4</v>
      </c>
      <c r="BK196">
        <v>3.5208418593237498E-4</v>
      </c>
      <c r="BL196" s="1">
        <v>2.9520113164349601E-5</v>
      </c>
      <c r="BM196">
        <v>7.0649234080677904E-4</v>
      </c>
      <c r="BN196">
        <v>4.2573369837539801E-4</v>
      </c>
      <c r="BO196" s="1">
        <v>1.7694528129859001E-6</v>
      </c>
      <c r="BP196" s="1">
        <v>7.4832881286103993E-5</v>
      </c>
      <c r="BQ196">
        <v>1.8789881281711701E-4</v>
      </c>
      <c r="BR196">
        <v>1.13749770403444E-4</v>
      </c>
      <c r="BS196">
        <v>3.4675319315146102E-4</v>
      </c>
      <c r="BT196">
        <v>3.29570167988198E-3</v>
      </c>
      <c r="BU196">
        <v>1.96174718694607E-4</v>
      </c>
      <c r="BV196" s="1">
        <v>2.6944965792568498E-6</v>
      </c>
      <c r="BW196" s="1">
        <v>3.8940781281659901E-5</v>
      </c>
      <c r="BX196">
        <v>6.1742012400439695E-4</v>
      </c>
      <c r="BY196" s="1">
        <v>1.4465244661711901E-6</v>
      </c>
      <c r="BZ196" s="1">
        <v>1.8218629946337399E-7</v>
      </c>
      <c r="CA196">
        <v>1.4621608761996501E-4</v>
      </c>
      <c r="CB196" s="1">
        <v>7.7773911571449302E-6</v>
      </c>
      <c r="CC196" s="1">
        <v>1.3921209241851199E-5</v>
      </c>
      <c r="CD196">
        <v>2.0147078528437901E-4</v>
      </c>
      <c r="CE196" s="1">
        <v>2.1866929963026501E-6</v>
      </c>
      <c r="CF196" s="1">
        <v>2.6430489589348498E-6</v>
      </c>
      <c r="CG196" s="1">
        <v>1.21148510341031E-6</v>
      </c>
      <c r="CH196" s="1">
        <v>5.6232388822504297E-5</v>
      </c>
      <c r="CI196" s="1">
        <v>2.44361103746088E-5</v>
      </c>
      <c r="CJ196">
        <v>1.6473809024476901E-4</v>
      </c>
      <c r="CK196">
        <v>2.5097403014747198E-4</v>
      </c>
      <c r="CL196" s="1">
        <v>1.9835622334657E-6</v>
      </c>
      <c r="CM196" s="1">
        <v>5.6282161592406998E-5</v>
      </c>
      <c r="CN196" s="1">
        <v>5.9188680408901398E-5</v>
      </c>
      <c r="CO196">
        <v>1.94936422152975E-4</v>
      </c>
      <c r="CP196" s="1">
        <v>6.1906252994783895E-5</v>
      </c>
      <c r="CQ196">
        <v>2.2792538524722499E-4</v>
      </c>
      <c r="CR196" s="1">
        <v>2.9167085830981601E-5</v>
      </c>
      <c r="CS196">
        <v>1.2816013265979601E-4</v>
      </c>
      <c r="CT196">
        <v>4.41916433031049E-4</v>
      </c>
      <c r="CU196" s="1">
        <v>8.2755736784251695E-6</v>
      </c>
      <c r="CV196">
        <v>1.2471867376177099E-4</v>
      </c>
      <c r="CW196" s="1">
        <v>3.7973357009495199E-5</v>
      </c>
      <c r="CX196" s="1">
        <v>6.3242954923917797E-6</v>
      </c>
      <c r="CY196" s="1">
        <v>1.1457891446691301E-6</v>
      </c>
      <c r="CZ196" s="1">
        <v>8.13939050846335E-5</v>
      </c>
      <c r="DA196">
        <v>4.2017398803378199E-4</v>
      </c>
      <c r="DB196" s="1">
        <v>8.3273336186407496E-6</v>
      </c>
      <c r="DC196" s="1">
        <v>9.0024922878099408E-6</v>
      </c>
      <c r="DD196" s="1">
        <v>4.9317467881474299E-6</v>
      </c>
      <c r="DE196" s="1">
        <v>1.17545457383055E-6</v>
      </c>
      <c r="DF196" s="1">
        <v>7.0071472857991801E-7</v>
      </c>
      <c r="DG196" s="1">
        <v>2.3797721739039602E-6</v>
      </c>
      <c r="DH196" s="1">
        <v>1.4225513337157401E-5</v>
      </c>
      <c r="DI196">
        <v>2.2697403581476401E-4</v>
      </c>
      <c r="DJ196" s="1">
        <v>2.3808401729169698E-5</v>
      </c>
      <c r="DK196">
        <v>5.1034611772463501E-4</v>
      </c>
      <c r="DL196" s="1">
        <v>4.96624491026842E-5</v>
      </c>
      <c r="DM196">
        <v>6.1959268678936103E-4</v>
      </c>
      <c r="DN196" s="1">
        <v>1.9471375887322001E-5</v>
      </c>
      <c r="DO196">
        <v>1.6726889947142501E-3</v>
      </c>
      <c r="DP196" s="1">
        <v>7.9924382172651598E-7</v>
      </c>
      <c r="DQ196" s="1">
        <v>6.2251642022898099E-5</v>
      </c>
      <c r="DR196" s="1">
        <v>3.9328920561498199E-5</v>
      </c>
      <c r="DS196" s="1">
        <v>2.6317511831961103E-7</v>
      </c>
      <c r="DT196" s="1">
        <v>9.6667682901917508E-6</v>
      </c>
      <c r="DU196" s="1">
        <v>4.1350296909646699E-6</v>
      </c>
      <c r="DV196" s="1">
        <v>6.8895424767041603E-7</v>
      </c>
      <c r="DW196" s="1">
        <v>8.6940798837449895E-6</v>
      </c>
      <c r="DX196" s="1">
        <v>2.00345287993713E-5</v>
      </c>
      <c r="DY196" s="1">
        <v>2.3225685923193999E-5</v>
      </c>
      <c r="DZ196">
        <v>1.36932437524122E-4</v>
      </c>
      <c r="EA196">
        <v>3.7317276500721698E-4</v>
      </c>
      <c r="EB196" s="1">
        <v>2.4661116799795801E-5</v>
      </c>
      <c r="EC196">
        <v>1.6994883341817999E-4</v>
      </c>
      <c r="ED196" s="1">
        <v>5.6811597165747804E-6</v>
      </c>
      <c r="EE196">
        <v>5.8439186757689202E-4</v>
      </c>
      <c r="EF196" s="1">
        <v>6.8874464511817296E-6</v>
      </c>
      <c r="EG196" s="1">
        <v>5.0891627705240802E-6</v>
      </c>
      <c r="EH196" s="1">
        <v>2.89914519914081E-6</v>
      </c>
      <c r="EI196" s="1">
        <v>2.5509654665782901E-5</v>
      </c>
      <c r="EJ196" s="1">
        <v>6.7131928111116701E-6</v>
      </c>
      <c r="EK196">
        <v>2.40936150437934E-4</v>
      </c>
      <c r="EL196" s="1">
        <v>2.6090255716170301E-6</v>
      </c>
      <c r="EM196" s="1">
        <v>6.5526373532288201E-6</v>
      </c>
      <c r="EN196" s="1">
        <v>1.5267236202007401E-6</v>
      </c>
      <c r="EO196" s="1">
        <v>1.0143062612269499E-5</v>
      </c>
      <c r="EP196" s="1">
        <v>9.2973329166748199E-5</v>
      </c>
      <c r="EQ196">
        <v>1.88299286263257E-4</v>
      </c>
      <c r="ER196" s="1">
        <v>3.9091918729648099E-5</v>
      </c>
      <c r="ES196" s="1">
        <v>4.16673462753368E-5</v>
      </c>
      <c r="ET196" s="1">
        <v>5.2640283968058002E-5</v>
      </c>
      <c r="EU196" s="1">
        <v>7.3266859027066403E-8</v>
      </c>
      <c r="EV196" s="1">
        <v>8.9445862873957499E-8</v>
      </c>
      <c r="EW196" s="1">
        <v>2.9911171329078199E-5</v>
      </c>
      <c r="EX196">
        <v>2.58538116812983E-4</v>
      </c>
      <c r="EY196">
        <v>1.3777020358505301E-4</v>
      </c>
      <c r="EZ196" s="1">
        <v>5.4983019576064401E-5</v>
      </c>
      <c r="FA196" s="1">
        <v>9.7645049568585704E-6</v>
      </c>
      <c r="FB196" s="1">
        <v>2.1896693103937998E-6</v>
      </c>
      <c r="FC196" s="1">
        <v>6.9646651395917102E-8</v>
      </c>
      <c r="FD196">
        <v>5.6445173129826001E-4</v>
      </c>
      <c r="FE196">
        <v>6.1282427330991895E-4</v>
      </c>
      <c r="FF196">
        <v>1.73411624672369E-4</v>
      </c>
      <c r="FG196" s="1">
        <v>3.83066283156919E-6</v>
      </c>
      <c r="FH196">
        <v>3.1299961827509399E-4</v>
      </c>
      <c r="FI196">
        <v>2.7481650056594898E-4</v>
      </c>
      <c r="FJ196">
        <v>4.16188974826998E-3</v>
      </c>
      <c r="FK196">
        <v>2.8850662802152899E-4</v>
      </c>
      <c r="FL196" s="1">
        <v>4.4963771192619499E-5</v>
      </c>
      <c r="FM196" s="1">
        <v>1.5769165311972601E-5</v>
      </c>
      <c r="FN196" s="1">
        <v>3.3987185807182003E-5</v>
      </c>
      <c r="FO196" s="1">
        <v>9.5947238830140406E-5</v>
      </c>
      <c r="FP196">
        <v>1.2641179644466199E-3</v>
      </c>
      <c r="FQ196">
        <v>1.2641179644466199E-3</v>
      </c>
      <c r="FR196">
        <v>1.3482369485795799E-4</v>
      </c>
      <c r="FS196">
        <v>4.5904760479780603E-3</v>
      </c>
      <c r="FT196">
        <v>6.2439479020813201E-4</v>
      </c>
      <c r="FU196" s="1">
        <v>9.1497318741437695E-6</v>
      </c>
      <c r="FV196" s="1">
        <v>1.18308669058971E-5</v>
      </c>
      <c r="FW196">
        <v>2.0930022128279502E-3</v>
      </c>
      <c r="FX196" s="1">
        <v>4.2510395756536799E-8</v>
      </c>
      <c r="FY196" s="1">
        <v>7.3891499604397296E-6</v>
      </c>
      <c r="FZ196">
        <v>3.5219928136167E-4</v>
      </c>
    </row>
    <row r="197" spans="1:182" x14ac:dyDescent="0.2">
      <c r="A197">
        <v>9.4307417417400004</v>
      </c>
      <c r="B197" s="1">
        <v>6.2082328275584004E-6</v>
      </c>
      <c r="C197" s="1">
        <v>6.3826850532179003E-7</v>
      </c>
      <c r="D197" s="1">
        <v>1.2490785968364299E-5</v>
      </c>
      <c r="E197" s="1">
        <v>6.80259410021887E-6</v>
      </c>
      <c r="F197" s="1">
        <v>1.8166226553213601E-6</v>
      </c>
      <c r="G197" s="1">
        <v>2.5484967329588599E-7</v>
      </c>
      <c r="H197" s="1">
        <v>5.7756608934135905E-7</v>
      </c>
      <c r="I197" s="1">
        <v>9.6306429280320302E-6</v>
      </c>
      <c r="J197" s="1">
        <v>3.5470399003510299E-6</v>
      </c>
      <c r="K197" s="1">
        <v>8.5550319144632404E-7</v>
      </c>
      <c r="L197" s="1">
        <v>1.7289613845886099E-5</v>
      </c>
      <c r="M197">
        <v>1.46741773730214E-4</v>
      </c>
      <c r="N197">
        <v>1.3343644666720901E-3</v>
      </c>
      <c r="O197">
        <v>2.2819653883496201E-4</v>
      </c>
      <c r="P197">
        <v>1.95216008983843E-4</v>
      </c>
      <c r="Q197" s="1">
        <v>9.1632510938355004E-8</v>
      </c>
      <c r="R197">
        <v>4.4112519125677398E-4</v>
      </c>
      <c r="S197">
        <v>2.28330706782513E-4</v>
      </c>
      <c r="T197">
        <v>2.0544920499441201E-4</v>
      </c>
      <c r="U197">
        <v>4.9043551682736704E-4</v>
      </c>
      <c r="V197" s="1">
        <v>1.1076424486678E-5</v>
      </c>
      <c r="W197" s="1">
        <v>1.4919660483961501E-6</v>
      </c>
      <c r="X197" s="1">
        <v>5.79848210069703E-5</v>
      </c>
      <c r="Y197">
        <v>2.14420974834429E-4</v>
      </c>
      <c r="Z197">
        <v>1.06224120798483E-4</v>
      </c>
      <c r="AA197" s="1">
        <v>4.3797267787904597E-5</v>
      </c>
      <c r="AB197">
        <v>1.83098722654578E-4</v>
      </c>
      <c r="AC197">
        <v>2.4159646737934899E-4</v>
      </c>
      <c r="AD197" s="1">
        <v>5.0870452658647005E-7</v>
      </c>
      <c r="AE197">
        <v>2.2995351715414701E-4</v>
      </c>
      <c r="AF197" s="1">
        <v>5.02750465924187E-5</v>
      </c>
      <c r="AG197" s="1">
        <v>5.2736426405214799E-5</v>
      </c>
      <c r="AH197">
        <v>1.17826417060346E-4</v>
      </c>
      <c r="AI197" s="1">
        <v>4.7759967946381198E-5</v>
      </c>
      <c r="AJ197">
        <v>1.4100031882666799E-4</v>
      </c>
      <c r="AK197" s="1">
        <v>7.6294861836268893E-5</v>
      </c>
      <c r="AL197" s="1">
        <v>5.3054520337082799E-6</v>
      </c>
      <c r="AM197" s="1">
        <v>1.66043028294746E-5</v>
      </c>
      <c r="AN197" s="1">
        <v>1.2851380789303899E-6</v>
      </c>
      <c r="AO197" s="1">
        <v>1.79192558466453E-6</v>
      </c>
      <c r="AP197" s="1">
        <v>4.8017519061753097E-5</v>
      </c>
      <c r="AQ197" s="1">
        <v>3.70246975324082E-5</v>
      </c>
      <c r="AR197" s="1">
        <v>1.17102031361726E-6</v>
      </c>
      <c r="AS197" s="1">
        <v>1.65008096617824E-7</v>
      </c>
      <c r="AT197" s="1">
        <v>7.9737823356921595E-5</v>
      </c>
      <c r="AU197" s="1">
        <v>1.2033899172377699E-6</v>
      </c>
      <c r="AV197" s="1">
        <v>4.0469809207492402E-6</v>
      </c>
      <c r="AW197" s="1">
        <v>5.1840818658570997E-6</v>
      </c>
      <c r="AX197" s="1">
        <v>5.8514262583225802E-5</v>
      </c>
      <c r="AY197" s="1">
        <v>1.0164732377677401E-8</v>
      </c>
      <c r="AZ197" s="1">
        <v>6.1811234323113994E-5</v>
      </c>
      <c r="BA197" s="1">
        <v>5.1681246810895902E-7</v>
      </c>
      <c r="BB197" s="1">
        <v>7.2397944791459604E-5</v>
      </c>
      <c r="BC197">
        <v>1.7949536575415201E-4</v>
      </c>
      <c r="BD197" s="1">
        <v>1.86316782282166E-6</v>
      </c>
      <c r="BE197" s="1">
        <v>1.2990760479931201E-5</v>
      </c>
      <c r="BF197" s="1">
        <v>8.0491475071175499E-5</v>
      </c>
      <c r="BG197">
        <v>1.7755117335966001E-4</v>
      </c>
      <c r="BH197">
        <v>2.4763540871017899E-4</v>
      </c>
      <c r="BI197" s="1">
        <v>7.0790506150942697E-5</v>
      </c>
      <c r="BJ197">
        <v>1.14348878044062E-4</v>
      </c>
      <c r="BK197">
        <v>3.6641686127564401E-4</v>
      </c>
      <c r="BL197" s="1">
        <v>3.1068532698399499E-5</v>
      </c>
      <c r="BM197">
        <v>7.3184424331504503E-4</v>
      </c>
      <c r="BN197">
        <v>4.4142249252036099E-4</v>
      </c>
      <c r="BO197" s="1">
        <v>1.8855002072177099E-6</v>
      </c>
      <c r="BP197" s="1">
        <v>7.8278481936979106E-5</v>
      </c>
      <c r="BQ197">
        <v>1.9564635342789901E-4</v>
      </c>
      <c r="BR197">
        <v>1.18746608321602E-4</v>
      </c>
      <c r="BS197">
        <v>3.6060368353761001E-4</v>
      </c>
      <c r="BT197">
        <v>3.3834899535581599E-3</v>
      </c>
      <c r="BU197">
        <v>2.04776793198467E-4</v>
      </c>
      <c r="BV197" s="1">
        <v>2.8557722637779101E-6</v>
      </c>
      <c r="BW197" s="1">
        <v>4.07826251714921E-5</v>
      </c>
      <c r="BX197">
        <v>6.3719064465225502E-4</v>
      </c>
      <c r="BY197" s="1">
        <v>1.5240270550064901E-6</v>
      </c>
      <c r="BZ197" s="1">
        <v>1.9516156325257701E-7</v>
      </c>
      <c r="CA197">
        <v>1.51992198882957E-4</v>
      </c>
      <c r="CB197" s="1">
        <v>8.2260895562265607E-6</v>
      </c>
      <c r="CC197" s="1">
        <v>1.4648135743694599E-5</v>
      </c>
      <c r="CD197">
        <v>2.08165408504506E-4</v>
      </c>
      <c r="CE197" s="1">
        <v>2.31321486532168E-6</v>
      </c>
      <c r="CF197" s="1">
        <v>2.7945430878985599E-6</v>
      </c>
      <c r="CG197" s="1">
        <v>1.2884734516556799E-6</v>
      </c>
      <c r="CH197" s="1">
        <v>5.8534272867454298E-5</v>
      </c>
      <c r="CI197" s="1">
        <v>2.5748549623888399E-5</v>
      </c>
      <c r="CJ197">
        <v>1.72064661048906E-4</v>
      </c>
      <c r="CK197">
        <v>2.6123671991448098E-4</v>
      </c>
      <c r="CL197" s="1">
        <v>2.1109162578946099E-6</v>
      </c>
      <c r="CM197" s="1">
        <v>5.8845832032487202E-5</v>
      </c>
      <c r="CN197" s="1">
        <v>6.1903140174614002E-5</v>
      </c>
      <c r="CO197">
        <v>2.0250042890502601E-4</v>
      </c>
      <c r="CP197" s="1">
        <v>6.4718588510376593E-5</v>
      </c>
      <c r="CQ197">
        <v>2.3812546082927299E-4</v>
      </c>
      <c r="CR197" s="1">
        <v>3.0612799300812303E-5</v>
      </c>
      <c r="CS197">
        <v>1.3331892732129901E-4</v>
      </c>
      <c r="CT197">
        <v>4.5869544345081601E-4</v>
      </c>
      <c r="CU197" s="1">
        <v>8.76994686383485E-6</v>
      </c>
      <c r="CV197">
        <v>1.29964355389016E-4</v>
      </c>
      <c r="CW197" s="1">
        <v>3.9825380014359701E-5</v>
      </c>
      <c r="CX197" s="1">
        <v>6.6803247261776799E-6</v>
      </c>
      <c r="CY197" s="1">
        <v>1.21683944834294E-6</v>
      </c>
      <c r="CZ197" s="1">
        <v>8.5030770323593004E-5</v>
      </c>
      <c r="DA197">
        <v>4.3288448825698299E-4</v>
      </c>
      <c r="DB197" s="1">
        <v>8.8018362334305703E-6</v>
      </c>
      <c r="DC197" s="1">
        <v>9.5132492934489603E-6</v>
      </c>
      <c r="DD197" s="1">
        <v>5.2206882379475803E-6</v>
      </c>
      <c r="DE197" s="1">
        <v>1.25299219059534E-6</v>
      </c>
      <c r="DF197" s="1">
        <v>7.5017297860981296E-7</v>
      </c>
      <c r="DG197" s="1">
        <v>2.5249427478055202E-6</v>
      </c>
      <c r="DH197" s="1">
        <v>1.50267270021644E-5</v>
      </c>
      <c r="DI197">
        <v>2.35118930102118E-4</v>
      </c>
      <c r="DJ197" s="1">
        <v>2.5159759294360999E-5</v>
      </c>
      <c r="DK197">
        <v>5.2814310760727705E-4</v>
      </c>
      <c r="DL197" s="1">
        <v>5.2333902732783303E-5</v>
      </c>
      <c r="DM197">
        <v>6.42407044462016E-4</v>
      </c>
      <c r="DN197" s="1">
        <v>2.0423365457727602E-5</v>
      </c>
      <c r="DO197">
        <v>1.72438431134359E-3</v>
      </c>
      <c r="DP197" s="1">
        <v>8.5246038921600196E-7</v>
      </c>
      <c r="DQ197" s="1">
        <v>6.5115321449989906E-5</v>
      </c>
      <c r="DR197" s="1">
        <v>4.1001078765299502E-5</v>
      </c>
      <c r="DS197" s="1">
        <v>2.8144165809023499E-7</v>
      </c>
      <c r="DT197" s="1">
        <v>1.0185392998073999E-5</v>
      </c>
      <c r="DU197" s="1">
        <v>4.3585649274618197E-6</v>
      </c>
      <c r="DV197" s="1">
        <v>7.3922475309634402E-7</v>
      </c>
      <c r="DW197" s="1">
        <v>9.1909743799382492E-6</v>
      </c>
      <c r="DX197" s="1">
        <v>2.10447965493107E-5</v>
      </c>
      <c r="DY197" s="1">
        <v>2.4405255775736001E-5</v>
      </c>
      <c r="DZ197">
        <v>1.42900353883195E-4</v>
      </c>
      <c r="EA197">
        <v>3.8732948981907902E-4</v>
      </c>
      <c r="EB197" s="1">
        <v>2.5993337235093099E-5</v>
      </c>
      <c r="EC197">
        <v>1.76806534592015E-4</v>
      </c>
      <c r="ED197" s="1">
        <v>6.0303115241593696E-6</v>
      </c>
      <c r="EE197">
        <v>6.0293324234974601E-4</v>
      </c>
      <c r="EF197" s="1">
        <v>7.2604078603825803E-6</v>
      </c>
      <c r="EG197" s="1">
        <v>5.3851211993884898E-6</v>
      </c>
      <c r="EH197" s="1">
        <v>3.0853119811979199E-6</v>
      </c>
      <c r="EI197" s="1">
        <v>2.6734456143632599E-5</v>
      </c>
      <c r="EJ197" s="1">
        <v>7.1193106367818696E-6</v>
      </c>
      <c r="EK197">
        <v>2.5113135530247899E-4</v>
      </c>
      <c r="EL197" s="1">
        <v>2.7632721944575299E-6</v>
      </c>
      <c r="EM197" s="1">
        <v>6.9153107352283603E-6</v>
      </c>
      <c r="EN197" s="1">
        <v>1.62652229766508E-6</v>
      </c>
      <c r="EO197" s="1">
        <v>1.0684518736486599E-5</v>
      </c>
      <c r="EP197" s="1">
        <v>9.7053135030596399E-5</v>
      </c>
      <c r="EQ197">
        <v>1.9530225903547101E-4</v>
      </c>
      <c r="ER197" s="1">
        <v>4.1043264699276298E-5</v>
      </c>
      <c r="ES197" s="1">
        <v>4.3865719121824203E-5</v>
      </c>
      <c r="ET197" s="1">
        <v>5.5142163597639398E-5</v>
      </c>
      <c r="EU197" s="1">
        <v>7.8596368368052302E-8</v>
      </c>
      <c r="EV197" s="1">
        <v>9.6168740691601702E-8</v>
      </c>
      <c r="EW197" s="1">
        <v>3.1528855819806502E-5</v>
      </c>
      <c r="EX197">
        <v>2.6798522372745197E-4</v>
      </c>
      <c r="EY197">
        <v>1.43322053054188E-4</v>
      </c>
      <c r="EZ197" s="1">
        <v>5.7546425609340998E-5</v>
      </c>
      <c r="FA197" s="1">
        <v>1.03492379691325E-5</v>
      </c>
      <c r="FB197" s="1">
        <v>2.3250594324853302E-6</v>
      </c>
      <c r="FC197" s="1">
        <v>7.5826737831944306E-8</v>
      </c>
      <c r="FD197">
        <v>5.8400813615679104E-4</v>
      </c>
      <c r="FE197">
        <v>6.3335538870126003E-4</v>
      </c>
      <c r="FF197">
        <v>1.8101300837490201E-4</v>
      </c>
      <c r="FG197" s="1">
        <v>4.06767446176799E-6</v>
      </c>
      <c r="FH197">
        <v>3.2535616494856799E-4</v>
      </c>
      <c r="FI197">
        <v>2.8538192037983698E-4</v>
      </c>
      <c r="FJ197">
        <v>4.2631321156012701E-3</v>
      </c>
      <c r="FK197">
        <v>2.9958348602162097E-4</v>
      </c>
      <c r="FL197" s="1">
        <v>4.7420938146274298E-5</v>
      </c>
      <c r="FM197" s="1">
        <v>1.6562752881438201E-5</v>
      </c>
      <c r="FN197" s="1">
        <v>3.5738960017752701E-5</v>
      </c>
      <c r="FO197">
        <v>1.00229337153091E-4</v>
      </c>
      <c r="FP197">
        <v>1.29836022305892E-3</v>
      </c>
      <c r="FQ197">
        <v>1.29836022305892E-3</v>
      </c>
      <c r="FR197">
        <v>1.4044624206247701E-4</v>
      </c>
      <c r="FS197">
        <v>4.68777905300075E-3</v>
      </c>
      <c r="FT197">
        <v>6.4261531880009605E-4</v>
      </c>
      <c r="FU197" s="1">
        <v>9.6721747765113397E-6</v>
      </c>
      <c r="FV197" s="1">
        <v>1.25178038085865E-5</v>
      </c>
      <c r="FW197">
        <v>2.16598993103313E-3</v>
      </c>
      <c r="FX197" s="1">
        <v>4.6037406474301797E-8</v>
      </c>
      <c r="FY197" s="1">
        <v>7.8543874730193796E-6</v>
      </c>
      <c r="FZ197">
        <v>3.6610600175500401E-4</v>
      </c>
    </row>
    <row r="198" spans="1:182" x14ac:dyDescent="0.2">
      <c r="A198">
        <v>9.4605455455499996</v>
      </c>
      <c r="B198" s="1">
        <v>6.5529088122618803E-6</v>
      </c>
      <c r="C198" s="1">
        <v>6.8177696496804204E-7</v>
      </c>
      <c r="D198" s="1">
        <v>1.3201025964404E-5</v>
      </c>
      <c r="E198" s="1">
        <v>7.1878243412230104E-6</v>
      </c>
      <c r="F198" s="1">
        <v>1.9288084702158499E-6</v>
      </c>
      <c r="G198" s="1">
        <v>2.7187308276005698E-7</v>
      </c>
      <c r="H198" s="1">
        <v>6.1854675988187997E-7</v>
      </c>
      <c r="I198" s="1">
        <v>1.0154211347409E-5</v>
      </c>
      <c r="J198" s="1">
        <v>3.75265639237178E-6</v>
      </c>
      <c r="K198" s="1">
        <v>9.1191605391380498E-7</v>
      </c>
      <c r="L198" s="1">
        <v>1.82227951290269E-5</v>
      </c>
      <c r="M198">
        <v>1.5280321218035599E-4</v>
      </c>
      <c r="N198">
        <v>1.37715886693652E-3</v>
      </c>
      <c r="O198">
        <v>2.3790498756628501E-4</v>
      </c>
      <c r="P198">
        <v>2.0381756341384099E-4</v>
      </c>
      <c r="Q198" s="1">
        <v>9.8731192465917495E-8</v>
      </c>
      <c r="R198">
        <v>4.55734834144194E-4</v>
      </c>
      <c r="S198">
        <v>2.3717316765394501E-4</v>
      </c>
      <c r="T198">
        <v>2.1413276235633601E-4</v>
      </c>
      <c r="U198">
        <v>5.0774614641436501E-4</v>
      </c>
      <c r="V198" s="1">
        <v>1.1690672822504599E-5</v>
      </c>
      <c r="W198" s="1">
        <v>1.5926908492107199E-6</v>
      </c>
      <c r="X198" s="1">
        <v>6.0612782488088202E-5</v>
      </c>
      <c r="Y198">
        <v>2.2319208563414299E-4</v>
      </c>
      <c r="Z198">
        <v>1.10860054208955E-4</v>
      </c>
      <c r="AA198" s="1">
        <v>4.5974615414499902E-5</v>
      </c>
      <c r="AB198">
        <v>1.9034055487566199E-4</v>
      </c>
      <c r="AC198">
        <v>2.5131072090293401E-4</v>
      </c>
      <c r="AD198" s="1">
        <v>5.4538106358867098E-7</v>
      </c>
      <c r="AE198">
        <v>2.39014648663532E-4</v>
      </c>
      <c r="AF198" s="1">
        <v>5.2581476031882299E-5</v>
      </c>
      <c r="AG198" s="1">
        <v>5.5125176902819702E-5</v>
      </c>
      <c r="AH198">
        <v>1.22634378117827E-4</v>
      </c>
      <c r="AI198" s="1">
        <v>4.9959389616597998E-5</v>
      </c>
      <c r="AJ198">
        <v>1.4700094727759699E-4</v>
      </c>
      <c r="AK198" s="1">
        <v>7.9598757336524797E-5</v>
      </c>
      <c r="AL198" s="1">
        <v>5.6463129026384901E-6</v>
      </c>
      <c r="AM198" s="1">
        <v>1.74791833187143E-5</v>
      </c>
      <c r="AN198" s="1">
        <v>1.3701722835999801E-6</v>
      </c>
      <c r="AO198" s="1">
        <v>1.9093677975506001E-6</v>
      </c>
      <c r="AP198" s="1">
        <v>5.02890598885465E-5</v>
      </c>
      <c r="AQ198" s="1">
        <v>3.8884275045720597E-5</v>
      </c>
      <c r="AR198" s="1">
        <v>1.24599295863079E-6</v>
      </c>
      <c r="AS198" s="1">
        <v>1.7692465833083199E-7</v>
      </c>
      <c r="AT198" s="1">
        <v>8.3318944977984607E-5</v>
      </c>
      <c r="AU198" s="1">
        <v>1.27956966114811E-6</v>
      </c>
      <c r="AV198" s="1">
        <v>4.2852399967135701E-6</v>
      </c>
      <c r="AW198" s="1">
        <v>5.4746109966111501E-6</v>
      </c>
      <c r="AX198" s="1">
        <v>6.1291894883332794E-5</v>
      </c>
      <c r="AY198" s="1">
        <v>1.10076600103571E-8</v>
      </c>
      <c r="AZ198" s="1">
        <v>6.4638325841901502E-5</v>
      </c>
      <c r="BA198" s="1">
        <v>5.5199429513402996E-7</v>
      </c>
      <c r="BB198" s="1">
        <v>7.5764769061856301E-5</v>
      </c>
      <c r="BC198">
        <v>1.8729947556590199E-4</v>
      </c>
      <c r="BD198" s="1">
        <v>1.99455057180775E-6</v>
      </c>
      <c r="BE198" s="1">
        <v>1.38414916073457E-5</v>
      </c>
      <c r="BF198" s="1">
        <v>8.4211418674678799E-5</v>
      </c>
      <c r="BG198">
        <v>1.8488389133555099E-4</v>
      </c>
      <c r="BH198">
        <v>2.5691822015716699E-4</v>
      </c>
      <c r="BI198" s="1">
        <v>7.4024727167297101E-5</v>
      </c>
      <c r="BJ198">
        <v>1.18925111083196E-4</v>
      </c>
      <c r="BK198">
        <v>3.81281294027436E-4</v>
      </c>
      <c r="BL198" s="1">
        <v>3.2693276692283797E-5</v>
      </c>
      <c r="BM198">
        <v>7.5800333098090505E-4</v>
      </c>
      <c r="BN198">
        <v>4.5761965813925402E-4</v>
      </c>
      <c r="BO198" s="1">
        <v>2.0087993531477101E-6</v>
      </c>
      <c r="BP198" s="1">
        <v>8.1871273224537399E-5</v>
      </c>
      <c r="BQ198">
        <v>2.0369246509362399E-4</v>
      </c>
      <c r="BR198">
        <v>1.23944973935378E-4</v>
      </c>
      <c r="BS198">
        <v>3.7495763798710302E-4</v>
      </c>
      <c r="BT198">
        <v>3.4731926612359401E-3</v>
      </c>
      <c r="BU198">
        <v>2.13721556329168E-4</v>
      </c>
      <c r="BV198" s="1">
        <v>3.0262229673922901E-6</v>
      </c>
      <c r="BW198" s="1">
        <v>4.2705513361532698E-5</v>
      </c>
      <c r="BX198">
        <v>6.5750163619636003E-4</v>
      </c>
      <c r="BY198" s="1">
        <v>1.60549530021662E-6</v>
      </c>
      <c r="BZ198" s="1">
        <v>2.0902589438255901E-7</v>
      </c>
      <c r="CA198">
        <v>1.57972085537273E-4</v>
      </c>
      <c r="CB198" s="1">
        <v>8.6992937591872E-6</v>
      </c>
      <c r="CC198" s="1">
        <v>1.5411565705065401E-5</v>
      </c>
      <c r="CD198">
        <v>2.15060752410257E-4</v>
      </c>
      <c r="CE198" s="1">
        <v>2.44665977479204E-6</v>
      </c>
      <c r="CF198" s="1">
        <v>2.9543267264333001E-6</v>
      </c>
      <c r="CG198" s="1">
        <v>1.3701310285892699E-6</v>
      </c>
      <c r="CH198" s="1">
        <v>6.0922920366711402E-5</v>
      </c>
      <c r="CI198" s="1">
        <v>2.71272135406748E-5</v>
      </c>
      <c r="CJ198">
        <v>1.7968993913404499E-4</v>
      </c>
      <c r="CK198">
        <v>2.7188328993001798E-4</v>
      </c>
      <c r="CL198" s="1">
        <v>2.2460367178064201E-6</v>
      </c>
      <c r="CM198" s="1">
        <v>6.1518116231381497E-5</v>
      </c>
      <c r="CN198" s="1">
        <v>6.4733014880580998E-5</v>
      </c>
      <c r="CO198">
        <v>2.1033526902795299E-4</v>
      </c>
      <c r="CP198" s="1">
        <v>6.7649054543754403E-5</v>
      </c>
      <c r="CQ198">
        <v>2.4874225807589002E-4</v>
      </c>
      <c r="CR198" s="1">
        <v>3.21260764888302E-5</v>
      </c>
      <c r="CS198">
        <v>1.3867072543931899E-4</v>
      </c>
      <c r="CT198">
        <v>4.76040395795292E-4</v>
      </c>
      <c r="CU198" s="1">
        <v>9.2921410228980797E-6</v>
      </c>
      <c r="CV198">
        <v>1.3541351143956301E-4</v>
      </c>
      <c r="CW198" s="1">
        <v>4.1761465159397202E-5</v>
      </c>
      <c r="CX198" s="1">
        <v>7.0551446722911496E-6</v>
      </c>
      <c r="CY198" s="1">
        <v>1.2921302311504701E-6</v>
      </c>
      <c r="CZ198" s="1">
        <v>8.8817836993580496E-5</v>
      </c>
      <c r="DA198">
        <v>4.4594547628035099E-4</v>
      </c>
      <c r="DB198" s="1">
        <v>9.3018014695969793E-6</v>
      </c>
      <c r="DC198" s="1">
        <v>1.00514720222849E-5</v>
      </c>
      <c r="DD198" s="1">
        <v>5.5256848795380601E-6</v>
      </c>
      <c r="DE198" s="1">
        <v>1.33543214299835E-6</v>
      </c>
      <c r="DF198" s="1">
        <v>8.0297476147723499E-7</v>
      </c>
      <c r="DG198" s="1">
        <v>2.6785230142676901E-6</v>
      </c>
      <c r="DH198" s="1">
        <v>1.5870365343324399E-5</v>
      </c>
      <c r="DI198">
        <v>2.4353244350048701E-4</v>
      </c>
      <c r="DJ198" s="1">
        <v>2.6583409734922599E-5</v>
      </c>
      <c r="DK198">
        <v>5.4650100316016496E-4</v>
      </c>
      <c r="DL198" s="1">
        <v>5.5138377318444399E-5</v>
      </c>
      <c r="DM198">
        <v>6.6599271105613402E-4</v>
      </c>
      <c r="DN198" s="1">
        <v>2.1419013893414799E-5</v>
      </c>
      <c r="DO198">
        <v>1.7775385225547501E-3</v>
      </c>
      <c r="DP198" s="1">
        <v>9.0908265650238698E-7</v>
      </c>
      <c r="DQ198" s="1">
        <v>6.8102834448743101E-5</v>
      </c>
      <c r="DR198" s="1">
        <v>4.27395685610575E-5</v>
      </c>
      <c r="DS198" s="1">
        <v>3.00925177008339E-7</v>
      </c>
      <c r="DT198" s="1">
        <v>1.0730226705508901E-5</v>
      </c>
      <c r="DU198" s="1">
        <v>4.5937437464456001E-6</v>
      </c>
      <c r="DV198" s="1">
        <v>7.9300255714238902E-7</v>
      </c>
      <c r="DW198" s="1">
        <v>9.7148301846114705E-6</v>
      </c>
      <c r="DX198" s="1">
        <v>2.2103160830576899E-5</v>
      </c>
      <c r="DY198" s="1">
        <v>2.5641010197188001E-5</v>
      </c>
      <c r="DZ198">
        <v>1.4910698665917101E-4</v>
      </c>
      <c r="EA198">
        <v>4.0196958396762698E-4</v>
      </c>
      <c r="EB198" s="1">
        <v>2.7392781599359502E-5</v>
      </c>
      <c r="EC198">
        <v>1.8391666509176099E-4</v>
      </c>
      <c r="ED198" s="1">
        <v>6.3996205928225298E-6</v>
      </c>
      <c r="EE198">
        <v>6.2198752730294605E-4</v>
      </c>
      <c r="EF198" s="1">
        <v>7.6526551009340594E-6</v>
      </c>
      <c r="EG198" s="1">
        <v>5.6975351840131796E-6</v>
      </c>
      <c r="EH198" s="1">
        <v>3.2829315875599001E-6</v>
      </c>
      <c r="EI198" s="1">
        <v>2.8014092778049701E-5</v>
      </c>
      <c r="EJ198" s="1">
        <v>7.5488125594083596E-6</v>
      </c>
      <c r="EK198">
        <v>2.6171783129580901E-4</v>
      </c>
      <c r="EL198" s="1">
        <v>2.9262826465910301E-6</v>
      </c>
      <c r="EM198" s="1">
        <v>7.2970928553370996E-6</v>
      </c>
      <c r="EN198" s="1">
        <v>1.7325928917328001E-6</v>
      </c>
      <c r="EO198" s="1">
        <v>1.1253260764934099E-5</v>
      </c>
      <c r="EP198">
        <v>1.01297804005478E-4</v>
      </c>
      <c r="EQ198">
        <v>2.02547006145091E-4</v>
      </c>
      <c r="ER198" s="1">
        <v>4.3085049178570299E-5</v>
      </c>
      <c r="ES198" s="1">
        <v>4.6171792643585901E-5</v>
      </c>
      <c r="ET198" s="1">
        <v>5.7754583160912697E-5</v>
      </c>
      <c r="EU198" s="1">
        <v>8.42994105089286E-8</v>
      </c>
      <c r="EV198" s="1">
        <v>1.03379175696016E-7</v>
      </c>
      <c r="EW198" s="1">
        <v>3.3228826095013102E-5</v>
      </c>
      <c r="EX198">
        <v>2.7776404644388802E-4</v>
      </c>
      <c r="EY198">
        <v>1.4908708145539899E-4</v>
      </c>
      <c r="EZ198" s="1">
        <v>6.0221889412324197E-5</v>
      </c>
      <c r="FA198" s="1">
        <v>1.0967192957247901E-5</v>
      </c>
      <c r="FB198" s="1">
        <v>2.46848686623007E-6</v>
      </c>
      <c r="FC198" s="1">
        <v>8.2535420773380606E-8</v>
      </c>
      <c r="FD198">
        <v>6.0418463363433295E-4</v>
      </c>
      <c r="FE198">
        <v>6.5449988616195795E-4</v>
      </c>
      <c r="FF198">
        <v>1.88916893860439E-4</v>
      </c>
      <c r="FG198" s="1">
        <v>4.3186411590308002E-6</v>
      </c>
      <c r="FH198">
        <v>3.3813788872624003E-4</v>
      </c>
      <c r="FI198">
        <v>2.9631569491194099E-4</v>
      </c>
      <c r="FJ198">
        <v>4.3664583821147801E-3</v>
      </c>
      <c r="FK198">
        <v>3.1106144468584501E-4</v>
      </c>
      <c r="FL198" s="1">
        <v>5.0004293429916898E-5</v>
      </c>
      <c r="FM198" s="1">
        <v>1.7394060743671699E-5</v>
      </c>
      <c r="FN198" s="1">
        <v>3.7574690877627998E-5</v>
      </c>
      <c r="FO198">
        <v>1.04688070240753E-4</v>
      </c>
      <c r="FP198">
        <v>1.3333694269934201E-3</v>
      </c>
      <c r="FQ198">
        <v>1.3333694269934201E-3</v>
      </c>
      <c r="FR198">
        <v>1.4628302756173399E-4</v>
      </c>
      <c r="FS198">
        <v>4.7867477610061496E-3</v>
      </c>
      <c r="FT198">
        <v>6.6129270274579901E-4</v>
      </c>
      <c r="FU198" s="1">
        <v>1.02228198637837E-5</v>
      </c>
      <c r="FV198" s="1">
        <v>1.32422007747557E-5</v>
      </c>
      <c r="FW198">
        <v>2.2411917044536898E-3</v>
      </c>
      <c r="FX198" s="1">
        <v>4.9847342221828697E-8</v>
      </c>
      <c r="FY198" s="1">
        <v>8.3474368538432997E-6</v>
      </c>
      <c r="FZ198">
        <v>3.8051625361492302E-4</v>
      </c>
    </row>
    <row r="199" spans="1:182" x14ac:dyDescent="0.2">
      <c r="A199">
        <v>9.4903493493499997</v>
      </c>
      <c r="B199" s="1">
        <v>6.9156929467912001E-6</v>
      </c>
      <c r="C199" s="1">
        <v>7.2811982865107102E-7</v>
      </c>
      <c r="D199" s="1">
        <v>1.39494707165742E-5</v>
      </c>
      <c r="E199" s="1">
        <v>7.5937038226221198E-6</v>
      </c>
      <c r="F199" s="1">
        <v>2.04759940702699E-6</v>
      </c>
      <c r="G199" s="1">
        <v>2.8998895211078903E-7</v>
      </c>
      <c r="H199" s="1">
        <v>6.6231298752169605E-7</v>
      </c>
      <c r="I199" s="1">
        <v>1.07047096110134E-5</v>
      </c>
      <c r="J199" s="1">
        <v>3.9695714474416103E-6</v>
      </c>
      <c r="K199" s="1">
        <v>9.7187828784107499E-7</v>
      </c>
      <c r="L199" s="1">
        <v>1.9203499501274699E-5</v>
      </c>
      <c r="M199">
        <v>1.5909465327516501E-4</v>
      </c>
      <c r="N199">
        <v>1.42112146080545E-3</v>
      </c>
      <c r="O199">
        <v>2.4799040347969699E-4</v>
      </c>
      <c r="P199">
        <v>2.127626194669E-4</v>
      </c>
      <c r="Q199" s="1">
        <v>1.06357746901392E-7</v>
      </c>
      <c r="R199">
        <v>4.7078061926312999E-4</v>
      </c>
      <c r="S199">
        <v>2.4632622498535202E-4</v>
      </c>
      <c r="T199">
        <v>2.2314700042654E-4</v>
      </c>
      <c r="U199">
        <v>5.2559295815436701E-4</v>
      </c>
      <c r="V199" s="1">
        <v>1.23366897954105E-5</v>
      </c>
      <c r="W199" s="1">
        <v>1.69989660119759E-6</v>
      </c>
      <c r="X199" s="1">
        <v>6.3350104824568698E-5</v>
      </c>
      <c r="Y199">
        <v>2.3228610689598499E-4</v>
      </c>
      <c r="Z199">
        <v>1.15679769961881E-4</v>
      </c>
      <c r="AA199" s="1">
        <v>4.8253345657775E-5</v>
      </c>
      <c r="AB199">
        <v>1.9784180485900299E-4</v>
      </c>
      <c r="AC199">
        <v>2.61372913576607E-4</v>
      </c>
      <c r="AD199" s="1">
        <v>5.8459574367123803E-7</v>
      </c>
      <c r="AE199">
        <v>2.4839996092957301E-4</v>
      </c>
      <c r="AF199" s="1">
        <v>5.4986305474899599E-5</v>
      </c>
      <c r="AG199" s="1">
        <v>5.7614861613117097E-5</v>
      </c>
      <c r="AH199">
        <v>1.2762396425051599E-4</v>
      </c>
      <c r="AI199" s="1">
        <v>5.2254084372707698E-5</v>
      </c>
      <c r="AJ199">
        <v>1.5323739286476001E-4</v>
      </c>
      <c r="AK199" s="1">
        <v>8.3035548091318594E-5</v>
      </c>
      <c r="AL199" s="1">
        <v>6.0079903057876498E-6</v>
      </c>
      <c r="AM199" s="1">
        <v>1.8397357985451199E-5</v>
      </c>
      <c r="AN199" s="1">
        <v>1.4605690348914699E-6</v>
      </c>
      <c r="AO199" s="1">
        <v>2.0341388258118801E-6</v>
      </c>
      <c r="AP199" s="1">
        <v>5.2660514847630302E-5</v>
      </c>
      <c r="AQ199" s="1">
        <v>4.0831120537339098E-5</v>
      </c>
      <c r="AR199" s="1">
        <v>1.3255767566785101E-6</v>
      </c>
      <c r="AS199" s="1">
        <v>1.8967162412916701E-7</v>
      </c>
      <c r="AT199" s="1">
        <v>8.7049874242180398E-5</v>
      </c>
      <c r="AU199" s="1">
        <v>1.3603635023053E-6</v>
      </c>
      <c r="AV199" s="1">
        <v>4.5368379673008997E-6</v>
      </c>
      <c r="AW199" s="1">
        <v>5.7806073401123701E-6</v>
      </c>
      <c r="AX199" s="1">
        <v>6.4191592993383695E-5</v>
      </c>
      <c r="AY199" s="1">
        <v>1.1918343139022799E-8</v>
      </c>
      <c r="AZ199" s="1">
        <v>6.7585507342498996E-5</v>
      </c>
      <c r="BA199" s="1">
        <v>5.8946695331258704E-7</v>
      </c>
      <c r="BB199" s="1">
        <v>7.9278795667907099E-5</v>
      </c>
      <c r="BC199">
        <v>1.9541522083829399E-4</v>
      </c>
      <c r="BD199" s="1">
        <v>2.1347315941379801E-6</v>
      </c>
      <c r="BE199" s="1">
        <v>1.4744578578836999E-5</v>
      </c>
      <c r="BF199" s="1">
        <v>8.8092784691391898E-5</v>
      </c>
      <c r="BG199">
        <v>1.9249563547405E-4</v>
      </c>
      <c r="BH199">
        <v>2.6652511878797098E-4</v>
      </c>
      <c r="BI199" s="1">
        <v>7.7396803836094004E-5</v>
      </c>
      <c r="BJ199">
        <v>1.2367412503155401E-4</v>
      </c>
      <c r="BK199">
        <v>3.9669509661283202E-4</v>
      </c>
      <c r="BL199" s="1">
        <v>3.4397839441368003E-5</v>
      </c>
      <c r="BM199">
        <v>7.8499133304510101E-4</v>
      </c>
      <c r="BN199">
        <v>4.7433892594925302E-4</v>
      </c>
      <c r="BO199" s="1">
        <v>2.1397798719864501E-6</v>
      </c>
      <c r="BP199" s="1">
        <v>8.5616985901161303E-5</v>
      </c>
      <c r="BQ199">
        <v>2.1204776634735901E-4</v>
      </c>
      <c r="BR199">
        <v>1.29352184351023E-4</v>
      </c>
      <c r="BS199">
        <v>3.8983129928094003E-4</v>
      </c>
      <c r="BT199">
        <v>3.5648394194061602E-3</v>
      </c>
      <c r="BU199">
        <v>2.23021068078158E-4</v>
      </c>
      <c r="BV199" s="1">
        <v>3.2063417378631302E-6</v>
      </c>
      <c r="BW199" s="1">
        <v>4.47127138371317E-5</v>
      </c>
      <c r="BX199">
        <v>6.7836477159043205E-4</v>
      </c>
      <c r="BY199" s="1">
        <v>1.69112247468893E-6</v>
      </c>
      <c r="BZ199" s="1">
        <v>2.2383775835489301E-7</v>
      </c>
      <c r="CA199">
        <v>1.64161946902554E-4</v>
      </c>
      <c r="CB199" s="1">
        <v>9.1982601947220904E-6</v>
      </c>
      <c r="CC199" s="1">
        <v>1.6213246373967599E-5</v>
      </c>
      <c r="CD199">
        <v>2.2216210988172601E-4</v>
      </c>
      <c r="CE199" s="1">
        <v>2.5873829655557001E-6</v>
      </c>
      <c r="CF199" s="1">
        <v>3.1228312343236699E-6</v>
      </c>
      <c r="CG199" s="1">
        <v>1.45672654874489E-6</v>
      </c>
      <c r="CH199" s="1">
        <v>6.3401281438624194E-5</v>
      </c>
      <c r="CI199" s="1">
        <v>2.8575200481438999E-5</v>
      </c>
      <c r="CJ199">
        <v>1.8762482436440701E-4</v>
      </c>
      <c r="CK199">
        <v>2.8292651848289699E-4</v>
      </c>
      <c r="CL199" s="1">
        <v>2.38937026323757E-6</v>
      </c>
      <c r="CM199" s="1">
        <v>6.4303241269636605E-5</v>
      </c>
      <c r="CN199" s="1">
        <v>6.7682773868147806E-5</v>
      </c>
      <c r="CO199">
        <v>2.18449740097498E-4</v>
      </c>
      <c r="CP199" s="1">
        <v>7.0702162198886702E-5</v>
      </c>
      <c r="CQ199">
        <v>2.5979090983669701E-4</v>
      </c>
      <c r="CR199" s="1">
        <v>3.3709857326735197E-5</v>
      </c>
      <c r="CS199">
        <v>1.4422210049974099E-4</v>
      </c>
      <c r="CT199">
        <v>4.9396750226546196E-4</v>
      </c>
      <c r="CU199" s="1">
        <v>9.8436173408216007E-6</v>
      </c>
      <c r="CV199">
        <v>1.4107325938148401E-4</v>
      </c>
      <c r="CW199" s="1">
        <v>4.3785107484572798E-5</v>
      </c>
      <c r="CX199" s="1">
        <v>7.4496739396988797E-6</v>
      </c>
      <c r="CY199" s="1">
        <v>1.3719049976275599E-6</v>
      </c>
      <c r="CZ199" s="1">
        <v>9.2760748286635996E-5</v>
      </c>
      <c r="DA199">
        <v>4.5936565317375601E-4</v>
      </c>
      <c r="DB199" s="1">
        <v>9.8285035317804496E-6</v>
      </c>
      <c r="DC199" s="1">
        <v>1.0618547308841599E-5</v>
      </c>
      <c r="DD199" s="1">
        <v>5.8475782192093599E-6</v>
      </c>
      <c r="DE199" s="1">
        <v>1.42307004046295E-6</v>
      </c>
      <c r="DF199" s="1">
        <v>8.59335387906425E-7</v>
      </c>
      <c r="DG199" s="1">
        <v>2.8409723880903498E-6</v>
      </c>
      <c r="DH199" s="1">
        <v>1.67585173024608E-5</v>
      </c>
      <c r="DI199">
        <v>2.5222260073740998E-4</v>
      </c>
      <c r="DJ199" s="1">
        <v>2.8082954115299202E-5</v>
      </c>
      <c r="DK199">
        <v>5.6543532654410305E-4</v>
      </c>
      <c r="DL199" s="1">
        <v>5.8081889898602197E-5</v>
      </c>
      <c r="DM199">
        <v>6.9037317026158704E-4</v>
      </c>
      <c r="DN199" s="1">
        <v>2.2460185394841899E-5</v>
      </c>
      <c r="DO199">
        <v>1.83218834444006E-3</v>
      </c>
      <c r="DP199" s="1">
        <v>9.6931922216114107E-7</v>
      </c>
      <c r="DQ199" s="1">
        <v>7.1219154830878503E-5</v>
      </c>
      <c r="DR199" s="1">
        <v>4.4546815473518603E-5</v>
      </c>
      <c r="DS199" s="1">
        <v>3.2170316261480098E-7</v>
      </c>
      <c r="DT199" s="1">
        <v>1.1302503563982801E-5</v>
      </c>
      <c r="DU199" s="1">
        <v>4.8411501604187798E-6</v>
      </c>
      <c r="DV199" s="1">
        <v>8.5052035778501298E-7</v>
      </c>
      <c r="DW199" s="1">
        <v>1.02670254610058E-5</v>
      </c>
      <c r="DX199" s="1">
        <v>2.3211759464079799E-5</v>
      </c>
      <c r="DY199" s="1">
        <v>2.6935434952805901E-5</v>
      </c>
      <c r="DZ199">
        <v>1.5556091397301799E-4</v>
      </c>
      <c r="EA199">
        <v>4.1710746478110201E-4</v>
      </c>
      <c r="EB199" s="1">
        <v>2.88625765735602E-5</v>
      </c>
      <c r="EC199">
        <v>1.91287534212398E-4</v>
      </c>
      <c r="ED199" s="1">
        <v>6.7901680197555296E-6</v>
      </c>
      <c r="EE199">
        <v>6.4156634694064504E-4</v>
      </c>
      <c r="EF199" s="1">
        <v>8.0651367165887199E-6</v>
      </c>
      <c r="EG199" s="1">
        <v>6.0272747721084603E-6</v>
      </c>
      <c r="EH199" s="1">
        <v>3.49267421545554E-6</v>
      </c>
      <c r="EI199" s="1">
        <v>2.9350823795142099E-5</v>
      </c>
      <c r="EJ199" s="1">
        <v>8.0029688847005196E-6</v>
      </c>
      <c r="EK199">
        <v>2.7270880403938702E-4</v>
      </c>
      <c r="EL199" s="1">
        <v>3.0985332627796301E-6</v>
      </c>
      <c r="EM199" s="1">
        <v>7.6989380554267299E-6</v>
      </c>
      <c r="EN199" s="1">
        <v>1.8453131827119201E-6</v>
      </c>
      <c r="EO199" s="1">
        <v>1.18505763498714E-5</v>
      </c>
      <c r="EP199">
        <v>1.0571337253385801E-4</v>
      </c>
      <c r="EQ199">
        <v>2.1004121228979501E-4</v>
      </c>
      <c r="ER199" s="1">
        <v>4.5221103124736601E-5</v>
      </c>
      <c r="ES199" s="1">
        <v>4.8590389444186698E-5</v>
      </c>
      <c r="ET199" s="1">
        <v>6.0482022420987303E-5</v>
      </c>
      <c r="EU199" s="1">
        <v>9.0401121297491595E-8</v>
      </c>
      <c r="EV199" s="1">
        <v>1.11111141746844E-7</v>
      </c>
      <c r="EW199" s="1">
        <v>3.5014981728730801E-5</v>
      </c>
      <c r="EX199">
        <v>2.8788573760344603E-4</v>
      </c>
      <c r="EY199">
        <v>1.5507309536870901E-4</v>
      </c>
      <c r="EZ199" s="1">
        <v>6.3013942802215002E-5</v>
      </c>
      <c r="FA199" s="1">
        <v>1.16201471649322E-5</v>
      </c>
      <c r="FB199" s="1">
        <v>2.6204077548934299E-6</v>
      </c>
      <c r="FC199" s="1">
        <v>8.9816067626731503E-8</v>
      </c>
      <c r="FD199">
        <v>6.2499889613728903E-4</v>
      </c>
      <c r="FE199">
        <v>6.7627362223655397E-4</v>
      </c>
      <c r="FF199">
        <v>1.97133928215637E-4</v>
      </c>
      <c r="FG199" s="1">
        <v>4.58433912603776E-6</v>
      </c>
      <c r="FH199">
        <v>3.5135676401980498E-4</v>
      </c>
      <c r="FI199">
        <v>3.0762916883118701E-4</v>
      </c>
      <c r="FJ199">
        <v>4.4719007419283096E-3</v>
      </c>
      <c r="FK199">
        <v>3.2295410575898E-4</v>
      </c>
      <c r="FL199" s="1">
        <v>5.2719854755297203E-5</v>
      </c>
      <c r="FM199" s="1">
        <v>1.82647667103102E-5</v>
      </c>
      <c r="FN199" s="1">
        <v>3.9498067868470603E-5</v>
      </c>
      <c r="FO199">
        <v>1.0933007029128E-4</v>
      </c>
      <c r="FP199">
        <v>1.3691580478389601E-3</v>
      </c>
      <c r="FQ199">
        <v>1.3691580478389601E-3</v>
      </c>
      <c r="FR199">
        <v>1.52341364538835E-4</v>
      </c>
      <c r="FS199">
        <v>4.8874028858716103E-3</v>
      </c>
      <c r="FT199">
        <v>6.8043605570232196E-4</v>
      </c>
      <c r="FU199" s="1">
        <v>1.0803092902089701E-5</v>
      </c>
      <c r="FV199" s="1">
        <v>1.4005953546360601E-5</v>
      </c>
      <c r="FW199">
        <v>2.3186620452333401E-3</v>
      </c>
      <c r="FX199" s="1">
        <v>5.3962077466111999E-8</v>
      </c>
      <c r="FY199" s="1">
        <v>8.8698612419681204E-6</v>
      </c>
      <c r="FZ199">
        <v>3.9544646556070097E-4</v>
      </c>
    </row>
    <row r="200" spans="1:182" x14ac:dyDescent="0.2">
      <c r="A200">
        <v>9.5201531531499999</v>
      </c>
      <c r="B200" s="1">
        <v>7.2974804426516699E-6</v>
      </c>
      <c r="C200" s="1">
        <v>7.7747270099621201E-7</v>
      </c>
      <c r="D200" s="1">
        <v>1.4738043884455499E-5</v>
      </c>
      <c r="E200" s="1">
        <v>8.0212729430699704E-6</v>
      </c>
      <c r="F200" s="1">
        <v>2.1733639330541501E-6</v>
      </c>
      <c r="G200" s="1">
        <v>3.0926436877372899E-7</v>
      </c>
      <c r="H200" s="1">
        <v>7.0904500647587603E-7</v>
      </c>
      <c r="I200" s="1">
        <v>1.12834384956114E-5</v>
      </c>
      <c r="J200" s="1">
        <v>4.1983707441994196E-6</v>
      </c>
      <c r="K200" s="1">
        <v>1.03560181229708E-6</v>
      </c>
      <c r="L200" s="1">
        <v>2.0233990207449301E-5</v>
      </c>
      <c r="M200">
        <v>1.65624021944737E-4</v>
      </c>
      <c r="N200">
        <v>1.4662772268734399E-3</v>
      </c>
      <c r="O200">
        <v>2.5846589881131502E-4</v>
      </c>
      <c r="P200">
        <v>2.2206333148084301E-4</v>
      </c>
      <c r="Q200" s="1">
        <v>1.14549696239956E-7</v>
      </c>
      <c r="R200">
        <v>4.86273984030838E-4</v>
      </c>
      <c r="S200">
        <v>2.5579954018688402E-4</v>
      </c>
      <c r="T200">
        <v>2.32502929746887E-4</v>
      </c>
      <c r="U200">
        <v>5.4398979825418404E-4</v>
      </c>
      <c r="V200" s="1">
        <v>1.3015989561341299E-5</v>
      </c>
      <c r="W200" s="1">
        <v>1.8139789375985599E-6</v>
      </c>
      <c r="X200" s="1">
        <v>6.6200888850673805E-5</v>
      </c>
      <c r="Y200">
        <v>2.4171341245552799E-4</v>
      </c>
      <c r="Z200">
        <v>1.20689718859821E-4</v>
      </c>
      <c r="AA200" s="1">
        <v>5.0637819720777398E-5</v>
      </c>
      <c r="AB200">
        <v>2.0561071282641701E-4</v>
      </c>
      <c r="AC200">
        <v>2.7179373137455499E-4</v>
      </c>
      <c r="AD200" s="1">
        <v>6.2651632372369497E-7</v>
      </c>
      <c r="AE200">
        <v>2.5811972050297099E-4</v>
      </c>
      <c r="AF200" s="1">
        <v>5.7493381315462699E-5</v>
      </c>
      <c r="AG200" s="1">
        <v>6.0209392182760299E-5</v>
      </c>
      <c r="AH200">
        <v>1.3280142770417101E-4</v>
      </c>
      <c r="AI200" s="1">
        <v>5.4647899446224302E-5</v>
      </c>
      <c r="AJ200">
        <v>1.59718044663783E-4</v>
      </c>
      <c r="AK200" s="1">
        <v>8.6610117459262707E-5</v>
      </c>
      <c r="AL200" s="1">
        <v>6.3916840479911001E-6</v>
      </c>
      <c r="AM200" s="1">
        <v>1.9360814027727801E-5</v>
      </c>
      <c r="AN200" s="1">
        <v>1.55664821794127E-6</v>
      </c>
      <c r="AO200" s="1">
        <v>2.1666712800624102E-6</v>
      </c>
      <c r="AP200" s="1">
        <v>5.5135897190572202E-5</v>
      </c>
      <c r="AQ200" s="1">
        <v>4.2869019863112998E-5</v>
      </c>
      <c r="AR200" s="1">
        <v>1.4100430159619901E-6</v>
      </c>
      <c r="AS200" s="1">
        <v>2.0330458426388801E-7</v>
      </c>
      <c r="AT200" s="1">
        <v>9.0936368742166695E-5</v>
      </c>
      <c r="AU200" s="1">
        <v>1.4460372572387E-6</v>
      </c>
      <c r="AV200" s="1">
        <v>4.8024796145558901E-6</v>
      </c>
      <c r="AW200" s="1">
        <v>6.1028477544629997E-6</v>
      </c>
      <c r="AX200" s="1">
        <v>6.7218251766198905E-5</v>
      </c>
      <c r="AY200" s="1">
        <v>1.29020456406329E-8</v>
      </c>
      <c r="AZ200" s="1">
        <v>7.0657442275872905E-5</v>
      </c>
      <c r="BA200" s="1">
        <v>6.2937244368570297E-7</v>
      </c>
      <c r="BB200" s="1">
        <v>8.2946016285749701E-5</v>
      </c>
      <c r="BC200">
        <v>2.0385381530684099E-4</v>
      </c>
      <c r="BD200" s="1">
        <v>2.2842661388392501E-6</v>
      </c>
      <c r="BE200" s="1">
        <v>1.57030159675075E-5</v>
      </c>
      <c r="BF200" s="1">
        <v>9.2142079281529394E-5</v>
      </c>
      <c r="BG200">
        <v>2.00396018120571E-4</v>
      </c>
      <c r="BH200">
        <v>2.7646657605801098E-4</v>
      </c>
      <c r="BI200" s="1">
        <v>8.0912146414211607E-5</v>
      </c>
      <c r="BJ200">
        <v>1.2860203446757399E-4</v>
      </c>
      <c r="BK200">
        <v>4.1267638727420598E-4</v>
      </c>
      <c r="BL200" s="1">
        <v>3.61858613123194E-5</v>
      </c>
      <c r="BM200">
        <v>8.1283042787943897E-4</v>
      </c>
      <c r="BN200">
        <v>4.9159429813907304E-4</v>
      </c>
      <c r="BO200" s="1">
        <v>2.27889540875085E-6</v>
      </c>
      <c r="BP200" s="1">
        <v>8.9521548043787095E-5</v>
      </c>
      <c r="BQ200">
        <v>2.20723212679181E-4</v>
      </c>
      <c r="BR200">
        <v>1.3497578983170399E-4</v>
      </c>
      <c r="BS200">
        <v>4.0524135586841902E-4</v>
      </c>
      <c r="BT200">
        <v>3.65846000686072E-3</v>
      </c>
      <c r="BU200">
        <v>2.3268774486299E-4</v>
      </c>
      <c r="BV200" s="1">
        <v>3.3966464480962799E-6</v>
      </c>
      <c r="BW200" s="1">
        <v>4.6807613010398703E-5</v>
      </c>
      <c r="BX200">
        <v>6.9979188727773204E-4</v>
      </c>
      <c r="BY200" s="1">
        <v>1.7811108044433301E-6</v>
      </c>
      <c r="BZ200" s="1">
        <v>2.39659301295787E-7</v>
      </c>
      <c r="CA200">
        <v>1.7056813534211499E-4</v>
      </c>
      <c r="CB200" s="1">
        <v>9.7243051584205007E-6</v>
      </c>
      <c r="CC200" s="1">
        <v>1.7055003258185E-5</v>
      </c>
      <c r="CD200">
        <v>2.2947489367109201E-4</v>
      </c>
      <c r="CE200" s="1">
        <v>2.7357565804554799E-6</v>
      </c>
      <c r="CF200" s="1">
        <v>3.3005091892622801E-6</v>
      </c>
      <c r="CG200" s="1">
        <v>1.5485432773664801E-6</v>
      </c>
      <c r="CH200" s="1">
        <v>6.5972393904852595E-5</v>
      </c>
      <c r="CI200" s="1">
        <v>3.00957407226007E-5</v>
      </c>
      <c r="CJ200">
        <v>1.95880555196464E-4</v>
      </c>
      <c r="CK200">
        <v>2.9437954370025598E-4</v>
      </c>
      <c r="CL200" s="1">
        <v>2.5413875401359001E-6</v>
      </c>
      <c r="CM200" s="1">
        <v>6.72055829244187E-5</v>
      </c>
      <c r="CN200" s="1">
        <v>7.0757038633354396E-5</v>
      </c>
      <c r="CO200">
        <v>2.2685289223230899E-4</v>
      </c>
      <c r="CP200" s="1">
        <v>7.3882574892763299E-5</v>
      </c>
      <c r="CQ200">
        <v>2.7128701371506201E-4</v>
      </c>
      <c r="CR200" s="1">
        <v>3.5367198444358102E-5</v>
      </c>
      <c r="CS200">
        <v>1.4997982262261299E-4</v>
      </c>
      <c r="CT200">
        <v>5.1249333776374703E-4</v>
      </c>
      <c r="CU200" s="1">
        <v>1.0425907643661901E-5</v>
      </c>
      <c r="CV200">
        <v>1.46950930581881E-4</v>
      </c>
      <c r="CW200" s="1">
        <v>4.5899931909889699E-5</v>
      </c>
      <c r="CX200" s="1">
        <v>7.8648720015030108E-6</v>
      </c>
      <c r="CY200" s="1">
        <v>1.4564207071639E-6</v>
      </c>
      <c r="CZ200" s="1">
        <v>9.6865334937191102E-5</v>
      </c>
      <c r="DA200">
        <v>4.7315391441749401E-4</v>
      </c>
      <c r="DB200" s="1">
        <v>1.03832753081325E-5</v>
      </c>
      <c r="DC200" s="1">
        <v>1.1215926716710901E-5</v>
      </c>
      <c r="DD200" s="1">
        <v>6.1872511574133502E-6</v>
      </c>
      <c r="DE200" s="1">
        <v>1.5162183748597699E-6</v>
      </c>
      <c r="DF200" s="1">
        <v>9.1948328404748401E-7</v>
      </c>
      <c r="DG200" s="1">
        <v>3.0127737299693302E-6</v>
      </c>
      <c r="DH200" s="1">
        <v>1.7693365951490799E-5</v>
      </c>
      <c r="DI200">
        <v>2.61197638429018E-4</v>
      </c>
      <c r="DJ200" s="1">
        <v>2.96621573457137E-5</v>
      </c>
      <c r="DK200">
        <v>5.8496196265450705E-4</v>
      </c>
      <c r="DL200" s="1">
        <v>6.1170697285247295E-5</v>
      </c>
      <c r="DM200">
        <v>7.1557249810750201E-4</v>
      </c>
      <c r="DN200" s="1">
        <v>2.3548817729287599E-5</v>
      </c>
      <c r="DO200">
        <v>1.88837123080121E-3</v>
      </c>
      <c r="DP200" s="1">
        <v>1.0333908480853999E-6</v>
      </c>
      <c r="DQ200" s="1">
        <v>7.4469438005825899E-5</v>
      </c>
      <c r="DR200" s="1">
        <v>4.6425325530039201E-5</v>
      </c>
      <c r="DS200" s="1">
        <v>3.4385779349870102E-7</v>
      </c>
      <c r="DT200" s="1">
        <v>1.1903511037580499E-5</v>
      </c>
      <c r="DU200" s="1">
        <v>5.1013963543214296E-6</v>
      </c>
      <c r="DV200" s="1">
        <v>9.1202543365142101E-7</v>
      </c>
      <c r="DW200" s="1">
        <v>1.0849003980820601E-5</v>
      </c>
      <c r="DX200" s="1">
        <v>2.4372817513864099E-5</v>
      </c>
      <c r="DY200" s="1">
        <v>2.8291116681460501E-5</v>
      </c>
      <c r="DZ200">
        <v>1.6227098159952701E-4</v>
      </c>
      <c r="EA200">
        <v>4.3275790743046099E-4</v>
      </c>
      <c r="EB200" s="1">
        <v>3.0405980182715702E-5</v>
      </c>
      <c r="EC200">
        <v>1.9892769133999201E-4</v>
      </c>
      <c r="ED200" s="1">
        <v>7.2030878926478E-6</v>
      </c>
      <c r="EE200">
        <v>6.6168151239167001E-4</v>
      </c>
      <c r="EF200" s="1">
        <v>8.4988454001670402E-6</v>
      </c>
      <c r="EG200" s="1">
        <v>6.3752533369273299E-6</v>
      </c>
      <c r="EH200" s="1">
        <v>3.7152469363336501E-6</v>
      </c>
      <c r="EI200" s="1">
        <v>3.0746992592077298E-5</v>
      </c>
      <c r="EJ200" s="1">
        <v>8.4831142109327406E-6</v>
      </c>
      <c r="EK200">
        <v>2.8411787245505998E-4</v>
      </c>
      <c r="EL200" s="1">
        <v>3.2805249729460199E-6</v>
      </c>
      <c r="EM200" s="1">
        <v>8.1218455392554508E-6</v>
      </c>
      <c r="EN200" s="1">
        <v>1.9650826304168299E-6</v>
      </c>
      <c r="EO200" s="1">
        <v>1.24778093870295E-5</v>
      </c>
      <c r="EP200">
        <v>1.10306073152973E-4</v>
      </c>
      <c r="EQ200">
        <v>2.1779278469564401E-4</v>
      </c>
      <c r="ER200" s="1">
        <v>4.7455402296402001E-5</v>
      </c>
      <c r="ES200" s="1">
        <v>5.1126524803738801E-5</v>
      </c>
      <c r="ET200" s="1">
        <v>6.3329124591633305E-5</v>
      </c>
      <c r="EU200" s="1">
        <v>9.6928253665779594E-8</v>
      </c>
      <c r="EV200" s="1">
        <v>1.19400874058684E-7</v>
      </c>
      <c r="EW200" s="1">
        <v>3.6891391923954699E-5</v>
      </c>
      <c r="EX200">
        <v>2.98361795674594E-4</v>
      </c>
      <c r="EY200">
        <v>1.6128816785864801E-4</v>
      </c>
      <c r="EZ200" s="1">
        <v>6.5927283271351397E-5</v>
      </c>
      <c r="FA200" s="1">
        <v>1.2309966387471399E-5</v>
      </c>
      <c r="FB200" s="1">
        <v>2.7813028022115898E-6</v>
      </c>
      <c r="FC200" s="1">
        <v>9.7715436472066197E-8</v>
      </c>
      <c r="FD200">
        <v>6.4646903438550995E-4</v>
      </c>
      <c r="FE200">
        <v>6.9869278338905198E-4</v>
      </c>
      <c r="FF200">
        <v>2.0567507730974099E-4</v>
      </c>
      <c r="FG200" s="1">
        <v>4.8655849797765601E-6</v>
      </c>
      <c r="FH200">
        <v>3.6502500106477598E-4</v>
      </c>
      <c r="FI200">
        <v>3.1933397965793701E-4</v>
      </c>
      <c r="FJ200">
        <v>4.5794916165179502E-3</v>
      </c>
      <c r="FK200">
        <v>3.3527548555948499E-4</v>
      </c>
      <c r="FL200" s="1">
        <v>5.5573900983923399E-5</v>
      </c>
      <c r="FM200" s="1">
        <v>1.9176617492546002E-5</v>
      </c>
      <c r="FN200" s="1">
        <v>4.1512926243136001E-5</v>
      </c>
      <c r="FO200">
        <v>1.1416219120921E-4</v>
      </c>
      <c r="FP200">
        <v>1.4057386452211999E-3</v>
      </c>
      <c r="FQ200">
        <v>1.4057386452211999E-3</v>
      </c>
      <c r="FR200">
        <v>1.58628784424817E-4</v>
      </c>
      <c r="FS200">
        <v>4.9897653306852797E-3</v>
      </c>
      <c r="FT200">
        <v>7.0005460986083E-4</v>
      </c>
      <c r="FU200" s="1">
        <v>1.14144862491099E-5</v>
      </c>
      <c r="FV200" s="1">
        <v>1.4811045335607001E-5</v>
      </c>
      <c r="FW200">
        <v>2.39845636353244E-3</v>
      </c>
      <c r="FX200" s="1">
        <v>5.8405110243195899E-8</v>
      </c>
      <c r="FY200" s="1">
        <v>9.4233051817254796E-6</v>
      </c>
      <c r="FZ200">
        <v>4.1091354119996202E-4</v>
      </c>
    </row>
    <row r="201" spans="1:182" x14ac:dyDescent="0.2">
      <c r="A201">
        <v>9.5499569569599991</v>
      </c>
      <c r="B201" s="1">
        <v>7.6992079156937902E-6</v>
      </c>
      <c r="C201" s="1">
        <v>8.30021474320252E-7</v>
      </c>
      <c r="D201" s="1">
        <v>1.5568758596496601E-5</v>
      </c>
      <c r="E201" s="1">
        <v>8.4716209699880907E-6</v>
      </c>
      <c r="F201" s="1">
        <v>2.3064898446251199E-6</v>
      </c>
      <c r="G201" s="1">
        <v>3.2977034436499301E-7</v>
      </c>
      <c r="H201" s="1">
        <v>7.5893406489603397E-7</v>
      </c>
      <c r="I201" s="1">
        <v>1.1891757109080301E-5</v>
      </c>
      <c r="J201" s="1">
        <v>4.4396684734560496E-6</v>
      </c>
      <c r="K201" s="1">
        <v>1.10331047476077E-6</v>
      </c>
      <c r="L201" s="1">
        <v>2.1316630152012799E-5</v>
      </c>
      <c r="M201">
        <v>1.7239948840395999E-4</v>
      </c>
      <c r="N201">
        <v>1.5126514799673901E-3</v>
      </c>
      <c r="O201">
        <v>2.6934498581500198E-4</v>
      </c>
      <c r="P201">
        <v>2.3173222273947301E-4</v>
      </c>
      <c r="Q201" s="1">
        <v>1.2334709921679299E-7</v>
      </c>
      <c r="R201">
        <v>5.0222661615028795E-4</v>
      </c>
      <c r="S201">
        <v>2.6560302895755299E-4</v>
      </c>
      <c r="T201">
        <v>2.4221186640235699E-4</v>
      </c>
      <c r="U201">
        <v>5.6295078227684605E-4</v>
      </c>
      <c r="V201" s="1">
        <v>1.37301518527193E-5</v>
      </c>
      <c r="W201" s="1">
        <v>1.9353562960381902E-6</v>
      </c>
      <c r="X201" s="1">
        <v>6.9169370127911001E-5</v>
      </c>
      <c r="Y201">
        <v>2.5148465347374702E-4</v>
      </c>
      <c r="Z201">
        <v>1.2589654372360999E-4</v>
      </c>
      <c r="AA201" s="1">
        <v>5.3132568802555097E-5</v>
      </c>
      <c r="AB201">
        <v>2.1365574568016799E-4</v>
      </c>
      <c r="AC201">
        <v>2.8258412299687701E-4</v>
      </c>
      <c r="AD201" s="1">
        <v>6.7132108340690104E-7</v>
      </c>
      <c r="AE201">
        <v>2.6818447006440399E-4</v>
      </c>
      <c r="AF201" s="1">
        <v>6.0106684915608302E-5</v>
      </c>
      <c r="AG201" s="1">
        <v>6.2912815481261196E-5</v>
      </c>
      <c r="AH201">
        <v>1.3817321312739199E-4</v>
      </c>
      <c r="AI201" s="1">
        <v>5.7144824994487297E-5</v>
      </c>
      <c r="AJ201">
        <v>1.6645155295351099E-4</v>
      </c>
      <c r="AK201" s="1">
        <v>9.0327508640732293E-5</v>
      </c>
      <c r="AL201" s="1">
        <v>6.7986584683957401E-6</v>
      </c>
      <c r="AM201" s="1">
        <v>2.0371621782815799E-5</v>
      </c>
      <c r="AN201" s="1">
        <v>1.65874757442969E-6</v>
      </c>
      <c r="AO201" s="1">
        <v>2.3074217211527298E-6</v>
      </c>
      <c r="AP201" s="1">
        <v>5.7719363374823403E-5</v>
      </c>
      <c r="AQ201" s="1">
        <v>4.50019092402168E-5</v>
      </c>
      <c r="AR201" s="1">
        <v>1.49967822954518E-6</v>
      </c>
      <c r="AS201" s="1">
        <v>2.1788268294546101E-7</v>
      </c>
      <c r="AT201" s="1">
        <v>9.4984384711742996E-5</v>
      </c>
      <c r="AU201" s="1">
        <v>1.5368712024989799E-6</v>
      </c>
      <c r="AV201" s="1">
        <v>5.0829045476000201E-6</v>
      </c>
      <c r="AW201" s="1">
        <v>6.4421455738381202E-6</v>
      </c>
      <c r="AX201" s="1">
        <v>7.0376941653987605E-5</v>
      </c>
      <c r="AY201" s="1">
        <v>1.3964425233793499E-8</v>
      </c>
      <c r="AZ201" s="1">
        <v>7.3858955471946906E-5</v>
      </c>
      <c r="BA201" s="1">
        <v>6.7186109915122503E-7</v>
      </c>
      <c r="BB201" s="1">
        <v>8.6772644769563995E-5</v>
      </c>
      <c r="BC201">
        <v>2.1262682556508E-4</v>
      </c>
      <c r="BD201" s="1">
        <v>2.4437421311132801E-6</v>
      </c>
      <c r="BE201" s="1">
        <v>1.6719954972767599E-5</v>
      </c>
      <c r="BF201" s="1">
        <v>9.6366047391786505E-5</v>
      </c>
      <c r="BG201">
        <v>2.08594944121842E-4</v>
      </c>
      <c r="BH201">
        <v>2.8675337245720602E-4</v>
      </c>
      <c r="BI201" s="1">
        <v>8.4576356833603001E-5</v>
      </c>
      <c r="BJ201">
        <v>1.33715154997976E-4</v>
      </c>
      <c r="BK201">
        <v>4.2924380217159098E-4</v>
      </c>
      <c r="BL201" s="1">
        <v>3.8061134171190502E-5</v>
      </c>
      <c r="BM201">
        <v>8.4154324854530298E-4</v>
      </c>
      <c r="BN201">
        <v>5.0940005042482504E-4</v>
      </c>
      <c r="BO201" s="1">
        <v>2.42662489904367E-6</v>
      </c>
      <c r="BP201" s="1">
        <v>9.3591090752208393E-5</v>
      </c>
      <c r="BQ201">
        <v>2.29730105095698E-4</v>
      </c>
      <c r="BR201">
        <v>1.4082358015798E-4</v>
      </c>
      <c r="BS201">
        <v>4.2120495131513702E-4</v>
      </c>
      <c r="BT201">
        <v>3.7540843596008699E-3</v>
      </c>
      <c r="BU201">
        <v>2.4273436738505701E-4</v>
      </c>
      <c r="BV201" s="1">
        <v>3.5976809535544302E-6</v>
      </c>
      <c r="BW201" s="1">
        <v>4.8993719492914598E-5</v>
      </c>
      <c r="BX201">
        <v>7.2179498348786699E-4</v>
      </c>
      <c r="BY201" s="1">
        <v>1.87567186197628E-6</v>
      </c>
      <c r="BZ201" s="1">
        <v>2.56556571195846E-7</v>
      </c>
      <c r="CA201">
        <v>1.7719715895588801E-4</v>
      </c>
      <c r="CB201" s="1">
        <v>1.02788074336993E-5</v>
      </c>
      <c r="CC201" s="1">
        <v>1.7938743294892199E-5</v>
      </c>
      <c r="CD201">
        <v>2.37004638877716E-4</v>
      </c>
      <c r="CE201" s="1">
        <v>2.8921703982322802E-6</v>
      </c>
      <c r="CF201" s="1">
        <v>3.4878353624304999E-6</v>
      </c>
      <c r="CG201" s="1">
        <v>1.6458797620167601E-6</v>
      </c>
      <c r="CH201" s="1">
        <v>6.8639385464853197E-5</v>
      </c>
      <c r="CI201" s="1">
        <v>3.1692201421525002E-5</v>
      </c>
      <c r="CJ201">
        <v>2.0446871642862901E-4</v>
      </c>
      <c r="CK201">
        <v>3.0625587119814798E-4</v>
      </c>
      <c r="CL201" s="1">
        <v>2.70258437873035E-6</v>
      </c>
      <c r="CM201" s="1">
        <v>7.0229670296545206E-5</v>
      </c>
      <c r="CN201" s="1">
        <v>7.3960586996229595E-5</v>
      </c>
      <c r="CO201">
        <v>2.35554034227781E-4</v>
      </c>
      <c r="CP201" s="1">
        <v>7.7195112658787595E-5</v>
      </c>
      <c r="CQ201">
        <v>2.8324664277273501E-4</v>
      </c>
      <c r="CR201" s="1">
        <v>3.7101277261106797E-5</v>
      </c>
      <c r="CS201">
        <v>1.5595086346565401E-4</v>
      </c>
      <c r="CT201">
        <v>5.3163484519186399E-4</v>
      </c>
      <c r="CU201" s="1">
        <v>1.10406174706833E-5</v>
      </c>
      <c r="CV201">
        <v>1.53054075166334E-4</v>
      </c>
      <c r="CW201" s="1">
        <v>4.8109697372587801E-5</v>
      </c>
      <c r="CX201" s="1">
        <v>8.3017408029955094E-6</v>
      </c>
      <c r="CY201" s="1">
        <v>1.5459484890146199E-6</v>
      </c>
      <c r="CZ201">
        <v>1.01137620407644E-4</v>
      </c>
      <c r="DA201">
        <v>4.8731935397211198E-4</v>
      </c>
      <c r="DB201" s="1">
        <v>1.09675108129884E-5</v>
      </c>
      <c r="DC201" s="1">
        <v>1.1845129254246901E-5</v>
      </c>
      <c r="DD201" s="1">
        <v>6.54562989298287E-6</v>
      </c>
      <c r="DE201" s="1">
        <v>1.61520742396107E-6</v>
      </c>
      <c r="DF201" s="1">
        <v>9.8366074009967301E-7</v>
      </c>
      <c r="DG201" s="1">
        <v>3.19443444942501E-6</v>
      </c>
      <c r="DH201" s="1">
        <v>1.8677192275889699E-5</v>
      </c>
      <c r="DI201">
        <v>2.7046600974950299E-4</v>
      </c>
      <c r="DJ201" s="1">
        <v>3.1324954773636197E-5</v>
      </c>
      <c r="DK201">
        <v>6.0509716609627201E-4</v>
      </c>
      <c r="DL201" s="1">
        <v>6.4411304008591295E-5</v>
      </c>
      <c r="DM201">
        <v>7.4161537048402502E-4</v>
      </c>
      <c r="DN201" s="1">
        <v>2.46869248959983E-5</v>
      </c>
      <c r="DO201">
        <v>1.94612537773402E-3</v>
      </c>
      <c r="DP201" s="1">
        <v>1.1015311300525201E-6</v>
      </c>
      <c r="DQ201" s="1">
        <v>7.7859026768917799E-5</v>
      </c>
      <c r="DR201" s="1">
        <v>4.8377687641612503E-5</v>
      </c>
      <c r="DS201" s="1">
        <v>3.6747620767990298E-7</v>
      </c>
      <c r="DT201" s="1">
        <v>1.2534591965067801E-5</v>
      </c>
      <c r="DU201" s="1">
        <v>5.37512398748632E-6</v>
      </c>
      <c r="DV201" s="1">
        <v>9.7778049919439498E-7</v>
      </c>
      <c r="DW201" s="1">
        <v>1.14622779811613E-5</v>
      </c>
      <c r="DX201" s="1">
        <v>2.5588650478701101E-5</v>
      </c>
      <c r="DY201" s="1">
        <v>2.9710746584008999E-5</v>
      </c>
      <c r="DZ201">
        <v>1.6924630981070599E-4</v>
      </c>
      <c r="EA201">
        <v>4.4893605166969401E-4</v>
      </c>
      <c r="EB201" s="1">
        <v>3.2026386612377503E-5</v>
      </c>
      <c r="EC201">
        <v>2.0684593218635701E-4</v>
      </c>
      <c r="ED201" s="1">
        <v>7.6395696015956292E-6</v>
      </c>
      <c r="EE201">
        <v>6.8234502266203804E-4</v>
      </c>
      <c r="EF201" s="1">
        <v>8.9548199269999197E-6</v>
      </c>
      <c r="EG201" s="1">
        <v>6.7424295727956004E-6</v>
      </c>
      <c r="EH201" s="1">
        <v>3.9513955676283101E-6</v>
      </c>
      <c r="EI201" s="1">
        <v>3.2205029508060398E-5</v>
      </c>
      <c r="EJ201" s="1">
        <v>8.9906504127951304E-6</v>
      </c>
      <c r="EK201">
        <v>2.95959016539845E-4</v>
      </c>
      <c r="EL201" s="1">
        <v>3.47278449734609E-6</v>
      </c>
      <c r="EM201" s="1">
        <v>8.5668613290023699E-6</v>
      </c>
      <c r="EN201" s="1">
        <v>2.0923235453429802E-6</v>
      </c>
      <c r="EO201" s="1">
        <v>1.31363622461839E-5</v>
      </c>
      <c r="EP201">
        <v>1.15082340017523E-4</v>
      </c>
      <c r="EQ201">
        <v>2.25809858877864E-4</v>
      </c>
      <c r="ER201" s="1">
        <v>4.9792071946399603E-5</v>
      </c>
      <c r="ES201" s="1">
        <v>5.3785413274056098E-5</v>
      </c>
      <c r="ET201" s="1">
        <v>6.6300701562219897E-5</v>
      </c>
      <c r="EU201" s="1">
        <v>1.03909276579377E-7</v>
      </c>
      <c r="EV201" s="1">
        <v>1.28287011815734E-7</v>
      </c>
      <c r="EW201" s="1">
        <v>3.8862302104406E-5</v>
      </c>
      <c r="EX201">
        <v>3.0920407359637302E-4</v>
      </c>
      <c r="EY201">
        <v>1.6774064619134199E-4</v>
      </c>
      <c r="EZ201" s="1">
        <v>6.8966779239660499E-5</v>
      </c>
      <c r="FA201" s="1">
        <v>1.30386090125428E-5</v>
      </c>
      <c r="FB201" s="1">
        <v>2.9516785088902998E-6</v>
      </c>
      <c r="FC201" s="1">
        <v>1.06283926534682E-7</v>
      </c>
      <c r="FD201">
        <v>6.6861360608286399E-4</v>
      </c>
      <c r="FE201">
        <v>7.2177389000680197E-4</v>
      </c>
      <c r="FF201">
        <v>2.14551633532104E-4</v>
      </c>
      <c r="FG201" s="1">
        <v>5.1632377020896997E-6</v>
      </c>
      <c r="FH201">
        <v>3.7915504716940298E-4</v>
      </c>
      <c r="FI201">
        <v>3.3144206323678098E-4</v>
      </c>
      <c r="FJ201">
        <v>4.6892636503506101E-3</v>
      </c>
      <c r="FK201">
        <v>3.4804002463539998E-4</v>
      </c>
      <c r="FL201" s="1">
        <v>5.8572982039851498E-5</v>
      </c>
      <c r="FM201" s="1">
        <v>2.0131431257809101E-5</v>
      </c>
      <c r="FN201" s="1">
        <v>4.3623252055953799E-5</v>
      </c>
      <c r="FO201">
        <v>1.1919151496352099E-4</v>
      </c>
      <c r="FP201">
        <v>1.44312386565237E-3</v>
      </c>
      <c r="FQ201">
        <v>1.44312386565237E-3</v>
      </c>
      <c r="FR201">
        <v>1.65153042459614E-4</v>
      </c>
      <c r="FS201">
        <v>5.0938561925729696E-3</v>
      </c>
      <c r="FT201">
        <v>7.2015771639214604E-4</v>
      </c>
      <c r="FU201" s="1">
        <v>1.20585616712585E-5</v>
      </c>
      <c r="FV201" s="1">
        <v>1.5659550401733E-5</v>
      </c>
      <c r="FW201">
        <v>2.48063096778511E-3</v>
      </c>
      <c r="FX201" s="1">
        <v>6.3201677235957497E-8</v>
      </c>
      <c r="FY201" s="1">
        <v>1.0009498463641199E-5</v>
      </c>
      <c r="FZ201">
        <v>4.2693487129038301E-4</v>
      </c>
    </row>
    <row r="202" spans="1:182" x14ac:dyDescent="0.2">
      <c r="A202">
        <v>9.5797607607599993</v>
      </c>
      <c r="B202" s="1">
        <v>8.1218551659641505E-6</v>
      </c>
      <c r="C202" s="1">
        <v>8.8596289462538501E-7</v>
      </c>
      <c r="D202" s="1">
        <v>1.6443721228144202E-5</v>
      </c>
      <c r="E202" s="1">
        <v>8.9458881563703093E-6</v>
      </c>
      <c r="F202" s="1">
        <v>2.44738521194375E-6</v>
      </c>
      <c r="G202" s="1">
        <v>3.5158203213667299E-7</v>
      </c>
      <c r="H202" s="1">
        <v>8.1218305405240399E-7</v>
      </c>
      <c r="I202" s="1">
        <v>1.2531085270597701E-5</v>
      </c>
      <c r="J202" s="1">
        <v>4.6941086370787499E-6</v>
      </c>
      <c r="K202" s="1">
        <v>1.17524067914603E-6</v>
      </c>
      <c r="L202" s="1">
        <v>2.2453885902205801E-5</v>
      </c>
      <c r="M202">
        <v>1.7942947493494699E-4</v>
      </c>
      <c r="N202">
        <v>1.5602698716604901E-3</v>
      </c>
      <c r="O202">
        <v>2.80641587382298E-4</v>
      </c>
      <c r="P202">
        <v>2.4178219464376799E-4</v>
      </c>
      <c r="Q202" s="1">
        <v>1.3279271344809801E-7</v>
      </c>
      <c r="R202">
        <v>5.1865045759088299E-4</v>
      </c>
      <c r="S202">
        <v>2.75746866328291E-4</v>
      </c>
      <c r="T202">
        <v>2.5228543858761402E-4</v>
      </c>
      <c r="U202">
        <v>5.8249029823240802E-4</v>
      </c>
      <c r="V202" s="1">
        <v>1.4480824526602E-5</v>
      </c>
      <c r="W202" s="1">
        <v>2.06447115375057E-6</v>
      </c>
      <c r="X202" s="1">
        <v>7.2259922648205098E-5</v>
      </c>
      <c r="Y202">
        <v>2.61610764219414E-4</v>
      </c>
      <c r="Z202">
        <v>1.3130708382687201E-4</v>
      </c>
      <c r="AA202" s="1">
        <v>5.5742299958283102E-5</v>
      </c>
      <c r="AB202">
        <v>2.21985602384373E-4</v>
      </c>
      <c r="AC202">
        <v>2.9375530434424299E-4</v>
      </c>
      <c r="AD202" s="1">
        <v>7.1919944651966904E-7</v>
      </c>
      <c r="AE202">
        <v>2.7860503424506698E-4</v>
      </c>
      <c r="AF202" s="1">
        <v>6.28303367424357E-5</v>
      </c>
      <c r="AG202" s="1">
        <v>6.5729317593998498E-5</v>
      </c>
      <c r="AH202">
        <v>1.4374596278770199E-4</v>
      </c>
      <c r="AI202" s="1">
        <v>5.9748998871937398E-5</v>
      </c>
      <c r="AJ202">
        <v>1.7344683586501799E-4</v>
      </c>
      <c r="AK202" s="1">
        <v>9.4192929145955198E-5</v>
      </c>
      <c r="AL202" s="1">
        <v>7.2302456168742E-6</v>
      </c>
      <c r="AM202" s="1">
        <v>2.14319378169149E-5</v>
      </c>
      <c r="AN202" s="1">
        <v>1.7672236207160401E-6</v>
      </c>
      <c r="AO202" s="1">
        <v>2.4568718895558901E-6</v>
      </c>
      <c r="AP202" s="1">
        <v>6.0415217389061E-5</v>
      </c>
      <c r="AQ202" s="1">
        <v>4.72338807064503E-5</v>
      </c>
      <c r="AR202" s="1">
        <v>1.59478487738035E-6</v>
      </c>
      <c r="AS202" s="1">
        <v>2.33468833649766E-7</v>
      </c>
      <c r="AT202" s="1">
        <v>9.9200082903555507E-5</v>
      </c>
      <c r="AU202" s="1">
        <v>1.6331608104796801E-6</v>
      </c>
      <c r="AV202" s="1">
        <v>5.3788887945860097E-6</v>
      </c>
      <c r="AW202" s="1">
        <v>6.7993521884630097E-6</v>
      </c>
      <c r="AX202" s="1">
        <v>7.3672914182816004E-5</v>
      </c>
      <c r="AY202" s="1">
        <v>1.51115617357154E-8</v>
      </c>
      <c r="AZ202" s="1">
        <v>7.71950378869165E-5</v>
      </c>
      <c r="BA202" s="1">
        <v>7.1709204395877102E-7</v>
      </c>
      <c r="BB202" s="1">
        <v>9.0765124255792507E-5</v>
      </c>
      <c r="BC202">
        <v>2.21746180237072E-4</v>
      </c>
      <c r="BD202" s="1">
        <v>2.6137819381569402E-6</v>
      </c>
      <c r="BE202" s="1">
        <v>1.7798710717142098E-5</v>
      </c>
      <c r="BF202">
        <v>1.00771680390635E-4</v>
      </c>
      <c r="BG202">
        <v>2.1710261841621699E-4</v>
      </c>
      <c r="BH202">
        <v>2.9739660550755199E-4</v>
      </c>
      <c r="BI202" s="1">
        <v>8.8395234631046996E-5</v>
      </c>
      <c r="BJ202">
        <v>1.39020009409503E-4</v>
      </c>
      <c r="BK202">
        <v>4.4641650771320301E-4</v>
      </c>
      <c r="BL202" s="1">
        <v>4.0027606982608301E-5</v>
      </c>
      <c r="BM202">
        <v>8.7115288839101899E-4</v>
      </c>
      <c r="BN202">
        <v>5.2777073402011205E-4</v>
      </c>
      <c r="BO202" s="1">
        <v>2.5834738994452202E-6</v>
      </c>
      <c r="BP202" s="1">
        <v>9.7831953972000305E-5</v>
      </c>
      <c r="BQ202">
        <v>2.3908009878252E-4</v>
      </c>
      <c r="BR202">
        <v>1.4690359114006801E-4</v>
      </c>
      <c r="BS202">
        <v>4.37739693850289E-4</v>
      </c>
      <c r="BT202">
        <v>3.8517425656949601E-3</v>
      </c>
      <c r="BU202">
        <v>2.5317408856014403E-4</v>
      </c>
      <c r="BV202" s="1">
        <v>3.81001629862445E-6</v>
      </c>
      <c r="BW202" s="1">
        <v>5.1274667973204802E-5</v>
      </c>
      <c r="BX202">
        <v>7.4438622450334797E-4</v>
      </c>
      <c r="BY202" s="1">
        <v>1.97502697589514E-6</v>
      </c>
      <c r="BZ202" s="1">
        <v>2.7459975180760699E-7</v>
      </c>
      <c r="CA202">
        <v>1.84055684293881E-4</v>
      </c>
      <c r="CB202" s="1">
        <v>1.0863211016968601E-5</v>
      </c>
      <c r="CC202" s="1">
        <v>1.8866458129547199E-5</v>
      </c>
      <c r="CD202">
        <v>2.4475700549489801E-4</v>
      </c>
      <c r="CE202" s="1">
        <v>3.0570325958178301E-6</v>
      </c>
      <c r="CF202" s="1">
        <v>3.68530773520149E-6</v>
      </c>
      <c r="CG202" s="1">
        <v>1.7490505976722199E-6</v>
      </c>
      <c r="CH202" s="1">
        <v>7.1405475913184605E-5</v>
      </c>
      <c r="CI202" s="1">
        <v>3.3368091732925797E-5</v>
      </c>
      <c r="CJ202">
        <v>2.13401246998614E-4</v>
      </c>
      <c r="CK202">
        <v>3.1856938181268698E-4</v>
      </c>
      <c r="CL202" s="1">
        <v>2.8734830350454798E-6</v>
      </c>
      <c r="CM202" s="1">
        <v>7.3380190561154698E-5</v>
      </c>
      <c r="CN202" s="1">
        <v>7.7298357336368399E-5</v>
      </c>
      <c r="CO202">
        <v>2.4456273980705002E-4</v>
      </c>
      <c r="CP202" s="1">
        <v>8.0644756539295005E-5</v>
      </c>
      <c r="CQ202">
        <v>2.9568635633875698E-4</v>
      </c>
      <c r="CR202" s="1">
        <v>3.89153961980073E-5</v>
      </c>
      <c r="CS202">
        <v>1.62142401228936E-4</v>
      </c>
      <c r="CT202">
        <v>5.5140934079214395E-4</v>
      </c>
      <c r="CU202" s="1">
        <v>1.1689429261962599E-5</v>
      </c>
      <c r="CV202">
        <v>1.5939046692370801E-4</v>
      </c>
      <c r="CW202" s="1">
        <v>5.0418301068206299E-5</v>
      </c>
      <c r="CX202" s="1">
        <v>8.7613264229031893E-6</v>
      </c>
      <c r="CY202" s="1">
        <v>1.64077439372532E-6</v>
      </c>
      <c r="CZ202">
        <v>1.05583826175093E-4</v>
      </c>
      <c r="DA202">
        <v>5.01871268432207E-4</v>
      </c>
      <c r="DB202" s="1">
        <v>1.1582667719151701E-5</v>
      </c>
      <c r="DC202" s="1">
        <v>1.2507744187501E-5</v>
      </c>
      <c r="DD202" s="1">
        <v>6.9236859091583697E-6</v>
      </c>
      <c r="DE202" s="1">
        <v>1.72038619941792E-6</v>
      </c>
      <c r="DF202" s="1">
        <v>1.05212469842897E-6</v>
      </c>
      <c r="DG202" s="1">
        <v>3.3864876545909101E-6</v>
      </c>
      <c r="DH202" s="1">
        <v>1.9712379087536902E-5</v>
      </c>
      <c r="DI202">
        <v>2.8003638917755298E-4</v>
      </c>
      <c r="DJ202" s="1">
        <v>3.3075458995251797E-5</v>
      </c>
      <c r="DK202">
        <v>6.2585756828722203E-4</v>
      </c>
      <c r="DL202" s="1">
        <v>6.7810470452688406E-5</v>
      </c>
      <c r="DM202">
        <v>7.6852707033369099E-4</v>
      </c>
      <c r="DN202" s="1">
        <v>2.5876599879103E-5</v>
      </c>
      <c r="DO202">
        <v>2.0054897277248501E-3</v>
      </c>
      <c r="DP202" s="1">
        <v>1.1739872029140001E-6</v>
      </c>
      <c r="DQ202" s="1">
        <v>8.1393457238868904E-5</v>
      </c>
      <c r="DR202" s="1">
        <v>5.0406576045954499E-5</v>
      </c>
      <c r="DS202" s="1">
        <v>3.9265078539615599E-7</v>
      </c>
      <c r="DT202" s="1">
        <v>1.31971466904322E-5</v>
      </c>
      <c r="DU202" s="1">
        <v>5.6630055528875199E-6</v>
      </c>
      <c r="DV202" s="1">
        <v>1.04806460626265E-6</v>
      </c>
      <c r="DW202" s="1">
        <v>1.21084311319748E-5</v>
      </c>
      <c r="DX202" s="1">
        <v>2.6861667585289101E-5</v>
      </c>
      <c r="DY202" s="1">
        <v>3.1197124229613399E-5</v>
      </c>
      <c r="DZ202">
        <v>1.76496300349701E-4</v>
      </c>
      <c r="EA202">
        <v>4.6565740864885002E-4</v>
      </c>
      <c r="EB202" s="1">
        <v>3.3727331170515101E-5</v>
      </c>
      <c r="EC202">
        <v>2.1505130520495401E-4</v>
      </c>
      <c r="ED202" s="1">
        <v>8.1008602366018194E-6</v>
      </c>
      <c r="EE202">
        <v>7.0356906590014095E-4</v>
      </c>
      <c r="EF202" s="1">
        <v>9.4341471677658801E-6</v>
      </c>
      <c r="EG202" s="1">
        <v>7.1298095728946196E-6</v>
      </c>
      <c r="EH202" s="1">
        <v>4.2019066295214104E-6</v>
      </c>
      <c r="EI202" s="1">
        <v>3.3727454673665001E-5</v>
      </c>
      <c r="EJ202" s="1">
        <v>9.5270497502876099E-6</v>
      </c>
      <c r="EK202">
        <v>3.0824660520968302E-4</v>
      </c>
      <c r="EL202" s="1">
        <v>3.6758655959000801E-6</v>
      </c>
      <c r="EM202" s="1">
        <v>9.0350802984694108E-6</v>
      </c>
      <c r="EN202" s="1">
        <v>2.22748231809458E-6</v>
      </c>
      <c r="EO202" s="1">
        <v>1.38276980793365E-5</v>
      </c>
      <c r="EP202">
        <v>1.20048814557262E-4</v>
      </c>
      <c r="EQ202">
        <v>2.34100804531203E-4</v>
      </c>
      <c r="ER202" s="1">
        <v>5.2235391635670797E-5</v>
      </c>
      <c r="ES202" s="1">
        <v>5.6572475452349901E-5</v>
      </c>
      <c r="ET202" s="1">
        <v>6.9401739262693198E-5</v>
      </c>
      <c r="EU202" s="1">
        <v>1.11374479710136E-7</v>
      </c>
      <c r="EV202" s="1">
        <v>1.37810749211238E-7</v>
      </c>
      <c r="EW202" s="1">
        <v>4.0932140723266102E-5</v>
      </c>
      <c r="EX202">
        <v>3.2042478752779198E-4</v>
      </c>
      <c r="EY202">
        <v>1.7443915969231899E-4</v>
      </c>
      <c r="EZ202" s="1">
        <v>7.2137475441357498E-5</v>
      </c>
      <c r="FA202" s="1">
        <v>1.38081302254402E-5</v>
      </c>
      <c r="FB202" s="1">
        <v>3.1320684657796302E-6</v>
      </c>
      <c r="FC202" s="1">
        <v>1.1557584594208001E-7</v>
      </c>
      <c r="FD202">
        <v>6.9145162468219295E-4</v>
      </c>
      <c r="FE202">
        <v>7.4553380035962302E-4</v>
      </c>
      <c r="FF202">
        <v>2.23775223690681E-4</v>
      </c>
      <c r="FG202" s="1">
        <v>5.4782006769766203E-6</v>
      </c>
      <c r="FH202">
        <v>3.93759587872872E-4</v>
      </c>
      <c r="FI202">
        <v>3.43965659241936E-4</v>
      </c>
      <c r="FJ202">
        <v>4.8012497064159202E-3</v>
      </c>
      <c r="FK202">
        <v>3.6126259748353302E-4</v>
      </c>
      <c r="FL202" s="1">
        <v>6.1723929122279499E-5</v>
      </c>
      <c r="FM202" s="1">
        <v>2.1131100269346199E-5</v>
      </c>
      <c r="FN202" s="1">
        <v>4.5833187338262097E-5</v>
      </c>
      <c r="FO202">
        <v>1.2442535808968399E-4</v>
      </c>
      <c r="FP202">
        <v>1.4813264414380799E-3</v>
      </c>
      <c r="FQ202">
        <v>1.4813264414380799E-3</v>
      </c>
      <c r="FR202">
        <v>1.7192212337359999E-4</v>
      </c>
      <c r="FS202">
        <v>5.1996967677191098E-3</v>
      </c>
      <c r="FT202">
        <v>7.4075484593503105E-4</v>
      </c>
      <c r="FU202" s="1">
        <v>1.27369532657237E-5</v>
      </c>
      <c r="FV202" s="1">
        <v>1.6553637750965301E-5</v>
      </c>
      <c r="FW202">
        <v>2.5652430644257799E-3</v>
      </c>
      <c r="FX202" s="1">
        <v>6.8378876587991697E-8</v>
      </c>
      <c r="FY202" s="1">
        <v>1.0630260123504E-5</v>
      </c>
      <c r="FZ202">
        <v>4.4352834618837799E-4</v>
      </c>
    </row>
    <row r="203" spans="1:182" x14ac:dyDescent="0.2">
      <c r="A203">
        <v>9.6095645645599994</v>
      </c>
      <c r="B203" s="1">
        <v>8.5664470278496895E-6</v>
      </c>
      <c r="C203" s="1">
        <v>9.4550515656928804E-7</v>
      </c>
      <c r="D203" s="1">
        <v>1.73651353215098E-5</v>
      </c>
      <c r="E203" s="1">
        <v>9.4452679405755193E-6</v>
      </c>
      <c r="F203" s="1">
        <v>2.5964793665061E-6</v>
      </c>
      <c r="G203" s="1">
        <v>3.7477895576156599E-7</v>
      </c>
      <c r="H203" s="1">
        <v>8.6900717063739402E-7</v>
      </c>
      <c r="I203" s="1">
        <v>1.32029059760521E-5</v>
      </c>
      <c r="J203" s="1">
        <v>4.9623664020183103E-6</v>
      </c>
      <c r="K203" s="1">
        <v>1.25164204446861E-6</v>
      </c>
      <c r="L203" s="1">
        <v>2.3648331835955E-5</v>
      </c>
      <c r="M203">
        <v>1.8672266283979299E-4</v>
      </c>
      <c r="N203">
        <v>1.6091583908017901E-3</v>
      </c>
      <c r="O203">
        <v>2.9237004792791101E-4</v>
      </c>
      <c r="P203">
        <v>2.5222653605950297E-4</v>
      </c>
      <c r="Q203" s="1">
        <v>1.42932167300004E-7</v>
      </c>
      <c r="R203">
        <v>5.3555770860422096E-4</v>
      </c>
      <c r="S203">
        <v>2.8624149175571499E-4</v>
      </c>
      <c r="T203">
        <v>2.62735593283476E-4</v>
      </c>
      <c r="U203">
        <v>6.0262300968915599E-4</v>
      </c>
      <c r="V203" s="1">
        <v>1.5269726202069201E-5</v>
      </c>
      <c r="W203" s="1">
        <v>2.2017913253905902E-6</v>
      </c>
      <c r="X203" s="1">
        <v>7.5477062615022104E-5</v>
      </c>
      <c r="Y203">
        <v>2.7210296794997601E-4</v>
      </c>
      <c r="Z203">
        <v>1.3692837939027099E-4</v>
      </c>
      <c r="AA203" s="1">
        <v>5.8471902134849201E-5</v>
      </c>
      <c r="AB203">
        <v>2.3060921947096601E-4</v>
      </c>
      <c r="AC203">
        <v>3.05318763031998E-4</v>
      </c>
      <c r="AD203" s="1">
        <v>7.7035263654592204E-7</v>
      </c>
      <c r="AE203">
        <v>2.8939252552391201E-4</v>
      </c>
      <c r="AF203" s="1">
        <v>6.5668600612916805E-5</v>
      </c>
      <c r="AG203" s="1">
        <v>6.8663227910294102E-5</v>
      </c>
      <c r="AH203">
        <v>1.4952652191479199E-4</v>
      </c>
      <c r="AI203" s="1">
        <v>6.2464711537071305E-5</v>
      </c>
      <c r="AJ203">
        <v>1.8071308614392E-4</v>
      </c>
      <c r="AK203" s="1">
        <v>9.8211755360963596E-5</v>
      </c>
      <c r="AL203" s="1">
        <v>7.6878485684035607E-6</v>
      </c>
      <c r="AM203" s="1">
        <v>2.25440081127483E-5</v>
      </c>
      <c r="AN203" s="1">
        <v>1.8824526084106901E-6</v>
      </c>
      <c r="AO203" s="1">
        <v>2.6155299923552199E-6</v>
      </c>
      <c r="AP203" s="1">
        <v>6.3227915177962597E-5</v>
      </c>
      <c r="AQ203" s="1">
        <v>4.9569187764997397E-5</v>
      </c>
      <c r="AR203" s="1">
        <v>1.6956822678375901E-6</v>
      </c>
      <c r="AS203" s="1">
        <v>2.50129946659183E-7</v>
      </c>
      <c r="AT203">
        <v>1.0358983460208999E-4</v>
      </c>
      <c r="AU203" s="1">
        <v>1.73521751981238E-6</v>
      </c>
      <c r="AV203" s="1">
        <v>5.6912464610438396E-6</v>
      </c>
      <c r="AW203" s="1">
        <v>7.1753586863342199E-6</v>
      </c>
      <c r="AX203" s="1">
        <v>7.7111607567860999E-5</v>
      </c>
      <c r="AY203" s="1">
        <v>1.6349987253352501E-8</v>
      </c>
      <c r="AZ203" s="1">
        <v>8.0670851458298099E-5</v>
      </c>
      <c r="BA203" s="1">
        <v>7.65233676798764E-7</v>
      </c>
      <c r="BB203" s="1">
        <v>9.4930134436212204E-5</v>
      </c>
      <c r="BC203">
        <v>2.31224179317225E-4</v>
      </c>
      <c r="BD203" s="1">
        <v>2.7950442204766799E-6</v>
      </c>
      <c r="BE203" s="1">
        <v>1.8942769830818602E-5</v>
      </c>
      <c r="BF203">
        <v>1.0536622389489401E-4</v>
      </c>
      <c r="BG203">
        <v>2.2592955378271501E-4</v>
      </c>
      <c r="BH203">
        <v>3.08407697927072E-4</v>
      </c>
      <c r="BI203" s="1">
        <v>9.2374783027779301E-5</v>
      </c>
      <c r="BJ203">
        <v>1.4452333401198701E-4</v>
      </c>
      <c r="BK203">
        <v>4.6421421311958102E-4</v>
      </c>
      <c r="BL203" s="1">
        <v>4.2089391584222299E-5</v>
      </c>
      <c r="BM203">
        <v>9.0168290669699397E-4</v>
      </c>
      <c r="BN203">
        <v>5.4672117751910099E-4</v>
      </c>
      <c r="BO203" s="1">
        <v>2.7499759846641001E-6</v>
      </c>
      <c r="BP203">
        <v>1.0225069244364101E-4</v>
      </c>
      <c r="BQ203">
        <v>2.4878521186564299E-4</v>
      </c>
      <c r="BR203">
        <v>1.5322411128582201E-4</v>
      </c>
      <c r="BS203">
        <v>4.5486366600949897E-4</v>
      </c>
      <c r="BT203">
        <v>3.95146486009157E-3</v>
      </c>
      <c r="BU203">
        <v>2.6402044151826998E-4</v>
      </c>
      <c r="BV203" s="1">
        <v>4.0342519737367203E-6</v>
      </c>
      <c r="BW203" s="1">
        <v>5.36542232016765E-5</v>
      </c>
      <c r="BX203">
        <v>7.6757793889648505E-4</v>
      </c>
      <c r="BY203" s="1">
        <v>2.0794076574652702E-6</v>
      </c>
      <c r="BZ203" s="1">
        <v>2.9386340988660102E-7</v>
      </c>
      <c r="CA203">
        <v>1.9115053908973001E-4</v>
      </c>
      <c r="CB203" s="1">
        <v>1.1479027950755899E-5</v>
      </c>
      <c r="CC203" s="1">
        <v>1.9840227506959801E-5</v>
      </c>
      <c r="CD203">
        <v>2.5273778103218798E-4</v>
      </c>
      <c r="CE203" s="1">
        <v>3.2307705399654401E-6</v>
      </c>
      <c r="CF203" s="1">
        <v>3.8934485585191296E-6</v>
      </c>
      <c r="CG203" s="1">
        <v>1.8583872266690799E-6</v>
      </c>
      <c r="CH203" s="1">
        <v>7.4273979400444397E-5</v>
      </c>
      <c r="CI203" s="1">
        <v>3.5127068084107299E-5</v>
      </c>
      <c r="CJ203">
        <v>2.2269044782293401E-4</v>
      </c>
      <c r="CK203">
        <v>3.3133433941039402E-4</v>
      </c>
      <c r="CL203" s="1">
        <v>3.05463348762847E-6</v>
      </c>
      <c r="CM203" s="1">
        <v>7.6661993844742794E-5</v>
      </c>
      <c r="CN203" s="1">
        <v>8.0775452893863306E-5</v>
      </c>
      <c r="CO203">
        <v>2.5388885399077899E-4</v>
      </c>
      <c r="CP203" s="1">
        <v>8.4236653068127298E-5</v>
      </c>
      <c r="CQ203">
        <v>3.0862321091790001E-4</v>
      </c>
      <c r="CR203" s="1">
        <v>4.0812987013101101E-5</v>
      </c>
      <c r="CS203">
        <v>1.6856182576336401E-4</v>
      </c>
      <c r="CT203">
        <v>5.7183451953506895E-4</v>
      </c>
      <c r="CU203" s="1">
        <v>1.23741056646685E-5</v>
      </c>
      <c r="CV203">
        <v>1.6596810825443201E-4</v>
      </c>
      <c r="CW203" s="1">
        <v>5.2829782797125201E-5</v>
      </c>
      <c r="CX203" s="1">
        <v>9.2447207891459697E-6</v>
      </c>
      <c r="CY203" s="1">
        <v>1.74120018272846E-6</v>
      </c>
      <c r="CZ203">
        <v>1.1021037712001699E-4</v>
      </c>
      <c r="DA203">
        <v>5.1681916126527095E-4</v>
      </c>
      <c r="DB203" s="1">
        <v>1.2230269982592501E-5</v>
      </c>
      <c r="DC203" s="1">
        <v>1.32054339530919E-5</v>
      </c>
      <c r="DD203" s="1">
        <v>7.3224380446886402E-6</v>
      </c>
      <c r="DE203" s="1">
        <v>1.8321234412242399E-6</v>
      </c>
      <c r="DF203" s="1">
        <v>1.12514758306249E-6</v>
      </c>
      <c r="DG203" s="1">
        <v>3.5894933506026702E-6</v>
      </c>
      <c r="DH203" s="1">
        <v>2.08014150703114E-5</v>
      </c>
      <c r="DI203">
        <v>2.8991767732134798E-4</v>
      </c>
      <c r="DJ203" s="1">
        <v>3.4917966892024302E-5</v>
      </c>
      <c r="DK203">
        <v>6.4726018469355101E-4</v>
      </c>
      <c r="DL203" s="1">
        <v>7.1375221183240804E-5</v>
      </c>
      <c r="DM203">
        <v>7.9633349449483102E-4</v>
      </c>
      <c r="DN203" s="1">
        <v>2.7120017490812101E-5</v>
      </c>
      <c r="DO203">
        <v>2.0665039732482402E-3</v>
      </c>
      <c r="DP203" s="1">
        <v>1.25102048205914E-6</v>
      </c>
      <c r="DQ203" s="1">
        <v>8.50784649473271E-5</v>
      </c>
      <c r="DR203" s="1">
        <v>5.2514752814165802E-5</v>
      </c>
      <c r="DS203" s="1">
        <v>4.1947944701316702E-7</v>
      </c>
      <c r="DT203" s="1">
        <v>1.3892635263664899E-5</v>
      </c>
      <c r="DU203" s="1">
        <v>5.9657457960947E-6</v>
      </c>
      <c r="DV203" s="1">
        <v>1.12317409435748E-6</v>
      </c>
      <c r="DW203" s="1">
        <v>1.27891216175847E-5</v>
      </c>
      <c r="DX203" s="1">
        <v>2.81943751858164E-5</v>
      </c>
      <c r="DY203" s="1">
        <v>3.2753161483087301E-5</v>
      </c>
      <c r="DZ203">
        <v>1.84030643537297E-4</v>
      </c>
      <c r="EA203">
        <v>4.8293786779897901E-4</v>
      </c>
      <c r="EB203" s="1">
        <v>3.5512495398221002E-5</v>
      </c>
      <c r="EC203">
        <v>2.2355311819640899E-4</v>
      </c>
      <c r="ED203" s="1">
        <v>8.5882670730945406E-6</v>
      </c>
      <c r="EE203">
        <v>7.2536602068033003E-4</v>
      </c>
      <c r="EF203" s="1">
        <v>9.9379641838040593E-6</v>
      </c>
      <c r="EG203" s="1">
        <v>7.5384489921696899E-6</v>
      </c>
      <c r="EH203" s="1">
        <v>4.4676093899863498E-6</v>
      </c>
      <c r="EI203" s="1">
        <v>3.5316880940375998E-5</v>
      </c>
      <c r="EJ203" s="1">
        <v>1.00938581073666E-5</v>
      </c>
      <c r="EK203">
        <v>3.20995404209831E-4</v>
      </c>
      <c r="EL203" s="1">
        <v>3.8903503739726898E-6</v>
      </c>
      <c r="EM203" s="1">
        <v>9.5276482854551207E-6</v>
      </c>
      <c r="EN203" s="1">
        <v>2.3710307096399098E-6</v>
      </c>
      <c r="EO203" s="1">
        <v>1.45533432087375E-5</v>
      </c>
      <c r="EP203">
        <v>1.2521235127278501E-4</v>
      </c>
      <c r="EQ203">
        <v>2.4267423155263499E-4</v>
      </c>
      <c r="ER203" s="1">
        <v>5.4789800170423498E-5</v>
      </c>
      <c r="ES203" s="1">
        <v>5.9493344936589099E-5</v>
      </c>
      <c r="ET203" s="1">
        <v>7.2637403171471403E-5</v>
      </c>
      <c r="EU203" s="1">
        <v>1.1935608414304101E-7</v>
      </c>
      <c r="EV203" s="1">
        <v>1.4801599537010401E-7</v>
      </c>
      <c r="EW203" s="1">
        <v>4.3105526294366501E-5</v>
      </c>
      <c r="EX203">
        <v>3.3203652570247598E-4</v>
      </c>
      <c r="EY203">
        <v>1.8139262774501E-4</v>
      </c>
      <c r="EZ203" s="1">
        <v>7.5444598448415502E-5</v>
      </c>
      <c r="FA203" s="1">
        <v>1.46206863844127E-5</v>
      </c>
      <c r="FB203" s="1">
        <v>3.3230347059868601E-6</v>
      </c>
      <c r="FC203" s="1">
        <v>1.25649697864348E-7</v>
      </c>
      <c r="FD203">
        <v>7.1500256824355102E-4</v>
      </c>
      <c r="FE203">
        <v>7.6998971451541299E-4</v>
      </c>
      <c r="FF203">
        <v>2.3335781707712201E-4</v>
      </c>
      <c r="FG203" s="1">
        <v>5.81142381824522E-6</v>
      </c>
      <c r="FH203">
        <v>4.0885154801291999E-4</v>
      </c>
      <c r="FI203">
        <v>3.5691731671446401E-4</v>
      </c>
      <c r="FJ203">
        <v>4.91548286166151E-3</v>
      </c>
      <c r="FK203">
        <v>3.7495852232762998E-4</v>
      </c>
      <c r="FL203" s="1">
        <v>6.5033865223136896E-5</v>
      </c>
      <c r="FM203" s="1">
        <v>2.21775936109724E-5</v>
      </c>
      <c r="FN203" s="1">
        <v>4.8147035422561103E-5</v>
      </c>
      <c r="FO203">
        <v>1.29871278337609E-4</v>
      </c>
      <c r="FP203">
        <v>1.52035918965072E-3</v>
      </c>
      <c r="FQ203">
        <v>1.52035918965072E-3</v>
      </c>
      <c r="FR203">
        <v>1.7894424719193199E-4</v>
      </c>
      <c r="FS203">
        <v>5.3073085565821399E-3</v>
      </c>
      <c r="FT203">
        <v>7.6185558913547497E-4</v>
      </c>
      <c r="FU203" s="1">
        <v>1.3451370490645299E-5</v>
      </c>
      <c r="FV203" s="1">
        <v>1.7495574962842098E-5</v>
      </c>
      <c r="FW203">
        <v>2.6523507570717199E-3</v>
      </c>
      <c r="FX203" s="1">
        <v>7.3965798942707897E-8</v>
      </c>
      <c r="FY203" s="1">
        <v>1.12875026048545E-5</v>
      </c>
      <c r="FZ203">
        <v>4.6071236859066201E-4</v>
      </c>
    </row>
    <row r="204" spans="1:182" x14ac:dyDescent="0.2">
      <c r="A204">
        <v>9.6393683683700004</v>
      </c>
      <c r="B204" s="1">
        <v>9.0340552929778196E-6</v>
      </c>
      <c r="C204" s="1">
        <v>1.0088685287720599E-6</v>
      </c>
      <c r="D204" s="1">
        <v>1.8335305651115999E-5</v>
      </c>
      <c r="E204" s="1">
        <v>9.9710092319197906E-6</v>
      </c>
      <c r="F204" s="1">
        <v>2.7542239328269801E-6</v>
      </c>
      <c r="G204" s="1">
        <v>3.9944525000943899E-7</v>
      </c>
      <c r="H204" s="1">
        <v>9.2963461376254898E-7</v>
      </c>
      <c r="I204" s="1">
        <v>1.39087679511995E-5</v>
      </c>
      <c r="J204" s="1">
        <v>5.2451495116290902E-6</v>
      </c>
      <c r="K204" s="1">
        <v>1.33277809552513E-6</v>
      </c>
      <c r="L204" s="1">
        <v>2.4902654439224698E-5</v>
      </c>
      <c r="M204">
        <v>1.94287999567914E-4</v>
      </c>
      <c r="N204">
        <v>1.65934336407103E-3</v>
      </c>
      <c r="O204">
        <v>3.0454514454899699E-4</v>
      </c>
      <c r="P204">
        <v>2.6307893284414398E-4</v>
      </c>
      <c r="Q204" s="1">
        <v>1.5381414202876099E-7</v>
      </c>
      <c r="R204">
        <v>5.5296083177737703E-4</v>
      </c>
      <c r="S204">
        <v>2.9709761426735E-4</v>
      </c>
      <c r="T204">
        <v>2.7357460304699901E-4</v>
      </c>
      <c r="U204">
        <v>6.2336385890810798E-4</v>
      </c>
      <c r="V204" s="1">
        <v>1.6098648989851901E-5</v>
      </c>
      <c r="W204" s="1">
        <v>2.3478113263785301E-6</v>
      </c>
      <c r="X204" s="1">
        <v>7.8825452303475901E-5</v>
      </c>
      <c r="Y204">
        <v>2.8297278289401398E-4</v>
      </c>
      <c r="Z204">
        <v>1.4276767613508401E-4</v>
      </c>
      <c r="AA204" s="1">
        <v>6.1326452386570996E-5</v>
      </c>
      <c r="AB204">
        <v>2.3953577667425299E-4</v>
      </c>
      <c r="AC204">
        <v>3.1728626294506498E-4</v>
      </c>
      <c r="AD204" s="1">
        <v>8.2499436810959097E-7</v>
      </c>
      <c r="AE204">
        <v>3.0055835020152699E-4</v>
      </c>
      <c r="AF204" s="1">
        <v>6.8625888048984204E-5</v>
      </c>
      <c r="AG204" s="1">
        <v>7.1719023308303701E-5</v>
      </c>
      <c r="AH204">
        <v>1.5552194417398099E-4</v>
      </c>
      <c r="AI204" s="1">
        <v>6.5296411097863494E-5</v>
      </c>
      <c r="AJ204">
        <v>1.88259778025798E-4</v>
      </c>
      <c r="AK204">
        <v>1.02389537212659E-4</v>
      </c>
      <c r="AL204" s="1">
        <v>8.1729448803330206E-6</v>
      </c>
      <c r="AM204" s="1">
        <v>2.3710171357519999E-5</v>
      </c>
      <c r="AN204" s="1">
        <v>2.0048315290793498E-6</v>
      </c>
      <c r="AO204" s="1">
        <v>2.7839320502470699E-6</v>
      </c>
      <c r="AP204" s="1">
        <v>6.6162069167601396E-5</v>
      </c>
      <c r="AQ204" s="1">
        <v>5.2012251220859798E-5</v>
      </c>
      <c r="AR204" s="1">
        <v>1.8027074205174001E-6</v>
      </c>
      <c r="AS204" s="1">
        <v>2.6793716948190701E-7</v>
      </c>
      <c r="AT204">
        <v>1.0816022777403501E-4</v>
      </c>
      <c r="AU204" s="1">
        <v>1.8433695418057E-6</v>
      </c>
      <c r="AV204" s="1">
        <v>6.0208314570939598E-6</v>
      </c>
      <c r="AW204" s="1">
        <v>7.5710975587632496E-6</v>
      </c>
      <c r="AX204" s="1">
        <v>8.0698652471995004E-5</v>
      </c>
      <c r="AY204" s="1">
        <v>1.7686718434222799E-8</v>
      </c>
      <c r="AZ204" s="1">
        <v>8.4291734069284006E-5</v>
      </c>
      <c r="BA204" s="1">
        <v>8.1646417859703097E-7</v>
      </c>
      <c r="BB204" s="1">
        <v>9.9274599001573805E-5</v>
      </c>
      <c r="BC204">
        <v>2.4107350367752901E-4</v>
      </c>
      <c r="BD204" s="1">
        <v>2.9882258722397602E-6</v>
      </c>
      <c r="BE204" s="1">
        <v>2.01557983323089E-5</v>
      </c>
      <c r="BF204">
        <v>1.10157185790489E-4</v>
      </c>
      <c r="BG204">
        <v>2.3508657875099601E-4</v>
      </c>
      <c r="BH204">
        <v>3.1979840596338199E-4</v>
      </c>
      <c r="BI204" s="1">
        <v>9.6521215161607396E-5</v>
      </c>
      <c r="BJ204">
        <v>1.5023208518068101E-4</v>
      </c>
      <c r="BK204">
        <v>4.8265718322482902E-4</v>
      </c>
      <c r="BL204" s="1">
        <v>4.4250768640612298E-5</v>
      </c>
      <c r="BM204">
        <v>9.3315733437845298E-4</v>
      </c>
      <c r="BN204">
        <v>5.6626648869163702E-4</v>
      </c>
      <c r="BO204" s="1">
        <v>2.9266942147558802E-6</v>
      </c>
      <c r="BP204">
        <v>1.06854081779409E-4</v>
      </c>
      <c r="BQ204">
        <v>2.5885783426753898E-4</v>
      </c>
      <c r="BR204">
        <v>1.5979368862838701E-4</v>
      </c>
      <c r="BS204">
        <v>4.7259543436905301E-4</v>
      </c>
      <c r="BT204">
        <v>4.0532816193939499E-3</v>
      </c>
      <c r="BU204">
        <v>2.7528734766901698E-4</v>
      </c>
      <c r="BV204" s="1">
        <v>4.2710172250853398E-6</v>
      </c>
      <c r="BW204" s="1">
        <v>5.6136284085802597E-5</v>
      </c>
      <c r="BX204">
        <v>7.9138261973729499E-4</v>
      </c>
      <c r="BY204" s="1">
        <v>2.18905604471275E-6</v>
      </c>
      <c r="BZ204" s="1">
        <v>3.1442675649650602E-7</v>
      </c>
      <c r="CA204">
        <v>1.9848871501393199E-4</v>
      </c>
      <c r="CB204" s="1">
        <v>1.21278412686286E-5</v>
      </c>
      <c r="CC204" s="1">
        <v>2.08622227774818E-5</v>
      </c>
      <c r="CD204">
        <v>2.6095288321740102E-4</v>
      </c>
      <c r="CE204" s="1">
        <v>3.4138316091863299E-6</v>
      </c>
      <c r="CF204" s="1">
        <v>4.1128054565586599E-6</v>
      </c>
      <c r="CG204" s="1">
        <v>1.9742387749145499E-6</v>
      </c>
      <c r="CH204" s="1">
        <v>7.7248306738675898E-5</v>
      </c>
      <c r="CI204" s="1">
        <v>3.6972939612486197E-5</v>
      </c>
      <c r="CJ204">
        <v>2.3234898967286301E-4</v>
      </c>
      <c r="CK204">
        <v>3.4456539877637902E-4</v>
      </c>
      <c r="CL204" s="1">
        <v>3.24661479161997E-6</v>
      </c>
      <c r="CM204" s="1">
        <v>8.0080098231340995E-5</v>
      </c>
      <c r="CN204" s="1">
        <v>8.4397146134621099E-5</v>
      </c>
      <c r="CO204">
        <v>2.6354249958742098E-4</v>
      </c>
      <c r="CP204" s="1">
        <v>8.7976118844219404E-5</v>
      </c>
      <c r="CQ204">
        <v>3.2207477119369001E-4</v>
      </c>
      <c r="CR204" s="1">
        <v>4.2797615263003499E-5</v>
      </c>
      <c r="CS204">
        <v>1.7521674378561999E-4</v>
      </c>
      <c r="CT204">
        <v>5.9292846055593199E-4</v>
      </c>
      <c r="CU204" s="1">
        <v>1.3096492961503901E-5</v>
      </c>
      <c r="CV204">
        <v>1.72795235160381E-4</v>
      </c>
      <c r="CW204" s="1">
        <v>5.53483294182021E-5</v>
      </c>
      <c r="CX204" s="1">
        <v>9.7530634504462195E-6</v>
      </c>
      <c r="CY204" s="1">
        <v>1.8475441579470299E-6</v>
      </c>
      <c r="CZ204">
        <v>1.15023907017748E-4</v>
      </c>
      <c r="DA204">
        <v>5.3217274713657605E-4</v>
      </c>
      <c r="DB204" s="1">
        <v>1.29119105624273E-5</v>
      </c>
      <c r="DC204" s="1">
        <v>1.393993717375E-5</v>
      </c>
      <c r="DD204" s="1">
        <v>7.7429546533891193E-6</v>
      </c>
      <c r="DE204" s="1">
        <v>1.9508086607058801E-6</v>
      </c>
      <c r="DF204" s="1">
        <v>1.2030181725196501E-6</v>
      </c>
      <c r="DG204" s="1">
        <v>3.8040396883803998E-6</v>
      </c>
      <c r="DH204" s="1">
        <v>2.1946898961853301E-5</v>
      </c>
      <c r="DI204">
        <v>3.0011900582371299E-4</v>
      </c>
      <c r="DJ204" s="1">
        <v>3.6856966897461897E-5</v>
      </c>
      <c r="DK204">
        <v>6.6932242220063803E-4</v>
      </c>
      <c r="DL204" s="1">
        <v>7.51128534692533E-5</v>
      </c>
      <c r="DM204">
        <v>8.2506116018038803E-4</v>
      </c>
      <c r="DN204" s="1">
        <v>2.84194373074644E-5</v>
      </c>
      <c r="DO204">
        <v>2.1292085598570202E-3</v>
      </c>
      <c r="DP204" s="1">
        <v>1.33290744287297E-6</v>
      </c>
      <c r="DQ204" s="1">
        <v>8.8919991083336703E-5</v>
      </c>
      <c r="DR204" s="1">
        <v>5.4705070422530402E-5</v>
      </c>
      <c r="DS204" s="1">
        <v>4.4806596680903499E-7</v>
      </c>
      <c r="DT204" s="1">
        <v>1.46225797135924E-5</v>
      </c>
      <c r="DU204" s="1">
        <v>6.2840831964452803E-6</v>
      </c>
      <c r="DV204" s="1">
        <v>1.2034235919670199E-6</v>
      </c>
      <c r="DW204" s="1">
        <v>1.35060853360269E-5</v>
      </c>
      <c r="DX204" s="1">
        <v>2.9589380262708699E-5</v>
      </c>
      <c r="DY204" s="1">
        <v>3.4381886556401298E-5</v>
      </c>
      <c r="DZ204">
        <v>1.9185932551318201E-4</v>
      </c>
      <c r="EA204">
        <v>5.0079370378808502E-4</v>
      </c>
      <c r="EB204" s="1">
        <v>3.7385712332734501E-5</v>
      </c>
      <c r="EC204">
        <v>2.3236094511248299E-4</v>
      </c>
      <c r="ED204" s="1">
        <v>9.1031601479364795E-6</v>
      </c>
      <c r="EE204">
        <v>7.4774845731122796E-4</v>
      </c>
      <c r="EF204" s="1">
        <v>1.0467460408100399E-5</v>
      </c>
      <c r="EG204" s="1">
        <v>7.9694552983161906E-6</v>
      </c>
      <c r="EH204" s="1">
        <v>4.7493780014950102E-6</v>
      </c>
      <c r="EI204" s="1">
        <v>3.6976016892243497E-5</v>
      </c>
      <c r="EJ204" s="1">
        <v>1.06926983652123E-5</v>
      </c>
      <c r="EK204">
        <v>3.3422058408952E-4</v>
      </c>
      <c r="EL204" s="1">
        <v>4.1168506469847303E-6</v>
      </c>
      <c r="EM204" s="1">
        <v>1.0045764285859199E-5</v>
      </c>
      <c r="EN204" s="1">
        <v>2.5234672050643199E-6</v>
      </c>
      <c r="EO204" s="1">
        <v>1.5314889597025801E-5</v>
      </c>
      <c r="EP204">
        <v>1.30580023672899E-4</v>
      </c>
      <c r="EQ204">
        <v>2.51538996199285E-4</v>
      </c>
      <c r="ER204" s="1">
        <v>5.7459900664729402E-5</v>
      </c>
      <c r="ES204" s="1">
        <v>6.2553875465655098E-5</v>
      </c>
      <c r="ET204" s="1">
        <v>7.6013043969154305E-5</v>
      </c>
      <c r="EU204" s="1">
        <v>1.2788835944366701E-7</v>
      </c>
      <c r="EV204" s="1">
        <v>1.5894954363534201E-7</v>
      </c>
      <c r="EW204" s="1">
        <v>4.53872746514147E-5</v>
      </c>
      <c r="EX204">
        <v>3.4405225738789297E-4</v>
      </c>
      <c r="EY204">
        <v>1.8861026792988401E-4</v>
      </c>
      <c r="EZ204" s="1">
        <v>7.8893562333380102E-5</v>
      </c>
      <c r="FA204" s="1">
        <v>1.5478539572001299E-5</v>
      </c>
      <c r="FB204" s="1">
        <v>3.5251691182628501E-6</v>
      </c>
      <c r="FC204" s="1">
        <v>1.3656848619908599E-7</v>
      </c>
      <c r="FD204">
        <v>7.3928638838455902E-4</v>
      </c>
      <c r="FE204">
        <v>7.9515917821415495E-4</v>
      </c>
      <c r="FF204">
        <v>2.4331173370448699E-4</v>
      </c>
      <c r="FG204" s="1">
        <v>6.1639057912536202E-6</v>
      </c>
      <c r="FH204">
        <v>4.2444409270339298E-4</v>
      </c>
      <c r="FI204">
        <v>3.70309899630729E-4</v>
      </c>
      <c r="FJ204">
        <v>5.0319964023352298E-3</v>
      </c>
      <c r="FK204">
        <v>3.8914357095144102E-4</v>
      </c>
      <c r="FL204" s="1">
        <v>6.8510215954780296E-5</v>
      </c>
      <c r="FM204" s="1">
        <v>2.32729599993236E-5</v>
      </c>
      <c r="FN204" s="1">
        <v>5.0569266418698697E-5</v>
      </c>
      <c r="FO204">
        <v>1.35537081467326E-4</v>
      </c>
      <c r="FP204">
        <v>1.5602350111796801E-3</v>
      </c>
      <c r="FQ204">
        <v>1.5602350111796801E-3</v>
      </c>
      <c r="FR204">
        <v>1.8622787516400701E-4</v>
      </c>
      <c r="FS204">
        <v>5.4167132693043896E-3</v>
      </c>
      <c r="FT204">
        <v>7.8346965724587097E-4</v>
      </c>
      <c r="FU204" s="1">
        <v>1.4203601306783001E-5</v>
      </c>
      <c r="FV204" s="1">
        <v>1.8487732146147698E-5</v>
      </c>
      <c r="FW204">
        <v>2.7420130451484199E-3</v>
      </c>
      <c r="FX204" s="1">
        <v>7.9993667225561398E-8</v>
      </c>
      <c r="FY204" s="1">
        <v>1.19832360902859E-5</v>
      </c>
      <c r="FZ204">
        <v>4.7850586657439102E-4</v>
      </c>
    </row>
    <row r="205" spans="1:182" x14ac:dyDescent="0.2">
      <c r="A205">
        <v>9.6691721721700006</v>
      </c>
      <c r="B205" s="1">
        <v>9.5258007084031995E-6</v>
      </c>
      <c r="C205" s="1">
        <v>1.07628601087788E-6</v>
      </c>
      <c r="D205" s="1">
        <v>1.93566424403845E-5</v>
      </c>
      <c r="E205" s="1">
        <v>1.0524418784948E-5</v>
      </c>
      <c r="F205" s="1">
        <v>2.9210939062810502E-6</v>
      </c>
      <c r="G205" s="1">
        <v>4.2566991389192302E-7</v>
      </c>
      <c r="H205" s="1">
        <v>9.943073182855901E-7</v>
      </c>
      <c r="I205" s="1">
        <v>1.4650288295156199E-5</v>
      </c>
      <c r="J205" s="1">
        <v>5.5431997565039898E-6</v>
      </c>
      <c r="K205" s="1">
        <v>1.41892698701048E-6</v>
      </c>
      <c r="L205" s="1">
        <v>2.6219656757632101E-5</v>
      </c>
      <c r="M205">
        <v>2.0213470602240899E-4</v>
      </c>
      <c r="N205">
        <v>1.71085145656892E-3</v>
      </c>
      <c r="O205">
        <v>3.1718209846685999E-4</v>
      </c>
      <c r="P205">
        <v>2.7435347755605001E-4</v>
      </c>
      <c r="Q205" s="1">
        <v>1.65490564763441E-7</v>
      </c>
      <c r="R205">
        <v>5.7087255612660705E-4</v>
      </c>
      <c r="S205">
        <v>3.08326217659339E-4</v>
      </c>
      <c r="T205">
        <v>2.8481507291923798E-4</v>
      </c>
      <c r="U205">
        <v>6.4472807000401301E-4</v>
      </c>
      <c r="V205" s="1">
        <v>1.6969461317328599E-5</v>
      </c>
      <c r="W205" s="1">
        <v>2.5030538048545198E-6</v>
      </c>
      <c r="X205" s="1">
        <v>8.2309904000456795E-5</v>
      </c>
      <c r="Y205">
        <v>2.94232028338635E-4</v>
      </c>
      <c r="Z205">
        <v>1.4883242989570199E-4</v>
      </c>
      <c r="AA205" s="1">
        <v>6.4311222275854598E-5</v>
      </c>
      <c r="AB205">
        <v>2.4877470269820301E-4</v>
      </c>
      <c r="AC205">
        <v>3.29669848835262E-4</v>
      </c>
      <c r="AD205" s="1">
        <v>8.8335157614325495E-7</v>
      </c>
      <c r="AE205">
        <v>3.1211421445056598E-4</v>
      </c>
      <c r="AF205" s="1">
        <v>7.1706762745440099E-5</v>
      </c>
      <c r="AG205" s="1">
        <v>7.4901332438504195E-5</v>
      </c>
      <c r="AH205">
        <v>1.6173949727298401E-4</v>
      </c>
      <c r="AI205" s="1">
        <v>6.8248708498467903E-5</v>
      </c>
      <c r="AJ205">
        <v>1.9609667422449699E-4</v>
      </c>
      <c r="AK205">
        <v>1.06732002934225E-4</v>
      </c>
      <c r="AL205" s="1">
        <v>8.6870901975886999E-6</v>
      </c>
      <c r="AM205" s="1">
        <v>2.49328623337456E-5</v>
      </c>
      <c r="AN205" s="1">
        <v>2.1347791648296202E-6</v>
      </c>
      <c r="AO205" s="1">
        <v>2.9626433070600901E-6</v>
      </c>
      <c r="AP205" s="1">
        <v>6.9222452892637695E-5</v>
      </c>
      <c r="AQ205" s="1">
        <v>5.4567665215375298E-5</v>
      </c>
      <c r="AR205" s="1">
        <v>1.9162159921967098E-6</v>
      </c>
      <c r="AS205" s="1">
        <v>2.86966140823356E-7</v>
      </c>
      <c r="AT205">
        <v>1.12918073358145E-4</v>
      </c>
      <c r="AU205" s="1">
        <v>1.9579627044535598E-6</v>
      </c>
      <c r="AV205" s="1">
        <v>6.3685392960838202E-6</v>
      </c>
      <c r="AW205" s="1">
        <v>7.9875444718764405E-6</v>
      </c>
      <c r="AX205" s="1">
        <v>8.4439877910263104E-5</v>
      </c>
      <c r="AY205" s="1">
        <v>1.9129290910067401E-8</v>
      </c>
      <c r="AZ205" s="1">
        <v>8.8063204624021097E-5</v>
      </c>
      <c r="BA205" s="1">
        <v>8.7097204617333199E-7</v>
      </c>
      <c r="BB205">
        <v>1.03805693257516E-4</v>
      </c>
      <c r="BC205">
        <v>2.5130722474220199E-4</v>
      </c>
      <c r="BD205" s="1">
        <v>3.1940640543187998E-6</v>
      </c>
      <c r="BE205" s="1">
        <v>2.1441649813662701E-5</v>
      </c>
      <c r="BF205">
        <v>1.15152344450422E-4</v>
      </c>
      <c r="BG205">
        <v>2.4458484567447202E-4</v>
      </c>
      <c r="BH205">
        <v>3.3158082790045001E-4</v>
      </c>
      <c r="BI205">
        <v>1.0084096047413E-4</v>
      </c>
      <c r="BJ205">
        <v>1.5615344610623899E-4</v>
      </c>
      <c r="BK205">
        <v>5.0176625151853197E-4</v>
      </c>
      <c r="BL205" s="1">
        <v>4.6516193780926702E-5</v>
      </c>
      <c r="BM205">
        <v>9.6560067975631997E-4</v>
      </c>
      <c r="BN205">
        <v>5.8642205618988897E-4</v>
      </c>
      <c r="BO205" s="1">
        <v>3.11422267589057E-6</v>
      </c>
      <c r="BP205">
        <v>1.11649124669638E-4</v>
      </c>
      <c r="BQ205">
        <v>2.6931073665359103E-4</v>
      </c>
      <c r="BR205">
        <v>1.6662113771768601E-4</v>
      </c>
      <c r="BS205">
        <v>4.9095405936708497E-4</v>
      </c>
      <c r="BT205">
        <v>4.1572233566025902E-3</v>
      </c>
      <c r="BU205">
        <v>2.8698912482834598E-4</v>
      </c>
      <c r="BV205" s="1">
        <v>4.5209724188510099E-6</v>
      </c>
      <c r="BW205" s="1">
        <v>5.8724887898403803E-5</v>
      </c>
      <c r="BX205">
        <v>8.1581292477318301E-4</v>
      </c>
      <c r="BY205" s="1">
        <v>2.3042253647467201E-6</v>
      </c>
      <c r="BZ205" s="1">
        <v>3.36373923135428E-7</v>
      </c>
      <c r="CA205">
        <v>2.06077370446375E-4</v>
      </c>
      <c r="CB205" s="1">
        <v>1.2811308055875E-5</v>
      </c>
      <c r="CC205" s="1">
        <v>2.1934710521321998E-5</v>
      </c>
      <c r="CD205">
        <v>2.6940836278268801E-4</v>
      </c>
      <c r="CE205" s="1">
        <v>3.60668404698532E-6</v>
      </c>
      <c r="CF205" s="1">
        <v>4.3439525763311096E-6</v>
      </c>
      <c r="CG205" s="1">
        <v>2.09697292582975E-6</v>
      </c>
      <c r="CH205" s="1">
        <v>8.0331967752135305E-5</v>
      </c>
      <c r="CI205" s="1">
        <v>3.8909673768836699E-5</v>
      </c>
      <c r="CJ205">
        <v>2.4238992108106599E-4</v>
      </c>
      <c r="CK205">
        <v>3.5827761357899501E-4</v>
      </c>
      <c r="CL205" s="1">
        <v>3.4500364923657901E-6</v>
      </c>
      <c r="CM205" s="1">
        <v>8.3639694900666201E-5</v>
      </c>
      <c r="CN205" s="1">
        <v>8.8168883179049994E-5</v>
      </c>
      <c r="CO205">
        <v>2.73534083805726E-4</v>
      </c>
      <c r="CP205" s="1">
        <v>9.1868645197177594E-5</v>
      </c>
      <c r="CQ205">
        <v>3.3605912112081302E-4</v>
      </c>
      <c r="CR205" s="1">
        <v>4.4872984893471202E-5</v>
      </c>
      <c r="CS205">
        <v>1.8211498420246601E-4</v>
      </c>
      <c r="CT205">
        <v>6.1470963264366495E-4</v>
      </c>
      <c r="CU205" s="1">
        <v>1.38585246248742E-5</v>
      </c>
      <c r="CV205">
        <v>1.7988032227446199E-4</v>
      </c>
      <c r="CW205" s="1">
        <v>5.7978279411117703E-5</v>
      </c>
      <c r="CX205" s="1">
        <v>1.02875434051479E-5</v>
      </c>
      <c r="CY205" s="1">
        <v>1.9601420333237398E-6</v>
      </c>
      <c r="CZ205">
        <v>1.20031264133637E-4</v>
      </c>
      <c r="DA205">
        <v>5.4794195632104604E-4</v>
      </c>
      <c r="DB205" s="1">
        <v>1.36292542391254E-5</v>
      </c>
      <c r="DC205" s="1">
        <v>1.4713071779329701E-5</v>
      </c>
      <c r="DD205" s="1">
        <v>8.1863558556601001E-6</v>
      </c>
      <c r="DE205" s="1">
        <v>2.0768532341492001E-6</v>
      </c>
      <c r="DF205" s="1">
        <v>1.2860425180205301E-6</v>
      </c>
      <c r="DG205" s="1">
        <v>4.0307442656536199E-6</v>
      </c>
      <c r="DH205" s="1">
        <v>2.3151543874944199E-5</v>
      </c>
      <c r="DI205">
        <v>3.10649742349222E-4</v>
      </c>
      <c r="DJ205" s="1">
        <v>3.8897146499184302E-5</v>
      </c>
      <c r="DK205">
        <v>6.9206208662257599E-4</v>
      </c>
      <c r="DL205" s="1">
        <v>7.9030946000144695E-5</v>
      </c>
      <c r="DM205">
        <v>8.5473721107640305E-4</v>
      </c>
      <c r="DN205" s="1">
        <v>2.9777206701038999E-5</v>
      </c>
      <c r="DO205">
        <v>2.1936446887572299E-3</v>
      </c>
      <c r="DP205" s="1">
        <v>1.4199404399827399E-6</v>
      </c>
      <c r="DQ205" s="1">
        <v>9.2924188895616698E-5</v>
      </c>
      <c r="DR205" s="1">
        <v>5.6980474391074702E-5</v>
      </c>
      <c r="DS205" s="1">
        <v>4.7852030341844403E-7</v>
      </c>
      <c r="DT205" s="1">
        <v>1.53885663945953E-5</v>
      </c>
      <c r="DU205" s="1">
        <v>6.61879151305121E-6</v>
      </c>
      <c r="DV205" s="1">
        <v>1.28914707147403E-6</v>
      </c>
      <c r="DW205" s="1">
        <v>1.42611392199826E-5</v>
      </c>
      <c r="DX205" s="1">
        <v>3.1049394043444399E-5</v>
      </c>
      <c r="DY205" s="1">
        <v>3.6086448187530999E-5</v>
      </c>
      <c r="DZ205">
        <v>1.9999263561430101E-4</v>
      </c>
      <c r="EA205">
        <v>5.1924158354712104E-4</v>
      </c>
      <c r="EB205" s="1">
        <v>3.9350971926400101E-5</v>
      </c>
      <c r="EC205">
        <v>2.4148463306782701E-4</v>
      </c>
      <c r="ED205" s="1">
        <v>9.6469749284352104E-6</v>
      </c>
      <c r="EE205">
        <v>7.7072913917576504E-4</v>
      </c>
      <c r="EF205" s="1">
        <v>1.10238799152663E-5</v>
      </c>
      <c r="EG205" s="1">
        <v>8.4239901138762007E-6</v>
      </c>
      <c r="EH205" s="1">
        <v>5.0481337328730199E-6</v>
      </c>
      <c r="EI205" s="1">
        <v>3.8707669941587402E-5</v>
      </c>
      <c r="EJ205" s="1">
        <v>1.13252739151553E-5</v>
      </c>
      <c r="EK205">
        <v>3.4793772823840901E-4</v>
      </c>
      <c r="EL205" s="1">
        <v>4.3560093663360203E-6</v>
      </c>
      <c r="EM205" s="1">
        <v>1.05906827321303E-5</v>
      </c>
      <c r="EN205" s="1">
        <v>2.6853184335909899E-6</v>
      </c>
      <c r="EO205" s="1">
        <v>1.61139974018186E-5</v>
      </c>
      <c r="EP205">
        <v>1.3615913035710099E-4</v>
      </c>
      <c r="EQ205">
        <v>2.6070420738453799E-4</v>
      </c>
      <c r="ER205" s="1">
        <v>6.0250465730767903E-5</v>
      </c>
      <c r="ES205" s="1">
        <v>6.5760148247449805E-5</v>
      </c>
      <c r="ET205" s="1">
        <v>7.9534203340978402E-5</v>
      </c>
      <c r="EU205" s="1">
        <v>1.37007747429173E-7</v>
      </c>
      <c r="EV205" s="1">
        <v>1.7066125072231201E-7</v>
      </c>
      <c r="EW205" s="1">
        <v>4.7782406440953401E-5</v>
      </c>
      <c r="EX205">
        <v>3.5648534194875498E-4</v>
      </c>
      <c r="EY205">
        <v>1.9610160430428601E-4</v>
      </c>
      <c r="EZ205" s="1">
        <v>8.2489974474141993E-5</v>
      </c>
      <c r="FA205" s="1">
        <v>1.63840623284212E-5</v>
      </c>
      <c r="FB205" s="1">
        <v>3.7390949240729801E-6</v>
      </c>
      <c r="FC205" s="1">
        <v>1.48400042028267E-7</v>
      </c>
      <c r="FD205">
        <v>7.6432351932168203E-4</v>
      </c>
      <c r="FE205">
        <v>8.2106008670298895E-4</v>
      </c>
      <c r="FF205">
        <v>2.5364965272404002E-4</v>
      </c>
      <c r="FG205" s="1">
        <v>6.5366963326365599E-6</v>
      </c>
      <c r="FH205">
        <v>4.4055062822281302E-4</v>
      </c>
      <c r="FI205">
        <v>3.84156592501665E-4</v>
      </c>
      <c r="FJ205">
        <v>5.1508238192387599E-3</v>
      </c>
      <c r="FK205">
        <v>4.0383397858293602E-4</v>
      </c>
      <c r="FL205" s="1">
        <v>7.2160720692808397E-5</v>
      </c>
      <c r="FM205" s="1">
        <v>2.4419330686001901E-5</v>
      </c>
      <c r="FN205" s="1">
        <v>5.3104522845583999E-5</v>
      </c>
      <c r="FO205">
        <v>1.4143082819428001E-4</v>
      </c>
      <c r="FP205">
        <v>1.6009668898695E-3</v>
      </c>
      <c r="FQ205">
        <v>1.6009668898695E-3</v>
      </c>
      <c r="FR205">
        <v>1.9378171582032599E-4</v>
      </c>
      <c r="FS205">
        <v>5.5279328313170397E-3</v>
      </c>
      <c r="FT205">
        <v>8.0560688279379797E-4</v>
      </c>
      <c r="FU205" s="1">
        <v>1.49955154341123E-5</v>
      </c>
      <c r="FV205" s="1">
        <v>1.9532586027738599E-5</v>
      </c>
      <c r="FW205">
        <v>2.8342898219447001E-3</v>
      </c>
      <c r="FX205" s="1">
        <v>8.6495985717748794E-8</v>
      </c>
      <c r="FY205" s="1">
        <v>1.27195730070527E-5</v>
      </c>
      <c r="FZ205">
        <v>4.96928306941598E-4</v>
      </c>
    </row>
    <row r="206" spans="1:182" x14ac:dyDescent="0.2">
      <c r="A206">
        <v>9.6989759759799998</v>
      </c>
      <c r="B206" s="1">
        <v>1.0042855052678301E-5</v>
      </c>
      <c r="C206" s="1">
        <v>1.1480040238483401E-6</v>
      </c>
      <c r="D206" s="1">
        <v>2.0431665733638601E-5</v>
      </c>
      <c r="E206" s="1">
        <v>1.11068636653362E-5</v>
      </c>
      <c r="F206" s="1">
        <v>3.09758877892826E-6</v>
      </c>
      <c r="G206" s="1">
        <v>4.5354707687930899E-7</v>
      </c>
      <c r="H206" s="1">
        <v>1.0632817261711699E-6</v>
      </c>
      <c r="I206" s="1">
        <v>1.5429155216874199E-5</v>
      </c>
      <c r="J206" s="1">
        <v>5.8572945071206398E-6</v>
      </c>
      <c r="K206" s="1">
        <v>1.5103822625567101E-6</v>
      </c>
      <c r="L206" s="1">
        <v>2.7602263007278799E-5</v>
      </c>
      <c r="M206">
        <v>2.10272284049998E-4</v>
      </c>
      <c r="N206">
        <v>1.76370967245378E-3</v>
      </c>
      <c r="O206">
        <v>3.3029658676005401E-4</v>
      </c>
      <c r="P206">
        <v>2.8606467934911E-4</v>
      </c>
      <c r="Q206" s="1">
        <v>1.7801681293188101E-7</v>
      </c>
      <c r="R206">
        <v>5.8930588123461602E-4</v>
      </c>
      <c r="S206">
        <v>3.1993856574789902E-4</v>
      </c>
      <c r="T206">
        <v>2.9646994745509598E-4</v>
      </c>
      <c r="U206">
        <v>6.6673115213626403E-4</v>
      </c>
      <c r="V206" s="1">
        <v>1.7884110852137999E-5</v>
      </c>
      <c r="W206" s="1">
        <v>2.66807104545149E-6</v>
      </c>
      <c r="X206" s="1">
        <v>8.5935384025849596E-5</v>
      </c>
      <c r="Y206">
        <v>3.0589283082533203E-4</v>
      </c>
      <c r="Z206">
        <v>1.5513031129061201E-4</v>
      </c>
      <c r="AA206" s="1">
        <v>6.7431684463709803E-5</v>
      </c>
      <c r="AB206">
        <v>2.58335681120856E-4</v>
      </c>
      <c r="AC206">
        <v>3.4248185096283102E-4</v>
      </c>
      <c r="AD206" s="1">
        <v>9.4566518465844701E-7</v>
      </c>
      <c r="AE206">
        <v>3.2407213044270201E-4</v>
      </c>
      <c r="AF206" s="1">
        <v>7.4915945153315202E-5</v>
      </c>
      <c r="AG206" s="1">
        <v>7.82149401075796E-5</v>
      </c>
      <c r="AH206">
        <v>1.6818666870514499E-4</v>
      </c>
      <c r="AI206" s="1">
        <v>7.1326382850019903E-5</v>
      </c>
      <c r="AJ206">
        <v>2.0423383303292601E-4</v>
      </c>
      <c r="AK206">
        <v>1.1124506393209999E-4</v>
      </c>
      <c r="AL206" s="1">
        <v>9.2319220109901803E-6</v>
      </c>
      <c r="AM206" s="1">
        <v>2.6214615415508999E-5</v>
      </c>
      <c r="AN206" s="1">
        <v>2.2727371865857998E-6</v>
      </c>
      <c r="AO206" s="1">
        <v>3.1522597043834199E-6</v>
      </c>
      <c r="AP206" s="1">
        <v>7.2414005726461597E-5</v>
      </c>
      <c r="AQ206" s="1">
        <v>5.7240203465420003E-5</v>
      </c>
      <c r="AR206" s="1">
        <v>2.0365832478312502E-6</v>
      </c>
      <c r="AS206" s="1">
        <v>3.07297258815384E-7</v>
      </c>
      <c r="AT206">
        <v>1.17870411696811E-4</v>
      </c>
      <c r="AU206" s="1">
        <v>2.0793613355942402E-6</v>
      </c>
      <c r="AV206" s="1">
        <v>6.7353089672827402E-6</v>
      </c>
      <c r="AW206" s="1">
        <v>8.4257201062574501E-6</v>
      </c>
      <c r="AX206" s="1">
        <v>8.8341317302804704E-5</v>
      </c>
      <c r="AY206" s="1">
        <v>2.0685796074574099E-8</v>
      </c>
      <c r="AZ206" s="1">
        <v>9.1990968235439299E-5</v>
      </c>
      <c r="BA206" s="1">
        <v>9.2895665297057398E-7</v>
      </c>
      <c r="BB206">
        <v>1.0853085191444701E-4</v>
      </c>
      <c r="BC206">
        <v>2.6193881432950701E-4</v>
      </c>
      <c r="BD206" s="1">
        <v>3.4133383238E-6</v>
      </c>
      <c r="BE206" s="1">
        <v>2.2804373938723201E-5</v>
      </c>
      <c r="BF206">
        <v>1.20359757152965E-4</v>
      </c>
      <c r="BG206">
        <v>2.5443583896873E-4</v>
      </c>
      <c r="BH206">
        <v>3.4376741274214702E-4</v>
      </c>
      <c r="BI206">
        <v>1.05340671255698E-4</v>
      </c>
      <c r="BJ206">
        <v>1.6229483376116601E-4</v>
      </c>
      <c r="BK206">
        <v>5.2156283343196205E-4</v>
      </c>
      <c r="BL206" s="1">
        <v>4.8890303924570103E-5</v>
      </c>
      <c r="BM206">
        <v>9.9903793440766098E-4</v>
      </c>
      <c r="BN206">
        <v>6.0720355116640598E-4</v>
      </c>
      <c r="BO206" s="1">
        <v>3.3131880983307301E-6</v>
      </c>
      <c r="BP206">
        <v>1.16643057219923E-4</v>
      </c>
      <c r="BQ206">
        <v>2.8015707946428602E-4</v>
      </c>
      <c r="BR206">
        <v>1.7371554677995301E-4</v>
      </c>
      <c r="BS206">
        <v>5.0995910520688903E-4</v>
      </c>
      <c r="BT206">
        <v>4.2633207158323102E-3</v>
      </c>
      <c r="BU206">
        <v>2.99140495402694E-4</v>
      </c>
      <c r="BV206" s="1">
        <v>4.7848104618805501E-6</v>
      </c>
      <c r="BW206" s="1">
        <v>6.1424214601954195E-5</v>
      </c>
      <c r="BX206">
        <v>8.4088167658133797E-4</v>
      </c>
      <c r="BY206" s="1">
        <v>2.4251804149867798E-6</v>
      </c>
      <c r="BZ206" s="1">
        <v>3.5979425347840198E-7</v>
      </c>
      <c r="CA206">
        <v>2.1392383326776201E-4</v>
      </c>
      <c r="CB206" s="1">
        <v>1.35311626300216E-5</v>
      </c>
      <c r="CC206" s="1">
        <v>2.3060056294047199E-5</v>
      </c>
      <c r="CD206">
        <v>2.7811040633926403E-4</v>
      </c>
      <c r="CE206" s="1">
        <v>3.8098178474166699E-6</v>
      </c>
      <c r="CF206" s="1">
        <v>4.5874917849508296E-6</v>
      </c>
      <c r="CG206" s="1">
        <v>2.2269768335442599E-6</v>
      </c>
      <c r="CH206" s="1">
        <v>8.3528573674334806E-5</v>
      </c>
      <c r="CI206" s="1">
        <v>4.0941402089701697E-5</v>
      </c>
      <c r="CJ206">
        <v>2.5282667627301702E-4</v>
      </c>
      <c r="CK206">
        <v>3.72486444409564E-4</v>
      </c>
      <c r="CL206" s="1">
        <v>3.6655401008325699E-6</v>
      </c>
      <c r="CM206" s="1">
        <v>8.7346153401126695E-5</v>
      </c>
      <c r="CN206" s="1">
        <v>9.2096288293051101E-5</v>
      </c>
      <c r="CO206">
        <v>2.8387430499126698E-4</v>
      </c>
      <c r="CP206" s="1">
        <v>9.5919902945853098E-5</v>
      </c>
      <c r="CQ206">
        <v>3.5059487510150599E-4</v>
      </c>
      <c r="CR206" s="1">
        <v>4.70429429618758E-5</v>
      </c>
      <c r="CS206">
        <v>1.8926460354740199E-4</v>
      </c>
      <c r="CT206">
        <v>6.3719689978497301E-4</v>
      </c>
      <c r="CU206" s="1">
        <v>1.4662225000407199E-5</v>
      </c>
      <c r="CV206">
        <v>1.87232087927975E-4</v>
      </c>
      <c r="CW206" s="1">
        <v>6.0724127549041102E-5</v>
      </c>
      <c r="CX206" s="1">
        <v>1.08494009886193E-5</v>
      </c>
      <c r="CY206" s="1">
        <v>2.0793478502782201E-6</v>
      </c>
      <c r="CZ206">
        <v>1.2523951692286199E-4</v>
      </c>
      <c r="DA206">
        <v>5.6413693920300803E-4</v>
      </c>
      <c r="DB206" s="1">
        <v>1.4384040533957401E-5</v>
      </c>
      <c r="DC206" s="1">
        <v>1.55267382361325E-5</v>
      </c>
      <c r="DD206" s="1">
        <v>8.6538158855902794E-6</v>
      </c>
      <c r="DE206" s="1">
        <v>2.2106915492625701E-6</v>
      </c>
      <c r="DF206" s="1">
        <v>1.37454490919371E-6</v>
      </c>
      <c r="DG206" s="1">
        <v>4.2702554821327001E-6</v>
      </c>
      <c r="DH206" s="1">
        <v>2.44181817620028E-5</v>
      </c>
      <c r="DI206">
        <v>3.2151949565508602E-4</v>
      </c>
      <c r="DJ206" s="1">
        <v>4.1043399981389101E-5</v>
      </c>
      <c r="DK206">
        <v>7.1549739035378797E-4</v>
      </c>
      <c r="DL206" s="1">
        <v>8.3137367799888894E-5</v>
      </c>
      <c r="DM206">
        <v>8.8538942304554997E-4</v>
      </c>
      <c r="DN206" s="1">
        <v>3.1195763968788698E-5</v>
      </c>
      <c r="DO206">
        <v>2.2598543188620799E-3</v>
      </c>
      <c r="DP206" s="1">
        <v>1.5124285681627E-6</v>
      </c>
      <c r="DQ206" s="1">
        <v>9.7097430255631398E-5</v>
      </c>
      <c r="DR206" s="1">
        <v>5.9344005990560702E-5</v>
      </c>
      <c r="DS206" s="1">
        <v>5.10958947757801E-7</v>
      </c>
      <c r="DT206" s="1">
        <v>1.6192248409075201E-5</v>
      </c>
      <c r="DU206" s="1">
        <v>6.9706813983649904E-6</v>
      </c>
      <c r="DV206" s="1">
        <v>1.38069896024165E-6</v>
      </c>
      <c r="DW206" s="1">
        <v>1.50561846832031E-5</v>
      </c>
      <c r="DX206" s="1">
        <v>3.2577235728399803E-5</v>
      </c>
      <c r="DY206" s="1">
        <v>3.7870119949879898E-5</v>
      </c>
      <c r="DZ206">
        <v>2.08441173892772E-4</v>
      </c>
      <c r="EA206">
        <v>5.3829857336496205E-4</v>
      </c>
      <c r="EB206" s="1">
        <v>4.1412426625293702E-5</v>
      </c>
      <c r="EC206">
        <v>2.5093430956931302E-4</v>
      </c>
      <c r="ED206" s="1">
        <v>1.0221215076910801E-5</v>
      </c>
      <c r="EE206">
        <v>7.9432102411067099E-4</v>
      </c>
      <c r="EF206" s="1">
        <v>1.16085237839551E-5</v>
      </c>
      <c r="EG206" s="1">
        <v>8.9032716525624197E-6</v>
      </c>
      <c r="EH206" s="1">
        <v>5.3648472998934101E-6</v>
      </c>
      <c r="EI206" s="1">
        <v>4.0514749510733499E-5</v>
      </c>
      <c r="EJ206" s="1">
        <v>1.1993372316468E-5</v>
      </c>
      <c r="EK206">
        <v>3.6216284098231901E-4</v>
      </c>
      <c r="EL206" s="1">
        <v>4.6085021092198804E-6</v>
      </c>
      <c r="EM206" s="1">
        <v>1.11637158587228E-5</v>
      </c>
      <c r="EN206" s="1">
        <v>2.8571406577419298E-6</v>
      </c>
      <c r="EO206" s="1">
        <v>1.6952397617132998E-5</v>
      </c>
      <c r="EP206">
        <v>1.4195720124681599E-4</v>
      </c>
      <c r="EQ206">
        <v>2.7017923311541402E-4</v>
      </c>
      <c r="ER206" s="1">
        <v>6.3166442798965095E-5</v>
      </c>
      <c r="ES206" s="1">
        <v>6.9118479478139102E-5</v>
      </c>
      <c r="ET206" s="1">
        <v>8.3206619930980901E-5</v>
      </c>
      <c r="EU206" s="1">
        <v>1.4675299300300399E-7</v>
      </c>
      <c r="EV206" s="1">
        <v>1.83204226268926E-7</v>
      </c>
      <c r="EW206" s="1">
        <v>5.0296154854858999E-5</v>
      </c>
      <c r="EX206">
        <v>3.6934953801442998E-4</v>
      </c>
      <c r="EY206">
        <v>2.0387647582304801E-4</v>
      </c>
      <c r="EZ206" s="1">
        <v>8.6239641503335802E-5</v>
      </c>
      <c r="FA206" s="1">
        <v>1.7339742573205099E-5</v>
      </c>
      <c r="FB206" s="1">
        <v>3.9654682208407402E-6</v>
      </c>
      <c r="FC206" s="1">
        <v>1.61217372144058E-7</v>
      </c>
      <c r="FD206">
        <v>7.9013488700114696E-4</v>
      </c>
      <c r="FE206">
        <v>8.4771068853578698E-4</v>
      </c>
      <c r="FF206">
        <v>2.6438462102798701E-4</v>
      </c>
      <c r="FG206" s="1">
        <v>6.9308986720697399E-6</v>
      </c>
      <c r="FH206">
        <v>4.5718480281555098E-4</v>
      </c>
      <c r="FI206">
        <v>3.9847090600269501E-4</v>
      </c>
      <c r="FJ206">
        <v>5.27199880289705E-3</v>
      </c>
      <c r="FK206">
        <v>4.1904645382624201E-4</v>
      </c>
      <c r="FL206" s="1">
        <v>7.5993444038906693E-5</v>
      </c>
      <c r="FM206" s="1">
        <v>2.5618922452064401E-5</v>
      </c>
      <c r="FN206" s="1">
        <v>5.57576254219923E-5</v>
      </c>
      <c r="FO206">
        <v>1.47560841286051E-4</v>
      </c>
      <c r="FP206">
        <v>1.6425678917579699E-3</v>
      </c>
      <c r="FQ206">
        <v>1.6425678917579699E-3</v>
      </c>
      <c r="FR206">
        <v>2.0161473115914999E-4</v>
      </c>
      <c r="FS206">
        <v>5.6409893891404403E-3</v>
      </c>
      <c r="FT206">
        <v>8.2827722033096505E-4</v>
      </c>
      <c r="FU206" s="1">
        <v>1.5829067726863401E-5</v>
      </c>
      <c r="FV206" s="1">
        <v>2.0632724177594198E-5</v>
      </c>
      <c r="FW206">
        <v>2.9292418720849801E-3</v>
      </c>
      <c r="FX206" s="1">
        <v>9.3508699001753994E-8</v>
      </c>
      <c r="FY206" s="1">
        <v>1.34987327126046E-5</v>
      </c>
      <c r="FZ206">
        <v>5.1599970887339396E-4</v>
      </c>
    </row>
    <row r="207" spans="1:182" x14ac:dyDescent="0.2">
      <c r="A207">
        <v>9.72877977978</v>
      </c>
      <c r="B207" s="1">
        <v>1.05864432924723E-5</v>
      </c>
      <c r="C207" s="1">
        <v>1.2242831350254999E-6</v>
      </c>
      <c r="D207" s="1">
        <v>2.1563009928514499E-5</v>
      </c>
      <c r="E207" s="1">
        <v>1.1719773810443399E-5</v>
      </c>
      <c r="F207" s="1">
        <v>3.28423371525933E-6</v>
      </c>
      <c r="G207" s="1">
        <v>4.8317627881938401E-7</v>
      </c>
      <c r="H207" s="1">
        <v>1.1368295976579E-6</v>
      </c>
      <c r="I207" s="1">
        <v>1.6247130867312699E-5</v>
      </c>
      <c r="J207" s="1">
        <v>6.1882483106695698E-6</v>
      </c>
      <c r="K207" s="1">
        <v>1.6074536502365899E-6</v>
      </c>
      <c r="L207" s="1">
        <v>2.9053523349885301E-5</v>
      </c>
      <c r="M207">
        <v>2.1871052411920699E-4</v>
      </c>
      <c r="N207">
        <v>1.8179453556358E-3</v>
      </c>
      <c r="O207">
        <v>3.43904754398214E-4</v>
      </c>
      <c r="P207">
        <v>2.9822747405617E-4</v>
      </c>
      <c r="Q207" s="1">
        <v>1.9145193076119701E-7</v>
      </c>
      <c r="R207">
        <v>6.08274081434952E-4</v>
      </c>
      <c r="S207">
        <v>3.3194620767611102E-4</v>
      </c>
      <c r="T207">
        <v>3.0855251788008102E-4</v>
      </c>
      <c r="U207">
        <v>6.8938890273335105E-4</v>
      </c>
      <c r="V207" s="1">
        <v>1.8844627527774699E-5</v>
      </c>
      <c r="W207" s="1">
        <v>2.8434465482329502E-6</v>
      </c>
      <c r="X207" s="1">
        <v>8.9707016835915895E-5</v>
      </c>
      <c r="Y207">
        <v>3.1796763045807301E-4</v>
      </c>
      <c r="Z207">
        <v>1.6166921045146301E-4</v>
      </c>
      <c r="AA207" s="1">
        <v>7.0693519495158502E-5</v>
      </c>
      <c r="AB207">
        <v>2.6822865644038802E-4</v>
      </c>
      <c r="AC207">
        <v>3.5573488978424202E-4</v>
      </c>
      <c r="AD207" s="1">
        <v>1.0121909170906899E-6</v>
      </c>
      <c r="AE207">
        <v>3.3644442255201999E-4</v>
      </c>
      <c r="AF207" s="1">
        <v>7.8258317181375601E-5</v>
      </c>
      <c r="AG207" s="1">
        <v>8.1664791764550295E-5</v>
      </c>
      <c r="AH207">
        <v>1.7487117163235199E-4</v>
      </c>
      <c r="AI207" s="1">
        <v>7.4534386908371703E-5</v>
      </c>
      <c r="AJ207">
        <v>2.1268161553588899E-4</v>
      </c>
      <c r="AK207">
        <v>1.15934819755718E-4</v>
      </c>
      <c r="AL207" s="1">
        <v>9.8091635739772701E-6</v>
      </c>
      <c r="AM207" s="1">
        <v>2.7558068172745501E-5</v>
      </c>
      <c r="AN207" s="1">
        <v>2.4191713019151001E-6</v>
      </c>
      <c r="AO207" s="1">
        <v>3.3534094239894801E-6</v>
      </c>
      <c r="AP207" s="1">
        <v>7.5741837715426994E-5</v>
      </c>
      <c r="AQ207" s="1">
        <v>6.0034825714084003E-5</v>
      </c>
      <c r="AR207" s="1">
        <v>2.1642050786124001E-6</v>
      </c>
      <c r="AS207" s="1">
        <v>3.2901596424226798E-7</v>
      </c>
      <c r="AT207">
        <v>1.23024519111613E-4</v>
      </c>
      <c r="AU207" s="1">
        <v>2.2079491868597499E-6</v>
      </c>
      <c r="AV207" s="1">
        <v>7.1221248853528099E-6</v>
      </c>
      <c r="AW207" s="1">
        <v>8.8866920669738708E-6</v>
      </c>
      <c r="AX207" s="1">
        <v>9.2409214678764595E-5</v>
      </c>
      <c r="AY207" s="1">
        <v>2.2364920344934001E-8</v>
      </c>
      <c r="AZ207" s="1">
        <v>9.6080921527300501E-5</v>
      </c>
      <c r="BA207" s="1">
        <v>9.9062883811141902E-7</v>
      </c>
      <c r="BB207">
        <v>1.1345777705308799E-4</v>
      </c>
      <c r="BC207">
        <v>2.7298215466034801E-4</v>
      </c>
      <c r="BD207" s="1">
        <v>3.6468728638415502E-6</v>
      </c>
      <c r="BE207" s="1">
        <v>2.4248225262958601E-5</v>
      </c>
      <c r="BF207">
        <v>1.25787768703217E-4</v>
      </c>
      <c r="BG207">
        <v>2.64651383517404E-4</v>
      </c>
      <c r="BH207">
        <v>3.56370969076513E-4</v>
      </c>
      <c r="BI207">
        <v>1.10027229350776E-4</v>
      </c>
      <c r="BJ207">
        <v>1.6866390609201101E-4</v>
      </c>
      <c r="BK207">
        <v>5.4206893987229397E-4</v>
      </c>
      <c r="BL207" s="1">
        <v>5.13779237993192E-5</v>
      </c>
      <c r="BM207">
        <v>1.0334945791077E-3</v>
      </c>
      <c r="BN207">
        <v>6.2862692880397305E-4</v>
      </c>
      <c r="BO207" s="1">
        <v>3.5242515554724102E-6</v>
      </c>
      <c r="BP207">
        <v>1.2184335542089099E-4</v>
      </c>
      <c r="BQ207">
        <v>2.9141042202847399E-4</v>
      </c>
      <c r="BR207">
        <v>1.8108628504967099E-4</v>
      </c>
      <c r="BS207">
        <v>5.2963064983720196E-4</v>
      </c>
      <c r="BT207">
        <v>4.37160446701118E-3</v>
      </c>
      <c r="BU207">
        <v>3.1175659462588499E-4</v>
      </c>
      <c r="BV207" s="1">
        <v>5.0632582808305901E-6</v>
      </c>
      <c r="BW207" s="1">
        <v>6.4238591291909198E-5</v>
      </c>
      <c r="BX207">
        <v>8.6660186269489105E-4</v>
      </c>
      <c r="BY207" s="1">
        <v>2.5521980640029198E-6</v>
      </c>
      <c r="BZ207" s="1">
        <v>3.8478261157100702E-7</v>
      </c>
      <c r="CA207">
        <v>2.2203560366956099E-4</v>
      </c>
      <c r="CB207" s="1">
        <v>1.42892198453846E-5</v>
      </c>
      <c r="CC207" s="1">
        <v>2.4240728496387301E-5</v>
      </c>
      <c r="CD207">
        <v>2.87065339345604E-4</v>
      </c>
      <c r="CE207" s="1">
        <v>4.0237456740072603E-6</v>
      </c>
      <c r="CF207" s="1">
        <v>4.84405391634397E-6</v>
      </c>
      <c r="CG207" s="1">
        <v>2.3646580769180702E-6</v>
      </c>
      <c r="CH207" s="1">
        <v>8.6841839592335398E-5</v>
      </c>
      <c r="CI207" s="1">
        <v>4.3072426142399902E-5</v>
      </c>
      <c r="CJ207">
        <v>2.6367308311722498E-4</v>
      </c>
      <c r="CK207">
        <v>3.8720776689573901E-4</v>
      </c>
      <c r="CL207" s="1">
        <v>3.89380063315803E-6</v>
      </c>
      <c r="CM207" s="1">
        <v>9.1205027060612694E-5</v>
      </c>
      <c r="CN207" s="1">
        <v>9.61851684402168E-5</v>
      </c>
      <c r="CO207">
        <v>2.9457415948880397E-4</v>
      </c>
      <c r="CP207">
        <v>1.0013574725095101E-4</v>
      </c>
      <c r="CQ207">
        <v>3.6570118924031202E-4</v>
      </c>
      <c r="CR207" s="1">
        <v>4.9311484494527399E-5</v>
      </c>
      <c r="CS207">
        <v>1.9667389153286901E-4</v>
      </c>
      <c r="CT207">
        <v>6.6040952676703997E-4</v>
      </c>
      <c r="CU207" s="1">
        <v>1.5509713123520999E-5</v>
      </c>
      <c r="CV207">
        <v>1.9485949925381399E-4</v>
      </c>
      <c r="CW207" s="1">
        <v>6.3590529683221796E-5</v>
      </c>
      <c r="CX207" s="1">
        <v>1.14399298206334E-5</v>
      </c>
      <c r="CY207" s="1">
        <v>2.2055349391833201E-6</v>
      </c>
      <c r="CZ207">
        <v>1.30655959835938E-4</v>
      </c>
      <c r="DA207">
        <v>5.8076807086464505E-4</v>
      </c>
      <c r="DB207" s="1">
        <v>1.5178086732776E-5</v>
      </c>
      <c r="DC207" s="1">
        <v>1.6382922887437498E-5</v>
      </c>
      <c r="DD207" s="1">
        <v>9.1465655373933202E-6</v>
      </c>
      <c r="DE207" s="1">
        <v>2.3527822067447399E-6</v>
      </c>
      <c r="DF207" s="1">
        <v>1.4688688894911101E-6</v>
      </c>
      <c r="DG207" s="1">
        <v>4.5232539507901102E-6</v>
      </c>
      <c r="DH207" s="1">
        <v>2.57497680262313E-5</v>
      </c>
      <c r="DI207">
        <v>3.3273812074775599E-4</v>
      </c>
      <c r="DJ207" s="1">
        <v>4.3300836412795201E-5</v>
      </c>
      <c r="DK207">
        <v>7.3964696016592696E-4</v>
      </c>
      <c r="DL207" s="1">
        <v>8.7440287339703697E-5</v>
      </c>
      <c r="DM207">
        <v>9.1704620942210501E-4</v>
      </c>
      <c r="DN207" s="1">
        <v>3.2677641563706497E-5</v>
      </c>
      <c r="DO207">
        <v>2.3278801683199999E-3</v>
      </c>
      <c r="DP207" s="1">
        <v>1.61069856684572E-6</v>
      </c>
      <c r="DQ207">
        <v>1.01446312384495E-4</v>
      </c>
      <c r="DR207" s="1">
        <v>6.1798805019647006E-5</v>
      </c>
      <c r="DS207" s="1">
        <v>5.45505289289273E-7</v>
      </c>
      <c r="DT207" s="1">
        <v>1.7035348107561001E-5</v>
      </c>
      <c r="DU207" s="1">
        <v>7.3406020821412802E-6</v>
      </c>
      <c r="DV207" s="1">
        <v>1.4784553105938601E-6</v>
      </c>
      <c r="DW207" s="1">
        <v>1.5893211196414901E-5</v>
      </c>
      <c r="DX207" s="1">
        <v>3.4175836334751403E-5</v>
      </c>
      <c r="DY207" s="1">
        <v>3.97363046955553E-5</v>
      </c>
      <c r="DZ207">
        <v>2.1721585877601399E-4</v>
      </c>
      <c r="EA207">
        <v>5.5798214605117902E-4</v>
      </c>
      <c r="EB207" s="1">
        <v>4.3574397111388003E-5</v>
      </c>
      <c r="EC207">
        <v>2.6072038997324498E-4</v>
      </c>
      <c r="ED207" s="1">
        <v>1.08274553134189E-5</v>
      </c>
      <c r="EE207">
        <v>8.1853726583391297E-4</v>
      </c>
      <c r="EF207" s="1">
        <v>1.22227525552905E-5</v>
      </c>
      <c r="EG207" s="1">
        <v>9.40857725300884E-6</v>
      </c>
      <c r="EH207" s="1">
        <v>5.7005412983038099E-6</v>
      </c>
      <c r="EI207" s="1">
        <v>4.2400270301797201E-5</v>
      </c>
      <c r="EJ207" s="1">
        <v>1.2698869104406801E-5</v>
      </c>
      <c r="EK207">
        <v>3.7691235573565401E-4</v>
      </c>
      <c r="EL207" s="1">
        <v>4.8750386350122002E-6</v>
      </c>
      <c r="EM207" s="1">
        <v>1.1766236157282E-5</v>
      </c>
      <c r="EN207" s="1">
        <v>3.0395213346162198E-6</v>
      </c>
      <c r="EO207" s="1">
        <v>1.7831894804070001E-5</v>
      </c>
      <c r="EP207">
        <v>1.47982003969162E-4</v>
      </c>
      <c r="EQ207">
        <v>2.79973707074386E-4</v>
      </c>
      <c r="ER207" s="1">
        <v>6.6212959570309193E-5</v>
      </c>
      <c r="ES207" s="1">
        <v>7.2635428055734398E-5</v>
      </c>
      <c r="ET207" s="1">
        <v>8.7036235450848906E-5</v>
      </c>
      <c r="EU207" s="1">
        <v>1.5716528243151001E-7</v>
      </c>
      <c r="EV207" s="1">
        <v>1.9663503333524201E-7</v>
      </c>
      <c r="EW207" s="1">
        <v>5.2933973608296797E-5</v>
      </c>
      <c r="EX207">
        <v>3.82659012750501E-4</v>
      </c>
      <c r="EY207">
        <v>2.11945044900025E-4</v>
      </c>
      <c r="EZ207" s="1">
        <v>9.0148575405067497E-5</v>
      </c>
      <c r="FA207" s="1">
        <v>1.83481887214905E-5</v>
      </c>
      <c r="FB207" s="1">
        <v>4.2049795939307896E-6</v>
      </c>
      <c r="FC207" s="1">
        <v>1.7509903101375701E-7</v>
      </c>
      <c r="FD207">
        <v>8.1674191831813904E-4</v>
      </c>
      <c r="FE207">
        <v>8.7512958934143101E-4</v>
      </c>
      <c r="FF207">
        <v>2.7553006204551902E-4</v>
      </c>
      <c r="FG207" s="1">
        <v>7.34767206029236E-6</v>
      </c>
      <c r="FH207">
        <v>4.7436050740776398E-4</v>
      </c>
      <c r="FI207">
        <v>4.1326668263426798E-4</v>
      </c>
      <c r="FJ207">
        <v>5.3955552386483396E-3</v>
      </c>
      <c r="FK207">
        <v>4.3479818863821699E-4</v>
      </c>
      <c r="FL207" s="1">
        <v>8.0016787608510503E-5</v>
      </c>
      <c r="FM207" s="1">
        <v>2.6874040697373701E-5</v>
      </c>
      <c r="FN207" s="1">
        <v>5.8533579020087001E-5</v>
      </c>
      <c r="FO207">
        <v>1.5393571281234499E-4</v>
      </c>
      <c r="FP207">
        <v>1.6850511644267601E-3</v>
      </c>
      <c r="FQ207">
        <v>1.6850511644267601E-3</v>
      </c>
      <c r="FR207">
        <v>2.0973614296532401E-4</v>
      </c>
      <c r="FS207">
        <v>5.7559053163805602E-3</v>
      </c>
      <c r="FT207">
        <v>8.5149074727369095E-4</v>
      </c>
      <c r="FU207" s="1">
        <v>1.6706301670605799E-5</v>
      </c>
      <c r="FV207" s="1">
        <v>2.17908493734602E-5</v>
      </c>
      <c r="FW207">
        <v>3.0269308684060898E-3</v>
      </c>
      <c r="FX207" s="1">
        <v>1.01070361392903E-7</v>
      </c>
      <c r="FY207" s="1">
        <v>1.4323046365767E-5</v>
      </c>
      <c r="FZ207">
        <v>5.3574065789934095E-4</v>
      </c>
    </row>
    <row r="208" spans="1:182" x14ac:dyDescent="0.2">
      <c r="A208">
        <v>9.7585835835800001</v>
      </c>
      <c r="B208" s="1">
        <v>1.11578458224732E-5</v>
      </c>
      <c r="C208" s="1">
        <v>1.3053988195663699E-6</v>
      </c>
      <c r="D208" s="1">
        <v>2.27534284737901E-5</v>
      </c>
      <c r="E208" s="1">
        <v>1.2364644687604999E-5</v>
      </c>
      <c r="F208" s="1">
        <v>3.4815807798664E-6</v>
      </c>
      <c r="G208" s="1">
        <v>5.1466276421685001E-7</v>
      </c>
      <c r="H208" s="1">
        <v>1.2152388640755801E-6</v>
      </c>
      <c r="I208" s="1">
        <v>1.7106054270083299E-5</v>
      </c>
      <c r="J208" s="1">
        <v>6.53691455451271E-6</v>
      </c>
      <c r="K208" s="1">
        <v>1.71046789613622E-6</v>
      </c>
      <c r="L208" s="1">
        <v>3.0576618837463098E-5</v>
      </c>
      <c r="M208">
        <v>2.27459513191643E-4</v>
      </c>
      <c r="N208">
        <v>1.87358619054093E-3</v>
      </c>
      <c r="O208">
        <v>3.5802322658638102E-4</v>
      </c>
      <c r="P208">
        <v>3.1085723446469402E-4</v>
      </c>
      <c r="Q208" s="1">
        <v>2.0585885851645701E-7</v>
      </c>
      <c r="R208">
        <v>6.2779071004737802E-4</v>
      </c>
      <c r="S208">
        <v>3.4436098327789898E-4</v>
      </c>
      <c r="T208">
        <v>3.21076429379198E-4</v>
      </c>
      <c r="U208">
        <v>7.1271741075487301E-4</v>
      </c>
      <c r="V208" s="1">
        <v>1.9853126674671699E-5</v>
      </c>
      <c r="W208" s="1">
        <v>3.0297966862839498E-6</v>
      </c>
      <c r="X208" s="1">
        <v>9.3630089209950797E-5</v>
      </c>
      <c r="Y208">
        <v>3.3046918732760298E-4</v>
      </c>
      <c r="Z208">
        <v>1.6845724180980501E-4</v>
      </c>
      <c r="AA208" s="1">
        <v>7.4102622784700305E-5</v>
      </c>
      <c r="AB208">
        <v>2.7846384026750299E-4</v>
      </c>
      <c r="AC208">
        <v>3.6944188068861798E-4</v>
      </c>
      <c r="AD208" s="1">
        <v>1.0832001502810999E-6</v>
      </c>
      <c r="AE208">
        <v>3.4924373363486001E-4</v>
      </c>
      <c r="AF208" s="1">
        <v>8.1738927018575004E-5</v>
      </c>
      <c r="AG208" s="1">
        <v>8.5255998091009604E-5</v>
      </c>
      <c r="AH208">
        <v>1.8180095091089199E-4</v>
      </c>
      <c r="AI208" s="1">
        <v>7.7877852701611604E-5</v>
      </c>
      <c r="AJ208">
        <v>2.2145069293440001E-4</v>
      </c>
      <c r="AK208">
        <v>1.20807563171194E-4</v>
      </c>
      <c r="AL208" s="1">
        <v>1.0420627983175999E-5</v>
      </c>
      <c r="AM208" s="1">
        <v>2.8965965086201599E-5</v>
      </c>
      <c r="AN208" s="1">
        <v>2.5745724543278298E-6</v>
      </c>
      <c r="AO208" s="1">
        <v>3.5667545008330599E-6</v>
      </c>
      <c r="AP208" s="1">
        <v>7.9211234518303605E-5</v>
      </c>
      <c r="AQ208" s="1">
        <v>6.2956684399794106E-5</v>
      </c>
      <c r="AR208" s="1">
        <v>2.2994990691538598E-6</v>
      </c>
      <c r="AS208" s="1">
        <v>3.5221303953702901E-7</v>
      </c>
      <c r="AT208">
        <v>1.2838791462517301E-4</v>
      </c>
      <c r="AU208" s="1">
        <v>2.3441304001150998E-6</v>
      </c>
      <c r="AV208" s="1">
        <v>7.5300189193975596E-6</v>
      </c>
      <c r="AW208" s="1">
        <v>9.3715768662850197E-6</v>
      </c>
      <c r="AX208" s="1">
        <v>9.6650031033755906E-5</v>
      </c>
      <c r="AY208" s="1">
        <v>2.4175987066002799E-8</v>
      </c>
      <c r="AZ208">
        <v>1.0033915805216701E-4</v>
      </c>
      <c r="BA208" s="1">
        <v>1.05621152509111E-6</v>
      </c>
      <c r="BB208">
        <v>1.18594446267367E-4</v>
      </c>
      <c r="BC208">
        <v>2.8445154853310199E-4</v>
      </c>
      <c r="BD208" s="1">
        <v>3.8955388178871898E-6</v>
      </c>
      <c r="BE208" s="1">
        <v>2.5777672383427501E-5</v>
      </c>
      <c r="BF208">
        <v>1.3144502026121301E-4</v>
      </c>
      <c r="BG208">
        <v>2.7524365324757598E-4</v>
      </c>
      <c r="BH208">
        <v>3.6940467412473898E-4</v>
      </c>
      <c r="BI208">
        <v>1.14907753026396E-4</v>
      </c>
      <c r="BJ208">
        <v>1.7526856944702999E-4</v>
      </c>
      <c r="BK208">
        <v>5.6330719100859705E-4</v>
      </c>
      <c r="BL208" s="1">
        <v>5.3984072656302297E-5</v>
      </c>
      <c r="BM208">
        <v>1.06899658987626E-3</v>
      </c>
      <c r="BN208">
        <v>6.5070842975815902E-4</v>
      </c>
      <c r="BO208" s="1">
        <v>3.7481102480025399E-6</v>
      </c>
      <c r="BP208">
        <v>1.27257741752142E-4</v>
      </c>
      <c r="BQ208">
        <v>3.0308473175280702E-4</v>
      </c>
      <c r="BR208">
        <v>1.8874301027835199E-4</v>
      </c>
      <c r="BS208">
        <v>5.4998929500388305E-4</v>
      </c>
      <c r="BT208">
        <v>4.48210550056865E-3</v>
      </c>
      <c r="BU208">
        <v>3.2485297884422203E-4</v>
      </c>
      <c r="BV208" s="1">
        <v>5.3570783618376797E-6</v>
      </c>
      <c r="BW208" s="1">
        <v>6.7172496762127405E-5</v>
      </c>
      <c r="BX208">
        <v>8.9298663570410602E-4</v>
      </c>
      <c r="BY208" s="1">
        <v>2.6855677726978202E-6</v>
      </c>
      <c r="BZ208" s="1">
        <v>4.1143970735073901E-7</v>
      </c>
      <c r="CA208">
        <v>2.3042035698216001E-4</v>
      </c>
      <c r="CB208" s="1">
        <v>1.5087378525977999E-5</v>
      </c>
      <c r="CC208" s="1">
        <v>2.5479302371526602E-5</v>
      </c>
      <c r="CD208">
        <v>2.96279629174199E-4</v>
      </c>
      <c r="CE208" s="1">
        <v>4.2490038131234598E-6</v>
      </c>
      <c r="CF208" s="1">
        <v>5.1143000692390103E-6</v>
      </c>
      <c r="CG208" s="1">
        <v>2.5104456560244502E-6</v>
      </c>
      <c r="CH208" s="1">
        <v>9.0275586939297294E-5</v>
      </c>
      <c r="CI208" s="1">
        <v>4.5307223646055002E-5</v>
      </c>
      <c r="CJ208">
        <v>2.74943371088244E-4</v>
      </c>
      <c r="CK208">
        <v>4.02457879887117E-4</v>
      </c>
      <c r="CL208" s="1">
        <v>4.1355282167350903E-6</v>
      </c>
      <c r="CM208" s="1">
        <v>9.5222058538073901E-5</v>
      </c>
      <c r="CN208">
        <v>1.00441517894114E-4</v>
      </c>
      <c r="CO208">
        <v>3.0564494863242499E-4</v>
      </c>
      <c r="CP208">
        <v>1.04522222562751E-4</v>
      </c>
      <c r="CQ208">
        <v>3.81397772671376E-4</v>
      </c>
      <c r="CR208" s="1">
        <v>5.1682757481846003E-5</v>
      </c>
      <c r="CS208">
        <v>2.04351376721362E-4</v>
      </c>
      <c r="CT208">
        <v>6.8436718484210697E-4</v>
      </c>
      <c r="CU208" s="1">
        <v>1.6403206672806001E-5</v>
      </c>
      <c r="CV208">
        <v>2.02771777323611E-4</v>
      </c>
      <c r="CW208" s="1">
        <v>6.6582307641118899E-5</v>
      </c>
      <c r="CX208" s="1">
        <v>1.20604788141384E-5</v>
      </c>
      <c r="CY208" s="1">
        <v>2.3390969290430301E-6</v>
      </c>
      <c r="CZ208">
        <v>1.36288119231037E-4</v>
      </c>
      <c r="DA208">
        <v>5.9784595576394201E-4</v>
      </c>
      <c r="DB208" s="1">
        <v>1.60132910172979E-5</v>
      </c>
      <c r="DC208" s="1">
        <v>1.72837014081904E-5</v>
      </c>
      <c r="DD208" s="1">
        <v>9.6658947150541505E-6</v>
      </c>
      <c r="DE208" s="1">
        <v>2.5036092793177402E-6</v>
      </c>
      <c r="DF208" s="1">
        <v>1.5693783236051599E-6</v>
      </c>
      <c r="DG208" s="1">
        <v>4.7904539672724902E-6</v>
      </c>
      <c r="DH208" s="1">
        <v>2.7149386282985701E-5</v>
      </c>
      <c r="DI208">
        <v>3.44315724127302E-4</v>
      </c>
      <c r="DJ208" s="1">
        <v>4.5674787885119597E-5</v>
      </c>
      <c r="DK208">
        <v>7.6452984515326097E-4</v>
      </c>
      <c r="DL208" s="1">
        <v>9.1948181850786594E-5</v>
      </c>
      <c r="DM208">
        <v>9.4973662588594199E-4</v>
      </c>
      <c r="DN208" s="1">
        <v>3.42254694285756E-5</v>
      </c>
      <c r="DO208">
        <v>2.3977657155136098E-3</v>
      </c>
      <c r="DP208" s="1">
        <v>1.7150957702715899E-6</v>
      </c>
      <c r="DQ208">
        <v>1.05977664746849E-4</v>
      </c>
      <c r="DR208" s="1">
        <v>6.4348112654027506E-5</v>
      </c>
      <c r="DS208" s="1">
        <v>5.8229000152032002E-7</v>
      </c>
      <c r="DT208" s="1">
        <v>1.7919659668368201E-5</v>
      </c>
      <c r="DU208" s="1">
        <v>7.7294431287463197E-6</v>
      </c>
      <c r="DV208" s="1">
        <v>1.5828150315245001E-6</v>
      </c>
      <c r="DW208" s="1">
        <v>1.6774299996799401E-5</v>
      </c>
      <c r="DX208" s="1">
        <v>3.5848242659541298E-5</v>
      </c>
      <c r="DY208" s="1">
        <v>4.1688539135833198E-5</v>
      </c>
      <c r="DZ208">
        <v>2.2632793487194501E-4</v>
      </c>
      <c r="EA208">
        <v>5.7831018816540704E-4</v>
      </c>
      <c r="EB208" s="1">
        <v>4.5841378212276097E-5</v>
      </c>
      <c r="EC208">
        <v>2.7085358518128498E-4</v>
      </c>
      <c r="ED208" s="1">
        <v>1.14673443792739E-5</v>
      </c>
      <c r="EE208">
        <v>8.4339121542942905E-4</v>
      </c>
      <c r="EF208" s="1">
        <v>1.2867988791018801E-5</v>
      </c>
      <c r="EG208" s="1">
        <v>9.9412460132349201E-6</v>
      </c>
      <c r="EH208" s="1">
        <v>6.0562927430943497E-6</v>
      </c>
      <c r="EI208" s="1">
        <v>4.4367355656589402E-5</v>
      </c>
      <c r="EJ208" s="1">
        <v>1.3443731754068901E-5</v>
      </c>
      <c r="EK208">
        <v>3.9220314320790797E-4</v>
      </c>
      <c r="EL208" s="1">
        <v>5.1563645110281799E-6</v>
      </c>
      <c r="EM208" s="1">
        <v>1.2399678924325601E-5</v>
      </c>
      <c r="EN208" s="1">
        <v>3.2330807523723702E-6</v>
      </c>
      <c r="EO208" s="1">
        <v>1.87543699132503E-5</v>
      </c>
      <c r="EP208">
        <v>1.5424155039717399E-4</v>
      </c>
      <c r="EQ208">
        <v>2.90097535348913E-4</v>
      </c>
      <c r="ER208" s="1">
        <v>6.9395329603181807E-5</v>
      </c>
      <c r="ES208" s="1">
        <v>7.6317803491260296E-5</v>
      </c>
      <c r="ET208" s="1">
        <v>9.10292009464762E-5</v>
      </c>
      <c r="EU208" s="1">
        <v>1.6828838945965901E-7</v>
      </c>
      <c r="EV208" s="1">
        <v>2.1101390043206999E-7</v>
      </c>
      <c r="EW208" s="1">
        <v>5.57015451691885E-5</v>
      </c>
      <c r="EX208">
        <v>3.96428351234848E-4</v>
      </c>
      <c r="EY208">
        <v>2.2031780611075601E-4</v>
      </c>
      <c r="EZ208" s="1">
        <v>9.4222999761732596E-5</v>
      </c>
      <c r="FA208" s="1">
        <v>1.94121350015085E-5</v>
      </c>
      <c r="FB208" s="1">
        <v>4.4583558000191202E-6</v>
      </c>
      <c r="FC208" s="1">
        <v>1.9012951763087201E-7</v>
      </c>
      <c r="FD208">
        <v>8.4416655042286997E-4</v>
      </c>
      <c r="FE208">
        <v>9.0333575556587995E-4</v>
      </c>
      <c r="FF208">
        <v>2.8709978473997501E-4</v>
      </c>
      <c r="FG208" s="1">
        <v>7.78823440778362E-6</v>
      </c>
      <c r="FH208">
        <v>4.9209187624101199E-4</v>
      </c>
      <c r="FI208">
        <v>4.28558102413345E-4</v>
      </c>
      <c r="FJ208">
        <v>5.5215272016600004E-3</v>
      </c>
      <c r="FK208">
        <v>4.51106868346966E-4</v>
      </c>
      <c r="FL208" s="1">
        <v>8.4239502147968895E-5</v>
      </c>
      <c r="FM208" s="1">
        <v>2.8187082627391701E-5</v>
      </c>
      <c r="FN208" s="1">
        <v>6.1437578785366695E-5</v>
      </c>
      <c r="FO208">
        <v>1.6056431155006E-4</v>
      </c>
      <c r="FP208">
        <v>1.72842993647869E-3</v>
      </c>
      <c r="FQ208">
        <v>1.72842993647869E-3</v>
      </c>
      <c r="FR208">
        <v>2.18155439263737E-4</v>
      </c>
      <c r="FS208">
        <v>5.8727032199226399E-3</v>
      </c>
      <c r="FT208">
        <v>8.7525766484734195E-4</v>
      </c>
      <c r="FU208" s="1">
        <v>1.76293530050622E-5</v>
      </c>
      <c r="FV208" s="1">
        <v>2.3009784108505399E-5</v>
      </c>
      <c r="FW208">
        <v>3.1274193682269301E-3</v>
      </c>
      <c r="FX208" s="1">
        <v>1.09222317506722E-7</v>
      </c>
      <c r="FY208" s="1">
        <v>1.51949619894054E-5</v>
      </c>
      <c r="FZ208">
        <v>5.5617232018711203E-4</v>
      </c>
    </row>
    <row r="209" spans="1:182" x14ac:dyDescent="0.2">
      <c r="A209">
        <v>9.7883873873899994</v>
      </c>
      <c r="B209" s="1">
        <v>1.17584007913733E-5</v>
      </c>
      <c r="C209" s="1">
        <v>1.39164225991561E-6</v>
      </c>
      <c r="D209" s="1">
        <v>2.4005798737757699E-5</v>
      </c>
      <c r="E209" s="1">
        <v>1.30430400533243E-5</v>
      </c>
      <c r="F209" s="1">
        <v>3.6902102191139202E-6</v>
      </c>
      <c r="G209" s="1">
        <v>5.4811779156094603E-7</v>
      </c>
      <c r="H209" s="1">
        <v>1.2988145242301301E-6</v>
      </c>
      <c r="I209" s="1">
        <v>1.8007844353412101E-5</v>
      </c>
      <c r="J209" s="1">
        <v>6.9041871987981196E-6</v>
      </c>
      <c r="K209" s="1">
        <v>1.8197696376652999E-6</v>
      </c>
      <c r="L209" s="1">
        <v>3.2174866531895399E-5</v>
      </c>
      <c r="M209">
        <v>2.365296427913E-4</v>
      </c>
      <c r="N209">
        <v>1.93066020295708E-3</v>
      </c>
      <c r="O209">
        <v>3.7266912142994803E-4</v>
      </c>
      <c r="P209">
        <v>3.2396978078842102E-4</v>
      </c>
      <c r="Q209" s="1">
        <v>2.2130467517471301E-7</v>
      </c>
      <c r="R209">
        <v>6.4786960366847602E-4</v>
      </c>
      <c r="S209">
        <v>3.5719502850141898E-4</v>
      </c>
      <c r="T209">
        <v>3.3405568852369101E-4</v>
      </c>
      <c r="U209">
        <v>7.3673305999522997E-4</v>
      </c>
      <c r="V209" s="1">
        <v>2.09118122604E-5</v>
      </c>
      <c r="W209" s="1">
        <v>3.2277724455919699E-6</v>
      </c>
      <c r="X209" s="1">
        <v>9.7710054521343601E-5</v>
      </c>
      <c r="Y209">
        <v>3.4341058805619499E-4</v>
      </c>
      <c r="Z209">
        <v>1.7550274894114E-4</v>
      </c>
      <c r="AA209" s="1">
        <v>7.7665111807105697E-5</v>
      </c>
      <c r="AB209">
        <v>2.89051717669116E-4</v>
      </c>
      <c r="AC209">
        <v>3.8361603878532498E-4</v>
      </c>
      <c r="AD209" s="1">
        <v>1.1589808142482199E-6</v>
      </c>
      <c r="AE209">
        <v>3.6248303138608203E-4</v>
      </c>
      <c r="AF209" s="1">
        <v>8.5362994080318103E-5</v>
      </c>
      <c r="AG209" s="1">
        <v>8.8993839697377799E-5</v>
      </c>
      <c r="AH209">
        <v>1.8898418926355701E-4</v>
      </c>
      <c r="AI209" s="1">
        <v>8.1362097310216103E-5</v>
      </c>
      <c r="AJ209">
        <v>2.3055205398081E-4</v>
      </c>
      <c r="AK209">
        <v>1.2586978534011501E-4</v>
      </c>
      <c r="AL209" s="1">
        <v>1.10682224283598E-5</v>
      </c>
      <c r="AM209" s="1">
        <v>3.0441161375761701E-5</v>
      </c>
      <c r="AN209" s="1">
        <v>2.7394580760334499E-6</v>
      </c>
      <c r="AO209" s="1">
        <v>3.7929925095084601E-6</v>
      </c>
      <c r="AP209" s="1">
        <v>8.2827662452050502E-5</v>
      </c>
      <c r="AQ209" s="1">
        <v>6.6011131551039297E-5</v>
      </c>
      <c r="AR209" s="1">
        <v>2.4429056159631799E-6</v>
      </c>
      <c r="AS209" s="1">
        <v>3.7698492435763801E-7</v>
      </c>
      <c r="AT209">
        <v>1.3396836683176401E-4</v>
      </c>
      <c r="AU209" s="1">
        <v>2.4883305181484899E-6</v>
      </c>
      <c r="AV209" s="1">
        <v>7.9600725044736892E-6</v>
      </c>
      <c r="AW209" s="1">
        <v>9.8815419813828105E-6</v>
      </c>
      <c r="AX209">
        <v>1.0107045084339799E-4</v>
      </c>
      <c r="AY209" s="1">
        <v>2.6129001225345799E-8</v>
      </c>
      <c r="AZ209">
        <v>1.04771973827015E-4</v>
      </c>
      <c r="BA209" s="1">
        <v>1.12594037146863E-6</v>
      </c>
      <c r="BB209">
        <v>1.2394912098632999E-4</v>
      </c>
      <c r="BC209">
        <v>2.9636172966390002E-4</v>
      </c>
      <c r="BD209" s="1">
        <v>4.1602567323583601E-6</v>
      </c>
      <c r="BE209" s="1">
        <v>2.7397407427447102E-5</v>
      </c>
      <c r="BF209">
        <v>1.3734045837982499E-4</v>
      </c>
      <c r="BG209">
        <v>2.8622517987679199E-4</v>
      </c>
      <c r="BH209">
        <v>3.8288208297908402E-4</v>
      </c>
      <c r="BI209">
        <v>1.19989604006397E-4</v>
      </c>
      <c r="BJ209">
        <v>1.8211698624950401E-4</v>
      </c>
      <c r="BK209">
        <v>5.8530083031348298E-4</v>
      </c>
      <c r="BL209" s="1">
        <v>5.6713971186335498E-5</v>
      </c>
      <c r="BM209">
        <v>1.10557044414184E-3</v>
      </c>
      <c r="BN209">
        <v>6.7346458151402902E-4</v>
      </c>
      <c r="BO209" s="1">
        <v>3.9854993774374002E-6</v>
      </c>
      <c r="BP209">
        <v>1.3289419192202899E-4</v>
      </c>
      <c r="BQ209">
        <v>3.1519439338229102E-4</v>
      </c>
      <c r="BR209">
        <v>1.9669567642472801E-4</v>
      </c>
      <c r="BS209">
        <v>5.7105617636705899E-4</v>
      </c>
      <c r="BT209">
        <v>4.5948548221207497E-3</v>
      </c>
      <c r="BU209">
        <v>3.3844563384485501E-4</v>
      </c>
      <c r="BV209" s="1">
        <v>5.6670703528316199E-6</v>
      </c>
      <c r="BW209" s="1">
        <v>7.0230566195525601E-5</v>
      </c>
      <c r="BX209">
        <v>9.2004931333400397E-4</v>
      </c>
      <c r="BY209" s="1">
        <v>2.82559213658449E-6</v>
      </c>
      <c r="BZ209" s="1">
        <v>4.3987244041618301E-7</v>
      </c>
      <c r="CA209">
        <v>2.3908594652092099E-4</v>
      </c>
      <c r="CB209" s="1">
        <v>1.59276250312221E-5</v>
      </c>
      <c r="CC209" s="1">
        <v>2.6778464133124099E-5</v>
      </c>
      <c r="CD209">
        <v>3.0575988828216301E-4</v>
      </c>
      <c r="CE209" s="1">
        <v>4.48615316288572E-6</v>
      </c>
      <c r="CF209" s="1">
        <v>5.3989229583426E-6</v>
      </c>
      <c r="CG209" s="1">
        <v>2.6647910327876E-6</v>
      </c>
      <c r="CH209" s="1">
        <v>9.3833746036354906E-5</v>
      </c>
      <c r="CI209" s="1">
        <v>4.7650454772042899E-5</v>
      </c>
      <c r="CJ209">
        <v>2.86652179236369E-4</v>
      </c>
      <c r="CK209">
        <v>4.1825351371165302E-4</v>
      </c>
      <c r="CL209" s="1">
        <v>4.3914697652982603E-6</v>
      </c>
      <c r="CM209" s="1">
        <v>9.9403185518925197E-5</v>
      </c>
      <c r="CN209">
        <v>1.04871522909496E-4</v>
      </c>
      <c r="CO209">
        <v>3.17098285865387E-4</v>
      </c>
      <c r="CP209">
        <v>1.0908556766505499E-4</v>
      </c>
      <c r="CQ209">
        <v>3.9770489895224503E-4</v>
      </c>
      <c r="CR209" s="1">
        <v>5.41610680144269E-5</v>
      </c>
      <c r="CS209">
        <v>2.1230583231899799E-4</v>
      </c>
      <c r="CT209">
        <v>7.09089957457258E-4</v>
      </c>
      <c r="CU209" s="1">
        <v>1.7345026064056099E-5</v>
      </c>
      <c r="CV209">
        <v>2.1097840231687801E-4</v>
      </c>
      <c r="CW209" s="1">
        <v>6.97044542396727E-5</v>
      </c>
      <c r="CX209" s="1">
        <v>1.2712454246851E-5</v>
      </c>
      <c r="CY209" s="1">
        <v>2.48044880764974E-6</v>
      </c>
      <c r="CZ209">
        <v>1.4214375939437099E-4</v>
      </c>
      <c r="DA209">
        <v>6.1538143250279597E-4</v>
      </c>
      <c r="DB209" s="1">
        <v>1.6891635707130001E-5</v>
      </c>
      <c r="DC209" s="1">
        <v>1.8231242376853599E-5</v>
      </c>
      <c r="DD209" s="1">
        <v>1.0213155089189701E-5</v>
      </c>
      <c r="DE209" s="1">
        <v>2.6636836306676201E-6</v>
      </c>
      <c r="DF209" s="1">
        <v>1.6764585192727401E-6</v>
      </c>
      <c r="DG209" s="1">
        <v>5.0726050395265501E-6</v>
      </c>
      <c r="DH209" s="1">
        <v>2.8620253274980301E-5</v>
      </c>
      <c r="DI209">
        <v>3.5626266912160799E-4</v>
      </c>
      <c r="DJ209" s="1">
        <v>4.8170818007113402E-5</v>
      </c>
      <c r="DK209">
        <v>7.9016552482953195E-4</v>
      </c>
      <c r="DL209" s="1">
        <v>9.6669846838569597E-5</v>
      </c>
      <c r="DM209">
        <v>9.8349037490423098E-4</v>
      </c>
      <c r="DN209" s="1">
        <v>3.5841978436403097E-5</v>
      </c>
      <c r="DO209">
        <v>2.46955519952749E-3</v>
      </c>
      <c r="DP209" s="1">
        <v>1.8259851053858299E-6</v>
      </c>
      <c r="DQ209">
        <v>1.1069855611492201E-4</v>
      </c>
      <c r="DR209" s="1">
        <v>6.6995274369415294E-5</v>
      </c>
      <c r="DS209" s="1">
        <v>6.2145144767515403E-7</v>
      </c>
      <c r="DT209" s="1">
        <v>1.8847051758753199E-5</v>
      </c>
      <c r="DU209" s="1">
        <v>8.1381362708850407E-6</v>
      </c>
      <c r="DV209" s="1">
        <v>1.6942011850898001E-6</v>
      </c>
      <c r="DW209" s="1">
        <v>1.7701627935241099E-5</v>
      </c>
      <c r="DX209" s="1">
        <v>3.7597621365083897E-5</v>
      </c>
      <c r="DY209" s="1">
        <v>4.3730498562182901E-5</v>
      </c>
      <c r="DZ209">
        <v>2.35788980922282E-4</v>
      </c>
      <c r="EA209">
        <v>5.9930100731197004E-4</v>
      </c>
      <c r="EB209" s="1">
        <v>4.8218044982638502E-5</v>
      </c>
      <c r="EC209">
        <v>2.81344909586398E-4</v>
      </c>
      <c r="ED209" s="1">
        <v>1.2142608104066E-5</v>
      </c>
      <c r="EE209">
        <v>8.6889642289938996E-4</v>
      </c>
      <c r="EF209" s="1">
        <v>1.3545719735235899E-5</v>
      </c>
      <c r="EG209" s="1">
        <v>1.0502681529198599E-5</v>
      </c>
      <c r="EH209" s="1">
        <v>6.4332357179238397E-6</v>
      </c>
      <c r="EI209" s="1">
        <v>4.64192410087416E-5</v>
      </c>
      <c r="EJ209" s="1">
        <v>1.4230023805813101E-5</v>
      </c>
      <c r="EK209">
        <v>4.0805251966155901E-4</v>
      </c>
      <c r="EL209" s="1">
        <v>5.4532628105497696E-6</v>
      </c>
      <c r="EM209" s="1">
        <v>1.30655449042463E-5</v>
      </c>
      <c r="EN209" s="1">
        <v>3.4384737451118199E-6</v>
      </c>
      <c r="EO209" s="1">
        <v>1.97217832015419E-5</v>
      </c>
      <c r="EP209">
        <v>1.60744103350547E-4</v>
      </c>
      <c r="EQ209">
        <v>3.0056090331209001E-4</v>
      </c>
      <c r="ER209" s="1">
        <v>7.2719058037079597E-5</v>
      </c>
      <c r="ES209" s="1">
        <v>8.0172674020785194E-5</v>
      </c>
      <c r="ET209" s="1">
        <v>9.5191883225251701E-5</v>
      </c>
      <c r="EU209" s="1">
        <v>1.8016882968273099E-7</v>
      </c>
      <c r="EV209" s="1">
        <v>2.2640494568553699E-7</v>
      </c>
      <c r="EW209" s="1">
        <v>5.8604789245357298E-5</v>
      </c>
      <c r="EX209">
        <v>4.1067256593892902E-4</v>
      </c>
      <c r="EY209">
        <v>2.29005595036478E-4</v>
      </c>
      <c r="EZ209" s="1">
        <v>9.8469356153713802E-5</v>
      </c>
      <c r="FA209" s="1">
        <v>2.0534446980000901E-5</v>
      </c>
      <c r="FB209" s="1">
        <v>4.7263615245799397E-6</v>
      </c>
      <c r="FC209" s="1">
        <v>2.06399698780033E-7</v>
      </c>
      <c r="FD209">
        <v>8.7243124011189099E-4</v>
      </c>
      <c r="FE209">
        <v>9.3234851819395199E-4</v>
      </c>
      <c r="FF209">
        <v>2.9910799281546098E-4</v>
      </c>
      <c r="FG209" s="1">
        <v>8.2538650386700203E-6</v>
      </c>
      <c r="FH209">
        <v>5.1039328742704803E-4</v>
      </c>
      <c r="FI209">
        <v>4.4435968859627702E-4</v>
      </c>
      <c r="FJ209">
        <v>5.6499489518756401E-3</v>
      </c>
      <c r="FK209">
        <v>4.67990681709983E-4</v>
      </c>
      <c r="FL209" s="1">
        <v>8.8670699985740598E-5</v>
      </c>
      <c r="FM209" s="1">
        <v>2.9560540540066901E-5</v>
      </c>
      <c r="FN209" s="1">
        <v>6.4475016426804993E-5</v>
      </c>
      <c r="FO209">
        <v>1.6745579054524599E-4</v>
      </c>
      <c r="FP209">
        <v>1.77271751715631E-3</v>
      </c>
      <c r="FQ209">
        <v>1.77271751715631E-3</v>
      </c>
      <c r="FR209">
        <v>2.2688238090990499E-4</v>
      </c>
      <c r="FS209">
        <v>5.99140594632315E-3</v>
      </c>
      <c r="FT209">
        <v>8.9958829914807295E-4</v>
      </c>
      <c r="FU209" s="1">
        <v>1.86004534764274E-5</v>
      </c>
      <c r="FV209" s="1">
        <v>2.4292475245451002E-5</v>
      </c>
      <c r="FW209">
        <v>3.2307708089989802E-3</v>
      </c>
      <c r="FX209" s="1">
        <v>1.18008894649384E-7</v>
      </c>
      <c r="FY209" s="1">
        <v>1.6117049730517401E-5</v>
      </c>
      <c r="FZ209">
        <v>5.7731645715736798E-4</v>
      </c>
    </row>
    <row r="210" spans="1:182" x14ac:dyDescent="0.2">
      <c r="A210">
        <v>9.8181911911899995</v>
      </c>
      <c r="B210" s="1">
        <v>1.2389506516809599E-5</v>
      </c>
      <c r="C210" s="1">
        <v>1.4833211850514599E-6</v>
      </c>
      <c r="D210" s="1">
        <v>2.53231270523857E-5</v>
      </c>
      <c r="E210" s="1">
        <v>1.3756594816593001E-5</v>
      </c>
      <c r="F210" s="1">
        <v>3.9107317989580799E-6</v>
      </c>
      <c r="G210" s="1">
        <v>5.8365895841975099E-7</v>
      </c>
      <c r="H210" s="1">
        <v>1.3878795863494E-6</v>
      </c>
      <c r="I210" s="1">
        <v>1.8954503086332899E-5</v>
      </c>
      <c r="J210" s="1">
        <v>7.2910025808362796E-6</v>
      </c>
      <c r="K210" s="1">
        <v>1.93572231833966E-6</v>
      </c>
      <c r="L210" s="1">
        <v>3.3851724804945302E-5</v>
      </c>
      <c r="M210">
        <v>2.4593161727700399E-4</v>
      </c>
      <c r="N210">
        <v>1.98919576097569E-3</v>
      </c>
      <c r="O210">
        <v>3.8786006293079601E-4</v>
      </c>
      <c r="P210">
        <v>3.37581391338919E-4</v>
      </c>
      <c r="Q210" s="1">
        <v>2.3786085526693499E-7</v>
      </c>
      <c r="R210">
        <v>6.68524886522027E-4</v>
      </c>
      <c r="S210">
        <v>3.7046078089437702E-4</v>
      </c>
      <c r="T210">
        <v>3.4750467084182301E-4</v>
      </c>
      <c r="U210">
        <v>7.6145253243357404E-4</v>
      </c>
      <c r="V210" s="1">
        <v>2.2022980242760701E-5</v>
      </c>
      <c r="W210" s="1">
        <v>3.4380612510071899E-6</v>
      </c>
      <c r="X210">
        <v>1.0195253709421E-4</v>
      </c>
      <c r="Y210">
        <v>3.5680525246732398E-4</v>
      </c>
      <c r="Z210">
        <v>1.82814309465926E-4</v>
      </c>
      <c r="AA210" s="1">
        <v>8.1387333498930103E-5</v>
      </c>
      <c r="AB210">
        <v>3.0000305366835201E-4</v>
      </c>
      <c r="AC210">
        <v>3.9827088374572601E-4</v>
      </c>
      <c r="AD210" s="1">
        <v>1.23983834000025E-6</v>
      </c>
      <c r="AE210">
        <v>3.7617561477183101E-4</v>
      </c>
      <c r="AF210" s="1">
        <v>8.9135914081514995E-5</v>
      </c>
      <c r="AG210" s="1">
        <v>9.2883771927112005E-5</v>
      </c>
      <c r="AH210">
        <v>1.9642931360135999E-4</v>
      </c>
      <c r="AI210" s="1">
        <v>8.4992628802709001E-5</v>
      </c>
      <c r="AJ210">
        <v>2.3999701252394701E-4</v>
      </c>
      <c r="AK210">
        <v>1.31128181104577E-4</v>
      </c>
      <c r="AL210" s="1">
        <v>1.17539526174933E-5</v>
      </c>
      <c r="AM210" s="1">
        <v>3.1986626944887798E-5</v>
      </c>
      <c r="AN210" s="1">
        <v>2.91437339619594E-6</v>
      </c>
      <c r="AO210" s="1">
        <v>4.0328583271462903E-6</v>
      </c>
      <c r="AP210" s="1">
        <v>8.6596773645006994E-5</v>
      </c>
      <c r="AQ210" s="1">
        <v>6.9203725914028996E-5</v>
      </c>
      <c r="AR210" s="1">
        <v>2.5948890994351499E-6</v>
      </c>
      <c r="AS210" s="1">
        <v>4.0343404859009601E-7</v>
      </c>
      <c r="AT210">
        <v>1.39773900919173E-4</v>
      </c>
      <c r="AU210" s="1">
        <v>2.64099754143705E-6</v>
      </c>
      <c r="AV210" s="1">
        <v>8.4134188385390998E-6</v>
      </c>
      <c r="AW210" s="1">
        <v>1.0417807989574201E-5</v>
      </c>
      <c r="AX210">
        <v>1.05677388735481E-4</v>
      </c>
      <c r="AY210" s="1">
        <v>2.8234697157483202E-8</v>
      </c>
      <c r="AZ210">
        <v>1.09385872988256E-4</v>
      </c>
      <c r="BA210" s="1">
        <v>1.2000644509739699E-6</v>
      </c>
      <c r="BB210">
        <v>1.29530354976762E-4</v>
      </c>
      <c r="BC210">
        <v>3.0872787319143502E-4</v>
      </c>
      <c r="BD210" s="1">
        <v>4.4419991120694298E-6</v>
      </c>
      <c r="BE210" s="1">
        <v>2.9112355888526499E-5</v>
      </c>
      <c r="BF210">
        <v>1.4348334425586201E-4</v>
      </c>
      <c r="BG210">
        <v>2.9760886183366302E-4</v>
      </c>
      <c r="BH210">
        <v>3.9681713803413598E-4</v>
      </c>
      <c r="BI210">
        <v>1.2528039467421499E-4</v>
      </c>
      <c r="BJ210">
        <v>1.8921758292738899E-4</v>
      </c>
      <c r="BK210">
        <v>6.0807373886440498E-4</v>
      </c>
      <c r="BL210" s="1">
        <v>5.95730486421623E-5</v>
      </c>
      <c r="BM210">
        <v>1.14324312703728E-3</v>
      </c>
      <c r="BN210">
        <v>6.9691219965906895E-4</v>
      </c>
      <c r="BO210" s="1">
        <v>4.2371941135298699E-6</v>
      </c>
      <c r="BP210">
        <v>1.38760941744935E-4</v>
      </c>
      <c r="BQ210">
        <v>3.2775421832674598E-4</v>
      </c>
      <c r="BR210">
        <v>2.0495454153097301E-4</v>
      </c>
      <c r="BS210">
        <v>5.9285297367744102E-4</v>
      </c>
      <c r="BT210">
        <v>4.7098835471606603E-3</v>
      </c>
      <c r="BU210">
        <v>3.5255098322236602E-4</v>
      </c>
      <c r="BV210" s="1">
        <v>5.9940727306649301E-6</v>
      </c>
      <c r="BW210" s="1">
        <v>7.3417595983170196E-5</v>
      </c>
      <c r="BX210">
        <v>9.4780337850014604E-4</v>
      </c>
      <c r="BY210" s="1">
        <v>2.9725874499356798E-6</v>
      </c>
      <c r="BZ210" s="1">
        <v>4.70194263009615E-7</v>
      </c>
      <c r="CA210">
        <v>2.4804040644987201E-4</v>
      </c>
      <c r="CB210" s="1">
        <v>1.68120369590215E-5</v>
      </c>
      <c r="CC210" s="1">
        <v>2.8141015227373399E-5</v>
      </c>
      <c r="CD210">
        <v>3.1551287749128899E-4</v>
      </c>
      <c r="CE210" s="1">
        <v>4.7357802587657803E-6</v>
      </c>
      <c r="CF210" s="1">
        <v>5.69864832067157E-6</v>
      </c>
      <c r="CG210" s="1">
        <v>2.8281692175307601E-6</v>
      </c>
      <c r="CH210" s="1">
        <v>9.7520358684923507E-5</v>
      </c>
      <c r="CI210" s="1">
        <v>5.0106968627238603E-5</v>
      </c>
      <c r="CJ210">
        <v>2.9881456415791499E-4</v>
      </c>
      <c r="CK210">
        <v>4.3461183850144401E-4</v>
      </c>
      <c r="CL210" s="1">
        <v>4.6624107255514797E-6</v>
      </c>
      <c r="CM210">
        <v>1.0375454655739201E-4</v>
      </c>
      <c r="CN210">
        <v>1.0948156645128301E-4</v>
      </c>
      <c r="CO210">
        <v>3.2894610399169898E-4</v>
      </c>
      <c r="CP210">
        <v>1.13832220816513E-4</v>
      </c>
      <c r="CQ210">
        <v>4.1464341751798201E-4</v>
      </c>
      <c r="CR210" s="1">
        <v>5.6750885563105597E-5</v>
      </c>
      <c r="CS210">
        <v>2.2054628209528399E-4</v>
      </c>
      <c r="CT210">
        <v>7.34598346052825E-4</v>
      </c>
      <c r="CU210" s="1">
        <v>1.8337598688854399E-5</v>
      </c>
      <c r="CV210">
        <v>2.19489118720284E-4</v>
      </c>
      <c r="CW210" s="1">
        <v>7.2962138415322603E-5</v>
      </c>
      <c r="CX210" s="1">
        <v>1.33973218971233E-5</v>
      </c>
      <c r="CY210" s="1">
        <v>2.6300280345975801E-6</v>
      </c>
      <c r="CZ210">
        <v>1.4823088866997499E-4</v>
      </c>
      <c r="DA210">
        <v>6.3338557868599396E-4</v>
      </c>
      <c r="DB210" s="1">
        <v>1.78151906158622E-5</v>
      </c>
      <c r="DC210" s="1">
        <v>1.9227810967484702E-5</v>
      </c>
      <c r="DD210" s="1">
        <v>1.0789762865260401E-5</v>
      </c>
      <c r="DE210" s="1">
        <v>2.8335442968242001E-6</v>
      </c>
      <c r="DF210" s="1">
        <v>1.7905174059442101E-6</v>
      </c>
      <c r="DG210" s="1">
        <v>5.3704934797829602E-6</v>
      </c>
      <c r="DH210" s="1">
        <v>3.0165723944972E-5</v>
      </c>
      <c r="DI210">
        <v>3.6858958131256298E-4</v>
      </c>
      <c r="DJ210" s="1">
        <v>5.0794730659143603E-5</v>
      </c>
      <c r="DK210">
        <v>8.1657391737916299E-4</v>
      </c>
      <c r="DL210">
        <v>1.01614405799963E-4</v>
      </c>
      <c r="DM210">
        <v>1.0183378097308501E-3</v>
      </c>
      <c r="DN210" s="1">
        <v>3.7530003940076199E-5</v>
      </c>
      <c r="DO210">
        <v>2.5432936200837498E-3</v>
      </c>
      <c r="DP210" s="1">
        <v>1.9437521396899402E-6</v>
      </c>
      <c r="DQ210">
        <v>1.15616301806093E-4</v>
      </c>
      <c r="DR210" s="1">
        <v>6.9743742940324197E-5</v>
      </c>
      <c r="DS210" s="1">
        <v>6.6313610751625997E-7</v>
      </c>
      <c r="DT210" s="1">
        <v>1.9819470279531E-5</v>
      </c>
      <c r="DU210" s="1">
        <v>8.5676573229394901E-6</v>
      </c>
      <c r="DV210" s="1">
        <v>1.81306235056505E-6</v>
      </c>
      <c r="DW210" s="1">
        <v>1.8677471465645202E-5</v>
      </c>
      <c r="DX210" s="1">
        <v>3.9427263189974298E-5</v>
      </c>
      <c r="DY210" s="1">
        <v>4.5866001711282101E-5</v>
      </c>
      <c r="DZ210">
        <v>2.4561091790727601E-4</v>
      </c>
      <c r="EA210">
        <v>6.2097333949836598E-4</v>
      </c>
      <c r="EB210" s="1">
        <v>5.0709258961815498E-5</v>
      </c>
      <c r="EC210">
        <v>2.9220568928071603E-4</v>
      </c>
      <c r="ED210" s="1">
        <v>1.28550525789159E-5</v>
      </c>
      <c r="EE210">
        <v>8.9506663879522399E-4</v>
      </c>
      <c r="EF210" s="1">
        <v>1.42575000836863E-5</v>
      </c>
      <c r="EG210" s="1">
        <v>1.1094354740899999E-5</v>
      </c>
      <c r="EH210" s="1">
        <v>6.8325641387380001E-6</v>
      </c>
      <c r="EI210" s="1">
        <v>4.8559277430212599E-5</v>
      </c>
      <c r="EJ210" s="1">
        <v>1.50599091581878E-5</v>
      </c>
      <c r="EK210">
        <v>4.2447825521868201E-4</v>
      </c>
      <c r="EL210" s="1">
        <v>5.7665558861438603E-6</v>
      </c>
      <c r="EM210" s="1">
        <v>1.37654030305023E-5</v>
      </c>
      <c r="EN210" s="1">
        <v>3.6563914894763601E-6</v>
      </c>
      <c r="EO210" s="1">
        <v>2.0736177245675401E-5</v>
      </c>
      <c r="EP210">
        <v>1.67498183461114E-4</v>
      </c>
      <c r="EQ210">
        <v>3.1137428265791498E-4</v>
      </c>
      <c r="ER210" s="1">
        <v>7.6189847455666594E-5</v>
      </c>
      <c r="ES210" s="1">
        <v>8.4207374921641193E-5</v>
      </c>
      <c r="ET210" s="1">
        <v>9.9530871447140202E-5</v>
      </c>
      <c r="EU210" s="1">
        <v>1.9285602361163899E-7</v>
      </c>
      <c r="EV210" s="1">
        <v>2.4287641377292903E-7</v>
      </c>
      <c r="EW210" s="1">
        <v>6.1649871535667805E-5</v>
      </c>
      <c r="EX210">
        <v>4.2540710631521801E-4</v>
      </c>
      <c r="EY210">
        <v>2.3801959724980101E-4</v>
      </c>
      <c r="EZ210">
        <v>1.02894310714798E-4</v>
      </c>
      <c r="FA210" s="1">
        <v>2.17181273024721E-5</v>
      </c>
      <c r="FB210" s="1">
        <v>5.0098012163036199E-6</v>
      </c>
      <c r="FC210" s="1">
        <v>2.2400726032823201E-7</v>
      </c>
      <c r="FD210">
        <v>9.0155897330301805E-4</v>
      </c>
      <c r="FE210">
        <v>9.62187576457634E-4</v>
      </c>
      <c r="FF210">
        <v>3.1156929414175402E-4</v>
      </c>
      <c r="FG210" s="1">
        <v>8.7459075646317997E-6</v>
      </c>
      <c r="FH210">
        <v>5.2927936342822503E-4</v>
      </c>
      <c r="FI210">
        <v>4.60686313433925E-4</v>
      </c>
      <c r="FJ210">
        <v>5.7808549288993604E-3</v>
      </c>
      <c r="FK210">
        <v>4.8546833101001299E-4</v>
      </c>
      <c r="FL210" s="1">
        <v>9.3319867822014803E-5</v>
      </c>
      <c r="FM210" s="1">
        <v>3.0997005215537801E-5</v>
      </c>
      <c r="FN210" s="1">
        <v>6.76514866810294E-5</v>
      </c>
      <c r="FO210">
        <v>1.74619594833776E-4</v>
      </c>
      <c r="FP210">
        <v>1.8179272961180201E-3</v>
      </c>
      <c r="FQ210">
        <v>1.8179272961180201E-3</v>
      </c>
      <c r="FR210">
        <v>2.3592700832026199E-4</v>
      </c>
      <c r="FS210">
        <v>6.1120365884024799E-3</v>
      </c>
      <c r="FT210">
        <v>9.2449310233632201E-4</v>
      </c>
      <c r="FU210" s="1">
        <v>1.9621934723054401E-5</v>
      </c>
      <c r="FV210" s="1">
        <v>2.5641998820680899E-5</v>
      </c>
      <c r="FW210">
        <v>3.3370495033269399E-3</v>
      </c>
      <c r="FX210" s="1">
        <v>1.27477607758097E-7</v>
      </c>
      <c r="FY210" s="1">
        <v>1.70920073238036E-5</v>
      </c>
      <c r="FZ210">
        <v>5.9919544042851697E-4</v>
      </c>
    </row>
    <row r="211" spans="1:182" x14ac:dyDescent="0.2">
      <c r="A211">
        <v>9.8479949949899996</v>
      </c>
      <c r="B211" s="1">
        <v>1.30526239921977E-5</v>
      </c>
      <c r="C211" s="1">
        <v>1.5807607513099601E-6</v>
      </c>
      <c r="D211" s="1">
        <v>2.67085539386293E-5</v>
      </c>
      <c r="E211" s="1">
        <v>1.45070180096363E-5</v>
      </c>
      <c r="F211" s="1">
        <v>4.1437862011376203E-6</v>
      </c>
      <c r="G211" s="1">
        <v>6.21410543051285E-7</v>
      </c>
      <c r="H211" s="1">
        <v>1.4827760576613501E-6</v>
      </c>
      <c r="I211" s="1">
        <v>1.9948118722093899E-5</v>
      </c>
      <c r="J211" s="1">
        <v>7.6983412939248399E-6</v>
      </c>
      <c r="K211" s="1">
        <v>2.05870914583887E-6</v>
      </c>
      <c r="L211" s="1">
        <v>3.5610798824353602E-5</v>
      </c>
      <c r="M211">
        <v>2.5567646232324201E-4</v>
      </c>
      <c r="N211">
        <v>2.0492215760427698E-3</v>
      </c>
      <c r="O211">
        <v>4.03614194325611E-4</v>
      </c>
      <c r="P211">
        <v>3.51708813401286E-4</v>
      </c>
      <c r="Q211" s="1">
        <v>2.5560354065724602E-7</v>
      </c>
      <c r="R211">
        <v>6.8977097487416797E-4</v>
      </c>
      <c r="S211">
        <v>3.8417098515423301E-4</v>
      </c>
      <c r="T211">
        <v>3.6143812854044598E-4</v>
      </c>
      <c r="U211">
        <v>7.8689281163479396E-4</v>
      </c>
      <c r="V211" s="1">
        <v>2.31890220396873E-5</v>
      </c>
      <c r="W211" s="1">
        <v>3.6613888822309401E-6</v>
      </c>
      <c r="X211">
        <v>1.0636333664680901E-4</v>
      </c>
      <c r="Y211">
        <v>3.7066694038499499E-4</v>
      </c>
      <c r="Z211">
        <v>1.9040074000726599E-4</v>
      </c>
      <c r="AA211" s="1">
        <v>8.5275871876264598E-5</v>
      </c>
      <c r="AB211">
        <v>3.1132889990616102E-4</v>
      </c>
      <c r="AC211">
        <v>4.1342024470231002E-4</v>
      </c>
      <c r="AD211" s="1">
        <v>1.3260966577369499E-6</v>
      </c>
      <c r="AE211">
        <v>3.9033512053888699E-4</v>
      </c>
      <c r="AF211" s="1">
        <v>9.3063264239487997E-5</v>
      </c>
      <c r="AG211" s="1">
        <v>9.6931429770856297E-5</v>
      </c>
      <c r="AH211">
        <v>2.0414500149825801E-4</v>
      </c>
      <c r="AI211" s="1">
        <v>8.8775152329704206E-5</v>
      </c>
      <c r="AJ211">
        <v>2.4979721516344398E-4</v>
      </c>
      <c r="AK211">
        <v>1.36589654379586E-4</v>
      </c>
      <c r="AL211" s="1">
        <v>1.2479927382679E-5</v>
      </c>
      <c r="AM211" s="1">
        <v>3.3605450443968001E-5</v>
      </c>
      <c r="AN211" s="1">
        <v>3.0998928067956902E-6</v>
      </c>
      <c r="AO211" s="1">
        <v>4.28712597583774E-6</v>
      </c>
      <c r="AP211" s="1">
        <v>9.0524411298581906E-5</v>
      </c>
      <c r="AQ211" s="1">
        <v>7.25402403207788E-5</v>
      </c>
      <c r="AR211" s="1">
        <v>2.7559391116882802E-6</v>
      </c>
      <c r="AS211" s="1">
        <v>4.3166918366439899E-7</v>
      </c>
      <c r="AT211">
        <v>1.4581280584444E-4</v>
      </c>
      <c r="AU211" s="1">
        <v>2.80260303287771E-6</v>
      </c>
      <c r="AV211" s="1">
        <v>8.8912451678973295E-6</v>
      </c>
      <c r="AW211" s="1">
        <v>1.0981650783371E-5</v>
      </c>
      <c r="AX211">
        <v>1.10477996323279E-4</v>
      </c>
      <c r="AY211" s="1">
        <v>3.0504589426229003E-8</v>
      </c>
      <c r="AZ211">
        <v>1.14187573567969E-4</v>
      </c>
      <c r="BA211" s="1">
        <v>1.2788469695065E-6</v>
      </c>
      <c r="BB211">
        <v>1.3534700302819501E-4</v>
      </c>
      <c r="BC211">
        <v>3.2156560634518402E-4</v>
      </c>
      <c r="BD211" s="1">
        <v>4.7417930927327098E-6</v>
      </c>
      <c r="BE211" s="1">
        <v>3.0927686818106102E-5</v>
      </c>
      <c r="BF211">
        <v>1.49883263197794E-4</v>
      </c>
      <c r="BG211">
        <v>3.0940797335402898E-4</v>
      </c>
      <c r="BH211">
        <v>4.1122417861596899E-4</v>
      </c>
      <c r="BI211">
        <v>1.3078799544697701E-4</v>
      </c>
      <c r="BJ211">
        <v>1.9657905811039901E-4</v>
      </c>
      <c r="BK211">
        <v>6.3165044990871899E-4</v>
      </c>
      <c r="BL211" s="1">
        <v>6.2566950171200194E-5</v>
      </c>
      <c r="BM211">
        <v>1.18204213784135E-3</v>
      </c>
      <c r="BN211">
        <v>7.2106838907514304E-4</v>
      </c>
      <c r="BO211" s="1">
        <v>4.5040116602665604E-6</v>
      </c>
      <c r="BP211">
        <v>1.4486649415778899E-4</v>
      </c>
      <c r="BQ211">
        <v>3.4077945404782699E-4</v>
      </c>
      <c r="BR211">
        <v>2.13530175789705E-4</v>
      </c>
      <c r="BS211">
        <v>6.1540192100509403E-4</v>
      </c>
      <c r="BT211">
        <v>4.8272228957632803E-3</v>
      </c>
      <c r="BU211">
        <v>3.6718589677829498E-4</v>
      </c>
      <c r="BV211" s="1">
        <v>6.3389645352887404E-6</v>
      </c>
      <c r="BW211" s="1">
        <v>7.6738548675081493E-5</v>
      </c>
      <c r="BX211">
        <v>9.76262479344516E-4</v>
      </c>
      <c r="BY211" s="1">
        <v>3.1268842926054802E-6</v>
      </c>
      <c r="BZ211" s="1">
        <v>5.02525563226096E-7</v>
      </c>
      <c r="CA211">
        <v>2.57291954662913E-4</v>
      </c>
      <c r="CB211" s="1">
        <v>1.7742786990904401E-5</v>
      </c>
      <c r="CC211" s="1">
        <v>2.95698767324801E-5</v>
      </c>
      <c r="CD211">
        <v>3.2554550938335299E-4</v>
      </c>
      <c r="CE211" s="1">
        <v>4.9984983370309496E-6</v>
      </c>
      <c r="CF211" s="1">
        <v>6.0142363790803901E-6</v>
      </c>
      <c r="CG211" s="1">
        <v>3.00107990325569E-6</v>
      </c>
      <c r="CH211">
        <v>1.0133958081062101E-4</v>
      </c>
      <c r="CI211" s="1">
        <v>5.2681809923409202E-5</v>
      </c>
      <c r="CJ211">
        <v>3.1144600795993799E-4</v>
      </c>
      <c r="CK211">
        <v>4.5155047258649901E-4</v>
      </c>
      <c r="CL211" s="1">
        <v>4.9491768979480496E-6</v>
      </c>
      <c r="CM211">
        <v>1.0828248706897299E-4</v>
      </c>
      <c r="CN211">
        <v>1.14278232980136E-4</v>
      </c>
      <c r="CO211">
        <v>3.4120066256157201E-4</v>
      </c>
      <c r="CP211">
        <v>1.18768824990552E-4</v>
      </c>
      <c r="CQ211">
        <v>4.3223476518920799E-4</v>
      </c>
      <c r="CR211" s="1">
        <v>5.9456848406193201E-5</v>
      </c>
      <c r="CS211">
        <v>2.29082006433077E-4</v>
      </c>
      <c r="CT211">
        <v>7.6091327593273597E-4</v>
      </c>
      <c r="CU211" s="1">
        <v>1.9383463301692601E-5</v>
      </c>
      <c r="CV211">
        <v>2.2831394055521201E-4</v>
      </c>
      <c r="CW211" s="1">
        <v>7.6360710472391497E-5</v>
      </c>
      <c r="CX211" s="1">
        <v>1.41166092455617E-5</v>
      </c>
      <c r="CY211" s="1">
        <v>2.78829570963117E-6</v>
      </c>
      <c r="CZ211">
        <v>1.5455776570039999E-4</v>
      </c>
      <c r="DA211">
        <v>6.5186971587163803E-4</v>
      </c>
      <c r="DB211" s="1">
        <v>1.87861165246307E-5</v>
      </c>
      <c r="DC211" s="1">
        <v>2.0275772765160599E-5</v>
      </c>
      <c r="DD211" s="1">
        <v>1.1397201667402E-5</v>
      </c>
      <c r="DE211" s="1">
        <v>3.0137599326027302E-6</v>
      </c>
      <c r="DF211" s="1">
        <v>1.91198677288998E-6</v>
      </c>
      <c r="DG211" s="1">
        <v>5.6849440611082703E-6</v>
      </c>
      <c r="DH211" s="1">
        <v>3.1789296669606399E-5</v>
      </c>
      <c r="DI211">
        <v>3.8130735405645798E-4</v>
      </c>
      <c r="DJ211" s="1">
        <v>5.3552579013268102E-5</v>
      </c>
      <c r="DK211">
        <v>8.4377538806547901E-4</v>
      </c>
      <c r="DL211">
        <v>1.0679132014507199E-4</v>
      </c>
      <c r="DM211">
        <v>1.05430993795472E-3</v>
      </c>
      <c r="DN211" s="1">
        <v>3.92924894341275E-5</v>
      </c>
      <c r="DO211">
        <v>2.6190267369457501E-3</v>
      </c>
      <c r="DP211" s="1">
        <v>2.0688041813341598E-6</v>
      </c>
      <c r="DQ211">
        <v>1.2073847109739E-4</v>
      </c>
      <c r="DR211" s="1">
        <v>7.25970815166776E-5</v>
      </c>
      <c r="DS211" s="1">
        <v>7.07499026337233E-7</v>
      </c>
      <c r="DT211" s="1">
        <v>2.0838941195146999E-5</v>
      </c>
      <c r="DU211" s="1">
        <v>9.0190281772369308E-6</v>
      </c>
      <c r="DV211" s="1">
        <v>1.9398740595766798E-6</v>
      </c>
      <c r="DW211" s="1">
        <v>1.9704210780736401E-5</v>
      </c>
      <c r="DX211" s="1">
        <v>4.1340587289037701E-5</v>
      </c>
      <c r="DY211" s="1">
        <v>4.8099015777491897E-5</v>
      </c>
      <c r="DZ211">
        <v>2.5580601730541201E-4</v>
      </c>
      <c r="EA211">
        <v>6.43346356556172E-4</v>
      </c>
      <c r="EB211" s="1">
        <v>5.3320074612065798E-5</v>
      </c>
      <c r="EC211">
        <v>3.0344757053770398E-4</v>
      </c>
      <c r="ED211" s="1">
        <v>1.36065674387629E-5</v>
      </c>
      <c r="EE211">
        <v>9.2191581593968803E-4</v>
      </c>
      <c r="EF211" s="1">
        <v>1.5004954864782E-5</v>
      </c>
      <c r="EG211" s="1">
        <v>1.17178068895927E-5</v>
      </c>
      <c r="EH211" s="1">
        <v>7.2555346357319099E-6</v>
      </c>
      <c r="EI211" s="1">
        <v>5.0790935274375701E-5</v>
      </c>
      <c r="EJ211" s="1">
        <v>1.5935656534500399E-5</v>
      </c>
      <c r="EK211">
        <v>4.4149858221356498E-4</v>
      </c>
      <c r="EL211" s="1">
        <v>6.0971072214108197E-6</v>
      </c>
      <c r="EM211" s="1">
        <v>1.4500893267919301E-5</v>
      </c>
      <c r="EN211" s="1">
        <v>3.8875633863902897E-6</v>
      </c>
      <c r="EO211" s="1">
        <v>2.17996800554027E-5</v>
      </c>
      <c r="EP211">
        <v>1.7451257620746801E-4</v>
      </c>
      <c r="EQ211">
        <v>3.2254843859477901E-4</v>
      </c>
      <c r="ER211" s="1">
        <v>7.9813603891659501E-5</v>
      </c>
      <c r="ES211" s="1">
        <v>8.8429517036226404E-5</v>
      </c>
      <c r="ET211">
        <v>1.0405298388264E-4</v>
      </c>
      <c r="EU211" s="1">
        <v>2.0640246889123899E-7</v>
      </c>
      <c r="EV211" s="1">
        <v>2.6050092629467102E-7</v>
      </c>
      <c r="EW211" s="1">
        <v>6.4843212751613597E-5</v>
      </c>
      <c r="EX211">
        <v>4.40647868492054E-4</v>
      </c>
      <c r="EY211">
        <v>2.4737135744235699E-4</v>
      </c>
      <c r="EZ211">
        <v>1.07504760846203E-4</v>
      </c>
      <c r="FA211" s="1">
        <v>2.29663216553525E-5</v>
      </c>
      <c r="FB211" s="1">
        <v>5.3095210013453904E-6</v>
      </c>
      <c r="FC211" s="1">
        <v>2.4305718824389898E-7</v>
      </c>
      <c r="FD211">
        <v>9.31573274592061E-4</v>
      </c>
      <c r="FE211">
        <v>9.9287300153880599E-4</v>
      </c>
      <c r="FF211">
        <v>3.2449871040690902E-4</v>
      </c>
      <c r="FG211" s="1">
        <v>9.2657728837792003E-6</v>
      </c>
      <c r="FH211">
        <v>5.4876497146874701E-4</v>
      </c>
      <c r="FI211">
        <v>4.7755320396002099E-4</v>
      </c>
      <c r="FJ211">
        <v>5.9142797468233997E-3</v>
      </c>
      <c r="FK211">
        <v>5.0355904218718701E-4</v>
      </c>
      <c r="FL211" s="1">
        <v>9.8196879861016205E-5</v>
      </c>
      <c r="FM211" s="1">
        <v>3.24991694114468E-5</v>
      </c>
      <c r="FN211" s="1">
        <v>7.0972793954456403E-5</v>
      </c>
      <c r="FO211">
        <v>1.82065469322557E-4</v>
      </c>
      <c r="FP211">
        <v>1.86407274338904E-3</v>
      </c>
      <c r="FQ211">
        <v>1.86407274338904E-3</v>
      </c>
      <c r="FR211">
        <v>2.4529964834478599E-4</v>
      </c>
      <c r="FS211">
        <v>6.2346184920405697E-3</v>
      </c>
      <c r="FT211">
        <v>9.49982653977747E-4</v>
      </c>
      <c r="FU211" s="1">
        <v>2.0696232298465901E-5</v>
      </c>
      <c r="FV211" s="1">
        <v>2.7061565001888199E-5</v>
      </c>
      <c r="FW211">
        <v>3.4463206333485599E-3</v>
      </c>
      <c r="FX211" s="1">
        <v>1.37679377659911E-7</v>
      </c>
      <c r="FY211" s="1">
        <v>1.8122665764876799E-5</v>
      </c>
      <c r="FZ211">
        <v>6.21832267095671E-4</v>
      </c>
    </row>
    <row r="212" spans="1:182" x14ac:dyDescent="0.2">
      <c r="A212">
        <v>9.8777987988000007</v>
      </c>
      <c r="B212" s="1">
        <v>1.3749279488466701E-5</v>
      </c>
      <c r="C212" s="1">
        <v>1.6843044666652599E-6</v>
      </c>
      <c r="D212" s="1">
        <v>2.81653595183676E-5</v>
      </c>
      <c r="E212" s="1">
        <v>1.5296095869449099E-5</v>
      </c>
      <c r="F212" s="1">
        <v>4.3900464800359103E-6</v>
      </c>
      <c r="G212" s="1">
        <v>6.6150386331475996E-7</v>
      </c>
      <c r="H212" s="1">
        <v>1.5838659837564101E-6</v>
      </c>
      <c r="I212" s="1">
        <v>2.0990869151834201E-5</v>
      </c>
      <c r="J212" s="1">
        <v>8.1272301433902108E-6</v>
      </c>
      <c r="K212" s="1">
        <v>2.1891340952132101E-6</v>
      </c>
      <c r="L212" s="1">
        <v>3.7455846231835202E-5</v>
      </c>
      <c r="M212">
        <v>2.65775533614754E-4</v>
      </c>
      <c r="N212">
        <v>2.1107667041338298E-3</v>
      </c>
      <c r="O212">
        <v>4.1995019177783102E-4</v>
      </c>
      <c r="P212">
        <v>3.6636927431848802E-4</v>
      </c>
      <c r="Q212" s="1">
        <v>2.7461382806754501E-7</v>
      </c>
      <c r="R212">
        <v>7.1162258151860397E-4</v>
      </c>
      <c r="S212">
        <v>3.9833869874654899E-4</v>
      </c>
      <c r="T212">
        <v>3.7587119838467301E-4</v>
      </c>
      <c r="U212">
        <v>8.1307118620663004E-4</v>
      </c>
      <c r="V212" s="1">
        <v>2.44124281200257E-5</v>
      </c>
      <c r="W212" s="1">
        <v>3.8985214839453601E-6</v>
      </c>
      <c r="X212">
        <v>1.1094843282298401E-4</v>
      </c>
      <c r="Y212">
        <v>3.8500975856775002E-4</v>
      </c>
      <c r="Z212">
        <v>1.9827110120505101E-4</v>
      </c>
      <c r="AA212" s="1">
        <v>8.9337555874338803E-5</v>
      </c>
      <c r="AB212">
        <v>3.2304060146999298E-4</v>
      </c>
      <c r="AC212">
        <v>4.29078265208841E-4</v>
      </c>
      <c r="AD212" s="1">
        <v>1.4180992478947799E-6</v>
      </c>
      <c r="AE212">
        <v>4.0497552980077797E-4</v>
      </c>
      <c r="AF212" s="1">
        <v>9.7150808609912294E-5</v>
      </c>
      <c r="AG212">
        <v>1.0114263289256E-4</v>
      </c>
      <c r="AH212">
        <v>2.12140187822293E-4</v>
      </c>
      <c r="AI212" s="1">
        <v>9.2715576379222896E-5</v>
      </c>
      <c r="AJ212">
        <v>2.5996464901220401E-4</v>
      </c>
      <c r="AK212">
        <v>1.42261323653924E-4</v>
      </c>
      <c r="AL212" s="1">
        <v>1.32483634729595E-5</v>
      </c>
      <c r="AM212" s="1">
        <v>3.5300843455412201E-5</v>
      </c>
      <c r="AN212" s="1">
        <v>3.2966212882679301E-6</v>
      </c>
      <c r="AO212" s="1">
        <v>4.5566105477800902E-6</v>
      </c>
      <c r="AP212" s="1">
        <v>9.4616615058499903E-5</v>
      </c>
      <c r="AQ212" s="1">
        <v>7.6026669305274405E-5</v>
      </c>
      <c r="AR212" s="1">
        <v>2.9265717426522499E-6</v>
      </c>
      <c r="AS212" s="1">
        <v>4.6180581310979001E-7</v>
      </c>
      <c r="AT212">
        <v>1.52093641666181E-4</v>
      </c>
      <c r="AU212" s="1">
        <v>2.9736432724405601E-6</v>
      </c>
      <c r="AV212" s="1">
        <v>9.3947951642865699E-6</v>
      </c>
      <c r="AW212" s="1">
        <v>1.15744038680089E-5</v>
      </c>
      <c r="AX212">
        <v>1.15479669202528E-4</v>
      </c>
      <c r="AY212" s="1">
        <v>3.2951027085184999E-8</v>
      </c>
      <c r="AZ212">
        <v>1.19184013393174E-4</v>
      </c>
      <c r="BA212" s="1">
        <v>1.3625660165587199E-6</v>
      </c>
      <c r="BB212">
        <v>1.4140822982197299E-4</v>
      </c>
      <c r="BC212">
        <v>3.3489101927571202E-4</v>
      </c>
      <c r="BD212" s="1">
        <v>5.0607232350427796E-6</v>
      </c>
      <c r="BE212" s="1">
        <v>3.2848823381596501E-5</v>
      </c>
      <c r="BF212">
        <v>1.56550134313706E-4</v>
      </c>
      <c r="BG212">
        <v>3.21636173754555E-4</v>
      </c>
      <c r="BH212">
        <v>4.26117950813911E-4</v>
      </c>
      <c r="BI212">
        <v>1.3652054232373001E-4</v>
      </c>
      <c r="BJ212">
        <v>2.0421039110611399E-4</v>
      </c>
      <c r="BK212">
        <v>6.5605616369678304E-4</v>
      </c>
      <c r="BL212" s="1">
        <v>6.5701544363456899E-5</v>
      </c>
      <c r="BM212">
        <v>1.2219954965807299E-3</v>
      </c>
      <c r="BN212">
        <v>7.4595054505293605E-4</v>
      </c>
      <c r="BO212" s="1">
        <v>4.78681342542196E-6</v>
      </c>
      <c r="BP212">
        <v>1.5121962637756301E-4</v>
      </c>
      <c r="BQ212">
        <v>3.5428579350104197E-4</v>
      </c>
      <c r="BR212">
        <v>2.2243346980654801E-4</v>
      </c>
      <c r="BS212">
        <v>6.3872581701357001E-4</v>
      </c>
      <c r="BT212">
        <v>4.9469041873132398E-3</v>
      </c>
      <c r="BU212">
        <v>3.8236769894813097E-4</v>
      </c>
      <c r="BV212" s="1">
        <v>6.7026671732622698E-6</v>
      </c>
      <c r="BW212" s="1">
        <v>8.0198558066075997E-5</v>
      </c>
      <c r="BX212">
        <v>1.00544042925372E-3</v>
      </c>
      <c r="BY212" s="1">
        <v>3.28882814034806E-6</v>
      </c>
      <c r="BZ212" s="1">
        <v>5.3699406951176702E-7</v>
      </c>
      <c r="CA212">
        <v>2.6684899568239198E-4</v>
      </c>
      <c r="CB212" s="1">
        <v>1.872214688404E-5</v>
      </c>
      <c r="CC212" s="1">
        <v>3.1068093899003903E-5</v>
      </c>
      <c r="CD212">
        <v>3.3586485181678601E-4</v>
      </c>
      <c r="CE212" s="1">
        <v>5.2749484372320899E-6</v>
      </c>
      <c r="CF212" s="1">
        <v>6.3464833650948599E-6</v>
      </c>
      <c r="CG212" s="1">
        <v>3.1840486495413401E-6</v>
      </c>
      <c r="CH212">
        <v>1.0529568516002199E-4</v>
      </c>
      <c r="CI212" s="1">
        <v>5.5380225836061997E-5</v>
      </c>
      <c r="CJ212">
        <v>3.2456242621333202E-4</v>
      </c>
      <c r="CK212">
        <v>4.6908749095504997E-4</v>
      </c>
      <c r="CL212" s="1">
        <v>5.25263633430563E-6</v>
      </c>
      <c r="CM212">
        <v>1.12993565476242E-4</v>
      </c>
      <c r="CN212">
        <v>1.19268313293481E-4</v>
      </c>
      <c r="CO212">
        <v>3.5387455539290301E-4</v>
      </c>
      <c r="CP212">
        <v>1.2390223321516499E-4</v>
      </c>
      <c r="CQ212">
        <v>4.5050097772752898E-4</v>
      </c>
      <c r="CR212" s="1">
        <v>6.2283769207104506E-5</v>
      </c>
      <c r="CS212">
        <v>2.3792254851291199E-4</v>
      </c>
      <c r="CT212">
        <v>7.8805610221011405E-4</v>
      </c>
      <c r="CU212" s="1">
        <v>2.0485274559673101E-5</v>
      </c>
      <c r="CV212">
        <v>2.3746315663178601E-4</v>
      </c>
      <c r="CW212" s="1">
        <v>7.99057074514379E-5</v>
      </c>
      <c r="CX212" s="1">
        <v>1.4871907743891E-5</v>
      </c>
      <c r="CY212" s="1">
        <v>2.9557377989158502E-6</v>
      </c>
      <c r="CZ212">
        <v>1.6113290577994001E-4</v>
      </c>
      <c r="DA212">
        <v>6.7084541461357805E-4</v>
      </c>
      <c r="DB212" s="1">
        <v>1.98066687766311E-5</v>
      </c>
      <c r="DC212" s="1">
        <v>2.1377597707929499E-5</v>
      </c>
      <c r="DD212" s="1">
        <v>1.20370255422826E-5</v>
      </c>
      <c r="DE212" s="1">
        <v>3.20493032582244E-6</v>
      </c>
      <c r="DF212" s="1">
        <v>2.04132356941528E-6</v>
      </c>
      <c r="DG212" s="1">
        <v>6.0168217407983101E-6</v>
      </c>
      <c r="DH212" s="1">
        <v>3.3494618658141102E-5</v>
      </c>
      <c r="DI212">
        <v>3.9442715410077298E-4</v>
      </c>
      <c r="DJ212" s="1">
        <v>5.6450674823682601E-5</v>
      </c>
      <c r="DK212">
        <v>8.7179075779834903E-4</v>
      </c>
      <c r="DL212">
        <v>1.12210399324875E-4</v>
      </c>
      <c r="DM212">
        <v>1.09143842458949E-3</v>
      </c>
      <c r="DN212" s="1">
        <v>4.1132490331534502E-5</v>
      </c>
      <c r="DO212">
        <v>2.6968010687911498E-3</v>
      </c>
      <c r="DP212" s="1">
        <v>2.2015714338362302E-6</v>
      </c>
      <c r="DQ212">
        <v>1.2607289482044801E-4</v>
      </c>
      <c r="DR212" s="1">
        <v>7.5558966780369503E-5</v>
      </c>
      <c r="DS212" s="1">
        <v>7.5470428719296897E-7</v>
      </c>
      <c r="DT212" s="1">
        <v>2.19075734512237E-5</v>
      </c>
      <c r="DU212" s="1">
        <v>9.4933188866941405E-6</v>
      </c>
      <c r="DV212" s="1">
        <v>2.07514030555634E-6</v>
      </c>
      <c r="DW212" s="1">
        <v>2.0784334098858099E-5</v>
      </c>
      <c r="DX212" s="1">
        <v>4.3341145705643098E-5</v>
      </c>
      <c r="DY212" s="1">
        <v>5.0433661576311803E-5</v>
      </c>
      <c r="DZ212">
        <v>2.6638690951195102E-4</v>
      </c>
      <c r="EA212">
        <v>6.66439673622868E-4</v>
      </c>
      <c r="EB212" s="1">
        <v>5.6055745942295303E-5</v>
      </c>
      <c r="EC212">
        <v>3.15082528581584E-4</v>
      </c>
      <c r="ED212" s="1">
        <v>1.4399129256544299E-5</v>
      </c>
      <c r="EE212">
        <v>9.4945811125343998E-4</v>
      </c>
      <c r="EF212" s="1">
        <v>1.5789782436647399E-5</v>
      </c>
      <c r="EG212" s="1">
        <v>1.2374652589748999E-5</v>
      </c>
      <c r="EH212" s="1">
        <v>7.7034695579302705E-6</v>
      </c>
      <c r="EI212" s="1">
        <v>5.3117807917935101E-5</v>
      </c>
      <c r="EJ212" s="1">
        <v>1.6859644129362599E-5</v>
      </c>
      <c r="EK212">
        <v>4.5913220358862101E-4</v>
      </c>
      <c r="EL212" s="1">
        <v>6.44582336442627E-6</v>
      </c>
      <c r="EM212" s="1">
        <v>1.5273729559068601E-5</v>
      </c>
      <c r="EN212" s="1">
        <v>4.1327590314995696E-6</v>
      </c>
      <c r="EO212" s="1">
        <v>2.2914508288907299E-5</v>
      </c>
      <c r="EP212">
        <v>1.8179633912324901E-4</v>
      </c>
      <c r="EQ212">
        <v>3.3409443720092098E-4</v>
      </c>
      <c r="ER212" s="1">
        <v>8.3596442976120795E-5</v>
      </c>
      <c r="ES212" s="1">
        <v>9.28469955068277E-5</v>
      </c>
      <c r="ET212">
        <v>1.0876527484070399E-4</v>
      </c>
      <c r="EU212" s="1">
        <v>2.2086392215361E-7</v>
      </c>
      <c r="EV212" s="1">
        <v>2.7935574627789601E-7</v>
      </c>
      <c r="EW212" s="1">
        <v>6.8191497915951998E-5</v>
      </c>
      <c r="EX212">
        <v>4.5641120507740102E-4</v>
      </c>
      <c r="EY212">
        <v>2.5707278869476098E-4</v>
      </c>
      <c r="EZ212">
        <v>1.12307842092095E-4</v>
      </c>
      <c r="FA212" s="1">
        <v>2.4282324957332699E-5</v>
      </c>
      <c r="FB212" s="1">
        <v>5.6264106803922599E-6</v>
      </c>
      <c r="FC212" s="1">
        <v>2.6366228113879898E-7</v>
      </c>
      <c r="FD212">
        <v>9.6249821688934296E-4</v>
      </c>
      <c r="FE212">
        <v>1.02442524027509E-3</v>
      </c>
      <c r="FF212">
        <v>3.3791168700750003E-4</v>
      </c>
      <c r="FG212" s="1">
        <v>9.8149423096740001E-6</v>
      </c>
      <c r="FH212">
        <v>5.6886522388297097E-4</v>
      </c>
      <c r="FI212">
        <v>4.9497594781421799E-4</v>
      </c>
      <c r="FJ212">
        <v>6.0502581890060801E-3</v>
      </c>
      <c r="FK212">
        <v>5.2228257500635004E-4</v>
      </c>
      <c r="FL212">
        <v>1.03312011290054E-4</v>
      </c>
      <c r="FM212" s="1">
        <v>3.4069831466731703E-5</v>
      </c>
      <c r="FN212" s="1">
        <v>7.4444959147363998E-5</v>
      </c>
      <c r="FO212">
        <v>1.8980346683310399E-4</v>
      </c>
      <c r="FP212">
        <v>1.91116740950605E-3</v>
      </c>
      <c r="FQ212">
        <v>1.91116740950605E-3</v>
      </c>
      <c r="FR212">
        <v>2.55010921284703E-4</v>
      </c>
      <c r="FS212">
        <v>6.3591752631793697E-3</v>
      </c>
      <c r="FT212">
        <v>9.7606766254843501E-4</v>
      </c>
      <c r="FU212" s="1">
        <v>2.1825889835743001E-5</v>
      </c>
      <c r="FV212" s="1">
        <v>2.85545232028576E-5</v>
      </c>
      <c r="FW212">
        <v>3.5586502444641E-3</v>
      </c>
      <c r="FX212" s="1">
        <v>1.4866876346127099E-7</v>
      </c>
      <c r="FY212" s="1">
        <v>1.92119951993713E-5</v>
      </c>
      <c r="FZ212">
        <v>6.4525057534773798E-4</v>
      </c>
    </row>
    <row r="213" spans="1:182" x14ac:dyDescent="0.2">
      <c r="A213">
        <v>9.9076026026000008</v>
      </c>
      <c r="B213" s="1">
        <v>1.44810672537713E-5</v>
      </c>
      <c r="C213" s="1">
        <v>1.7943151604186601E-6</v>
      </c>
      <c r="D213" s="1">
        <v>2.96969691185542E-5</v>
      </c>
      <c r="E213" s="1">
        <v>1.6125695033554499E-5</v>
      </c>
      <c r="F213" s="1">
        <v>4.6502195825930798E-6</v>
      </c>
      <c r="G213" s="1">
        <v>7.0407765369982E-7</v>
      </c>
      <c r="H213" s="1">
        <v>1.6915325399690099E-6</v>
      </c>
      <c r="I213" s="1">
        <v>2.2085025371661501E-5</v>
      </c>
      <c r="J213" s="1">
        <v>8.5787441826985897E-6</v>
      </c>
      <c r="K213" s="1">
        <v>2.32742295918696E-6</v>
      </c>
      <c r="L213" s="1">
        <v>3.93907830189286E-5</v>
      </c>
      <c r="M213">
        <v>2.7624052576042898E-4</v>
      </c>
      <c r="N213">
        <v>2.1738605470680498E-3</v>
      </c>
      <c r="O213">
        <v>4.36887278435112E-4</v>
      </c>
      <c r="P213">
        <v>3.81580492789206E-4</v>
      </c>
      <c r="Q213" s="1">
        <v>2.9497807319603297E-7</v>
      </c>
      <c r="R213">
        <v>7.3409472033752305E-4</v>
      </c>
      <c r="S213">
        <v>4.12977297595226E-4</v>
      </c>
      <c r="T213">
        <v>3.9081940974360101E-4</v>
      </c>
      <c r="U213">
        <v>8.4000525331841996E-4</v>
      </c>
      <c r="V213" s="1">
        <v>2.56957917194152E-5</v>
      </c>
      <c r="W213" s="1">
        <v>4.1502676743682799E-6</v>
      </c>
      <c r="X213">
        <v>1.15713989812948E-4</v>
      </c>
      <c r="Y213">
        <v>3.9984816778263502E-4</v>
      </c>
      <c r="Z213">
        <v>2.06434702786398E-4</v>
      </c>
      <c r="AA213" s="1">
        <v>9.3579467414711706E-5</v>
      </c>
      <c r="AB213">
        <v>3.3514980389518E-4</v>
      </c>
      <c r="AC213">
        <v>4.4525940826559498E-4</v>
      </c>
      <c r="AD213" s="1">
        <v>1.5162102475964501E-6</v>
      </c>
      <c r="AE213">
        <v>4.2011117470091002E-4</v>
      </c>
      <c r="AF213">
        <v>1.01404503559063E-4</v>
      </c>
      <c r="AG213">
        <v>1.05523390769632E-4</v>
      </c>
      <c r="AH213">
        <v>2.2042407152664901E-4</v>
      </c>
      <c r="AI213" s="1">
        <v>9.6820019196187796E-5</v>
      </c>
      <c r="AJ213">
        <v>2.7051164956597498E-4</v>
      </c>
      <c r="AK213">
        <v>1.4815052760054601E-4</v>
      </c>
      <c r="AL213" s="1">
        <v>1.40615905400626E-5</v>
      </c>
      <c r="AM213" s="1">
        <v>3.7076144803399301E-5</v>
      </c>
      <c r="AN213" s="1">
        <v>3.50519589715544E-6</v>
      </c>
      <c r="AO213" s="1">
        <v>4.8421702164479698E-6</v>
      </c>
      <c r="AP213" s="1">
        <v>9.8879626496666895E-5</v>
      </c>
      <c r="AQ213" s="1">
        <v>7.9669236975501206E-5</v>
      </c>
      <c r="AR213" s="1">
        <v>3.1073309269034699E-6</v>
      </c>
      <c r="AS213" s="1">
        <v>4.9396652331794404E-7</v>
      </c>
      <c r="AT213">
        <v>1.58625247036349E-4</v>
      </c>
      <c r="AU213" s="1">
        <v>3.1546404637705799E-6</v>
      </c>
      <c r="AV213" s="1">
        <v>9.92537139685227E-6</v>
      </c>
      <c r="AW213" s="1">
        <v>1.2197460743975299E-5</v>
      </c>
      <c r="AX213">
        <v>1.20690054114588E-4</v>
      </c>
      <c r="AY213" s="1">
        <v>3.5587251528210603E-8</v>
      </c>
      <c r="AZ213">
        <v>1.24382356109993E-4</v>
      </c>
      <c r="BA213" s="1">
        <v>1.4515153536608601E-6</v>
      </c>
      <c r="BB213">
        <v>1.47723518986047E-4</v>
      </c>
      <c r="BC213">
        <v>3.4872067604559202E-4</v>
      </c>
      <c r="BD213" s="1">
        <v>5.3999344449543501E-6</v>
      </c>
      <c r="BE213" s="1">
        <v>3.4881453787151302E-5</v>
      </c>
      <c r="BF213">
        <v>1.6349422042316399E-4</v>
      </c>
      <c r="BG213">
        <v>3.3430751688559899E-4</v>
      </c>
      <c r="BH213">
        <v>4.4151361751981402E-4</v>
      </c>
      <c r="BI213">
        <v>1.42486444610663E-4</v>
      </c>
      <c r="BJ213">
        <v>2.12120850667143E-4</v>
      </c>
      <c r="BK213">
        <v>6.81316762587484E-4</v>
      </c>
      <c r="BL213" s="1">
        <v>6.8982931019327806E-5</v>
      </c>
      <c r="BM213">
        <v>1.2631317508072901E-3</v>
      </c>
      <c r="BN213">
        <v>7.7157635433315705E-4</v>
      </c>
      <c r="BO213" s="1">
        <v>5.0865072988942096E-6</v>
      </c>
      <c r="BP213">
        <v>1.5782939720159999E-4</v>
      </c>
      <c r="BQ213">
        <v>3.6828938462710002E-4</v>
      </c>
      <c r="BR213">
        <v>2.31675643063135E-4</v>
      </c>
      <c r="BS213">
        <v>6.6284803527192401E-4</v>
      </c>
      <c r="BT213">
        <v>5.0689588352659E-3</v>
      </c>
      <c r="BU213">
        <v>3.98114177250133E-4</v>
      </c>
      <c r="BV213" s="1">
        <v>7.08614629294266E-6</v>
      </c>
      <c r="BW213" s="1">
        <v>8.3802934420035497E-5</v>
      </c>
      <c r="BX213">
        <v>1.0353512068621701E-3</v>
      </c>
      <c r="BY213" s="1">
        <v>3.45877999948367E-6</v>
      </c>
      <c r="BZ213" s="1">
        <v>5.7373527756582804E-7</v>
      </c>
      <c r="CA213">
        <v>2.7672012357510901E-4</v>
      </c>
      <c r="CB213" s="1">
        <v>1.9752491615074899E-5</v>
      </c>
      <c r="CC213" s="1">
        <v>3.2638840834587702E-5</v>
      </c>
      <c r="CD213">
        <v>3.4647813157102903E-4</v>
      </c>
      <c r="CE213" s="1">
        <v>5.56580054496461E-6</v>
      </c>
      <c r="CF213" s="1">
        <v>6.6962231032365602E-6</v>
      </c>
      <c r="CG213" s="1">
        <v>3.37762811801877E-6</v>
      </c>
      <c r="CH213">
        <v>1.09393064051542E-4</v>
      </c>
      <c r="CI213" s="1">
        <v>5.8207673056009398E-5</v>
      </c>
      <c r="CJ213">
        <v>3.3818017588817701E-4</v>
      </c>
      <c r="CK213">
        <v>4.8724143377904103E-4</v>
      </c>
      <c r="CL213" s="1">
        <v>5.5737013150125203E-6</v>
      </c>
      <c r="CM213">
        <v>1.17894559511305E-4</v>
      </c>
      <c r="CN213">
        <v>1.24458809420798E-4</v>
      </c>
      <c r="CO213">
        <v>3.6698071823112099E-4</v>
      </c>
      <c r="CP213">
        <v>1.29239514013888E-4</v>
      </c>
      <c r="CQ213">
        <v>4.6946470143167598E-4</v>
      </c>
      <c r="CR213" s="1">
        <v>6.5236640745684697E-5</v>
      </c>
      <c r="CS213">
        <v>2.47077720636145E-4</v>
      </c>
      <c r="CT213">
        <v>8.1604861583137395E-4</v>
      </c>
      <c r="CU213" s="1">
        <v>2.1645807718915E-5</v>
      </c>
      <c r="CV213">
        <v>2.4694733582764799E-4</v>
      </c>
      <c r="CW213" s="1">
        <v>8.3602858619208803E-5</v>
      </c>
      <c r="CX213" s="1">
        <v>1.5664875152590198E-5</v>
      </c>
      <c r="CY213" s="1">
        <v>3.1328664219259999E-6</v>
      </c>
      <c r="CZ213">
        <v>1.6796508732221601E-4</v>
      </c>
      <c r="DA213">
        <v>6.9032449959638398E-4</v>
      </c>
      <c r="DB213" s="1">
        <v>2.0879200996147898E-5</v>
      </c>
      <c r="DC213" s="1">
        <v>2.2535864158534498E-5</v>
      </c>
      <c r="DD213" s="1">
        <v>1.27108620875251E-5</v>
      </c>
      <c r="DE213" s="1">
        <v>3.40768798211383E-6</v>
      </c>
      <c r="DF213" s="1">
        <v>2.17901126995431E-6</v>
      </c>
      <c r="DG213" s="1">
        <v>6.3670334529571303E-6</v>
      </c>
      <c r="DH213" s="1">
        <v>3.5285491519791697E-5</v>
      </c>
      <c r="DI213">
        <v>4.07960427299621E-4</v>
      </c>
      <c r="DJ213" s="1">
        <v>5.9495597992375797E-5</v>
      </c>
      <c r="DK213">
        <v>9.0064131186342602E-4</v>
      </c>
      <c r="DL213">
        <v>1.17881811166431E-4</v>
      </c>
      <c r="DM213">
        <v>1.1297555946984401E-3</v>
      </c>
      <c r="DN213" s="1">
        <v>4.3053177858517698E-5</v>
      </c>
      <c r="DO213">
        <v>2.77666389155633E-3</v>
      </c>
      <c r="DP213" s="1">
        <v>2.3425082079063801E-6</v>
      </c>
      <c r="DQ213">
        <v>1.31627673140608E-4</v>
      </c>
      <c r="DR213" s="1">
        <v>7.8633192183987505E-5</v>
      </c>
      <c r="DS213" s="1">
        <v>8.04925507479951E-7</v>
      </c>
      <c r="DT213" s="1">
        <v>2.3027561981624802E-5</v>
      </c>
      <c r="DU213" s="1">
        <v>9.9916498374153608E-6</v>
      </c>
      <c r="DV213" s="1">
        <v>2.2193951310039998E-6</v>
      </c>
      <c r="DW213" s="1">
        <v>2.19204421064137E-5</v>
      </c>
      <c r="DX213" s="1">
        <v>4.5432627979890698E-5</v>
      </c>
      <c r="DY213" s="1">
        <v>5.28742188623765E-5</v>
      </c>
      <c r="DZ213">
        <v>2.7736659242049902E-4</v>
      </c>
      <c r="EA213">
        <v>6.9027335668301302E-4</v>
      </c>
      <c r="EB213" s="1">
        <v>5.89217333223091E-5</v>
      </c>
      <c r="EC213">
        <v>3.2712287665749801E-4</v>
      </c>
      <c r="ED213" s="1">
        <v>1.5234805052181601E-5</v>
      </c>
      <c r="EE213">
        <v>9.7770788770072995E-4</v>
      </c>
      <c r="EF213" s="1">
        <v>1.6613757604657599E-5</v>
      </c>
      <c r="EG213" s="1">
        <v>1.30665830195212E-5</v>
      </c>
      <c r="EH213" s="1">
        <v>8.1777601047839103E-6</v>
      </c>
      <c r="EI213" s="1">
        <v>5.5543615603970001E-5</v>
      </c>
      <c r="EJ213" s="1">
        <v>1.7834364441749601E-5</v>
      </c>
      <c r="EK213">
        <v>4.7739830133087998E-4</v>
      </c>
      <c r="EL213" s="1">
        <v>6.8136559462673199E-6</v>
      </c>
      <c r="EM213" s="1">
        <v>1.6085702877735401E-5</v>
      </c>
      <c r="EN213" s="1">
        <v>4.3927902779844097E-6</v>
      </c>
      <c r="EO213" s="1">
        <v>2.4082970573241102E-5</v>
      </c>
      <c r="EP213">
        <v>1.8935880918387801E-4</v>
      </c>
      <c r="EQ213">
        <v>3.4602365294566102E-4</v>
      </c>
      <c r="ER213" s="1">
        <v>8.7544696234805595E-5</v>
      </c>
      <c r="ES213" s="1">
        <v>9.7467998724997594E-5</v>
      </c>
      <c r="ET213">
        <v>1.1367504176974899E-4</v>
      </c>
      <c r="EU213" s="1">
        <v>2.3629959101213101E-7</v>
      </c>
      <c r="EV213" s="1">
        <v>2.9952305753900401E-7</v>
      </c>
      <c r="EW213" s="1">
        <v>7.1701685945156399E-5</v>
      </c>
      <c r="EX213">
        <v>4.7271393507334101E-4</v>
      </c>
      <c r="EY213">
        <v>2.6713618188928099E-4</v>
      </c>
      <c r="EZ213">
        <v>1.17310935179584E-4</v>
      </c>
      <c r="FA213" s="1">
        <v>2.56695877872956E-5</v>
      </c>
      <c r="FB213" s="1">
        <v>5.9614058116248302E-6</v>
      </c>
      <c r="FC213" s="1">
        <v>2.8594369622592602E-7</v>
      </c>
      <c r="FD213">
        <v>9.9435843113388693E-4</v>
      </c>
      <c r="FE213">
        <v>1.0568651188788099E-3</v>
      </c>
      <c r="FF213">
        <v>3.5182410318703502E-4</v>
      </c>
      <c r="FG213" s="1">
        <v>1.03949708358962E-5</v>
      </c>
      <c r="FH213">
        <v>5.8959547840805801E-4</v>
      </c>
      <c r="FI213">
        <v>5.1297049910145804E-4</v>
      </c>
      <c r="FJ213">
        <v>6.18882520280707E-3</v>
      </c>
      <c r="FK213">
        <v>5.4165923325904001E-4</v>
      </c>
      <c r="FL213">
        <v>1.08675952109235E-4</v>
      </c>
      <c r="FM213" s="1">
        <v>3.5711899016843802E-5</v>
      </c>
      <c r="FN213" s="1">
        <v>7.8074226663958705E-5</v>
      </c>
      <c r="FO213">
        <v>1.97843956309388E-4</v>
      </c>
      <c r="FP213">
        <v>1.95922492587576E-3</v>
      </c>
      <c r="FQ213">
        <v>1.95922492587576E-3</v>
      </c>
      <c r="FR213">
        <v>2.6507174805811E-4</v>
      </c>
      <c r="FS213">
        <v>6.48573077503623E-3</v>
      </c>
      <c r="FT213">
        <v>1.0027589671226199E-3</v>
      </c>
      <c r="FU213" s="1">
        <v>2.30135633574447E-5</v>
      </c>
      <c r="FV213" s="1">
        <v>3.0124367359038098E-5</v>
      </c>
      <c r="FW213">
        <v>3.67410523840575E-3</v>
      </c>
      <c r="FX213" s="1">
        <v>1.60504209926817E-7</v>
      </c>
      <c r="FY213" s="1">
        <v>2.0363111034316501E-5</v>
      </c>
      <c r="FZ213">
        <v>6.6947466042630802E-4</v>
      </c>
    </row>
    <row r="214" spans="1:182" x14ac:dyDescent="0.2">
      <c r="A214">
        <v>9.9374064064100001</v>
      </c>
      <c r="B214" s="1">
        <v>1.5249652314326599E-5</v>
      </c>
      <c r="C214" s="1">
        <v>1.9111760003271599E-6</v>
      </c>
      <c r="D214" s="1">
        <v>3.1306959073288602E-5</v>
      </c>
      <c r="E214" s="1">
        <v>1.6997765853485999E-5</v>
      </c>
      <c r="F214" s="1">
        <v>4.9250479337287198E-6</v>
      </c>
      <c r="G214" s="1">
        <v>7.4927846132759896E-7</v>
      </c>
      <c r="H214" s="1">
        <v>1.80618117709841E-6</v>
      </c>
      <c r="I214" s="1">
        <v>2.3232955066338E-5</v>
      </c>
      <c r="J214" s="1">
        <v>9.0540088325724908E-6</v>
      </c>
      <c r="K214" s="1">
        <v>2.47402444758154E-6</v>
      </c>
      <c r="L214" s="1">
        <v>4.1419689606800203E-5</v>
      </c>
      <c r="M214">
        <v>2.8708348143218003E-4</v>
      </c>
      <c r="N214">
        <v>2.23853285397781E-3</v>
      </c>
      <c r="O214">
        <v>4.5444523886472698E-4</v>
      </c>
      <c r="P214">
        <v>3.9736069038445401E-4</v>
      </c>
      <c r="Q214" s="1">
        <v>3.1678821232054802E-7</v>
      </c>
      <c r="R214">
        <v>7.5720271094433997E-4</v>
      </c>
      <c r="S214">
        <v>4.28100481848789E-4</v>
      </c>
      <c r="T214">
        <v>4.0629869281075698E-4</v>
      </c>
      <c r="U214">
        <v>8.6771292228717597E-4</v>
      </c>
      <c r="V214" s="1">
        <v>2.7041812685658899E-5</v>
      </c>
      <c r="W214" s="1">
        <v>4.41748075669374E-6</v>
      </c>
      <c r="X214">
        <v>1.20666361064775E-4</v>
      </c>
      <c r="Y214">
        <v>4.15196990024737E-4</v>
      </c>
      <c r="Z214">
        <v>2.1490110869238599E-4</v>
      </c>
      <c r="AA214" s="1">
        <v>9.8008949705900497E-5</v>
      </c>
      <c r="AB214">
        <v>3.4766846034482197E-4</v>
      </c>
      <c r="AC214">
        <v>4.6197846141415302E-4</v>
      </c>
      <c r="AD214" s="1">
        <v>1.62081561517858E-6</v>
      </c>
      <c r="AE214">
        <v>4.3575674515306803E-4</v>
      </c>
      <c r="AF214">
        <v>1.05830503375787E-4</v>
      </c>
      <c r="AG214">
        <v>1.1007990794926499E-4</v>
      </c>
      <c r="AH214">
        <v>2.2900612260406901E-4</v>
      </c>
      <c r="AI214">
        <v>1.01094815369015E-4</v>
      </c>
      <c r="AJ214">
        <v>2.81450908678791E-4</v>
      </c>
      <c r="AK214">
        <v>1.54264830797572E-4</v>
      </c>
      <c r="AL214" s="1">
        <v>1.49220563233167E-5</v>
      </c>
      <c r="AM214" s="1">
        <v>3.8934824991225403E-5</v>
      </c>
      <c r="AN214" s="1">
        <v>3.7262873180791402E-6</v>
      </c>
      <c r="AO214" s="1">
        <v>5.1447083372071497E-6</v>
      </c>
      <c r="AP214">
        <v>1.03319894704698E-4</v>
      </c>
      <c r="AQ214" s="1">
        <v>8.3474405149263999E-5</v>
      </c>
      <c r="AR214" s="1">
        <v>3.29878985383724E-6</v>
      </c>
      <c r="AS214" s="1">
        <v>5.2828141552636302E-7</v>
      </c>
      <c r="AT214">
        <v>1.65416746854379E-4</v>
      </c>
      <c r="AU214" s="1">
        <v>3.3461439948354601E-6</v>
      </c>
      <c r="AV214" s="1">
        <v>1.04843379023322E-5</v>
      </c>
      <c r="AW214" s="1">
        <v>1.28522773771864E-5</v>
      </c>
      <c r="AX214">
        <v>1.26117056278291E-4</v>
      </c>
      <c r="AY214" s="1">
        <v>3.8427458154098002E-8</v>
      </c>
      <c r="AZ214">
        <v>1.2978999733463E-4</v>
      </c>
      <c r="BA214" s="1">
        <v>1.54600524150494E-6</v>
      </c>
      <c r="BB214">
        <v>1.54302682337183E-4</v>
      </c>
      <c r="BC214">
        <v>3.6307162577925E-4</v>
      </c>
      <c r="BD214" s="1">
        <v>5.7606350248936396E-6</v>
      </c>
      <c r="BE214" s="1">
        <v>3.70315425955217E-5</v>
      </c>
      <c r="BF214">
        <v>1.7072613819683601E-4</v>
      </c>
      <c r="BG214">
        <v>3.4743646076507899E-4</v>
      </c>
      <c r="BH214">
        <v>4.5742676867987098E-4</v>
      </c>
      <c r="BI214">
        <v>1.4869439282624001E-4</v>
      </c>
      <c r="BJ214">
        <v>2.20320004061839E-4</v>
      </c>
      <c r="BK214">
        <v>7.0745882643088597E-4</v>
      </c>
      <c r="BL214" s="1">
        <v>7.2417449142050003E-5</v>
      </c>
      <c r="BM214">
        <v>1.3054799825658E-3</v>
      </c>
      <c r="BN214">
        <v>7.9796379607975502E-4</v>
      </c>
      <c r="BO214" s="1">
        <v>5.4040500453171601E-6</v>
      </c>
      <c r="BP214">
        <v>1.64705154452665E-4</v>
      </c>
      <c r="BQ214">
        <v>3.82806839886775E-4</v>
      </c>
      <c r="BR214">
        <v>2.41268252585451E-4</v>
      </c>
      <c r="BS214">
        <v>6.8779253459678102E-4</v>
      </c>
      <c r="BT214">
        <v>5.1934183419519303E-3</v>
      </c>
      <c r="BU214">
        <v>4.14443590750219E-4</v>
      </c>
      <c r="BV214" s="1">
        <v>7.4904137337620697E-6</v>
      </c>
      <c r="BW214" s="1">
        <v>8.7557169836039901E-5</v>
      </c>
      <c r="BX214">
        <v>1.0660089560432099E-3</v>
      </c>
      <c r="BY214" s="1">
        <v>3.6371170667876701E-6</v>
      </c>
      <c r="BZ214" s="1">
        <v>6.1289290081472601E-7</v>
      </c>
      <c r="CA214">
        <v>2.8691412488588498E-4</v>
      </c>
      <c r="CB214" s="1">
        <v>2.08363036808492E-5</v>
      </c>
      <c r="CC214" s="1">
        <v>3.42854253366688E-5</v>
      </c>
      <c r="CD214">
        <v>3.57392738125207E-4</v>
      </c>
      <c r="CE214" s="1">
        <v>5.8717547761657496E-6</v>
      </c>
      <c r="CF214" s="1">
        <v>7.06432865910077E-6</v>
      </c>
      <c r="CG214" s="1">
        <v>3.5823993614526302E-6</v>
      </c>
      <c r="CH214">
        <v>1.1363623218181201E-4</v>
      </c>
      <c r="CI214" s="1">
        <v>6.1169825036872896E-5</v>
      </c>
      <c r="CJ214">
        <v>3.5231606326539101E-4</v>
      </c>
      <c r="CK214">
        <v>5.0603131500343999E-4</v>
      </c>
      <c r="CL214" s="1">
        <v>5.9133304086558703E-6</v>
      </c>
      <c r="CM214">
        <v>1.2299247267825999E-4</v>
      </c>
      <c r="CN214">
        <v>1.2985693957211499E-4</v>
      </c>
      <c r="CO214">
        <v>3.80532436549757E-4</v>
      </c>
      <c r="CP214">
        <v>1.3478795694935901E-4</v>
      </c>
      <c r="CQ214">
        <v>4.8914920476756502E-4</v>
      </c>
      <c r="CR214" s="1">
        <v>6.8320641806605701E-5</v>
      </c>
      <c r="CS214">
        <v>2.5655761069162398E-4</v>
      </c>
      <c r="CT214">
        <v>8.4491304968191004E-4</v>
      </c>
      <c r="CU214" s="1">
        <v>2.2867963491864301E-5</v>
      </c>
      <c r="CV214">
        <v>2.5677733238983102E-4</v>
      </c>
      <c r="CW214" s="1">
        <v>8.7458091081814605E-5</v>
      </c>
      <c r="CX214" s="1">
        <v>1.64972379488473E-5</v>
      </c>
      <c r="CY214" s="1">
        <v>3.3202212017634398E-6</v>
      </c>
      <c r="CZ214">
        <v>1.7506335844415599E-4</v>
      </c>
      <c r="DA214">
        <v>7.1031905486335198E-4</v>
      </c>
      <c r="DB214" s="1">
        <v>2.2006168935744499E-5</v>
      </c>
      <c r="DC214" s="1">
        <v>2.37532631092134E-5</v>
      </c>
      <c r="DD214" s="1">
        <v>1.34204157093743E-5</v>
      </c>
      <c r="DE214" s="1">
        <v>3.6226997832253398E-6</v>
      </c>
      <c r="DF214" s="1">
        <v>2.3255613069175601E-6</v>
      </c>
      <c r="DG214" s="1">
        <v>6.7365299726729902E-6</v>
      </c>
      <c r="DH214" s="1">
        <v>3.7165877003486801E-5</v>
      </c>
      <c r="DI214">
        <v>4.2191890443009502E-4</v>
      </c>
      <c r="DJ214" s="1">
        <v>6.2694206414745193E-5</v>
      </c>
      <c r="DK214">
        <v>9.30348808814772E-4</v>
      </c>
      <c r="DL214">
        <v>1.2381609241723899E-4</v>
      </c>
      <c r="DM214">
        <v>1.16929443554972E-3</v>
      </c>
      <c r="DN214" s="1">
        <v>4.5057843070346098E-5</v>
      </c>
      <c r="DO214">
        <v>2.8586632362553499E-3</v>
      </c>
      <c r="DP214" s="1">
        <v>2.49209419295745E-6</v>
      </c>
      <c r="DQ214">
        <v>1.37411183523964E-4</v>
      </c>
      <c r="DR214" s="1">
        <v>8.1823671274027703E-5</v>
      </c>
      <c r="DS214" s="1">
        <v>8.5834636102769304E-7</v>
      </c>
      <c r="DT214" s="1">
        <v>2.4201190807107701E-5</v>
      </c>
      <c r="DU214" s="1">
        <v>1.0515194014955099E-5</v>
      </c>
      <c r="DV214" s="1">
        <v>2.3732042961929798E-6</v>
      </c>
      <c r="DW214" s="1">
        <v>2.3115252560706101E-5</v>
      </c>
      <c r="DX214" s="1">
        <v>4.7618865896271403E-5</v>
      </c>
      <c r="DY214" s="1">
        <v>5.5425131805606399E-5</v>
      </c>
      <c r="DZ214">
        <v>2.8875844017212798E-4</v>
      </c>
      <c r="EA214">
        <v>7.1486793016725604E-4</v>
      </c>
      <c r="EB214" s="1">
        <v>6.1923710492906502E-5</v>
      </c>
      <c r="EC214">
        <v>3.3958127541646501E-4</v>
      </c>
      <c r="ED214" s="1">
        <v>1.6115755919360799E-5</v>
      </c>
      <c r="EE214">
        <v>1.0066797163703E-3</v>
      </c>
      <c r="EF214" s="1">
        <v>1.7478734864106999E-5</v>
      </c>
      <c r="EG214" s="1">
        <v>1.3795369233537101E-5</v>
      </c>
      <c r="EH214" s="1">
        <v>8.6798695893107097E-6</v>
      </c>
      <c r="EI214" s="1">
        <v>5.8072209388463601E-5</v>
      </c>
      <c r="EJ214" s="1">
        <v>1.8862429301317301E-5</v>
      </c>
      <c r="EK214">
        <v>4.9631654494646004E-4</v>
      </c>
      <c r="EL214" s="1">
        <v>7.2016037881446804E-6</v>
      </c>
      <c r="EM214" s="1">
        <v>1.69386843925362E-5</v>
      </c>
      <c r="EN214" s="1">
        <v>4.6685133955516402E-6</v>
      </c>
      <c r="EO214" s="1">
        <v>2.53074709326166E-5</v>
      </c>
      <c r="EP214">
        <v>1.97209610376641E-4</v>
      </c>
      <c r="EQ214">
        <v>3.5834777638041099E-4</v>
      </c>
      <c r="ER214" s="1">
        <v>9.1664917534311097E-5</v>
      </c>
      <c r="ES214">
        <v>1.0230101749909899E-4</v>
      </c>
      <c r="ET214">
        <v>1.18789832534889E-4</v>
      </c>
      <c r="EU214" s="1">
        <v>2.52772336727014E-7</v>
      </c>
      <c r="EV214" s="1">
        <v>3.2109025966565102E-7</v>
      </c>
      <c r="EW214" s="1">
        <v>7.5381019522616504E-5</v>
      </c>
      <c r="EX214">
        <v>4.8957335390336298E-4</v>
      </c>
      <c r="EY214">
        <v>2.7757421526554697E-4</v>
      </c>
      <c r="EZ214">
        <v>1.2252167322613399E-4</v>
      </c>
      <c r="FA214" s="1">
        <v>2.71317230564606E-5</v>
      </c>
      <c r="FB214" s="1">
        <v>6.3154898827417699E-6</v>
      </c>
      <c r="FC214" s="1">
        <v>3.1003153068977701E-7</v>
      </c>
      <c r="FD214">
        <v>1.0271791160829801E-3</v>
      </c>
      <c r="FE214">
        <v>1.0902138466798901E-3</v>
      </c>
      <c r="FF214">
        <v>3.6625228243368502E-4</v>
      </c>
      <c r="FG214" s="1">
        <v>1.1007490541784E-5</v>
      </c>
      <c r="FH214">
        <v>6.1097133842942096E-4</v>
      </c>
      <c r="FI214">
        <v>5.3155318428975201E-4</v>
      </c>
      <c r="FJ214">
        <v>6.3300158942879896E-3</v>
      </c>
      <c r="FK214">
        <v>5.6170987499995799E-4</v>
      </c>
      <c r="FL214">
        <v>1.14299821315566E-4</v>
      </c>
      <c r="FM214" s="1">
        <v>3.74283928234196E-5</v>
      </c>
      <c r="FN214" s="1">
        <v>8.1867071612566606E-5</v>
      </c>
      <c r="FO214">
        <v>2.06197631191818E-4</v>
      </c>
      <c r="FP214">
        <v>2.00825900536935E-3</v>
      </c>
      <c r="FQ214">
        <v>2.00825900536935E-3</v>
      </c>
      <c r="FR214">
        <v>2.7549335751644698E-4</v>
      </c>
      <c r="FS214">
        <v>6.6143091755344902E-3</v>
      </c>
      <c r="FT214">
        <v>1.0300675392626499E-3</v>
      </c>
      <c r="FU214" s="1">
        <v>2.42620257353147E-5</v>
      </c>
      <c r="FV214" s="1">
        <v>3.1774741367608401E-5</v>
      </c>
      <c r="FW214">
        <v>3.7927533656390302E-3</v>
      </c>
      <c r="FX214" s="1">
        <v>1.7324831075456199E-7</v>
      </c>
      <c r="FY214" s="1">
        <v>2.1579280278241999E-5</v>
      </c>
      <c r="FZ214">
        <v>6.9452949092936405E-4</v>
      </c>
    </row>
    <row r="215" spans="1:182" x14ac:dyDescent="0.2">
      <c r="A215">
        <v>9.9672102102100002</v>
      </c>
      <c r="B215" s="1">
        <v>1.6056773379576499E-5</v>
      </c>
      <c r="C215" s="1">
        <v>2.0352915592826301E-6</v>
      </c>
      <c r="D215" s="1">
        <v>3.2999062729613401E-5</v>
      </c>
      <c r="E215" s="1">
        <v>1.7914345829557999E-5</v>
      </c>
      <c r="F215" s="1">
        <v>5.2153110898186097E-6</v>
      </c>
      <c r="G215" s="1">
        <v>7.9726106181469097E-7</v>
      </c>
      <c r="H215" s="1">
        <v>1.92824082387679E-6</v>
      </c>
      <c r="I215" s="1">
        <v>2.4437126312862202E-5</v>
      </c>
      <c r="J215" s="1">
        <v>9.5542020861362996E-6</v>
      </c>
      <c r="K215" s="1">
        <v>2.6294113379600201E-6</v>
      </c>
      <c r="L215" s="1">
        <v>4.3546817136248903E-5</v>
      </c>
      <c r="M215">
        <v>2.9831680073464598E-4</v>
      </c>
      <c r="N215">
        <v>2.30481372295033E-3</v>
      </c>
      <c r="O215">
        <v>4.7264443387975199E-4</v>
      </c>
      <c r="P215">
        <v>4.1372860328863501E-4</v>
      </c>
      <c r="Q215" s="1">
        <v>3.4014210232186498E-7</v>
      </c>
      <c r="R215">
        <v>7.8096218341461104E-4</v>
      </c>
      <c r="S215">
        <v>4.4372228172729602E-4</v>
      </c>
      <c r="T215">
        <v>4.2232538700861399E-4</v>
      </c>
      <c r="U215">
        <v>8.9621241823722704E-4</v>
      </c>
      <c r="V215" s="1">
        <v>2.8453301458128801E-5</v>
      </c>
      <c r="W215" s="1">
        <v>4.70106103806146E-6</v>
      </c>
      <c r="X215">
        <v>1.2581209408803201E-4</v>
      </c>
      <c r="Y215">
        <v>4.3107141588818299E-4</v>
      </c>
      <c r="Z215">
        <v>2.23680142261107E-4</v>
      </c>
      <c r="AA215">
        <v>1.02633615783377E-4</v>
      </c>
      <c r="AB215">
        <v>3.6060883897420201E-4</v>
      </c>
      <c r="AC215">
        <v>4.7925054190672801E-4</v>
      </c>
      <c r="AD215" s="1">
        <v>1.73232435558799E-6</v>
      </c>
      <c r="AE215">
        <v>4.5192729565974698E-4</v>
      </c>
      <c r="AF215">
        <v>1.1043516602670499E-4</v>
      </c>
      <c r="AG215">
        <v>1.14818589423111E-4</v>
      </c>
      <c r="AH215">
        <v>2.3789608920815901E-4</v>
      </c>
      <c r="AI215">
        <v>1.0554652258623401E-4</v>
      </c>
      <c r="AJ215">
        <v>2.9279548264301197E-4</v>
      </c>
      <c r="AK215">
        <v>1.6061202956090299E-4</v>
      </c>
      <c r="AL215" s="1">
        <v>1.5832332040098501E-5</v>
      </c>
      <c r="AM215" s="1">
        <v>4.08804907692602E-5</v>
      </c>
      <c r="AN215" s="1">
        <v>3.9606014823999197E-6</v>
      </c>
      <c r="AO215" s="1">
        <v>5.4651756409027198E-6</v>
      </c>
      <c r="AP215">
        <v>1.0794408200014599E-4</v>
      </c>
      <c r="AQ215" s="1">
        <v>8.7448881761814897E-5</v>
      </c>
      <c r="AR215" s="1">
        <v>3.5015524438585399E-6</v>
      </c>
      <c r="AS215" s="1">
        <v>5.64888540079808E-7</v>
      </c>
      <c r="AT215">
        <v>1.7247756008681599E-4</v>
      </c>
      <c r="AU215" s="1">
        <v>3.5487317547898999E-6</v>
      </c>
      <c r="AV215" s="1">
        <v>1.1073122856873099E-5</v>
      </c>
      <c r="AW215" s="1">
        <v>1.35403747595077E-5</v>
      </c>
      <c r="AX215">
        <v>1.3176884689298E-4</v>
      </c>
      <c r="AY215" s="1">
        <v>4.1486862082745201E-8</v>
      </c>
      <c r="AZ215">
        <v>1.3541457093306701E-4</v>
      </c>
      <c r="BA215" s="1">
        <v>1.6463633074724199E-6</v>
      </c>
      <c r="BB215">
        <v>1.61155869312243E-4</v>
      </c>
      <c r="BC215">
        <v>3.7796141396993999E-4</v>
      </c>
      <c r="BD215" s="1">
        <v>6.1440998607692E-6</v>
      </c>
      <c r="BE215" s="1">
        <v>3.9305342419235901E-5</v>
      </c>
      <c r="BF215">
        <v>1.7825686852786701E-4</v>
      </c>
      <c r="BG215">
        <v>3.61037877395038E-4</v>
      </c>
      <c r="BH215">
        <v>4.7387343176411999E-4</v>
      </c>
      <c r="BI215">
        <v>1.55153366789219E-4</v>
      </c>
      <c r="BJ215">
        <v>2.2881772646144501E-4</v>
      </c>
      <c r="BK215">
        <v>7.3450964823281503E-4</v>
      </c>
      <c r="BL215" s="1">
        <v>7.6011685159636696E-5</v>
      </c>
      <c r="BM215">
        <v>1.34906981556667E-3</v>
      </c>
      <c r="BN215">
        <v>8.2513114279112202E-4</v>
      </c>
      <c r="BO215" s="1">
        <v>5.7404498167259E-6</v>
      </c>
      <c r="BP215">
        <v>1.7185654257070699E-4</v>
      </c>
      <c r="BQ215">
        <v>3.9785524583325698E-4</v>
      </c>
      <c r="BR215">
        <v>2.5122320182248002E-4</v>
      </c>
      <c r="BS215">
        <v>7.135838694162E-4</v>
      </c>
      <c r="BT215">
        <v>5.3203142934363798E-3</v>
      </c>
      <c r="BU215">
        <v>4.31374678536976E-4</v>
      </c>
      <c r="BV215" s="1">
        <v>7.9165295520591297E-6</v>
      </c>
      <c r="BW215" s="1">
        <v>9.1466943759835697E-5</v>
      </c>
      <c r="BX215">
        <v>1.09742798589158E-3</v>
      </c>
      <c r="BY215" s="1">
        <v>3.82423341550445E-6</v>
      </c>
      <c r="BZ215" s="1">
        <v>6.5461934568349495E-7</v>
      </c>
      <c r="CA215">
        <v>2.9743998158897702E-4</v>
      </c>
      <c r="CB215" s="1">
        <v>2.19761775611738E-5</v>
      </c>
      <c r="CC215" s="1">
        <v>3.6011293876849401E-5</v>
      </c>
      <c r="CD215">
        <v>3.6861622757801302E-4</v>
      </c>
      <c r="CE215" s="1">
        <v>6.1935426042461097E-6</v>
      </c>
      <c r="CF215" s="1">
        <v>7.4517140535296804E-6</v>
      </c>
      <c r="CG215" s="1">
        <v>3.7989731685335101E-6</v>
      </c>
      <c r="CH215">
        <v>1.18029829488983E-4</v>
      </c>
      <c r="CI215" s="1">
        <v>6.4272579441667903E-5</v>
      </c>
      <c r="CJ215">
        <v>3.6698735181871998E-4</v>
      </c>
      <c r="CK215">
        <v>5.2547663099800405E-4</v>
      </c>
      <c r="CL215" s="1">
        <v>6.2725306169772403E-6</v>
      </c>
      <c r="CM215">
        <v>1.2829454087912601E-4</v>
      </c>
      <c r="CN215">
        <v>1.35470143138577E-4</v>
      </c>
      <c r="CO215">
        <v>3.9454335349427798E-4</v>
      </c>
      <c r="CP215">
        <v>1.40555078270934E-4</v>
      </c>
      <c r="CQ215">
        <v>5.0957839002537203E-4</v>
      </c>
      <c r="CR215" s="1">
        <v>7.1541143228285106E-5</v>
      </c>
      <c r="CS215">
        <v>2.6637258877086698E-4</v>
      </c>
      <c r="CT215">
        <v>8.7467208477634702E-4</v>
      </c>
      <c r="CU215" s="1">
        <v>2.4154773069778399E-5</v>
      </c>
      <c r="CV215">
        <v>2.6696429125819097E-4</v>
      </c>
      <c r="CW215" s="1">
        <v>9.1477535522782794E-5</v>
      </c>
      <c r="CX215" s="1">
        <v>1.7370793806412998E-5</v>
      </c>
      <c r="CY215" s="1">
        <v>3.5183706818370201E-6</v>
      </c>
      <c r="CZ215">
        <v>1.8243704366856399E-4</v>
      </c>
      <c r="DA215">
        <v>7.3084142913797296E-4</v>
      </c>
      <c r="DB215" s="1">
        <v>2.3190134455343499E-5</v>
      </c>
      <c r="DC215" s="1">
        <v>2.5032602522948699E-5</v>
      </c>
      <c r="DD215" s="1">
        <v>1.41674710144242E-5</v>
      </c>
      <c r="DE215" s="1">
        <v>3.85066872184053E-6</v>
      </c>
      <c r="DF215" s="1">
        <v>2.4815145742718798E-6</v>
      </c>
      <c r="DG215" s="1">
        <v>7.1263078542764501E-6</v>
      </c>
      <c r="DH215" s="1">
        <v>3.9139902913834302E-5</v>
      </c>
      <c r="DI215">
        <v>4.3631460711169499E-4</v>
      </c>
      <c r="DJ215" s="1">
        <v>6.6053646109855003E-5</v>
      </c>
      <c r="DK215">
        <v>9.60935489532363E-4</v>
      </c>
      <c r="DL215">
        <v>1.30024159500452E-4</v>
      </c>
      <c r="DM215">
        <v>1.2100885982983501E-3</v>
      </c>
      <c r="DN215" s="1">
        <v>4.7149900991193097E-5</v>
      </c>
      <c r="DO215">
        <v>2.9428478862770602E-3</v>
      </c>
      <c r="DP215" s="1">
        <v>2.6508357909813602E-6</v>
      </c>
      <c r="DQ215">
        <v>1.4343208889630799E-4</v>
      </c>
      <c r="DR215" s="1">
        <v>8.5134441101024496E-5</v>
      </c>
      <c r="DS215" s="1">
        <v>9.1516112691238604E-7</v>
      </c>
      <c r="DT215" s="1">
        <v>2.54308362276599E-5</v>
      </c>
      <c r="DU215" s="1">
        <v>1.1065179368090899E-5</v>
      </c>
      <c r="DV215" s="1">
        <v>2.5371670331010601E-6</v>
      </c>
      <c r="DW215" s="1">
        <v>2.4371605058057199E-5</v>
      </c>
      <c r="DX215" s="1">
        <v>4.9903838374486397E-5</v>
      </c>
      <c r="DY215" s="1">
        <v>5.8091014629164298E-5</v>
      </c>
      <c r="DZ215">
        <v>3.0057621207699701E-4</v>
      </c>
      <c r="EA215">
        <v>7.4024438460755797E-4</v>
      </c>
      <c r="EB215" s="1">
        <v>6.5067571777447904E-5</v>
      </c>
      <c r="EC215">
        <v>3.5247074262969203E-4</v>
      </c>
      <c r="ED215" s="1">
        <v>1.7044240773166898E-5</v>
      </c>
      <c r="EE215">
        <v>1.03638837870891E-3</v>
      </c>
      <c r="EF215" s="1">
        <v>1.8386651772820099E-5</v>
      </c>
      <c r="EG215" s="1">
        <v>1.4562865601962301E-5</v>
      </c>
      <c r="EH215" s="1">
        <v>9.2113368374411508E-6</v>
      </c>
      <c r="EI215" s="1">
        <v>6.0707575192719599E-5</v>
      </c>
      <c r="EJ215" s="1">
        <v>1.9946575094930701E-5</v>
      </c>
      <c r="EK215">
        <v>5.1590709997035395E-4</v>
      </c>
      <c r="EL215" s="1">
        <v>7.6107151007986504E-6</v>
      </c>
      <c r="EM215" s="1">
        <v>1.7834628743783599E-5</v>
      </c>
      <c r="EN215" s="1">
        <v>4.9608313295436499E-6</v>
      </c>
      <c r="EO215" s="1">
        <v>2.6590512327452799E-5</v>
      </c>
      <c r="EP215">
        <v>2.05358661459288E-4</v>
      </c>
      <c r="EQ215">
        <v>3.7107882200349701E-4</v>
      </c>
      <c r="ER215" s="1">
        <v>9.5963889680866904E-5</v>
      </c>
      <c r="ES215">
        <v>1.0735485444374499E-4</v>
      </c>
      <c r="ET215">
        <v>1.24117452874536E-4</v>
      </c>
      <c r="EU215" s="1">
        <v>2.7034888809899001E-7</v>
      </c>
      <c r="EV215" s="1">
        <v>3.4415027941295998E-7</v>
      </c>
      <c r="EW215" s="1">
        <v>7.9237035269697197E-5</v>
      </c>
      <c r="EX215">
        <v>5.0700724355481701E-4</v>
      </c>
      <c r="EY215">
        <v>2.8839996411970199E-4</v>
      </c>
      <c r="EZ215">
        <v>1.2794794911739901E-4</v>
      </c>
      <c r="FA215" s="1">
        <v>2.8672512932510799E-5</v>
      </c>
      <c r="FB215" s="1">
        <v>6.6896965753070999E-6</v>
      </c>
      <c r="FC215" s="1">
        <v>3.3606544057363998E-7</v>
      </c>
      <c r="FD215">
        <v>1.0609860481746E-3</v>
      </c>
      <c r="FE215">
        <v>1.12449301990509E-3</v>
      </c>
      <c r="FF215">
        <v>3.8121300314908102E-4</v>
      </c>
      <c r="FG215" s="1">
        <v>1.1654214145215301E-5</v>
      </c>
      <c r="FH215">
        <v>6.3300865318867698E-4</v>
      </c>
      <c r="FI215">
        <v>5.5074070814876595E-4</v>
      </c>
      <c r="FJ215">
        <v>6.4738655228865002E-3</v>
      </c>
      <c r="FK215">
        <v>5.8245592281828496E-4</v>
      </c>
      <c r="FL215">
        <v>1.20195181444953E-4</v>
      </c>
      <c r="FM215" s="1">
        <v>3.9222450721512201E-5</v>
      </c>
      <c r="FN215" s="1">
        <v>8.5830207200133404E-5</v>
      </c>
      <c r="FO215">
        <v>2.1487551795934499E-4</v>
      </c>
      <c r="FP215">
        <v>2.0582834431766999E-3</v>
      </c>
      <c r="FQ215">
        <v>2.0582834431766999E-3</v>
      </c>
      <c r="FR215">
        <v>2.8628729391494997E-4</v>
      </c>
      <c r="FS215">
        <v>6.7449348949577097E-3</v>
      </c>
      <c r="FT215">
        <v>1.0580044851322299E-3</v>
      </c>
      <c r="FU215" s="1">
        <v>2.5574171304142301E-5</v>
      </c>
      <c r="FV215" s="1">
        <v>3.3509444695792499E-5</v>
      </c>
      <c r="FW215">
        <v>3.91466321708819E-3</v>
      </c>
      <c r="FX215" s="1">
        <v>1.8696808870568201E-7</v>
      </c>
      <c r="FY215" s="1">
        <v>2.2863928116574501E-5</v>
      </c>
      <c r="FZ215">
        <v>7.2044072546249805E-4</v>
      </c>
    </row>
    <row r="216" spans="1:182" x14ac:dyDescent="0.2">
      <c r="A216">
        <v>9.9970140140100003</v>
      </c>
      <c r="B216" s="1">
        <v>1.6904245854977099E-5</v>
      </c>
      <c r="C216" s="1">
        <v>2.1670889337356701E-6</v>
      </c>
      <c r="D216" s="1">
        <v>3.4777176662960698E-5</v>
      </c>
      <c r="E216" s="1">
        <v>1.8877563170554701E-5</v>
      </c>
      <c r="F216" s="1">
        <v>5.5218274628558397E-6</v>
      </c>
      <c r="G216" s="1">
        <v>8.4818889593037404E-7</v>
      </c>
      <c r="H216" s="1">
        <v>2.05816514868309E-6</v>
      </c>
      <c r="I216" s="1">
        <v>2.57001114073155E-5</v>
      </c>
      <c r="J216" s="1">
        <v>1.00805568031999E-5</v>
      </c>
      <c r="K216" s="1">
        <v>2.79408167967676E-6</v>
      </c>
      <c r="L216" s="1">
        <v>4.5776593974302899E-5</v>
      </c>
      <c r="M216">
        <v>3.0995325081171397E-4</v>
      </c>
      <c r="N216">
        <v>2.37273360285912E-3</v>
      </c>
      <c r="O216">
        <v>4.9150581576945496E-4</v>
      </c>
      <c r="P216">
        <v>4.3070349427123299E-4</v>
      </c>
      <c r="Q216" s="1">
        <v>3.6514388010861497E-7</v>
      </c>
      <c r="R216">
        <v>8.0538908311197303E-4</v>
      </c>
      <c r="S216">
        <v>4.59857063454999E-4</v>
      </c>
      <c r="T216">
        <v>4.3891624958737098E-4</v>
      </c>
      <c r="U216">
        <v>9.2552228583986102E-4</v>
      </c>
      <c r="V216" s="1">
        <v>2.9933183185935601E-5</v>
      </c>
      <c r="W216" s="1">
        <v>5.0019582608885904E-6</v>
      </c>
      <c r="X216">
        <v>1.3115793535108699E-4</v>
      </c>
      <c r="Y216">
        <v>4.4748701209486297E-4</v>
      </c>
      <c r="Z216">
        <v>2.3278189146731901E-4</v>
      </c>
      <c r="AA216">
        <v>1.0746135729499E-4</v>
      </c>
      <c r="AB216">
        <v>3.7398353048587299E-4</v>
      </c>
      <c r="AC216">
        <v>4.9709110195557101E-4</v>
      </c>
      <c r="AD216" s="1">
        <v>1.8511698095588899E-6</v>
      </c>
      <c r="AE216">
        <v>4.6863825220894899E-4</v>
      </c>
      <c r="AF216">
        <v>1.1522505905831801E-4</v>
      </c>
      <c r="AG216">
        <v>1.19746046122561E-4</v>
      </c>
      <c r="AH216">
        <v>2.4710400494508801E-4</v>
      </c>
      <c r="AI216">
        <v>1.1018192856607E-4</v>
      </c>
      <c r="AJ216">
        <v>3.0455880037255401E-4</v>
      </c>
      <c r="AK216">
        <v>1.67200157889462E-4</v>
      </c>
      <c r="AL216" s="1">
        <v>1.6795117988318101E-5</v>
      </c>
      <c r="AM216" s="1">
        <v>4.2916889836579699E-5</v>
      </c>
      <c r="AN216" s="1">
        <v>4.2088812560158E-6</v>
      </c>
      <c r="AO216" s="1">
        <v>5.8045725240722199E-6</v>
      </c>
      <c r="AP216">
        <v>1.12759069746466E-4</v>
      </c>
      <c r="AQ216" s="1">
        <v>9.1599629553404594E-5</v>
      </c>
      <c r="AR216" s="1">
        <v>3.7162548933704698E-6</v>
      </c>
      <c r="AS216" s="1">
        <v>6.0393435407478396E-7</v>
      </c>
      <c r="AT216">
        <v>1.79817407755679E-4</v>
      </c>
      <c r="AU216" s="1">
        <v>3.7630115093024398E-6</v>
      </c>
      <c r="AV216" s="1">
        <v>1.16932213529912E-5</v>
      </c>
      <c r="AW216" s="1">
        <v>1.42633415623762E-5</v>
      </c>
      <c r="AX216">
        <v>1.3765387081521199E-4</v>
      </c>
      <c r="AY216" s="1">
        <v>4.47817681738922E-8</v>
      </c>
      <c r="AZ216">
        <v>1.4126395543147499E-4</v>
      </c>
      <c r="BA216" s="1">
        <v>1.75293545535663E-6</v>
      </c>
      <c r="BB216">
        <v>1.68293576590208E-4</v>
      </c>
      <c r="BC216">
        <v>3.9340809394181801E-4</v>
      </c>
      <c r="BD216" s="1">
        <v>6.5516737497757702E-6</v>
      </c>
      <c r="BE216" s="1">
        <v>4.1709406019210999E-5</v>
      </c>
      <c r="BF216">
        <v>1.8609776713914E-4</v>
      </c>
      <c r="BG216">
        <v>3.7512706276247599E-4</v>
      </c>
      <c r="BH216">
        <v>4.9087008245895505E-4</v>
      </c>
      <c r="BI216">
        <v>1.6187264389260099E-4</v>
      </c>
      <c r="BJ216">
        <v>2.3762421065701901E-4</v>
      </c>
      <c r="BK216">
        <v>7.6249725010651601E-4</v>
      </c>
      <c r="BL216" s="1">
        <v>7.9772481381172101E-5</v>
      </c>
      <c r="BM216">
        <v>1.3939314225788299E-3</v>
      </c>
      <c r="BN216">
        <v>8.5309696115648699E-4</v>
      </c>
      <c r="BO216" s="1">
        <v>6.0967687913483099E-6</v>
      </c>
      <c r="BP216">
        <v>1.7929351035343301E-4</v>
      </c>
      <c r="BQ216">
        <v>4.1345217271591202E-4</v>
      </c>
      <c r="BR216">
        <v>2.6155274974010498E-4</v>
      </c>
      <c r="BS216">
        <v>7.40247200146748E-4</v>
      </c>
      <c r="BT216">
        <v>5.4496783544441098E-3</v>
      </c>
      <c r="BU216">
        <v>4.4892666820079802E-4</v>
      </c>
      <c r="BV216" s="1">
        <v>8.3656041259959503E-6</v>
      </c>
      <c r="BW216" s="1">
        <v>9.5538128644164703E-5</v>
      </c>
      <c r="BX216">
        <v>1.1296227707013799E-3</v>
      </c>
      <c r="BY216" s="1">
        <v>4.0205407084152399E-6</v>
      </c>
      <c r="BZ216" s="1">
        <v>6.9907621294798795E-7</v>
      </c>
      <c r="CA216">
        <v>3.0830687405783799E-4</v>
      </c>
      <c r="CB216" s="1">
        <v>2.31748243489693E-5</v>
      </c>
      <c r="CC216" s="1">
        <v>3.78200367406814E-5</v>
      </c>
      <c r="CD216">
        <v>3.8015632671590502E-4</v>
      </c>
      <c r="CE216" s="1">
        <v>6.5319281313912604E-6</v>
      </c>
      <c r="CF216" s="1">
        <v>7.8593360453057794E-6</v>
      </c>
      <c r="CG216" s="1">
        <v>4.0279914665638101E-6</v>
      </c>
      <c r="CH216">
        <v>1.2257862407444501E-4</v>
      </c>
      <c r="CI216" s="1">
        <v>6.7522065791566702E-5</v>
      </c>
      <c r="CJ216">
        <v>3.8221177006131498E-4</v>
      </c>
      <c r="CK216">
        <v>5.4559736927026496E-4</v>
      </c>
      <c r="CL216" s="1">
        <v>6.6523596081369297E-6</v>
      </c>
      <c r="CM216">
        <v>1.3380823920672099E-4</v>
      </c>
      <c r="CN216">
        <v>1.41306085744128E-4</v>
      </c>
      <c r="CO216">
        <v>4.0902747797184099E-4</v>
      </c>
      <c r="CP216">
        <v>1.4654862666790299E-4</v>
      </c>
      <c r="CQ216">
        <v>5.3077680499666899E-4</v>
      </c>
      <c r="CR216" s="1">
        <v>7.4903714115875101E-5</v>
      </c>
      <c r="CS216">
        <v>2.7653331393700598E-4</v>
      </c>
      <c r="CT216">
        <v>9.0534885653610099E-4</v>
      </c>
      <c r="CU216" s="1">
        <v>2.5509403314732701E-5</v>
      </c>
      <c r="CV216">
        <v>2.7751965340896203E-4</v>
      </c>
      <c r="CW216" s="1">
        <v>9.56675320676409E-5</v>
      </c>
      <c r="CX216" s="1">
        <v>1.8287414148963899E-5</v>
      </c>
      <c r="CY216" s="1">
        <v>3.7279138119583298E-6</v>
      </c>
      <c r="CZ216">
        <v>1.9009575074779199E-4</v>
      </c>
      <c r="DA216">
        <v>7.5190424123936102E-4</v>
      </c>
      <c r="DB216" s="1">
        <v>2.4433769637010001E-5</v>
      </c>
      <c r="DC216" s="1">
        <v>2.6376811814606301E-5</v>
      </c>
      <c r="DD216" s="1">
        <v>1.49538963403608E-5</v>
      </c>
      <c r="DE216" s="1">
        <v>4.0923357160222204E-6</v>
      </c>
      <c r="DF216" s="1">
        <v>2.6474430049409299E-6</v>
      </c>
      <c r="DG216" s="1">
        <v>7.53741144623952E-6</v>
      </c>
      <c r="DH216" s="1">
        <v>4.1211869207151902E-5</v>
      </c>
      <c r="DI216">
        <v>4.5115985383104799E-4</v>
      </c>
      <c r="DJ216" s="1">
        <v>6.9581361639933694E-5</v>
      </c>
      <c r="DK216">
        <v>9.9242408644548597E-4</v>
      </c>
      <c r="DL216">
        <v>1.3651731948282199E-4</v>
      </c>
      <c r="DM216">
        <v>1.25217239919292E-3</v>
      </c>
      <c r="DN216" s="1">
        <v>4.93328948811229E-5</v>
      </c>
      <c r="DO216">
        <v>3.0292673741646602E-3</v>
      </c>
      <c r="DP216" s="1">
        <v>2.8192675155791599E-6</v>
      </c>
      <c r="DQ216">
        <v>1.4969934599812199E-4</v>
      </c>
      <c r="DR216" s="1">
        <v>8.8569665719161097E-5</v>
      </c>
      <c r="DS216" s="1">
        <v>9.755752662562301E-7</v>
      </c>
      <c r="DT216" s="1">
        <v>2.671897011064E-5</v>
      </c>
      <c r="DU216" s="1">
        <v>1.1642891274086801E-5</v>
      </c>
      <c r="DV216" s="1">
        <v>2.7119178885087601E-6</v>
      </c>
      <c r="DW216" s="1">
        <v>2.5692465972221201E-5</v>
      </c>
      <c r="DX216" s="1">
        <v>5.2291676507211E-5</v>
      </c>
      <c r="DY216" s="1">
        <v>6.0876657412919897E-5</v>
      </c>
      <c r="DZ216">
        <v>3.1283406171386298E-4</v>
      </c>
      <c r="EA216">
        <v>7.6642418434712397E-4</v>
      </c>
      <c r="EB216" s="1">
        <v>6.8359439500861798E-5</v>
      </c>
      <c r="EC216">
        <v>3.6580466324738497E-4</v>
      </c>
      <c r="ED216" s="1">
        <v>1.8022620221713798E-5</v>
      </c>
      <c r="EE216">
        <v>1.0668488689264701E-3</v>
      </c>
      <c r="EF216" s="1">
        <v>1.9339532458697199E-5</v>
      </c>
      <c r="EG216" s="1">
        <v>1.5371013379865001E-5</v>
      </c>
      <c r="EH216" s="1">
        <v>9.7737797283668301E-6</v>
      </c>
      <c r="EI216" s="1">
        <v>6.34538379641279E-5</v>
      </c>
      <c r="EJ216" s="1">
        <v>2.1089668200569299E-5</v>
      </c>
      <c r="EK216">
        <v>5.3619063650903903E-4</v>
      </c>
      <c r="EL216" s="1">
        <v>8.0420897799534998E-6</v>
      </c>
      <c r="EM216" s="1">
        <v>1.8775577436742501E-5</v>
      </c>
      <c r="EN216" s="1">
        <v>5.2706960642365199E-6</v>
      </c>
      <c r="EO216" s="1">
        <v>2.7934700307132001E-5</v>
      </c>
      <c r="EP216">
        <v>2.1381618391248499E-4</v>
      </c>
      <c r="EQ216">
        <v>3.8422913630303698E-4</v>
      </c>
      <c r="ER216">
        <v>1.00448631174725E-4</v>
      </c>
      <c r="ES216">
        <v>1.1263863359497E-4</v>
      </c>
      <c r="ET216">
        <v>1.2966597403953401E-4</v>
      </c>
      <c r="EU216" s="1">
        <v>2.8910006717512702E-7</v>
      </c>
      <c r="EV216" s="1">
        <v>3.68801899344522E-7</v>
      </c>
      <c r="EW216" s="1">
        <v>8.32775742219656E-5</v>
      </c>
      <c r="EX216">
        <v>5.2503388283911198E-4</v>
      </c>
      <c r="EY216">
        <v>2.9962691064731802E-4</v>
      </c>
      <c r="EZ216">
        <v>1.335979230585E-4</v>
      </c>
      <c r="FA216" s="1">
        <v>3.0295916023663501E-5</v>
      </c>
      <c r="FB216" s="1">
        <v>7.0851121247746901E-6</v>
      </c>
      <c r="FC216" s="1">
        <v>3.6419529940247902E-7</v>
      </c>
      <c r="FD216">
        <v>1.0958055914599501E-3</v>
      </c>
      <c r="FE216">
        <v>1.1597246255068299E-3</v>
      </c>
      <c r="FF216">
        <v>3.9672350960054902E-4</v>
      </c>
      <c r="FG216" s="1">
        <v>1.2336938708555099E-5</v>
      </c>
      <c r="FH216">
        <v>6.5572351796525498E-4</v>
      </c>
      <c r="FI216">
        <v>5.7055015973201404E-4</v>
      </c>
      <c r="FJ216">
        <v>6.6204094960730297E-3</v>
      </c>
      <c r="FK216">
        <v>6.0391937414464199E-4</v>
      </c>
      <c r="FL216">
        <v>1.2637405347545001E-4</v>
      </c>
      <c r="FM216" s="1">
        <v>4.1097331687581402E-5</v>
      </c>
      <c r="FN216" s="1">
        <v>8.9970592325297203E-5</v>
      </c>
      <c r="FO216">
        <v>2.23888984841713E-4</v>
      </c>
      <c r="FP216">
        <v>2.1093121179459298E-3</v>
      </c>
      <c r="FQ216">
        <v>2.1093121179459298E-3</v>
      </c>
      <c r="FR216">
        <v>2.9746542454031898E-4</v>
      </c>
      <c r="FS216">
        <v>6.8776326538370104E-3</v>
      </c>
      <c r="FT216">
        <v>1.08658104785604E-3</v>
      </c>
      <c r="FU216" s="1">
        <v>2.69530206342558E-5</v>
      </c>
      <c r="FV216" s="1">
        <v>3.5332438161241502E-5</v>
      </c>
      <c r="FW216">
        <v>4.0399042151792802E-3</v>
      </c>
      <c r="FX216" s="1">
        <v>2.0173529360104799E-7</v>
      </c>
      <c r="FY216" s="1">
        <v>2.4220644728987702E-5</v>
      </c>
      <c r="FZ216">
        <v>7.4723472963973399E-4</v>
      </c>
    </row>
    <row r="217" spans="1:182" x14ac:dyDescent="0.2">
      <c r="A217">
        <v>10.0268178178</v>
      </c>
      <c r="B217" s="1">
        <v>1.7793964965744399E-5</v>
      </c>
      <c r="C217" s="1">
        <v>2.30701891614483E-6</v>
      </c>
      <c r="D217" s="1">
        <v>3.6645367108260402E-5</v>
      </c>
      <c r="E217" s="1">
        <v>1.9889640482033799E-5</v>
      </c>
      <c r="F217" s="1">
        <v>5.8454561180146601E-6</v>
      </c>
      <c r="G217" s="1">
        <v>9.0223452801752798E-7</v>
      </c>
      <c r="H217" s="1">
        <v>2.1964338830935502E-6</v>
      </c>
      <c r="I217" s="1">
        <v>2.7024590818429801E-5</v>
      </c>
      <c r="J217" s="1">
        <v>1.06343630968783E-5</v>
      </c>
      <c r="K217" s="1">
        <v>2.9685600535988401E-6</v>
      </c>
      <c r="L217" s="1">
        <v>4.81136324439406E-5</v>
      </c>
      <c r="M217">
        <v>3.2200597569602299E-4</v>
      </c>
      <c r="N217">
        <v>2.44232329540382E-3</v>
      </c>
      <c r="O217">
        <v>5.1105094394783405E-4</v>
      </c>
      <c r="P217">
        <v>4.4830516489587199E-4</v>
      </c>
      <c r="Q217" s="1">
        <v>3.9190434247390899E-7</v>
      </c>
      <c r="R217">
        <v>8.30499675616271E-4</v>
      </c>
      <c r="S217">
        <v>4.7651953528436898E-4</v>
      </c>
      <c r="T217">
        <v>4.56088464429082E-4</v>
      </c>
      <c r="U217">
        <v>9.5566139313993902E-4</v>
      </c>
      <c r="V217" s="1">
        <v>3.1484501989763497E-5</v>
      </c>
      <c r="W217" s="1">
        <v>5.3211741515922801E-6</v>
      </c>
      <c r="X217">
        <v>1.36710835273695E-4</v>
      </c>
      <c r="Y217">
        <v>4.6445972918746802E-4</v>
      </c>
      <c r="Z217">
        <v>2.4221671421904199E-4</v>
      </c>
      <c r="AA217">
        <v>1.12500353537936E-4</v>
      </c>
      <c r="AB217">
        <v>3.87805455881764E-4</v>
      </c>
      <c r="AC217">
        <v>5.1551593406851896E-4</v>
      </c>
      <c r="AD217" s="1">
        <v>1.9778110096095702E-6</v>
      </c>
      <c r="AE217">
        <v>4.8590541925020803E-4</v>
      </c>
      <c r="AF217">
        <v>1.20206965649797E-4</v>
      </c>
      <c r="AG217">
        <v>1.24869100536941E-4</v>
      </c>
      <c r="AH217">
        <v>2.56640196339199E-4</v>
      </c>
      <c r="AI217">
        <v>1.1500805816199199E-4</v>
      </c>
      <c r="AJ217">
        <v>3.1675467168782101E-4</v>
      </c>
      <c r="AK217">
        <v>1.7403749352407999E-4</v>
      </c>
      <c r="AL217" s="1">
        <v>1.78132493675902E-5</v>
      </c>
      <c r="AM217" s="1">
        <v>4.5047915679402397E-5</v>
      </c>
      <c r="AN217" s="1">
        <v>4.4719081988106103E-6</v>
      </c>
      <c r="AO217" s="1">
        <v>6.1639514395539802E-6</v>
      </c>
      <c r="AP217">
        <v>1.1777196428775701E-4</v>
      </c>
      <c r="AQ217" s="1">
        <v>9.5933875044929397E-5</v>
      </c>
      <c r="AR217" s="1">
        <v>3.9435672914374797E-6</v>
      </c>
      <c r="AS217" s="1">
        <v>6.4557420354105101E-7</v>
      </c>
      <c r="AT217">
        <v>1.8744632109895401E-4</v>
      </c>
      <c r="AU217" s="1">
        <v>3.9896223366685796E-6</v>
      </c>
      <c r="AV217" s="1">
        <v>1.2346198285278699E-5</v>
      </c>
      <c r="AW217" s="1">
        <v>1.5022836886339701E-5</v>
      </c>
      <c r="AX217">
        <v>1.4378085441164499E-4</v>
      </c>
      <c r="AY217" s="1">
        <v>4.8329645613980202E-8</v>
      </c>
      <c r="AZ217">
        <v>1.4734628055930801E-4</v>
      </c>
      <c r="BA217" s="1">
        <v>1.86608681914127E-6</v>
      </c>
      <c r="BB217">
        <v>1.7572665790660299E-4</v>
      </c>
      <c r="BC217">
        <v>4.09430238465013E-4</v>
      </c>
      <c r="BD217" s="1">
        <v>6.9847748741133404E-6</v>
      </c>
      <c r="BE217" s="1">
        <v>4.4250598806756497E-5</v>
      </c>
      <c r="BF217">
        <v>1.9426057543077101E-4</v>
      </c>
      <c r="BG217">
        <v>3.89719747025948E-4</v>
      </c>
      <c r="BH217">
        <v>5.0843365558806005E-4</v>
      </c>
      <c r="BI217">
        <v>1.6886180756664601E-4</v>
      </c>
      <c r="BJ217">
        <v>2.4674997711982699E-4</v>
      </c>
      <c r="BK217">
        <v>7.9145039951683798E-4</v>
      </c>
      <c r="BL217" s="1">
        <v>8.3706944692409397E-5</v>
      </c>
      <c r="BM217">
        <v>1.4400955330571899E-3</v>
      </c>
      <c r="BN217">
        <v>8.8188011286565501E-4</v>
      </c>
      <c r="BO217" s="1">
        <v>6.4741259449029901E-6</v>
      </c>
      <c r="BP217">
        <v>1.87026318847889E-4</v>
      </c>
      <c r="BQ217">
        <v>4.2961568410916802E-4</v>
      </c>
      <c r="BR217">
        <v>2.7226952013527898E-4</v>
      </c>
      <c r="BS217">
        <v>7.6780830357486298E-4</v>
      </c>
      <c r="BT217">
        <v>5.5815422633640798E-3</v>
      </c>
      <c r="BU217">
        <v>4.6711928431103299E-4</v>
      </c>
      <c r="BV217" s="1">
        <v>8.8388003421551296E-6</v>
      </c>
      <c r="BW217" s="1">
        <v>9.9776795761483998E-5</v>
      </c>
      <c r="BX217">
        <v>1.16260794994371E-3</v>
      </c>
      <c r="BY217" s="1">
        <v>4.2264689389157297E-6</v>
      </c>
      <c r="BZ217" s="1">
        <v>7.46434826513094E-7</v>
      </c>
      <c r="CA217">
        <v>3.1952418405388998E-4</v>
      </c>
      <c r="CB217" s="1">
        <v>2.44350765531784E-5</v>
      </c>
      <c r="CC217" s="1">
        <v>3.9715393326708499E-5</v>
      </c>
      <c r="CD217">
        <v>3.9202093723708398E-4</v>
      </c>
      <c r="CE217" s="1">
        <v>6.8877094054065202E-6</v>
      </c>
      <c r="CF217" s="1">
        <v>8.2881959848788699E-6</v>
      </c>
      <c r="CG217" s="1">
        <v>4.2701287843006596E-6</v>
      </c>
      <c r="CH217">
        <v>1.27287515184566E-4</v>
      </c>
      <c r="CI217" s="1">
        <v>7.0924653319841694E-5</v>
      </c>
      <c r="CJ217">
        <v>3.9800751935123999E-4</v>
      </c>
      <c r="CK217">
        <v>5.6641401723842597E-4</v>
      </c>
      <c r="CL217" s="1">
        <v>7.05392804134553E-6</v>
      </c>
      <c r="CM217">
        <v>1.3954128890809899E-4</v>
      </c>
      <c r="CN217">
        <v>1.47372664347359E-4</v>
      </c>
      <c r="CO217">
        <v>4.2399919288975402E-4</v>
      </c>
      <c r="CP217">
        <v>1.52776589129956E-4</v>
      </c>
      <c r="CQ217">
        <v>5.5276965466458799E-4</v>
      </c>
      <c r="CR217" s="1">
        <v>7.8414128221950796E-5</v>
      </c>
      <c r="CS217">
        <v>2.8705074115313399E-4</v>
      </c>
      <c r="CT217">
        <v>9.3696696115680195E-4</v>
      </c>
      <c r="CU217" s="1">
        <v>2.6935162125579301E-5</v>
      </c>
      <c r="CV217">
        <v>2.8845516121719602E-4</v>
      </c>
      <c r="CW217">
        <v>1.00034636276725E-4</v>
      </c>
      <c r="CX217" s="1">
        <v>1.92490467786218E-5</v>
      </c>
      <c r="CY217" s="1">
        <v>3.9494815070374499E-6</v>
      </c>
      <c r="CZ217">
        <v>1.9804937761124899E-4</v>
      </c>
      <c r="DA217">
        <v>7.7352038559205501E-4</v>
      </c>
      <c r="DB217" s="1">
        <v>2.57398610393335E-5</v>
      </c>
      <c r="DC217" s="1">
        <v>2.77889464754736E-5</v>
      </c>
      <c r="DD217" s="1">
        <v>1.5781647430815099E-5</v>
      </c>
      <c r="DE217" s="1">
        <v>4.3484815065069801E-6</v>
      </c>
      <c r="DF217" s="1">
        <v>2.8239512252243799E-6</v>
      </c>
      <c r="DG217" s="1">
        <v>7.9709349853506508E-6</v>
      </c>
      <c r="DH217" s="1">
        <v>4.3386254271429698E-5</v>
      </c>
      <c r="DI217">
        <v>4.6646726607402499E-4</v>
      </c>
      <c r="DJ217" s="1">
        <v>7.3285106823617796E-5</v>
      </c>
      <c r="DK217">
        <v>1.0248378329226499E-3</v>
      </c>
      <c r="DL217">
        <v>1.4330728125736301E-4</v>
      </c>
      <c r="DM217">
        <v>1.2955808203060999E-3</v>
      </c>
      <c r="DN217" s="1">
        <v>5.16105006333312E-5</v>
      </c>
      <c r="DO217">
        <v>3.11797197788267E-3</v>
      </c>
      <c r="DP217" s="1">
        <v>2.9979534590403499E-6</v>
      </c>
      <c r="DQ217">
        <v>1.56222213939919E-4</v>
      </c>
      <c r="DR217" s="1">
        <v>9.2133639778037995E-5</v>
      </c>
      <c r="DS217" s="1">
        <v>1.03980602832942E-6</v>
      </c>
      <c r="DT217" s="1">
        <v>2.8068163276872799E-5</v>
      </c>
      <c r="DU217" s="1">
        <v>1.22496751095672E-5</v>
      </c>
      <c r="DV217" s="1">
        <v>2.89812866036878E-6</v>
      </c>
      <c r="DW217" s="1">
        <v>2.70809335682372E-5</v>
      </c>
      <c r="DX217" s="1">
        <v>5.4786668748683702E-5</v>
      </c>
      <c r="DY217" s="1">
        <v>6.3787032066163002E-5</v>
      </c>
      <c r="DZ217">
        <v>3.2554654621334399E-4</v>
      </c>
      <c r="EA217">
        <v>7.9342927530356305E-4</v>
      </c>
      <c r="EB217" s="1">
        <v>7.1805671622445397E-5</v>
      </c>
      <c r="EC217">
        <v>3.7959679981771602E-4</v>
      </c>
      <c r="ED217" s="1">
        <v>1.9053360565005501E-5</v>
      </c>
      <c r="EE217">
        <v>1.0980763965935799E-3</v>
      </c>
      <c r="EF217" s="1">
        <v>2.0339491267377699E-5</v>
      </c>
      <c r="EG217" s="1">
        <v>1.6221844411013601E-5</v>
      </c>
      <c r="EH217" s="1">
        <v>1.0368898880832001E-5</v>
      </c>
      <c r="EI217" s="1">
        <v>6.6315265947807902E-5</v>
      </c>
      <c r="EJ217" s="1">
        <v>2.2294710635990198E-5</v>
      </c>
      <c r="EK217">
        <v>5.5718833781347795E-4</v>
      </c>
      <c r="EL217" s="1">
        <v>8.4968818017682905E-6</v>
      </c>
      <c r="EM217" s="1">
        <v>1.9763662354459502E-5</v>
      </c>
      <c r="EN217" s="1">
        <v>5.5991110945408798E-6</v>
      </c>
      <c r="EO217" s="1">
        <v>2.93427467794958E-5</v>
      </c>
      <c r="EP217">
        <v>2.2259271009172801E-4</v>
      </c>
      <c r="EQ217">
        <v>3.9781140598214702E-4</v>
      </c>
      <c r="ER217">
        <v>1.0512640312322801E-4</v>
      </c>
      <c r="ES217">
        <v>1.18161810255135E-4</v>
      </c>
      <c r="ET217">
        <v>1.3544374061800701E-4</v>
      </c>
      <c r="EU217" s="1">
        <v>3.0910102737927298E-7</v>
      </c>
      <c r="EV217" s="1">
        <v>3.9515010458566002E-7</v>
      </c>
      <c r="EW217" s="1">
        <v>8.7510792618093305E-5</v>
      </c>
      <c r="EX217">
        <v>5.4367205777258395E-4</v>
      </c>
      <c r="EY217">
        <v>3.11268953930385E-4</v>
      </c>
      <c r="EZ217">
        <v>1.3948003030175201E-4</v>
      </c>
      <c r="FA217" s="1">
        <v>3.2006074830795401E-5</v>
      </c>
      <c r="FB217" s="1">
        <v>7.5028777796400704E-6</v>
      </c>
      <c r="FC217" s="1">
        <v>3.9458189887964698E-7</v>
      </c>
      <c r="FD217">
        <v>1.13166470760325E-3</v>
      </c>
      <c r="FE217">
        <v>1.1959310450565201E-3</v>
      </c>
      <c r="FF217">
        <v>4.1280152316988401E-4</v>
      </c>
      <c r="FG217" s="1">
        <v>1.30575495041597E-5</v>
      </c>
      <c r="FH217">
        <v>6.7913227424431003E-4</v>
      </c>
      <c r="FI217">
        <v>5.9099901840591897E-4</v>
      </c>
      <c r="FJ217">
        <v>6.7696833639998497E-3</v>
      </c>
      <c r="FK217">
        <v>6.2612281159502904E-4</v>
      </c>
      <c r="FL217">
        <v>1.3284893209483499E-4</v>
      </c>
      <c r="FM217" s="1">
        <v>4.3056420031521502E-5</v>
      </c>
      <c r="FN217" s="1">
        <v>9.4295439374363597E-5</v>
      </c>
      <c r="FO217">
        <v>2.3324975070393E-4</v>
      </c>
      <c r="FP217">
        <v>2.1613589932364301E-3</v>
      </c>
      <c r="FQ217">
        <v>2.1613589932364301E-3</v>
      </c>
      <c r="FR217">
        <v>3.0903994749906401E-4</v>
      </c>
      <c r="FS217">
        <v>7.0124274710816397E-3</v>
      </c>
      <c r="FT217">
        <v>1.11580861015019E-3</v>
      </c>
      <c r="FU217" s="1">
        <v>2.8401725467252001E-5</v>
      </c>
      <c r="FV217" s="1">
        <v>3.7247849888356398E-5</v>
      </c>
      <c r="FW217">
        <v>4.1685466041953998E-3</v>
      </c>
      <c r="FX217" s="1">
        <v>2.1762671925318901E-7</v>
      </c>
      <c r="FY217" s="1">
        <v>2.5653192355456399E-5</v>
      </c>
      <c r="FZ217">
        <v>7.7493859343536495E-4</v>
      </c>
    </row>
    <row r="218" spans="1:182" x14ac:dyDescent="0.2">
      <c r="A218">
        <v>10.0566216216</v>
      </c>
      <c r="B218" s="1">
        <v>1.87279089949771E-5</v>
      </c>
      <c r="C218" s="1">
        <v>2.4555572238208501E-6</v>
      </c>
      <c r="D218" s="1">
        <v>3.8607876612828901E-5</v>
      </c>
      <c r="E218" s="1">
        <v>2.0952898586999499E-5</v>
      </c>
      <c r="F218" s="1">
        <v>6.1870986474256496E-6</v>
      </c>
      <c r="G218" s="1">
        <v>9.5958012719038199E-7</v>
      </c>
      <c r="H218" s="1">
        <v>2.3435542099555498E-6</v>
      </c>
      <c r="I218" s="1">
        <v>2.8413357271416899E-5</v>
      </c>
      <c r="J218" s="1">
        <v>1.1216970815833501E-5</v>
      </c>
      <c r="K218" s="1">
        <v>3.1533988898544901E-6</v>
      </c>
      <c r="L218" s="1">
        <v>5.0562735783607302E-5</v>
      </c>
      <c r="M218">
        <v>3.3448850640776899E-4</v>
      </c>
      <c r="N218">
        <v>2.5136139573778901E-3</v>
      </c>
      <c r="O218">
        <v>5.3130200103474801E-4</v>
      </c>
      <c r="P218">
        <v>4.6655396797409598E-4</v>
      </c>
      <c r="Q218" s="1">
        <v>4.2054134746476703E-7</v>
      </c>
      <c r="R218">
        <v>8.5631055176148101E-4</v>
      </c>
      <c r="S218">
        <v>4.9372475361761804E-4</v>
      </c>
      <c r="T218">
        <v>4.73859651069117E-4</v>
      </c>
      <c r="U218">
        <v>9.8664893547677299E-4</v>
      </c>
      <c r="V218" s="1">
        <v>3.3110425372456998E-5</v>
      </c>
      <c r="W218" s="1">
        <v>5.6597650919355099E-6</v>
      </c>
      <c r="X218">
        <v>1.42477953316594E-4</v>
      </c>
      <c r="Y218">
        <v>4.8200590939379598E-4</v>
      </c>
      <c r="Z218">
        <v>2.5199524371172E-4</v>
      </c>
      <c r="AA218">
        <v>1.17759080753513E-4</v>
      </c>
      <c r="AB218">
        <v>4.02087874418797E-4</v>
      </c>
      <c r="AC218">
        <v>5.3454117647745204E-4</v>
      </c>
      <c r="AD218" s="1">
        <v>2.1127341060298401E-6</v>
      </c>
      <c r="AE218">
        <v>5.0374498675078805E-4</v>
      </c>
      <c r="AF218">
        <v>1.2538789082041201E-4</v>
      </c>
      <c r="AG218">
        <v>1.3019479245704099E-4</v>
      </c>
      <c r="AH218">
        <v>2.6651529047604702E-4</v>
      </c>
      <c r="AI218">
        <v>1.20032180647171E-4</v>
      </c>
      <c r="AJ218">
        <v>3.2939729570075798E-4</v>
      </c>
      <c r="AK218">
        <v>1.81132564120973E-4</v>
      </c>
      <c r="AL218" s="1">
        <v>1.8889702325882101E-5</v>
      </c>
      <c r="AM218" s="1">
        <v>4.7277612549518102E-5</v>
      </c>
      <c r="AN218" s="1">
        <v>4.7505043983445304E-6</v>
      </c>
      <c r="AO218" s="1">
        <v>6.5444193913844201E-6</v>
      </c>
      <c r="AP218">
        <v>1.2299010299930701E-4</v>
      </c>
      <c r="AQ218">
        <v>1.00459117809881E-4</v>
      </c>
      <c r="AR218" s="1">
        <v>4.1841953111020202E-6</v>
      </c>
      <c r="AS218" s="1">
        <v>6.8997283136518203E-7</v>
      </c>
      <c r="AT218">
        <v>1.9537464990680901E-4</v>
      </c>
      <c r="AU218" s="1">
        <v>4.2292361271131301E-6</v>
      </c>
      <c r="AV218" s="1">
        <v>1.3033691348550499E-5</v>
      </c>
      <c r="AW218" s="1">
        <v>1.58205931093878E-5</v>
      </c>
      <c r="AX218">
        <v>1.5015881359057201E-4</v>
      </c>
      <c r="AY218" s="1">
        <v>5.2149207351958398E-8</v>
      </c>
      <c r="AZ218">
        <v>1.53669933927132E-4</v>
      </c>
      <c r="BA218" s="1">
        <v>1.9862027627677801E-6</v>
      </c>
      <c r="BB218">
        <v>1.8346633406197399E-4</v>
      </c>
      <c r="BC218">
        <v>4.2604695152139902E-4</v>
      </c>
      <c r="BD218" s="1">
        <v>7.4448984258721798E-6</v>
      </c>
      <c r="BE218" s="1">
        <v>4.6936111758740601E-5</v>
      </c>
      <c r="BF218">
        <v>2.0275743157236801E-4</v>
      </c>
      <c r="BG218">
        <v>4.0483210488934698E-4</v>
      </c>
      <c r="BH218">
        <v>5.2658155626728704E-4</v>
      </c>
      <c r="BI218">
        <v>1.7613075593415101E-4</v>
      </c>
      <c r="BJ218">
        <v>2.5620588441927801E-4</v>
      </c>
      <c r="BK218">
        <v>8.2139862582274398E-4</v>
      </c>
      <c r="BL218" s="1">
        <v>8.78224554956553E-5</v>
      </c>
      <c r="BM218">
        <v>1.4875934410188199E-3</v>
      </c>
      <c r="BN218">
        <v>9.1149975538149203E-4</v>
      </c>
      <c r="BO218" s="1">
        <v>6.8736999611049001E-6</v>
      </c>
      <c r="BP218">
        <v>1.9506554939542601E-4</v>
      </c>
      <c r="BQ218">
        <v>4.4636434656012601E-4</v>
      </c>
      <c r="BR218">
        <v>2.8338651117536799E-4</v>
      </c>
      <c r="BS218">
        <v>7.9629358323327396E-4</v>
      </c>
      <c r="BT218">
        <v>5.7159378273459096E-3</v>
      </c>
      <c r="BU218">
        <v>4.8597275688503201E-4</v>
      </c>
      <c r="BV218" s="1">
        <v>9.3373358664774003E-6</v>
      </c>
      <c r="BW218">
        <v>1.04189221172643E-4</v>
      </c>
      <c r="BX218">
        <v>1.1963983282494801E-3</v>
      </c>
      <c r="BY218" s="1">
        <v>4.4424672010880399E-6</v>
      </c>
      <c r="BZ218" s="1">
        <v>7.9687679102600596E-7</v>
      </c>
      <c r="CA218">
        <v>3.3110149773525502E-4</v>
      </c>
      <c r="CB218" s="1">
        <v>2.5759893079973701E-5</v>
      </c>
      <c r="CC218" s="1">
        <v>4.1701257608693199E-5</v>
      </c>
      <c r="CD218">
        <v>4.0421814013887102E-4</v>
      </c>
      <c r="CE218" s="1">
        <v>7.2617197835189404E-6</v>
      </c>
      <c r="CF218" s="1">
        <v>8.7393417417272396E-6</v>
      </c>
      <c r="CG218" s="1">
        <v>4.5260937773024402E-6</v>
      </c>
      <c r="CH218">
        <v>1.3216153625411999E-4</v>
      </c>
      <c r="CI218" s="1">
        <v>7.4486959033919504E-5</v>
      </c>
      <c r="CJ218">
        <v>4.1439328165046298E-4</v>
      </c>
      <c r="CK218">
        <v>5.8794757106303097E-4</v>
      </c>
      <c r="CL218" s="1">
        <v>7.4784019859978202E-6</v>
      </c>
      <c r="CM218">
        <v>1.45501664522195E-4</v>
      </c>
      <c r="CN218">
        <v>1.5367801239269299E-4</v>
      </c>
      <c r="CO218">
        <v>4.3947326354557101E-4</v>
      </c>
      <c r="CP218">
        <v>1.5924719691663301E-4</v>
      </c>
      <c r="CQ218">
        <v>5.7558281290000604E-4</v>
      </c>
      <c r="CR218" s="1">
        <v>8.2078370498646705E-5</v>
      </c>
      <c r="CS218">
        <v>2.9793612837591602E-4</v>
      </c>
      <c r="CT218">
        <v>9.6955046206787302E-4</v>
      </c>
      <c r="CU218" s="1">
        <v>2.8435503982358699E-5</v>
      </c>
      <c r="CV218">
        <v>2.99782863836977E-4</v>
      </c>
      <c r="CW218">
        <v>1.04585625267934E-4</v>
      </c>
      <c r="CX218" s="1">
        <v>2.02577185813161E-5</v>
      </c>
      <c r="CY218" s="1">
        <v>4.1837382816961397E-6</v>
      </c>
      <c r="CZ218">
        <v>2.0630811943982499E-4</v>
      </c>
      <c r="DA218">
        <v>7.9570303783068502E-4</v>
      </c>
      <c r="DB218" s="1">
        <v>2.7111314095392401E-5</v>
      </c>
      <c r="DC218" s="1">
        <v>2.9272192844778199E-5</v>
      </c>
      <c r="DD218" s="1">
        <v>1.66527712595554E-5</v>
      </c>
      <c r="DE218" s="1">
        <v>4.6199286401832396E-6</v>
      </c>
      <c r="DF218" s="1">
        <v>3.0116782895472801E-6</v>
      </c>
      <c r="DG218" s="1">
        <v>8.4280247728813404E-6</v>
      </c>
      <c r="DH218" s="1">
        <v>4.5667721394130103E-5</v>
      </c>
      <c r="DI218">
        <v>4.8224977456728599E-4</v>
      </c>
      <c r="DJ218" s="1">
        <v>7.7172955747345401E-5</v>
      </c>
      <c r="DK218">
        <v>1.0582004728280699E-3</v>
      </c>
      <c r="DL218">
        <v>1.5040616694296199E-4</v>
      </c>
      <c r="DM218">
        <v>1.3403495097898299E-3</v>
      </c>
      <c r="DN218" s="1">
        <v>5.3986531304790298E-5</v>
      </c>
      <c r="DO218">
        <v>3.2090127165766498E-3</v>
      </c>
      <c r="DP218" s="1">
        <v>3.1874888304795599E-6</v>
      </c>
      <c r="DQ218">
        <v>1.6301026296244601E-4</v>
      </c>
      <c r="DR218" s="1">
        <v>9.5830792209443305E-5</v>
      </c>
      <c r="DS218" s="1">
        <v>1.10808308732826E-6</v>
      </c>
      <c r="DT218" s="1">
        <v>2.9481088986871299E-5</v>
      </c>
      <c r="DU218" s="1">
        <v>1.28869389312545E-5</v>
      </c>
      <c r="DV218" s="1">
        <v>3.0965104317201501E-6</v>
      </c>
      <c r="DW218" s="1">
        <v>2.8540243297008199E-5</v>
      </c>
      <c r="DX218" s="1">
        <v>5.7393266258099299E-5</v>
      </c>
      <c r="DY218" s="1">
        <v>6.6827298473356195E-5</v>
      </c>
      <c r="DZ218">
        <v>3.3872863573130001E-4</v>
      </c>
      <c r="EA218">
        <v>8.2128209278380495E-4</v>
      </c>
      <c r="EB218" s="1">
        <v>7.5412869589214996E-5</v>
      </c>
      <c r="EC218">
        <v>3.9386130328214198E-4</v>
      </c>
      <c r="ED218" s="1">
        <v>2.0139037924362501E-5</v>
      </c>
      <c r="EE218">
        <v>1.13008638945402E-3</v>
      </c>
      <c r="EF218" s="1">
        <v>2.1388736555396599E-5</v>
      </c>
      <c r="EG218" s="1">
        <v>1.7117484970341499E-5</v>
      </c>
      <c r="EH218" s="1">
        <v>1.09984814904554E-5</v>
      </c>
      <c r="EI218" s="1">
        <v>6.9296275071708299E-5</v>
      </c>
      <c r="EJ218" s="1">
        <v>2.35648459297416E-5</v>
      </c>
      <c r="EK218">
        <v>5.7892190888021505E-4</v>
      </c>
      <c r="EL218" s="1">
        <v>8.9763017223649798E-6</v>
      </c>
      <c r="EM218" s="1">
        <v>2.0801109393381401E-5</v>
      </c>
      <c r="EN218" s="1">
        <v>5.9471340104587604E-6</v>
      </c>
      <c r="EO218" s="1">
        <v>3.0817473900176201E-5</v>
      </c>
      <c r="EP218">
        <v>2.31699091584548E-4</v>
      </c>
      <c r="EQ218">
        <v>4.1183866637096902E-4</v>
      </c>
      <c r="ER218">
        <v>1.1000471631577501E-4</v>
      </c>
      <c r="ES218">
        <v>1.23934181071699E-4</v>
      </c>
      <c r="ET218">
        <v>1.41459378549111E-4</v>
      </c>
      <c r="EU218" s="1">
        <v>3.3043150470950802E-7</v>
      </c>
      <c r="EV218" s="1">
        <v>4.2330644859497201E-7</v>
      </c>
      <c r="EW218" s="1">
        <v>9.1945173009165196E-5</v>
      </c>
      <c r="EX218">
        <v>5.62941072081107E-4</v>
      </c>
      <c r="EY218">
        <v>3.23340420068685E-4</v>
      </c>
      <c r="EZ218">
        <v>1.4560298905388401E-4</v>
      </c>
      <c r="FA218" s="1">
        <v>3.3807323475907203E-5</v>
      </c>
      <c r="FB218" s="1">
        <v>7.9441923632672106E-6</v>
      </c>
      <c r="FC218" s="1">
        <v>4.2739769412142501E-7</v>
      </c>
      <c r="FD218">
        <v>1.1685909659456899E-3</v>
      </c>
      <c r="FE218">
        <v>1.2331350587185901E-3</v>
      </c>
      <c r="FF218">
        <v>4.2946525391231898E-4</v>
      </c>
      <c r="FG218" s="1">
        <v>1.3818024046104099E-5</v>
      </c>
      <c r="FH218">
        <v>7.0325150988533502E-4</v>
      </c>
      <c r="FI218">
        <v>6.1210515992941102E-4</v>
      </c>
      <c r="FJ218">
        <v>6.9217228141529698E-3</v>
      </c>
      <c r="FK218">
        <v>6.4908941335348397E-4</v>
      </c>
      <c r="FL218">
        <v>1.39632801335403E-4</v>
      </c>
      <c r="FM218" s="1">
        <v>4.5103229716100903E-5</v>
      </c>
      <c r="FN218" s="1">
        <v>9.8812222224566794E-5</v>
      </c>
      <c r="FO218">
        <v>2.4296989410521101E-4</v>
      </c>
      <c r="FP218">
        <v>2.2144381193153402E-3</v>
      </c>
      <c r="FQ218">
        <v>2.2144381193153402E-3</v>
      </c>
      <c r="FR218">
        <v>3.2102339967020902E-4</v>
      </c>
      <c r="FS218">
        <v>7.1493446723657804E-3</v>
      </c>
      <c r="FT218">
        <v>1.1456986972501299E-3</v>
      </c>
      <c r="FU218" s="1">
        <v>2.99235738196877E-5</v>
      </c>
      <c r="FV218" s="1">
        <v>3.92599814444941E-5</v>
      </c>
      <c r="FW218">
        <v>4.3006614399397304E-3</v>
      </c>
      <c r="FX218" s="1">
        <v>2.3472454046201E-7</v>
      </c>
      <c r="FY218" s="1">
        <v>2.71655126178557E-5</v>
      </c>
      <c r="FZ218">
        <v>8.0358014888774103E-4</v>
      </c>
    </row>
    <row r="219" spans="1:182" x14ac:dyDescent="0.2">
      <c r="A219">
        <v>10.0864254254</v>
      </c>
      <c r="B219" s="1">
        <v>1.9708142639641999E-5</v>
      </c>
      <c r="C219" s="1">
        <v>2.61320578662788E-6</v>
      </c>
      <c r="D219" s="1">
        <v>4.0669130917245801E-5</v>
      </c>
      <c r="E219" s="1">
        <v>2.2069760482766398E-5</v>
      </c>
      <c r="F219" s="1">
        <v>6.5477011230657704E-6</v>
      </c>
      <c r="G219" s="1">
        <v>1.0204179723658699E-6</v>
      </c>
      <c r="H219" s="1">
        <v>2.5000622187693701E-6</v>
      </c>
      <c r="I219" s="1">
        <v>2.98693199656952E-5</v>
      </c>
      <c r="J219" s="1">
        <v>1.18297921255149E-5</v>
      </c>
      <c r="K219" s="1">
        <v>3.34917984605289E-6</v>
      </c>
      <c r="L219" s="1">
        <v>5.3128905343340102E-5</v>
      </c>
      <c r="M219">
        <v>3.4741477130935199E-4</v>
      </c>
      <c r="N219">
        <v>2.5866371031846801E-3</v>
      </c>
      <c r="O219">
        <v>5.5228180938476999E-4</v>
      </c>
      <c r="P219">
        <v>4.8547082027196201E-4</v>
      </c>
      <c r="Q219" s="1">
        <v>4.5118023839851699E-7</v>
      </c>
      <c r="R219">
        <v>8.8283863279139496E-4</v>
      </c>
      <c r="S219">
        <v>5.1148812923248695E-4</v>
      </c>
      <c r="T219">
        <v>4.9224787394799602E-4</v>
      </c>
      <c r="U219">
        <v>1.01850443950706E-3</v>
      </c>
      <c r="V219" s="1">
        <v>3.4814248783639498E-5</v>
      </c>
      <c r="W219" s="1">
        <v>6.0188449184378199E-6</v>
      </c>
      <c r="X219">
        <v>1.4846666316996199E-4</v>
      </c>
      <c r="Y219">
        <v>5.0014229466973097E-4</v>
      </c>
      <c r="Z219">
        <v>2.6212839384076299E-4</v>
      </c>
      <c r="AA219">
        <v>1.2324632168595099E-4</v>
      </c>
      <c r="AB219">
        <v>4.1684439177467101E-4</v>
      </c>
      <c r="AC219">
        <v>5.5418331866713302E-4</v>
      </c>
      <c r="AD219" s="1">
        <v>2.25645386616691E-6</v>
      </c>
      <c r="AE219">
        <v>5.2217353733329604E-4</v>
      </c>
      <c r="AF219">
        <v>1.3077506779569199E-4</v>
      </c>
      <c r="AG219">
        <v>1.35730384846465E-4</v>
      </c>
      <c r="AH219">
        <v>2.7674022282637002E-4</v>
      </c>
      <c r="AI219">
        <v>1.25261817180897E-4</v>
      </c>
      <c r="AJ219">
        <v>3.4250126929833899E-4</v>
      </c>
      <c r="AK219">
        <v>1.88494153540803E-4</v>
      </c>
      <c r="AL219" s="1">
        <v>2.0027600238582301E-5</v>
      </c>
      <c r="AM219" s="1">
        <v>4.9610180585964301E-5</v>
      </c>
      <c r="AN219" s="1">
        <v>5.0455343804527798E-6</v>
      </c>
      <c r="AO219" s="1">
        <v>6.9471405380034104E-6</v>
      </c>
      <c r="AP219">
        <v>1.2842106045501999E-4</v>
      </c>
      <c r="AQ219">
        <v>1.05183140050818E-4</v>
      </c>
      <c r="AR219" s="1">
        <v>4.4388819784370296E-6</v>
      </c>
      <c r="AS219" s="1">
        <v>7.3730491221379603E-7</v>
      </c>
      <c r="AT219">
        <v>2.0361307103729901E-4</v>
      </c>
      <c r="AU219" s="1">
        <v>4.4825591477674104E-6</v>
      </c>
      <c r="AV219" s="1">
        <v>1.3757414152217301E-5</v>
      </c>
      <c r="AW219" s="1">
        <v>1.6658418837014999E-5</v>
      </c>
      <c r="AX219">
        <v>1.5679706201462401E-4</v>
      </c>
      <c r="AY219" s="1">
        <v>5.6260494680948402E-8</v>
      </c>
      <c r="AZ219">
        <v>1.60243567841257E-4</v>
      </c>
      <c r="BA219" s="1">
        <v>2.1136899278985802E-6</v>
      </c>
      <c r="BB219">
        <v>1.9152420312606601E-4</v>
      </c>
      <c r="BC219">
        <v>4.43277880218723E-4</v>
      </c>
      <c r="BD219" s="1">
        <v>7.9336203884645895E-6</v>
      </c>
      <c r="BE219" s="1">
        <v>4.9773474753486801E-5</v>
      </c>
      <c r="BF219">
        <v>2.1160088184479599E-4</v>
      </c>
      <c r="BG219">
        <v>4.2048076616415402E-4</v>
      </c>
      <c r="BH219">
        <v>5.4533167129910802E-4</v>
      </c>
      <c r="BI219">
        <v>1.8368971066133399E-4</v>
      </c>
      <c r="BJ219">
        <v>2.6600314001281E-4</v>
      </c>
      <c r="BK219">
        <v>8.5237223712434198E-4</v>
      </c>
      <c r="BL219" s="1">
        <v>9.2126676898996997E-5</v>
      </c>
      <c r="BM219">
        <v>1.5364570131814999E-3</v>
      </c>
      <c r="BN219">
        <v>9.4197534268578996E-4</v>
      </c>
      <c r="BO219" s="1">
        <v>7.2967322884139799E-6</v>
      </c>
      <c r="BP219">
        <v>2.0342211183255499E-4</v>
      </c>
      <c r="BQ219">
        <v>4.6371723924841599E-4</v>
      </c>
      <c r="BR219">
        <v>2.9491710516766598E-4</v>
      </c>
      <c r="BS219">
        <v>8.2573007976288E-4</v>
      </c>
      <c r="BT219">
        <v>5.8528969175032598E-3</v>
      </c>
      <c r="BU219">
        <v>5.0550782984297405E-4</v>
      </c>
      <c r="BV219" s="1">
        <v>9.8624855022694396E-6</v>
      </c>
      <c r="BW219">
        <v>1.08781891855086E-4</v>
      </c>
      <c r="BX219">
        <v>1.23100887540306E-3</v>
      </c>
      <c r="BY219" s="1">
        <v>4.6690044897801701E-6</v>
      </c>
      <c r="BZ219" s="1">
        <v>8.5059457980027004E-7</v>
      </c>
      <c r="CA219">
        <v>3.4304860868665001E-4</v>
      </c>
      <c r="CB219" s="1">
        <v>2.7152364397889799E-5</v>
      </c>
      <c r="CC219" s="1">
        <v>4.3781683765052601E-5</v>
      </c>
      <c r="CD219">
        <v>4.1675620027645298E-4</v>
      </c>
      <c r="CE219" s="1">
        <v>7.6548293445922095E-6</v>
      </c>
      <c r="CF219" s="1">
        <v>9.2138697080503601E-6</v>
      </c>
      <c r="CG219" s="1">
        <v>4.7966308182135698E-6</v>
      </c>
      <c r="CH219">
        <v>1.3720585801315499E-4</v>
      </c>
      <c r="CI219" s="1">
        <v>7.8215855988377303E-5</v>
      </c>
      <c r="CJ219">
        <v>4.3138822723214E-4</v>
      </c>
      <c r="CK219">
        <v>6.1021954453623897E-4</v>
      </c>
      <c r="CL219" s="1">
        <v>7.9270054385239806E-6</v>
      </c>
      <c r="CM219">
        <v>1.5169760119543001E-4</v>
      </c>
      <c r="CN219">
        <v>1.6023050501023101E-4</v>
      </c>
      <c r="CO219">
        <v>4.5546484617207001E-4</v>
      </c>
      <c r="CP219">
        <v>1.65968931637629E-4</v>
      </c>
      <c r="CQ219">
        <v>5.9924283415674004E-4</v>
      </c>
      <c r="CR219" s="1">
        <v>8.5902643825097095E-5</v>
      </c>
      <c r="CS219">
        <v>3.0920104382082598E-4</v>
      </c>
      <c r="CT219">
        <v>1.0031238964862299E-3</v>
      </c>
      <c r="CU219" s="1">
        <v>3.0014035673756901E-5</v>
      </c>
      <c r="CV219">
        <v>3.1151512259855902E-4</v>
      </c>
      <c r="CW219">
        <v>1.0932750397117E-4</v>
      </c>
      <c r="CX219" s="1">
        <v>2.1315538310718001E-5</v>
      </c>
      <c r="CY219" s="1">
        <v>4.43138396425451E-6</v>
      </c>
      <c r="CZ219">
        <v>2.1488247587060999E-4</v>
      </c>
      <c r="DA219">
        <v>8.1846566049997903E-4</v>
      </c>
      <c r="DB219" s="1">
        <v>2.85511576583665E-5</v>
      </c>
      <c r="DC219" s="1">
        <v>3.08298730318448E-5</v>
      </c>
      <c r="DD219" s="1">
        <v>1.7569410009390301E-5</v>
      </c>
      <c r="DE219" s="1">
        <v>4.9075435432001201E-6</v>
      </c>
      <c r="DF219" s="1">
        <v>3.2112994989670801E-6</v>
      </c>
      <c r="DG219" s="1">
        <v>8.9098814355415401E-6</v>
      </c>
      <c r="DH219" s="1">
        <v>4.8061125421765299E-5</v>
      </c>
      <c r="DI219">
        <v>4.9852062563123098E-4</v>
      </c>
      <c r="DJ219" s="1">
        <v>8.1253314079209393E-5</v>
      </c>
      <c r="DK219">
        <v>1.09253627024416E-3</v>
      </c>
      <c r="DL219">
        <v>1.57826523503403E-4</v>
      </c>
      <c r="DM219">
        <v>1.3865147816570699E-3</v>
      </c>
      <c r="DN219" s="1">
        <v>5.6464941783495699E-5</v>
      </c>
      <c r="DO219">
        <v>3.3024413458312501E-3</v>
      </c>
      <c r="DP219" s="1">
        <v>3.3885015681546199E-6</v>
      </c>
      <c r="DQ219">
        <v>1.70073383406504E-4</v>
      </c>
      <c r="DR219" s="1">
        <v>9.9665690012105195E-5</v>
      </c>
      <c r="DS219" s="1">
        <v>1.18064921126031E-6</v>
      </c>
      <c r="DT219" s="1">
        <v>3.0960526529390802E-5</v>
      </c>
      <c r="DU219" s="1">
        <v>1.3556156270962799E-5</v>
      </c>
      <c r="DV219" s="1">
        <v>3.3078157065963399E-6</v>
      </c>
      <c r="DW219" s="1">
        <v>3.0073773276045001E-5</v>
      </c>
      <c r="DX219" s="1">
        <v>6.0116088401890597E-5</v>
      </c>
      <c r="DY219" s="1">
        <v>7.0002810816763202E-5</v>
      </c>
      <c r="DZ219">
        <v>3.5239572311939198E-4</v>
      </c>
      <c r="EA219">
        <v>8.50005569349544E-4</v>
      </c>
      <c r="EB219" s="1">
        <v>7.9187886417049394E-5</v>
      </c>
      <c r="EC219">
        <v>4.0861272416379098E-4</v>
      </c>
      <c r="ED219" s="1">
        <v>2.1282342505864599E-5</v>
      </c>
      <c r="EE219">
        <v>1.16289449647655E-3</v>
      </c>
      <c r="EF219" s="1">
        <v>2.2489574634414299E-5</v>
      </c>
      <c r="EG219" s="1">
        <v>1.80601597494146E-5</v>
      </c>
      <c r="EH219" s="1">
        <v>1.16644053233225E-5</v>
      </c>
      <c r="EI219" s="1">
        <v>7.2401433447823004E-5</v>
      </c>
      <c r="EJ219" s="1">
        <v>2.49033652223421E-5</v>
      </c>
      <c r="EK219">
        <v>6.0141358507844204E-4</v>
      </c>
      <c r="EL219" s="1">
        <v>9.4816192856647696E-6</v>
      </c>
      <c r="EM219" s="1">
        <v>2.1890242225024302E-5</v>
      </c>
      <c r="EN219" s="1">
        <v>6.3158791988009002E-6</v>
      </c>
      <c r="EO219" s="1">
        <v>3.2361818084928302E-5</v>
      </c>
      <c r="EP219">
        <v>2.4114650777911701E-4</v>
      </c>
      <c r="EQ219">
        <v>4.2632431003007302E-4</v>
      </c>
      <c r="ER219">
        <v>1.15091338464074E-4</v>
      </c>
      <c r="ES219">
        <v>1.2996589435422301E-4</v>
      </c>
      <c r="ET219">
        <v>1.4772180332888799E-4</v>
      </c>
      <c r="EU219" s="1">
        <v>3.5317608267627499E-7</v>
      </c>
      <c r="EV219" s="1">
        <v>4.5338943890005E-7</v>
      </c>
      <c r="EW219" s="1">
        <v>9.6589535696367006E-5</v>
      </c>
      <c r="EX219">
        <v>5.8286075783188398E-4</v>
      </c>
      <c r="EY219">
        <v>3.3585607245572099E-4</v>
      </c>
      <c r="EZ219">
        <v>1.5197580856577301E-4</v>
      </c>
      <c r="FA219" s="1">
        <v>3.5704195715365602E-5</v>
      </c>
      <c r="FB219" s="1">
        <v>8.4103149420363792E-6</v>
      </c>
      <c r="FC219" s="1">
        <v>4.6282759602589902E-7</v>
      </c>
      <c r="FD219">
        <v>1.20661255363012E-3</v>
      </c>
      <c r="FE219">
        <v>1.2713598493230901E-3</v>
      </c>
      <c r="FF219">
        <v>4.4673341244019598E-4</v>
      </c>
      <c r="FG219" s="1">
        <v>1.4620436295100101E-5</v>
      </c>
      <c r="FH219">
        <v>7.2809805930765898E-4</v>
      </c>
      <c r="FI219">
        <v>6.3388686258827095E-4</v>
      </c>
      <c r="FJ219">
        <v>7.0765636660183899E-3</v>
      </c>
      <c r="FK219">
        <v>6.7284296359583604E-4</v>
      </c>
      <c r="FL219">
        <v>1.46739150578628E-4</v>
      </c>
      <c r="FM219" s="1">
        <v>4.7241408807283798E-5</v>
      </c>
      <c r="FN219">
        <v>1.03528684459079E-4</v>
      </c>
      <c r="FO219">
        <v>2.5306186253468003E-4</v>
      </c>
      <c r="FP219">
        <v>2.26856363533047E-3</v>
      </c>
      <c r="FQ219">
        <v>2.26856363533047E-3</v>
      </c>
      <c r="FR219">
        <v>3.3342866482627398E-4</v>
      </c>
      <c r="FS219">
        <v>7.2884098987870101E-3</v>
      </c>
      <c r="FT219">
        <v>1.1762629801646801E-3</v>
      </c>
      <c r="FU219" s="1">
        <v>3.1521995259601999E-5</v>
      </c>
      <c r="FV219" s="1">
        <v>4.1373314160066802E-5</v>
      </c>
      <c r="FW219">
        <v>4.4363205787037998E-3</v>
      </c>
      <c r="FX219" s="1">
        <v>2.5311667126516501E-7</v>
      </c>
      <c r="FY219" s="1">
        <v>2.87617341040388E-5</v>
      </c>
      <c r="FZ219">
        <v>8.3318798815503695E-4</v>
      </c>
    </row>
    <row r="220" spans="1:182" x14ac:dyDescent="0.2">
      <c r="A220">
        <v>10.1162292292</v>
      </c>
      <c r="B220" s="1">
        <v>2.0736820487961701E-5</v>
      </c>
      <c r="C220" s="1">
        <v>2.7804940960997501E-6</v>
      </c>
      <c r="D220" s="1">
        <v>4.2833746070504802E-5</v>
      </c>
      <c r="E220" s="1">
        <v>2.3242755437894801E-5</v>
      </c>
      <c r="F220" s="1">
        <v>6.9282561317618998E-6</v>
      </c>
      <c r="G220" s="1">
        <v>1.0849509822310601E-6</v>
      </c>
      <c r="H220" s="1">
        <v>2.6665244312626302E-6</v>
      </c>
      <c r="I220" s="1">
        <v>3.1395508930244302E-5</v>
      </c>
      <c r="J220" s="1">
        <v>1.2474304191867101E-5</v>
      </c>
      <c r="K220" s="1">
        <v>3.55651524851344E-6</v>
      </c>
      <c r="L220" s="1">
        <v>5.5817348024441003E-5</v>
      </c>
      <c r="M220">
        <v>3.6079910672252098E-4</v>
      </c>
      <c r="N220">
        <v>2.6614246076233699E-3</v>
      </c>
      <c r="O220">
        <v>5.7401384807934802E-4</v>
      </c>
      <c r="P220">
        <v>5.0507721547823805E-4</v>
      </c>
      <c r="Q220" s="1">
        <v>4.8395429171612595E-7</v>
      </c>
      <c r="R220">
        <v>9.1010117564150098E-4</v>
      </c>
      <c r="S220">
        <v>5.2982543361962799E-4</v>
      </c>
      <c r="T220">
        <v>5.1127165190777396E-4</v>
      </c>
      <c r="U220">
        <v>1.0512477673381201E-3</v>
      </c>
      <c r="V220" s="1">
        <v>3.6599400343839697E-5</v>
      </c>
      <c r="W220" s="1">
        <v>6.3995878555105798E-6</v>
      </c>
      <c r="X220">
        <v>1.5468455804270901E-4</v>
      </c>
      <c r="Y220">
        <v>5.1888603492865901E-4</v>
      </c>
      <c r="Z220">
        <v>2.7262736467355199E-4</v>
      </c>
      <c r="AA220">
        <v>1.2897117541169301E-4</v>
      </c>
      <c r="AB220">
        <v>4.3208896843055099E-4</v>
      </c>
      <c r="AC220">
        <v>5.7445920701261195E-4</v>
      </c>
      <c r="AD220" s="1">
        <v>2.40951525046155E-6</v>
      </c>
      <c r="AE220">
        <v>5.4120805349608403E-4</v>
      </c>
      <c r="AF220">
        <v>1.36375964536581E-4</v>
      </c>
      <c r="AG220">
        <v>1.41483369843385E-4</v>
      </c>
      <c r="AH220">
        <v>2.8732624525448102E-4</v>
      </c>
      <c r="AI220">
        <v>1.3070474845998099E-4</v>
      </c>
      <c r="AJ220">
        <v>3.5608159572277602E-4</v>
      </c>
      <c r="AK220">
        <v>1.96131308254258E-4</v>
      </c>
      <c r="AL220" s="1">
        <v>2.1230220227078502E-5</v>
      </c>
      <c r="AM220" s="1">
        <v>5.2049981083276301E-5</v>
      </c>
      <c r="AN220" s="1">
        <v>5.3579070994971503E-6</v>
      </c>
      <c r="AO220" s="1">
        <v>7.3733389079144102E-6</v>
      </c>
      <c r="AP220">
        <v>1.3407265471274401E-4</v>
      </c>
      <c r="AQ220">
        <v>1.10114016488529E-4</v>
      </c>
      <c r="AR220" s="1">
        <v>4.7084095225220901E-6</v>
      </c>
      <c r="AS220" s="1">
        <v>7.8775561576906498E-7</v>
      </c>
      <c r="AT220">
        <v>2.1217259711553801E-4</v>
      </c>
      <c r="AU220" s="1">
        <v>4.7503336758909596E-6</v>
      </c>
      <c r="AV220" s="1">
        <v>1.45191594547597E-5</v>
      </c>
      <c r="AW220" s="1">
        <v>1.7538201957010299E-5</v>
      </c>
      <c r="AX220">
        <v>1.6370521949712199E-4</v>
      </c>
      <c r="AY220" s="1">
        <v>6.0684967279561904E-8</v>
      </c>
      <c r="AZ220">
        <v>1.6707610625725099E-4</v>
      </c>
      <c r="BA220" s="1">
        <v>2.2489773317600702E-6</v>
      </c>
      <c r="BB220">
        <v>1.9991225083933E-4</v>
      </c>
      <c r="BC220">
        <v>4.6114322685061198E-4</v>
      </c>
      <c r="BD220" s="1">
        <v>8.4526014801145803E-6</v>
      </c>
      <c r="BE220" s="1">
        <v>5.2770570334727103E-5</v>
      </c>
      <c r="BF220">
        <v>2.2080389223645201E-4</v>
      </c>
      <c r="BG220">
        <v>4.3668282652136001E-4</v>
      </c>
      <c r="BH220">
        <v>5.6470238081235901E-4</v>
      </c>
      <c r="BI220">
        <v>1.9154922600772101E-4</v>
      </c>
      <c r="BJ220">
        <v>2.7615331142239098E-4</v>
      </c>
      <c r="BK220">
        <v>8.8440233742116095E-4</v>
      </c>
      <c r="BL220" s="1">
        <v>9.6627564159965199E-5</v>
      </c>
      <c r="BM220">
        <v>1.5867186973776901E-3</v>
      </c>
      <c r="BN220">
        <v>9.7332662601058598E-4</v>
      </c>
      <c r="BO220" s="1">
        <v>7.7445303504068599E-6</v>
      </c>
      <c r="BP220">
        <v>2.1210725285039701E-4</v>
      </c>
      <c r="BQ220">
        <v>4.8169396365168302E-4</v>
      </c>
      <c r="BR220">
        <v>3.0687507856391201E-4</v>
      </c>
      <c r="BS220">
        <v>8.5614548125035001E-4</v>
      </c>
      <c r="BT220">
        <v>5.9924514642393399E-3</v>
      </c>
      <c r="BU220">
        <v>5.2574576944238501E-4</v>
      </c>
      <c r="BV220" s="1">
        <v>1.0415583638080499E-5</v>
      </c>
      <c r="BW220">
        <v>1.13561511994135E-4</v>
      </c>
      <c r="BX220">
        <v>1.26645472635344E-3</v>
      </c>
      <c r="BY220" s="1">
        <v>4.9065705317352903E-6</v>
      </c>
      <c r="BZ220" s="1">
        <v>9.0779215459578395E-7</v>
      </c>
      <c r="CA220">
        <v>3.5537552097197498E-4</v>
      </c>
      <c r="CB220" s="1">
        <v>2.8615717892602101E-5</v>
      </c>
      <c r="CC220" s="1">
        <v>4.5960891979617E-5</v>
      </c>
      <c r="CD220">
        <v>4.2964357110114099E-4</v>
      </c>
      <c r="CE220" s="1">
        <v>8.0679463512551699E-6</v>
      </c>
      <c r="CF220" s="1">
        <v>9.7129268815865697E-6</v>
      </c>
      <c r="CG220" s="1">
        <v>5.0825216545106601E-6</v>
      </c>
      <c r="CH220">
        <v>1.4242579165916699E-4</v>
      </c>
      <c r="CI220" s="1">
        <v>8.2118481771606606E-5</v>
      </c>
      <c r="CJ220">
        <v>4.4901202233124199E-4</v>
      </c>
      <c r="CK220">
        <v>6.3325197802767495E-4</v>
      </c>
      <c r="CL220" s="1">
        <v>8.4010229402502393E-6</v>
      </c>
      <c r="CM220">
        <v>1.5813760217909701E-4</v>
      </c>
      <c r="CN220">
        <v>1.67038764263697E-4</v>
      </c>
      <c r="CO220">
        <v>4.71989496640326E-4</v>
      </c>
      <c r="CP220">
        <v>1.7295053144590901E-4</v>
      </c>
      <c r="CQ220">
        <v>6.2377696515880101E-4</v>
      </c>
      <c r="CR220" s="1">
        <v>8.9893375914153905E-5</v>
      </c>
      <c r="CS220">
        <v>3.2085737340560702E-4</v>
      </c>
      <c r="CT220">
        <v>1.0377122820657901E-3</v>
      </c>
      <c r="CU220" s="1">
        <v>3.16745222122739E-5</v>
      </c>
      <c r="CV220">
        <v>3.23664616421808E-4</v>
      </c>
      <c r="CW220">
        <v>1.1426751151628799E-4</v>
      </c>
      <c r="CX220" s="1">
        <v>2.24246994525279E-5</v>
      </c>
      <c r="CY220" s="1">
        <v>4.6931554936911302E-6</v>
      </c>
      <c r="CZ220">
        <v>2.2378325833571E-4</v>
      </c>
      <c r="DA220">
        <v>8.4182200885066401E-4</v>
      </c>
      <c r="DB220" s="1">
        <v>3.0062548698950599E-5</v>
      </c>
      <c r="DC220" s="1">
        <v>3.2465449992624003E-5</v>
      </c>
      <c r="DD220" s="1">
        <v>1.8533805211285602E-5</v>
      </c>
      <c r="DE220" s="1">
        <v>5.2122386872705204E-6</v>
      </c>
      <c r="DF220" s="1">
        <v>3.42352830698386E-6</v>
      </c>
      <c r="DG220" s="1">
        <v>9.4177622741054395E-6</v>
      </c>
      <c r="DH220" s="1">
        <v>5.0571519615216598E-5</v>
      </c>
      <c r="DI220">
        <v>5.1529338764617005E-4</v>
      </c>
      <c r="DJ220" s="1">
        <v>8.5534930689459295E-5</v>
      </c>
      <c r="DK220">
        <v>1.1278700193591399E-3</v>
      </c>
      <c r="DL220">
        <v>1.65581334588553E-4</v>
      </c>
      <c r="DM220">
        <v>1.4341136150939301E-3</v>
      </c>
      <c r="DN220" s="1">
        <v>5.9049833595539299E-5</v>
      </c>
      <c r="DO220">
        <v>3.3983103524326602E-3</v>
      </c>
      <c r="DP220" s="1">
        <v>3.60165402920851E-6</v>
      </c>
      <c r="DQ220">
        <v>1.77421794897362E-4</v>
      </c>
      <c r="DR220">
        <v>1.03643042137589E-4</v>
      </c>
      <c r="DS220" s="1">
        <v>1.2577609644281001E-6</v>
      </c>
      <c r="DT220" s="1">
        <v>3.2509364914542902E-5</v>
      </c>
      <c r="DU220" s="1">
        <v>1.4258869049371601E-5</v>
      </c>
      <c r="DV220" s="1">
        <v>3.5328406525585301E-6</v>
      </c>
      <c r="DW220" s="1">
        <v>3.16850499619643E-5</v>
      </c>
      <c r="DX220" s="1">
        <v>6.2959928419091895E-5</v>
      </c>
      <c r="DY220" s="1">
        <v>7.3319124079828396E-5</v>
      </c>
      <c r="DZ220">
        <v>3.6656363380037702E-4</v>
      </c>
      <c r="EA220">
        <v>8.79623142732018E-4</v>
      </c>
      <c r="EB220" s="1">
        <v>8.3137835007362096E-5</v>
      </c>
      <c r="EC220">
        <v>4.2386602416614598E-4</v>
      </c>
      <c r="ED220" s="1">
        <v>2.24860830013861E-5</v>
      </c>
      <c r="EE220">
        <v>1.19651659117293E-3</v>
      </c>
      <c r="EF220" s="1">
        <v>2.3644413872309799E-5</v>
      </c>
      <c r="EG220" s="1">
        <v>1.90521959893391E-5</v>
      </c>
      <c r="EH220" s="1">
        <v>1.2368642871250001E-5</v>
      </c>
      <c r="EI220" s="1">
        <v>7.5635465992232706E-5</v>
      </c>
      <c r="EJ220" s="1">
        <v>2.6313713605645201E-5</v>
      </c>
      <c r="EK220">
        <v>6.2468614080109805E-4</v>
      </c>
      <c r="EL220" s="1">
        <v>1.00141661439095E-5</v>
      </c>
      <c r="EM220" s="1">
        <v>2.30334861869761E-5</v>
      </c>
      <c r="EN220" s="1">
        <v>6.70652066681664E-6</v>
      </c>
      <c r="EO220" s="1">
        <v>3.3978834148207903E-5</v>
      </c>
      <c r="EP220">
        <v>2.5094647465063498E-4</v>
      </c>
      <c r="EQ220">
        <v>4.4128209554995801E-4</v>
      </c>
      <c r="ER220">
        <v>1.20394301611232E-4</v>
      </c>
      <c r="ES220">
        <v>1.36267460634154E-4</v>
      </c>
      <c r="ET220">
        <v>1.5424022841144201E-4</v>
      </c>
      <c r="EU220" s="1">
        <v>3.7742447168757901E-7</v>
      </c>
      <c r="EV220" s="1">
        <v>4.8552494378463998E-7</v>
      </c>
      <c r="EW220">
        <v>1.01453050505268E-4</v>
      </c>
      <c r="EX220">
        <v>6.0345148619600801E-4</v>
      </c>
      <c r="EY220">
        <v>3.4883112219941798E-4</v>
      </c>
      <c r="EZ220">
        <v>1.5860779740770601E-4</v>
      </c>
      <c r="FA220" s="1">
        <v>3.7701433246509398E-5</v>
      </c>
      <c r="FB220" s="1">
        <v>8.90256760355942E-6</v>
      </c>
      <c r="FC220" s="1">
        <v>5.01069813511728E-7</v>
      </c>
      <c r="FD220">
        <v>1.2457582857831101E-3</v>
      </c>
      <c r="FE220">
        <v>1.31062900655637E-3</v>
      </c>
      <c r="FF220">
        <v>4.6462522214641902E-4</v>
      </c>
      <c r="FG220" s="1">
        <v>1.5466961043878098E-5</v>
      </c>
      <c r="FH220">
        <v>7.5368900371109804E-4</v>
      </c>
      <c r="FI220">
        <v>6.5636281338895197E-4</v>
      </c>
      <c r="FJ220">
        <v>7.2342418657746904E-3</v>
      </c>
      <c r="FK220">
        <v>6.9740786295729496E-4</v>
      </c>
      <c r="FL220">
        <v>1.54181990932063E-4</v>
      </c>
      <c r="FM220" s="1">
        <v>4.9474744058994201E-5</v>
      </c>
      <c r="FN220">
        <v>1.0845284779828399E-4</v>
      </c>
      <c r="FO220">
        <v>2.6353848182632798E-4</v>
      </c>
      <c r="FP220">
        <v>2.3237497718951298E-3</v>
      </c>
      <c r="FQ220">
        <v>2.3237497718951298E-3</v>
      </c>
      <c r="FR220">
        <v>3.4626898192674803E-4</v>
      </c>
      <c r="FS220">
        <v>7.4296491158140597E-3</v>
      </c>
      <c r="FT220">
        <v>1.2075132792868999E-3</v>
      </c>
      <c r="FU220" s="1">
        <v>3.3200566360877597E-5</v>
      </c>
      <c r="FV220" s="1">
        <v>4.3592515636622198E-5</v>
      </c>
      <c r="FW220">
        <v>4.57559666553923E-3</v>
      </c>
      <c r="FX220" s="1">
        <v>2.7289714569989399E-7</v>
      </c>
      <c r="FY220" s="1">
        <v>3.0446180221406202E-5</v>
      </c>
      <c r="FZ220">
        <v>8.6379148192246302E-4</v>
      </c>
    </row>
    <row r="221" spans="1:182" x14ac:dyDescent="0.2">
      <c r="A221">
        <v>10.146033033</v>
      </c>
      <c r="B221" s="1">
        <v>2.1816190621824599E-5</v>
      </c>
      <c r="C221" s="1">
        <v>2.9579806186279302E-6</v>
      </c>
      <c r="D221" s="1">
        <v>4.5106535785809699E-5</v>
      </c>
      <c r="E221" s="1">
        <v>2.4474523233131999E-5</v>
      </c>
      <c r="F221" s="1">
        <v>7.3298048954058298E-6</v>
      </c>
      <c r="G221" s="1">
        <v>1.15339327129699E-6</v>
      </c>
      <c r="H221" s="1">
        <v>2.84353940014588E-6</v>
      </c>
      <c r="I221" s="1">
        <v>3.29950795204168E-5</v>
      </c>
      <c r="J221" s="1">
        <v>1.31520519710613E-5</v>
      </c>
      <c r="K221" s="1">
        <v>3.7760495991390502E-6</v>
      </c>
      <c r="L221" s="1">
        <v>5.8633483969765698E-5</v>
      </c>
      <c r="M221">
        <v>3.7465626781495003E-4</v>
      </c>
      <c r="N221">
        <v>2.7380087089675302E-3</v>
      </c>
      <c r="O221">
        <v>5.9652227039861099E-4</v>
      </c>
      <c r="P221">
        <v>5.2539523744398603E-4</v>
      </c>
      <c r="Q221" s="1">
        <v>5.1900518992088501E-7</v>
      </c>
      <c r="R221">
        <v>9.38115778355883E-4</v>
      </c>
      <c r="S221">
        <v>5.4875280543958504E-4</v>
      </c>
      <c r="T221">
        <v>5.3094996794832096E-4</v>
      </c>
      <c r="U221">
        <v>1.0848991207801099E-3</v>
      </c>
      <c r="V221" s="1">
        <v>3.84694457338069E-5</v>
      </c>
      <c r="W221" s="1">
        <v>6.8032315882008596E-6</v>
      </c>
      <c r="X221">
        <v>1.6113945605476199E-4</v>
      </c>
      <c r="Y221">
        <v>5.38254696465586E-4</v>
      </c>
      <c r="Z221">
        <v>2.8350364798229098E-4</v>
      </c>
      <c r="AA221">
        <v>1.3494306744557701E-4</v>
      </c>
      <c r="AB221">
        <v>4.4783592827764897E-4</v>
      </c>
      <c r="AC221">
        <v>5.9538605053431701E-4</v>
      </c>
      <c r="AD221" s="1">
        <v>2.5724950688350401E-6</v>
      </c>
      <c r="AE221">
        <v>5.6086592491818004E-4</v>
      </c>
      <c r="AF221">
        <v>1.4219829043602699E-4</v>
      </c>
      <c r="AG221">
        <v>1.4746147489542099E-4</v>
      </c>
      <c r="AH221">
        <v>2.98284934214524E-4</v>
      </c>
      <c r="AI221">
        <v>1.3636902255821301E-4</v>
      </c>
      <c r="AJ221">
        <v>3.7015369324660299E-4</v>
      </c>
      <c r="AK221">
        <v>2.0405334386510801E-4</v>
      </c>
      <c r="AL221" s="1">
        <v>2.2500999924093099E-5</v>
      </c>
      <c r="AM221" s="1">
        <v>5.4601541909702897E-5</v>
      </c>
      <c r="AN221" s="1">
        <v>5.68857801109393E-6</v>
      </c>
      <c r="AO221" s="1">
        <v>7.8243012320759399E-6</v>
      </c>
      <c r="AP221">
        <v>1.39952953718641E-4</v>
      </c>
      <c r="AQ221">
        <v>1.15260124572011E-4</v>
      </c>
      <c r="AR221" s="1">
        <v>4.9936013096408197E-6</v>
      </c>
      <c r="AS221" s="1">
        <v>8.4152119964574895E-7</v>
      </c>
      <c r="AT221">
        <v>2.2106458542055099E-4</v>
      </c>
      <c r="AU221" s="1">
        <v>5.0333397029943701E-6</v>
      </c>
      <c r="AV221" s="1">
        <v>1.53208025222695E-5</v>
      </c>
      <c r="AW221" s="1">
        <v>1.8461912802036798E-5</v>
      </c>
      <c r="AX221">
        <v>1.7089322058461601E-4</v>
      </c>
      <c r="AY221" s="1">
        <v>6.5445599044491799E-8</v>
      </c>
      <c r="AZ221">
        <v>1.7417675187449499E-4</v>
      </c>
      <c r="BA221" s="1">
        <v>2.3925175172279102E-6</v>
      </c>
      <c r="BB221">
        <v>2.0864286121337401E-4</v>
      </c>
      <c r="BC221">
        <v>4.7966376109993201E-4</v>
      </c>
      <c r="BD221" s="1">
        <v>9.0035912650473293E-6</v>
      </c>
      <c r="BE221" s="1">
        <v>5.5935647910676003E-5</v>
      </c>
      <c r="BF221">
        <v>2.3037986029928901E-4</v>
      </c>
      <c r="BG221">
        <v>4.53455858434139E-4</v>
      </c>
      <c r="BH221">
        <v>5.8471257015304905E-4</v>
      </c>
      <c r="BI221">
        <v>1.99720198078635E-4</v>
      </c>
      <c r="BJ221">
        <v>2.8666833781261801E-4</v>
      </c>
      <c r="BK221">
        <v>9.1752084408887704E-4</v>
      </c>
      <c r="BL221">
        <v>1.01333374388793E-4</v>
      </c>
      <c r="BM221">
        <v>1.63841153125598E-3</v>
      </c>
      <c r="BN221">
        <v>1.0055736545683601E-3</v>
      </c>
      <c r="BO221" s="1">
        <v>8.2184709175119505E-6</v>
      </c>
      <c r="BP221">
        <v>2.21132564515672E-4</v>
      </c>
      <c r="BQ221">
        <v>5.0031465320997403E-4</v>
      </c>
      <c r="BR221">
        <v>3.1927461220463598E-4</v>
      </c>
      <c r="BS221">
        <v>8.8756813353134899E-4</v>
      </c>
      <c r="BT221">
        <v>6.1346334527111598E-3</v>
      </c>
      <c r="BU221">
        <v>5.4670837268640097E-4</v>
      </c>
      <c r="BV221" s="1">
        <v>1.0998026788320599E-5</v>
      </c>
      <c r="BW221">
        <v>1.18535009440907E-4</v>
      </c>
      <c r="BX221">
        <v>1.30275118125053E-3</v>
      </c>
      <c r="BY221" s="1">
        <v>5.1556766488438003E-6</v>
      </c>
      <c r="BZ221" s="1">
        <v>9.6868561887234299E-7</v>
      </c>
      <c r="CA221">
        <v>3.6809245221152797E-4</v>
      </c>
      <c r="CB221" s="1">
        <v>3.0153323417170399E-5</v>
      </c>
      <c r="CC221" s="1">
        <v>4.82432744179274E-5</v>
      </c>
      <c r="CD221">
        <v>4.4288889958660497E-4</v>
      </c>
      <c r="CE221" s="1">
        <v>8.5020187634912195E-6</v>
      </c>
      <c r="CF221" s="1">
        <v>1.0237713030451399E-5</v>
      </c>
      <c r="CG221" s="1">
        <v>5.3845871363280203E-6</v>
      </c>
      <c r="CH221">
        <v>1.4782679209653099E-4</v>
      </c>
      <c r="CI221" s="1">
        <v>8.6202247208764105E-5</v>
      </c>
      <c r="CJ221">
        <v>4.6728483673391799E-4</v>
      </c>
      <c r="CK221">
        <v>6.5706744748582802E-4</v>
      </c>
      <c r="CL221" s="1">
        <v>8.9018022996431894E-6</v>
      </c>
      <c r="CM221">
        <v>1.64830446512436E-4</v>
      </c>
      <c r="CN221">
        <v>1.7411166444613899E-4</v>
      </c>
      <c r="CO221">
        <v>4.8906317932455399E-4</v>
      </c>
      <c r="CP221">
        <v>1.8020099734576399E-4</v>
      </c>
      <c r="CQ221">
        <v>6.4921315657287895E-4</v>
      </c>
      <c r="CR221" s="1">
        <v>9.4057226402511902E-5</v>
      </c>
      <c r="CS221">
        <v>3.3291732837905199E-4</v>
      </c>
      <c r="CT221">
        <v>1.07334112364408E-3</v>
      </c>
      <c r="CU221" s="1">
        <v>3.3420892941863797E-5</v>
      </c>
      <c r="CV221">
        <v>3.3624434724559402E-4</v>
      </c>
      <c r="CW221">
        <v>1.1941312775639E-4</v>
      </c>
      <c r="CX221" s="1">
        <v>2.3587483170947899E-5</v>
      </c>
      <c r="CY221" s="1">
        <v>4.9698288033264201E-6</v>
      </c>
      <c r="CZ221">
        <v>2.3302159753934201E-4</v>
      </c>
      <c r="DA221">
        <v>8.6578613673185696E-4</v>
      </c>
      <c r="DB221" s="1">
        <v>3.1648777158805801E-5</v>
      </c>
      <c r="DC221" s="1">
        <v>3.41825327644075E-5</v>
      </c>
      <c r="DD221" s="1">
        <v>1.9548302049332001E-5</v>
      </c>
      <c r="DE221" s="1">
        <v>5.5349748528513098E-6</v>
      </c>
      <c r="DF221" s="1">
        <v>3.6491183163196502E-6</v>
      </c>
      <c r="DG221" s="1">
        <v>9.9529837026796506E-6</v>
      </c>
      <c r="DH221" s="1">
        <v>5.3204162704796997E-5</v>
      </c>
      <c r="DI221">
        <v>5.3258195763343302E-4</v>
      </c>
      <c r="DJ221" s="1">
        <v>9.0026909581732696E-5</v>
      </c>
      <c r="DK221">
        <v>1.1642270545177301E-3</v>
      </c>
      <c r="DL221">
        <v>1.7368403260081301E-4</v>
      </c>
      <c r="DM221">
        <v>1.4831836533072901E-3</v>
      </c>
      <c r="DN221" s="1">
        <v>6.1745459855272201E-5</v>
      </c>
      <c r="DO221">
        <v>3.4966729486416198E-3</v>
      </c>
      <c r="DP221" s="1">
        <v>3.8276447602014102E-6</v>
      </c>
      <c r="DQ221">
        <v>1.85066055749015E-4</v>
      </c>
      <c r="DR221">
        <v>1.0776770348069E-4</v>
      </c>
      <c r="DS221" s="1">
        <v>1.3396894450647999E-6</v>
      </c>
      <c r="DT221" s="1">
        <v>3.4130606673729001E-5</v>
      </c>
      <c r="DU221" s="1">
        <v>1.49966906132396E-5</v>
      </c>
      <c r="DV221" s="1">
        <v>3.7724274546761901E-6</v>
      </c>
      <c r="DW221" s="1">
        <v>3.3377754020499598E-5</v>
      </c>
      <c r="DX221" s="1">
        <v>6.5929759254075896E-5</v>
      </c>
      <c r="DY221" s="1">
        <v>7.6782000735238799E-5</v>
      </c>
      <c r="DZ221">
        <v>3.8124863585654802E-4</v>
      </c>
      <c r="EA221">
        <v>9.1015876379520199E-4</v>
      </c>
      <c r="EB221" s="1">
        <v>8.7270096707624096E-5</v>
      </c>
      <c r="EC221">
        <v>4.3963658819976101E-4</v>
      </c>
      <c r="ED221" s="1">
        <v>2.3753191130946801E-5</v>
      </c>
      <c r="EE221">
        <v>1.23096877521084E-3</v>
      </c>
      <c r="EF221" s="1">
        <v>2.48557689571446E-5</v>
      </c>
      <c r="EG221" s="1">
        <v>2.0096027765651901E-5</v>
      </c>
      <c r="EH221" s="1">
        <v>1.3113265674284401E-5</v>
      </c>
      <c r="EI221" s="1">
        <v>7.90032591667834E-5</v>
      </c>
      <c r="EJ221" s="1">
        <v>2.7799496708635098E-5</v>
      </c>
      <c r="EK221">
        <v>6.4876289813827696E-4</v>
      </c>
      <c r="EL221" s="1">
        <v>1.05753386954006E-5</v>
      </c>
      <c r="EM221" s="1">
        <v>2.4233372306560899E-5</v>
      </c>
      <c r="EN221" s="1">
        <v>7.1202949925457601E-6</v>
      </c>
      <c r="EO221" s="1">
        <v>3.5671699571313501E-5</v>
      </c>
      <c r="EP221">
        <v>2.6111085377219899E-4</v>
      </c>
      <c r="EQ221">
        <v>4.5672615655148398E-4</v>
      </c>
      <c r="ER221">
        <v>1.2592190971343501E-4</v>
      </c>
      <c r="ES221">
        <v>1.42849763472192E-4</v>
      </c>
      <c r="ET221">
        <v>1.61024173808653E-4</v>
      </c>
      <c r="EU221" s="1">
        <v>4.03271803622015E-7</v>
      </c>
      <c r="EV221" s="1">
        <v>5.1984662095745101E-7</v>
      </c>
      <c r="EW221">
        <v>1.06545248905209E-4</v>
      </c>
      <c r="EX221">
        <v>6.2473417834571097E-4</v>
      </c>
      <c r="EY221">
        <v>3.6228123868764002E-4</v>
      </c>
      <c r="EZ221">
        <v>1.6550857193317899E-4</v>
      </c>
      <c r="FA221" s="1">
        <v>3.9803994316351001E-5</v>
      </c>
      <c r="FB221" s="1">
        <v>9.4223383488108496E-6</v>
      </c>
      <c r="FC221" s="1">
        <v>5.4233674850925705E-7</v>
      </c>
      <c r="FD221">
        <v>1.2860576157504801E-3</v>
      </c>
      <c r="FE221">
        <v>1.3509665312911501E-3</v>
      </c>
      <c r="FF221">
        <v>4.8316043178358897E-4</v>
      </c>
      <c r="FG221" s="1">
        <v>1.6359878490632598E-5</v>
      </c>
      <c r="FH221">
        <v>7.8004167135223995E-4</v>
      </c>
      <c r="FI221">
        <v>6.7955211431717502E-4</v>
      </c>
      <c r="FJ221">
        <v>7.3947934810258296E-3</v>
      </c>
      <c r="FK221">
        <v>7.2280913904727905E-4</v>
      </c>
      <c r="FL221">
        <v>1.6197587198063201E-4</v>
      </c>
      <c r="FM221" s="1">
        <v>5.1807165635991299E-5</v>
      </c>
      <c r="FN221">
        <v>1.13593020751893E-4</v>
      </c>
      <c r="FO221">
        <v>2.7441296575586501E-4</v>
      </c>
      <c r="FP221">
        <v>2.3800108541234201E-3</v>
      </c>
      <c r="FQ221">
        <v>2.3800108541234201E-3</v>
      </c>
      <c r="FR221">
        <v>3.5955795358865301E-4</v>
      </c>
      <c r="FS221">
        <v>7.5730886225453499E-3</v>
      </c>
      <c r="FT221">
        <v>1.23946156839501E-3</v>
      </c>
      <c r="FU221" s="1">
        <v>3.49630163406083E-5</v>
      </c>
      <c r="FV221" s="1">
        <v>4.5922446447073502E-5</v>
      </c>
      <c r="FW221">
        <v>4.7185631218336303E-3</v>
      </c>
      <c r="FX221" s="1">
        <v>2.9416652240231702E-7</v>
      </c>
      <c r="FY221" s="1">
        <v>3.2223377327064999E-5</v>
      </c>
      <c r="FZ221">
        <v>8.9542079815942296E-4</v>
      </c>
    </row>
    <row r="222" spans="1:182" x14ac:dyDescent="0.2">
      <c r="A222">
        <v>10.1758368368</v>
      </c>
      <c r="B222" s="1">
        <v>2.29485983478891E-5</v>
      </c>
      <c r="C222" s="1">
        <v>3.1462542754814901E-6</v>
      </c>
      <c r="D222" s="1">
        <v>4.7492519043449597E-5</v>
      </c>
      <c r="E222" s="1">
        <v>2.5767818550364001E-5</v>
      </c>
      <c r="F222" s="1">
        <v>7.75343947958032E-6</v>
      </c>
      <c r="G222" s="1">
        <v>1.22597073323862E-6</v>
      </c>
      <c r="H222" s="1">
        <v>3.03173938414286E-6</v>
      </c>
      <c r="I222" s="1">
        <v>3.4671317060142803E-5</v>
      </c>
      <c r="J222" s="1">
        <v>1.38646511089048E-5</v>
      </c>
      <c r="K222" s="1">
        <v>4.0084611506682401E-6</v>
      </c>
      <c r="L222" s="1">
        <v>6.1582954511827198E-5</v>
      </c>
      <c r="M222">
        <v>3.8900143976333299E-4</v>
      </c>
      <c r="N222">
        <v>2.81642201236035E-3</v>
      </c>
      <c r="O222">
        <v>6.1983192178972197E-4</v>
      </c>
      <c r="P222">
        <v>5.4644757370419595E-4</v>
      </c>
      <c r="Q222" s="1">
        <v>5.5648352091179902E-7</v>
      </c>
      <c r="R222">
        <v>9.6690038564846404E-4</v>
      </c>
      <c r="S222">
        <v>5.6828675710809398E-4</v>
      </c>
      <c r="T222">
        <v>5.5130227926024301E-4</v>
      </c>
      <c r="U222">
        <v>1.11947904572662E-3</v>
      </c>
      <c r="V222" s="1">
        <v>4.0428093254908698E-5</v>
      </c>
      <c r="W222" s="1">
        <v>7.2310804806609597E-6</v>
      </c>
      <c r="X222">
        <v>1.6783940573466901E-4</v>
      </c>
      <c r="Y222">
        <v>5.5826627058474295E-4</v>
      </c>
      <c r="Z222">
        <v>2.94769032839469E-4</v>
      </c>
      <c r="AA222">
        <v>1.4117176013039699E-4</v>
      </c>
      <c r="AB222">
        <v>4.6409996745465398E-4</v>
      </c>
      <c r="AC222">
        <v>6.1698142678086505E-4</v>
      </c>
      <c r="AD222" s="1">
        <v>2.74600372118359E-6</v>
      </c>
      <c r="AE222">
        <v>5.81164955850849E-4</v>
      </c>
      <c r="AF222">
        <v>1.4825000318764001E-4</v>
      </c>
      <c r="AG222">
        <v>1.5367266903048901E-4</v>
      </c>
      <c r="AH222">
        <v>3.0962819913802898E-4</v>
      </c>
      <c r="AI222">
        <v>1.42262962957004E-4</v>
      </c>
      <c r="AJ222">
        <v>3.8473340394077699E-4</v>
      </c>
      <c r="AK222">
        <v>2.12269851751692E-4</v>
      </c>
      <c r="AL222" s="1">
        <v>2.38435444931804E-5</v>
      </c>
      <c r="AM222" s="1">
        <v>5.7269563078863501E-5</v>
      </c>
      <c r="AN222" s="1">
        <v>6.0385512302245599E-6</v>
      </c>
      <c r="AO222" s="1">
        <v>8.3013798974339495E-6</v>
      </c>
      <c r="AP222">
        <v>1.4607028183166501E-4</v>
      </c>
      <c r="AQ222">
        <v>1.20630155017273E-4</v>
      </c>
      <c r="AR222" s="1">
        <v>5.2953238651071298E-6</v>
      </c>
      <c r="AS222" s="1">
        <v>8.9880963341809597E-7</v>
      </c>
      <c r="AT222">
        <v>2.3030074696426899E-4</v>
      </c>
      <c r="AU222" s="1">
        <v>5.3323967126094901E-6</v>
      </c>
      <c r="AV222" s="1">
        <v>1.6164304615111401E-5</v>
      </c>
      <c r="AW222" s="1">
        <v>1.9431607423123401E-5</v>
      </c>
      <c r="AX222">
        <v>1.7837132332814199E-4</v>
      </c>
      <c r="AY222" s="1">
        <v>7.0566980064701002E-8</v>
      </c>
      <c r="AZ222">
        <v>1.81554993373931E-4</v>
      </c>
      <c r="BA222" s="1">
        <v>2.5447877573990098E-6</v>
      </c>
      <c r="BB222">
        <v>2.17728827331986E-4</v>
      </c>
      <c r="BC222">
        <v>4.9886083238297001E-4</v>
      </c>
      <c r="BD222" s="1">
        <v>9.5884324381533796E-6</v>
      </c>
      <c r="BE222" s="1">
        <v>5.9277338394990003E-5</v>
      </c>
      <c r="BF222">
        <v>2.4034262727014899E-4</v>
      </c>
      <c r="BG222">
        <v>4.70817922312246E-4</v>
      </c>
      <c r="BH222">
        <v>6.0538164203215498E-4</v>
      </c>
      <c r="BI222">
        <v>2.08213874283965E-4</v>
      </c>
      <c r="BJ222">
        <v>2.9756054198553403E-4</v>
      </c>
      <c r="BK222">
        <v>9.5176050568240498E-4</v>
      </c>
      <c r="BL222">
        <v>1.0625267651648699E-4</v>
      </c>
      <c r="BM222">
        <v>1.6915691512816001E-3</v>
      </c>
      <c r="BN222">
        <v>1.03873677629631E-3</v>
      </c>
      <c r="BO222" s="1">
        <v>8.7200036482172598E-6</v>
      </c>
      <c r="BP222">
        <v>2.30509992956367E-4</v>
      </c>
      <c r="BQ222">
        <v>5.1959998298230399E-4</v>
      </c>
      <c r="BR222">
        <v>3.3213030180806799E-4</v>
      </c>
      <c r="BS222">
        <v>9.2002705044925298E-4</v>
      </c>
      <c r="BT222">
        <v>6.27947491845061E-3</v>
      </c>
      <c r="BU222">
        <v>5.6841797570000201E-4</v>
      </c>
      <c r="BV222" s="1">
        <v>1.16112762295689E-5</v>
      </c>
      <c r="BW222">
        <v>1.2370954234038401E-4</v>
      </c>
      <c r="BX222">
        <v>1.3399137055149499E-3</v>
      </c>
      <c r="BY222" s="1">
        <v>5.4168566546220901E-6</v>
      </c>
      <c r="BZ222" s="1">
        <v>1.03350390620972E-6</v>
      </c>
      <c r="CA222">
        <v>3.8120983668615198E-4</v>
      </c>
      <c r="CB222" s="1">
        <v>3.1768699043644698E-5</v>
      </c>
      <c r="CC222" s="1">
        <v>5.06334013833949E-5</v>
      </c>
      <c r="CD222">
        <v>4.5650103135171701E-4</v>
      </c>
      <c r="CE222" s="1">
        <v>8.9580358052854296E-6</v>
      </c>
      <c r="CF222" s="1">
        <v>1.0789482942999999E-5</v>
      </c>
      <c r="CG222" s="1">
        <v>5.7036890170769796E-6</v>
      </c>
      <c r="CH222">
        <v>1.5341446124526899E-4</v>
      </c>
      <c r="CI222" s="1">
        <v>9.0474845283500097E-5</v>
      </c>
      <c r="CJ222">
        <v>4.8622735130140701E-4</v>
      </c>
      <c r="CK222">
        <v>6.8168907349418196E-4</v>
      </c>
      <c r="CL222" s="1">
        <v>9.4307574223915803E-6</v>
      </c>
      <c r="CM222">
        <v>1.71785196895407E-4</v>
      </c>
      <c r="CN222">
        <v>1.81458337423261E-4</v>
      </c>
      <c r="CO222">
        <v>5.0670227613252596E-4</v>
      </c>
      <c r="CP222">
        <v>1.8772959961807601E-4</v>
      </c>
      <c r="CQ222">
        <v>6.7558007465936805E-4</v>
      </c>
      <c r="CR222" s="1">
        <v>9.8401094128504099E-5</v>
      </c>
      <c r="CS222">
        <v>3.4539345314261901E-4</v>
      </c>
      <c r="CT222">
        <v>1.11003642008689E-3</v>
      </c>
      <c r="CU222" s="1">
        <v>3.5257247842888598E-5</v>
      </c>
      <c r="CV222">
        <v>3.49267645473198E-4</v>
      </c>
      <c r="CW222">
        <v>1.2477207992840801E-4</v>
      </c>
      <c r="CX222" s="1">
        <v>2.4806261339239301E-5</v>
      </c>
      <c r="CY222" s="1">
        <v>5.2622207951340501E-6</v>
      </c>
      <c r="CZ222">
        <v>2.4260895107790001E-4</v>
      </c>
      <c r="DA222">
        <v>8.9037240258065496E-4</v>
      </c>
      <c r="DB222" s="1">
        <v>3.3313270964375399E-5</v>
      </c>
      <c r="DC222" s="1">
        <v>3.5984881862630398E-5</v>
      </c>
      <c r="DD222" s="1">
        <v>2.06153538373344E-5</v>
      </c>
      <c r="DE222" s="1">
        <v>5.87676349300851E-6</v>
      </c>
      <c r="DF222" s="1">
        <v>3.8888653704566504E-6</v>
      </c>
      <c r="DG222" s="1">
        <v>1.05169237816768E-5</v>
      </c>
      <c r="DH222" s="1">
        <v>5.5964526149099998E-5</v>
      </c>
      <c r="DI222">
        <v>5.5040056795301799E-4</v>
      </c>
      <c r="DJ222" s="1">
        <v>9.4738722138981994E-5</v>
      </c>
      <c r="DK222">
        <v>1.2016332604326599E-3</v>
      </c>
      <c r="DL222">
        <v>1.82148510990388E-4</v>
      </c>
      <c r="DM222">
        <v>1.5337632019146101E-3</v>
      </c>
      <c r="DN222" s="1">
        <v>6.4556230361864102E-5</v>
      </c>
      <c r="DO222">
        <v>3.5975830659833699E-3</v>
      </c>
      <c r="DP222" s="1">
        <v>4.0672103519241601E-6</v>
      </c>
      <c r="DQ222">
        <v>1.9301707259384199E-4</v>
      </c>
      <c r="DR222">
        <v>1.1204467897785E-4</v>
      </c>
      <c r="DS222" s="1">
        <v>1.4267210597399101E-6</v>
      </c>
      <c r="DT222" s="1">
        <v>3.5827371768688298E-5</v>
      </c>
      <c r="DU222" s="1">
        <v>1.5771308900844799E-5</v>
      </c>
      <c r="DV222" s="1">
        <v>4.0274667859738898E-6</v>
      </c>
      <c r="DW222" s="1">
        <v>3.5155726399957598E-5</v>
      </c>
      <c r="DX222" s="1">
        <v>6.9030739561085801E-5</v>
      </c>
      <c r="DY222" s="1">
        <v>8.0397417621643806E-5</v>
      </c>
      <c r="DZ222">
        <v>3.96467450340441E-4</v>
      </c>
      <c r="EA222">
        <v>9.4163690454670504E-4</v>
      </c>
      <c r="EB222" s="1">
        <v>9.1592330124687894E-5</v>
      </c>
      <c r="EC222">
        <v>4.5594023685520998E-4</v>
      </c>
      <c r="ED222" s="1">
        <v>2.5086726330264701E-5</v>
      </c>
      <c r="EE222">
        <v>1.2662673823533701E-3</v>
      </c>
      <c r="EF222" s="1">
        <v>2.6126265330234099E-5</v>
      </c>
      <c r="EG222" s="1">
        <v>2.1194200429839999E-5</v>
      </c>
      <c r="EH222" s="1">
        <v>1.39004488161802E-5</v>
      </c>
      <c r="EI222" s="1">
        <v>8.2509865845264497E-5</v>
      </c>
      <c r="EJ222" s="1">
        <v>2.9364487538095601E-5</v>
      </c>
      <c r="EK222">
        <v>6.7366773557155795E-4</v>
      </c>
      <c r="EL222" s="1">
        <v>1.1166601044138099E-5</v>
      </c>
      <c r="EM222" s="1">
        <v>2.5492541460514699E-5</v>
      </c>
      <c r="EN222" s="1">
        <v>7.5585044068615797E-6</v>
      </c>
      <c r="EO222" s="1">
        <v>3.7443718903495301E-5</v>
      </c>
      <c r="EP222">
        <v>2.7165186155716597E-4</v>
      </c>
      <c r="EQ222">
        <v>4.7267101089226899E-4</v>
      </c>
      <c r="ER222">
        <v>1.31682746398194E-4</v>
      </c>
      <c r="ES222">
        <v>1.4972407051835901E-4</v>
      </c>
      <c r="ET222">
        <v>1.6808347489167199E-4</v>
      </c>
      <c r="EU222" s="1">
        <v>4.3081894236622202E-7</v>
      </c>
      <c r="EV222" s="1">
        <v>5.5649636927751102E-7</v>
      </c>
      <c r="EW222">
        <v>1.1187603648259501E-4</v>
      </c>
      <c r="EX222">
        <v>6.4673031649042402E-4</v>
      </c>
      <c r="EY222">
        <v>3.7622256029862201E-4</v>
      </c>
      <c r="EZ222">
        <v>1.7268806493422499E-4</v>
      </c>
      <c r="FA222" s="1">
        <v>4.2017062641236803E-5</v>
      </c>
      <c r="FB222" s="1">
        <v>9.9710841021259608E-6</v>
      </c>
      <c r="FC222" s="1">
        <v>5.8685594674081397E-7</v>
      </c>
      <c r="FD222">
        <v>1.32754064538265E-3</v>
      </c>
      <c r="FE222">
        <v>1.39239684007944E-3</v>
      </c>
      <c r="FF222">
        <v>5.0235932841551296E-4</v>
      </c>
      <c r="FG222" s="1">
        <v>1.7301579008478301E-5</v>
      </c>
      <c r="FH222">
        <v>8.07173637899251E-4</v>
      </c>
      <c r="FI222">
        <v>7.0347428866730799E-4</v>
      </c>
      <c r="FJ222">
        <v>7.5582546955885004E-3</v>
      </c>
      <c r="FK222">
        <v>7.49072457015385E-4</v>
      </c>
      <c r="FL222">
        <v>1.7013589891418299E-4</v>
      </c>
      <c r="FM222" s="1">
        <v>5.4242751978629098E-5</v>
      </c>
      <c r="FN222">
        <v>1.1895780749656401E-4</v>
      </c>
      <c r="FO222">
        <v>2.8569892582230898E-4</v>
      </c>
      <c r="FP222">
        <v>2.4373613051578099E-3</v>
      </c>
      <c r="FQ222">
        <v>2.4373613051578099E-3</v>
      </c>
      <c r="FR222">
        <v>3.7330955473910198E-4</v>
      </c>
      <c r="FS222">
        <v>7.7187550613026503E-3</v>
      </c>
      <c r="FT222">
        <v>1.2721199790791499E-3</v>
      </c>
      <c r="FU222" s="1">
        <v>3.6813232884812402E-5</v>
      </c>
      <c r="FV222" s="1">
        <v>4.8368167032342102E-5</v>
      </c>
      <c r="FW222">
        <v>4.8652941321926301E-3</v>
      </c>
      <c r="FX222" s="1">
        <v>3.1703231444297801E-7</v>
      </c>
      <c r="FY222" s="1">
        <v>3.4098063141756497E-5</v>
      </c>
      <c r="FZ222">
        <v>9.2810692122431205E-4</v>
      </c>
    </row>
    <row r="223" spans="1:182" x14ac:dyDescent="0.2">
      <c r="A223">
        <v>10.2056406406</v>
      </c>
      <c r="B223" s="1">
        <v>2.4136490061127001E-5</v>
      </c>
      <c r="C223" s="1">
        <v>3.3459359925254901E-6</v>
      </c>
      <c r="D223" s="1">
        <v>4.9996927947247898E-5</v>
      </c>
      <c r="E223" s="1">
        <v>2.7125515513625801E-5</v>
      </c>
      <c r="F223" s="1">
        <v>8.2003050939011006E-6</v>
      </c>
      <c r="G223" s="1">
        <v>1.3029216527722201E-6</v>
      </c>
      <c r="H223" s="1">
        <v>3.2317921024985302E-6</v>
      </c>
      <c r="I223" s="1">
        <v>3.6427641633571201E-5</v>
      </c>
      <c r="J223" s="1">
        <v>1.46137909536713E-5</v>
      </c>
      <c r="K223" s="1">
        <v>4.2544635531440997E-6</v>
      </c>
      <c r="L223" s="1">
        <v>6.4671630386019702E-5</v>
      </c>
      <c r="M223">
        <v>4.0385024920032799E-4</v>
      </c>
      <c r="N223">
        <v>2.8966974935516398E-3</v>
      </c>
      <c r="O223">
        <v>6.43968358349379E-4</v>
      </c>
      <c r="P223">
        <v>5.6825752929328798E-4</v>
      </c>
      <c r="Q223" s="1">
        <v>5.9654930508531999E-7</v>
      </c>
      <c r="R223">
        <v>9.9647329461833201E-4</v>
      </c>
      <c r="S223">
        <v>5.8844418151913396E-4</v>
      </c>
      <c r="T223">
        <v>5.7234852755252096E-4</v>
      </c>
      <c r="U223">
        <v>1.1550084366733499E-3</v>
      </c>
      <c r="V223" s="1">
        <v>4.2479199066726303E-5</v>
      </c>
      <c r="W223" s="1">
        <v>7.6845089467007299E-6</v>
      </c>
      <c r="X223">
        <v>1.7479269162504299E-4</v>
      </c>
      <c r="Y223">
        <v>5.7893918243993295E-4</v>
      </c>
      <c r="Z223">
        <v>3.0643561127802199E-4</v>
      </c>
      <c r="AA223">
        <v>1.47667363316389E-4</v>
      </c>
      <c r="AB223">
        <v>4.80896163423201E-4</v>
      </c>
      <c r="AC223">
        <v>6.3926328785059302E-4</v>
      </c>
      <c r="AD223" s="1">
        <v>2.9306870258994101E-6</v>
      </c>
      <c r="AE223">
        <v>6.0212337259811402E-4</v>
      </c>
      <c r="AF223">
        <v>1.54539315831244E-4</v>
      </c>
      <c r="AG223">
        <v>1.6012516926657201E-4</v>
      </c>
      <c r="AH223">
        <v>3.2136829101613398E-4</v>
      </c>
      <c r="AI223">
        <v>1.4839517677034099E-4</v>
      </c>
      <c r="AJ223">
        <v>3.99837002533876E-4</v>
      </c>
      <c r="AK223">
        <v>2.2079070582777099E-4</v>
      </c>
      <c r="AL223" s="1">
        <v>2.52616339099532E-5</v>
      </c>
      <c r="AM223" s="1">
        <v>6.0058922478391898E-5</v>
      </c>
      <c r="AN223" s="1">
        <v>6.40888177771948E-6</v>
      </c>
      <c r="AO223" s="1">
        <v>8.8059960261365407E-6</v>
      </c>
      <c r="AP223">
        <v>1.52433226469342E-4</v>
      </c>
      <c r="AQ223">
        <v>1.2623312268280099E-4</v>
      </c>
      <c r="AR223" s="1">
        <v>5.6144889862418396E-6</v>
      </c>
      <c r="AS223" s="1">
        <v>9.5984125524585803E-7</v>
      </c>
      <c r="AT223">
        <v>2.3989315576738001E-4</v>
      </c>
      <c r="AU223" s="1">
        <v>5.6483655345445902E-6</v>
      </c>
      <c r="AV223" s="1">
        <v>1.7051716606843299E-5</v>
      </c>
      <c r="AW223" s="1">
        <v>2.0449430977255999E-5</v>
      </c>
      <c r="AX223">
        <v>1.8615011824577699E-4</v>
      </c>
      <c r="AY223" s="1">
        <v>7.6075425107222596E-8</v>
      </c>
      <c r="AZ223">
        <v>1.8922061280123801E-4</v>
      </c>
      <c r="BA223" s="1">
        <v>2.7062913169786302E-6</v>
      </c>
      <c r="BB223">
        <v>2.2718336235428199E-4</v>
      </c>
      <c r="BC223">
        <v>5.18756382331885E-4</v>
      </c>
      <c r="BD223" s="1">
        <v>1.0209065289033099E-5</v>
      </c>
      <c r="BE223" s="1">
        <v>6.2804669296051094E-5</v>
      </c>
      <c r="BF223">
        <v>2.50706490463254E-4</v>
      </c>
      <c r="BG223">
        <v>4.8878757782898005E-4</v>
      </c>
      <c r="BH223">
        <v>6.2672952893627002E-4</v>
      </c>
      <c r="BI223">
        <v>2.17041863007095E-4</v>
      </c>
      <c r="BJ223">
        <v>3.0884264280749602E-4</v>
      </c>
      <c r="BK223">
        <v>9.8715492007391795E-4</v>
      </c>
      <c r="BL223">
        <v>1.1139436153295999E-4</v>
      </c>
      <c r="BM223">
        <v>1.74622580204594E-3</v>
      </c>
      <c r="BN223">
        <v>1.0728366386313899E-3</v>
      </c>
      <c r="BO223" s="1">
        <v>9.2506548082411797E-6</v>
      </c>
      <c r="BP223">
        <v>2.4025184721558301E-4</v>
      </c>
      <c r="BQ223">
        <v>5.3957117928856205E-4</v>
      </c>
      <c r="BR223">
        <v>3.4545716870820298E-4</v>
      </c>
      <c r="BS223">
        <v>9.5355192405898804E-4</v>
      </c>
      <c r="BT223">
        <v>6.4270079431616497E-3</v>
      </c>
      <c r="BU223">
        <v>5.9089746206865401E-4</v>
      </c>
      <c r="BV223" s="1">
        <v>1.22568607356001E-5</v>
      </c>
      <c r="BW223">
        <v>1.29092505933111E-4</v>
      </c>
      <c r="BX223">
        <v>1.3779579299510599E-3</v>
      </c>
      <c r="BY223" s="1">
        <v>5.6906677850534003E-6</v>
      </c>
      <c r="BZ223" s="1">
        <v>1.1024895056658699E-6</v>
      </c>
      <c r="CA223">
        <v>3.9473832847112801E-4</v>
      </c>
      <c r="CB223" s="1">
        <v>3.3465517022008003E-5</v>
      </c>
      <c r="CC223" s="1">
        <v>5.31360276577459E-5</v>
      </c>
      <c r="CD223">
        <v>4.7048901598889802E-4</v>
      </c>
      <c r="CE223" s="1">
        <v>9.4370295859794704E-6</v>
      </c>
      <c r="CF223" s="1">
        <v>1.1369548765826099E-5</v>
      </c>
      <c r="CG223" s="1">
        <v>6.0407318296733799E-6</v>
      </c>
      <c r="CH223">
        <v>1.5919455142130701E-4</v>
      </c>
      <c r="CI223" s="1">
        <v>9.4944260280823903E-5</v>
      </c>
      <c r="CJ223">
        <v>5.0586076542468502E-4</v>
      </c>
      <c r="CK223">
        <v>7.0714053038121798E-4</v>
      </c>
      <c r="CL223" s="1">
        <v>9.9893712528615307E-6</v>
      </c>
      <c r="CM223">
        <v>1.79011207755245E-4</v>
      </c>
      <c r="CN223">
        <v>1.8908817802449899E-4</v>
      </c>
      <c r="CO223">
        <v>5.24923595705637E-4</v>
      </c>
      <c r="CP223">
        <v>1.9554588436521299E-4</v>
      </c>
      <c r="CQ223">
        <v>7.0290711289545905E-4</v>
      </c>
      <c r="CR223">
        <v>1.02932124602012E-4</v>
      </c>
      <c r="CS223">
        <v>3.5829863327278301E-4</v>
      </c>
      <c r="CT223">
        <v>1.1478246712316501E-3</v>
      </c>
      <c r="CU223" s="1">
        <v>3.7187864039326098E-5</v>
      </c>
      <c r="CV223">
        <v>3.6274817543408E-4</v>
      </c>
      <c r="CW223">
        <v>1.30352349452967E-4</v>
      </c>
      <c r="CX223" s="1">
        <v>2.60834996563304E-5</v>
      </c>
      <c r="CY223" s="1">
        <v>5.5711914087469504E-6</v>
      </c>
      <c r="CZ223">
        <v>2.5255711120815601E-4</v>
      </c>
      <c r="DA223">
        <v>9.1559547550974698E-4</v>
      </c>
      <c r="DB223" s="1">
        <v>3.5059601205471601E-5</v>
      </c>
      <c r="DC223" s="1">
        <v>3.7876414843740002E-5</v>
      </c>
      <c r="DD223" s="1">
        <v>2.1737526672918401E-5</v>
      </c>
      <c r="DE223" s="1">
        <v>6.2386692018993801E-6</v>
      </c>
      <c r="DF223" s="1">
        <v>4.1436097438487998E-6</v>
      </c>
      <c r="DG223" s="1">
        <v>1.1111024847653101E-5</v>
      </c>
      <c r="DH223" s="1">
        <v>5.8858301601698597E-5</v>
      </c>
      <c r="DI223">
        <v>5.6876379311919197E-4</v>
      </c>
      <c r="DJ223" s="1">
        <v>9.9680219687933597E-5</v>
      </c>
      <c r="DK223">
        <v>1.24011508255369E-3</v>
      </c>
      <c r="DL223">
        <v>1.9098913678333501E-4</v>
      </c>
      <c r="DM223">
        <v>1.58589122688448E-3</v>
      </c>
      <c r="DN223" s="1">
        <v>6.7486716845592906E-5</v>
      </c>
      <c r="DO223">
        <v>3.7010953485610201E-3</v>
      </c>
      <c r="DP223" s="1">
        <v>4.3211273821151199E-6</v>
      </c>
      <c r="DQ223">
        <v>2.0128611024354599E-4</v>
      </c>
      <c r="DR223">
        <v>1.1647912781739401E-4</v>
      </c>
      <c r="DS223" s="1">
        <v>1.51915833621959E-6</v>
      </c>
      <c r="DT223" s="1">
        <v>3.7602901611975499E-5</v>
      </c>
      <c r="DU223" s="1">
        <v>1.6584489740563E-5</v>
      </c>
      <c r="DV223" s="1">
        <v>4.2989003995679897E-6</v>
      </c>
      <c r="DW223" s="1">
        <v>3.7022974614238698E-5</v>
      </c>
      <c r="DX223" s="1">
        <v>7.2268219885088199E-5</v>
      </c>
      <c r="DY223" s="1">
        <v>8.4171573013057499E-5</v>
      </c>
      <c r="DZ223">
        <v>4.1223726181780298E-4</v>
      </c>
      <c r="EA223">
        <v>9.7408256619600905E-4</v>
      </c>
      <c r="EB223" s="1">
        <v>9.6112480200560702E-5</v>
      </c>
      <c r="EC223">
        <v>4.72793239340968E-4</v>
      </c>
      <c r="ED223" s="1">
        <v>2.64898805875777E-5</v>
      </c>
      <c r="EE223">
        <v>1.30242898275903E-3</v>
      </c>
      <c r="EF223" s="1">
        <v>2.7458643794794399E-5</v>
      </c>
      <c r="EG223" s="1">
        <v>2.23493752122404E-5</v>
      </c>
      <c r="EH223" s="1">
        <v>1.4732475598774101E-5</v>
      </c>
      <c r="EI223" s="1">
        <v>8.6160510307057002E-5</v>
      </c>
      <c r="EJ223" s="1">
        <v>3.1012633582814699E-5</v>
      </c>
      <c r="EK223">
        <v>6.9942509668808901E-4</v>
      </c>
      <c r="EL223" s="1">
        <v>1.17894880861967E-5</v>
      </c>
      <c r="EM223" s="1">
        <v>2.68137486740576E-5</v>
      </c>
      <c r="EN223" s="1">
        <v>8.0225200123375799E-6</v>
      </c>
      <c r="EO223" s="1">
        <v>3.9298328299517802E-5</v>
      </c>
      <c r="EP223">
        <v>2.8258207874038501E-4</v>
      </c>
      <c r="EQ223">
        <v>4.8913157008415096E-4</v>
      </c>
      <c r="ER223">
        <v>1.3768568290337601E-4</v>
      </c>
      <c r="ES223">
        <v>1.5690204483017399E-4</v>
      </c>
      <c r="ET223">
        <v>1.75428291397451E-4</v>
      </c>
      <c r="EU223" s="1">
        <v>4.6017281113108598E-7</v>
      </c>
      <c r="EV223" s="1">
        <v>5.9562480465700602E-7</v>
      </c>
      <c r="EW223">
        <v>1.17455705777217E-4</v>
      </c>
      <c r="EX223">
        <v>6.6946195505606298E-4</v>
      </c>
      <c r="EY223">
        <v>3.9067170525622E-4</v>
      </c>
      <c r="EZ223">
        <v>1.8015653449121201E-4</v>
      </c>
      <c r="FA223" s="1">
        <v>4.4346056646449899E-5</v>
      </c>
      <c r="FB223" s="1">
        <v>1.05503338431213E-5</v>
      </c>
      <c r="FC223" s="1">
        <v>6.34871107489983E-7</v>
      </c>
      <c r="FD223">
        <v>1.3702381353655601E-3</v>
      </c>
      <c r="FE223">
        <v>1.4349447698337201E-3</v>
      </c>
      <c r="FF223">
        <v>5.2224275075848296E-4</v>
      </c>
      <c r="FG223" s="1">
        <v>1.82945681192261E-5</v>
      </c>
      <c r="FH223">
        <v>8.35102726890829E-4</v>
      </c>
      <c r="FI223">
        <v>7.2814928744912601E-4</v>
      </c>
      <c r="FJ223">
        <v>7.7246618043497299E-3</v>
      </c>
      <c r="FK223">
        <v>7.7622413017295298E-4</v>
      </c>
      <c r="FL223">
        <v>1.7867775003287299E-4</v>
      </c>
      <c r="FM223" s="1">
        <v>5.67857348133732E-5</v>
      </c>
      <c r="FN223">
        <v>1.24556116983722E-4</v>
      </c>
      <c r="FO223">
        <v>2.9741038121741399E-4</v>
      </c>
      <c r="FP223">
        <v>2.49581565023436E-3</v>
      </c>
      <c r="FQ223">
        <v>2.49581565023436E-3</v>
      </c>
      <c r="FR223">
        <v>3.8753814145525798E-4</v>
      </c>
      <c r="FS223">
        <v>7.8666754275885896E-3</v>
      </c>
      <c r="FT223">
        <v>1.30550080563231E-3</v>
      </c>
      <c r="FU223" s="1">
        <v>3.8755268168008501E-5</v>
      </c>
      <c r="FV223" s="1">
        <v>5.0934944798769999E-5</v>
      </c>
      <c r="FW223">
        <v>5.0158646306323199E-3</v>
      </c>
      <c r="FX223" s="1">
        <v>3.4160944587382899E-7</v>
      </c>
      <c r="FY223" s="1">
        <v>3.6075195454806998E-5</v>
      </c>
      <c r="FZ223">
        <v>9.6188167131378E-4</v>
      </c>
    </row>
    <row r="224" spans="1:182" x14ac:dyDescent="0.2">
      <c r="A224">
        <v>10.235444444400001</v>
      </c>
      <c r="B224" s="1">
        <v>2.5382417244609799E-5</v>
      </c>
      <c r="C224" s="1">
        <v>3.5576803226154002E-6</v>
      </c>
      <c r="D224" s="1">
        <v>5.26252158411241E-5</v>
      </c>
      <c r="E224" s="1">
        <v>2.8550612386282901E-5</v>
      </c>
      <c r="F224" s="1">
        <v>8.6716024874869892E-6</v>
      </c>
      <c r="G224" s="1">
        <v>1.38449734737518E-6</v>
      </c>
      <c r="H224" s="1">
        <v>3.4444025722774198E-6</v>
      </c>
      <c r="I224" s="1">
        <v>3.8267613030309497E-5</v>
      </c>
      <c r="J224" s="1">
        <v>1.5401237686192201E-5</v>
      </c>
      <c r="K224" s="1">
        <v>4.5148075745449303E-6</v>
      </c>
      <c r="L224" s="1">
        <v>6.7905620216382302E-5</v>
      </c>
      <c r="M224">
        <v>4.1921877595295202E-4</v>
      </c>
      <c r="N224">
        <v>2.9788685030036001E-3</v>
      </c>
      <c r="O224">
        <v>6.6895786583875299E-4</v>
      </c>
      <c r="P224">
        <v>5.9084904086747299E-4</v>
      </c>
      <c r="Q224" s="1">
        <v>6.3937255164595297E-7</v>
      </c>
      <c r="R224">
        <v>1.0268531606294499E-3</v>
      </c>
      <c r="S224">
        <v>6.0924235891595302E-4</v>
      </c>
      <c r="T224">
        <v>5.9410914969464698E-4</v>
      </c>
      <c r="U224">
        <v>1.1915085413854499E-3</v>
      </c>
      <c r="V224" s="1">
        <v>4.4626772608190799E-5</v>
      </c>
      <c r="W224" s="1">
        <v>8.1649649790298408E-6</v>
      </c>
      <c r="X224">
        <v>1.8200783999861199E-4</v>
      </c>
      <c r="Y224">
        <v>6.0029230009752798E-4</v>
      </c>
      <c r="Z224">
        <v>3.18515784018797E-4</v>
      </c>
      <c r="AA224">
        <v>1.54440345337233E-4</v>
      </c>
      <c r="AB224">
        <v>4.9823998428856703E-4</v>
      </c>
      <c r="AC224">
        <v>6.6224996656406398E-4</v>
      </c>
      <c r="AD224" s="1">
        <v>3.12722814050726E-6</v>
      </c>
      <c r="AE224">
        <v>6.2375983108916601E-4</v>
      </c>
      <c r="AF224">
        <v>1.61074703980335E-4</v>
      </c>
      <c r="AG224">
        <v>1.6682744716358801E-4</v>
      </c>
      <c r="AH224">
        <v>3.3351781117977599E-4</v>
      </c>
      <c r="AI224">
        <v>1.5477456316727699E-4</v>
      </c>
      <c r="AJ224">
        <v>4.15481205360427E-4</v>
      </c>
      <c r="AK224">
        <v>2.2962606942374201E-4</v>
      </c>
      <c r="AL224" s="1">
        <v>2.67592305127716E-5</v>
      </c>
      <c r="AM224" s="1">
        <v>6.29746817592036E-5</v>
      </c>
      <c r="AN224" s="1">
        <v>6.80067791819143E-6</v>
      </c>
      <c r="AO224" s="1">
        <v>9.3396426851110893E-6</v>
      </c>
      <c r="AP224">
        <v>1.5905064487603299E-4</v>
      </c>
      <c r="AQ224">
        <v>1.3207837778935201E-4</v>
      </c>
      <c r="AR224" s="1">
        <v>5.9520559501377901E-6</v>
      </c>
      <c r="AS224" s="1">
        <v>1.0248494626520599E-6</v>
      </c>
      <c r="AT224">
        <v>2.4985425833709698E-4</v>
      </c>
      <c r="AU224" s="1">
        <v>5.9821502785574903E-6</v>
      </c>
      <c r="AV224" s="1">
        <v>1.7985182739620698E-5</v>
      </c>
      <c r="AW224" s="1">
        <v>2.1517621232318999E-5</v>
      </c>
      <c r="AX224">
        <v>1.9424053747909599E-4</v>
      </c>
      <c r="AY224" s="1">
        <v>8.1999089005295303E-8</v>
      </c>
      <c r="AZ224">
        <v>1.97183693097662E-4</v>
      </c>
      <c r="BA224" s="1">
        <v>2.8775587728980698E-6</v>
      </c>
      <c r="BB224">
        <v>2.37020110721583E-4</v>
      </c>
      <c r="BC224">
        <v>5.3937295741292703E-4</v>
      </c>
      <c r="BD224" s="1">
        <v>1.08675323514616E-5</v>
      </c>
      <c r="BE224" s="1">
        <v>6.6527080260649603E-5</v>
      </c>
      <c r="BF224">
        <v>2.6148621594008402E-4</v>
      </c>
      <c r="BG224">
        <v>5.0738389544141799E-4</v>
      </c>
      <c r="BH224">
        <v>6.4877670580714005E-4</v>
      </c>
      <c r="BI224">
        <v>2.26216143488049E-4</v>
      </c>
      <c r="BJ224">
        <v>3.2052776808347901E-4</v>
      </c>
      <c r="BK224">
        <v>1.0237385529352099E-3</v>
      </c>
      <c r="BL224">
        <v>1.16767653000565E-4</v>
      </c>
      <c r="BM224">
        <v>1.8024163458947599E-3</v>
      </c>
      <c r="BN224">
        <v>1.1078941893348201E-3</v>
      </c>
      <c r="BO224" s="1">
        <v>9.8120311765502892E-6</v>
      </c>
      <c r="BP224">
        <v>2.5037080827729598E-4</v>
      </c>
      <c r="BQ224">
        <v>5.6025002932994004E-4</v>
      </c>
      <c r="BR224">
        <v>3.59270670846496E-4</v>
      </c>
      <c r="BS224">
        <v>9.8817313476562202E-4</v>
      </c>
      <c r="BT224">
        <v>6.5772646507141598E-3</v>
      </c>
      <c r="BU224">
        <v>6.1417027113418296E-4</v>
      </c>
      <c r="BV224" s="1">
        <v>1.29363794142403E-5</v>
      </c>
      <c r="BW224">
        <v>1.3469153953392599E-4</v>
      </c>
      <c r="BX224">
        <v>1.4168996509138099E-3</v>
      </c>
      <c r="BY224" s="1">
        <v>5.9776916649597296E-6</v>
      </c>
      <c r="BZ224" s="1">
        <v>1.17589922592641E-6</v>
      </c>
      <c r="CA224">
        <v>4.0868880460317498E-4</v>
      </c>
      <c r="CB224" s="1">
        <v>3.52476099524862E-5</v>
      </c>
      <c r="CC224" s="1">
        <v>5.5756099030296197E-5</v>
      </c>
      <c r="CD224">
        <v>4.8486211260707999E-4</v>
      </c>
      <c r="CE224" s="1">
        <v>9.9400767780402495E-6</v>
      </c>
      <c r="CF224" s="1">
        <v>1.19792824331285E-5</v>
      </c>
      <c r="CG224" s="1">
        <v>6.3966648412930496E-6</v>
      </c>
      <c r="CH224">
        <v>1.65172968790548E-4</v>
      </c>
      <c r="CI224" s="1">
        <v>9.9618777153320898E-5</v>
      </c>
      <c r="CJ224">
        <v>5.2620680440660999E-4</v>
      </c>
      <c r="CK224">
        <v>7.3344605538365395E-4</v>
      </c>
      <c r="CL224" s="1">
        <v>1.0579198830544001E-5</v>
      </c>
      <c r="CM224">
        <v>1.86518133510976E-4</v>
      </c>
      <c r="CN224">
        <v>1.9701084948229501E-4</v>
      </c>
      <c r="CO224">
        <v>5.4374438279311099E-4</v>
      </c>
      <c r="CP224">
        <v>2.03659680178191E-4</v>
      </c>
      <c r="CQ224">
        <v>7.3122440356406101E-4</v>
      </c>
      <c r="CR224">
        <v>1.07657717671105E-4</v>
      </c>
      <c r="CS224">
        <v>3.7164610375260698E-4</v>
      </c>
      <c r="CT224">
        <v>1.18673288492957E-3</v>
      </c>
      <c r="CU224" s="1">
        <v>3.9217202513263097E-5</v>
      </c>
      <c r="CV224">
        <v>3.7669994086292103E-4</v>
      </c>
      <c r="CW224">
        <v>1.3616217887563899E-4</v>
      </c>
      <c r="CX224" s="1">
        <v>2.74217608515205E-5</v>
      </c>
      <c r="CY224" s="1">
        <v>5.8976457893914597E-6</v>
      </c>
      <c r="CZ224">
        <v>2.6287821276937398E-4</v>
      </c>
      <c r="DA224">
        <v>9.4147034149394903E-4</v>
      </c>
      <c r="DB224" s="1">
        <v>3.6891487483128703E-5</v>
      </c>
      <c r="DC224" s="1">
        <v>3.9861212038210798E-5</v>
      </c>
      <c r="DD224" s="1">
        <v>2.2917504275173899E-5</v>
      </c>
      <c r="DE224" s="1">
        <v>6.6218122919375703E-6</v>
      </c>
      <c r="DF224" s="1">
        <v>4.4142384348492203E-6</v>
      </c>
      <c r="DG224" s="1">
        <v>1.17367962432699E-5</v>
      </c>
      <c r="DH224" s="1">
        <v>6.1891408589818698E-5</v>
      </c>
      <c r="DI224">
        <v>5.8768655673530599E-4</v>
      </c>
      <c r="DJ224">
        <v>1.04861646385797E-4</v>
      </c>
      <c r="DK224">
        <v>1.2796995375900699E-3</v>
      </c>
      <c r="DL224">
        <v>2.0022076334699299E-4</v>
      </c>
      <c r="DM224">
        <v>1.63960735203811E-3</v>
      </c>
      <c r="DN224" s="1">
        <v>7.0541658367245894E-5</v>
      </c>
      <c r="DO224">
        <v>3.8072651458989199E-3</v>
      </c>
      <c r="DP224" s="1">
        <v>4.5902144498359198E-6</v>
      </c>
      <c r="DQ224">
        <v>2.0988480178759701E-4</v>
      </c>
      <c r="DR224">
        <v>1.21076367765561E-4</v>
      </c>
      <c r="DS224" s="1">
        <v>1.61732077653557E-6</v>
      </c>
      <c r="DT224" s="1">
        <v>3.94605632012295E-5</v>
      </c>
      <c r="DU224" s="1">
        <v>1.7438080287618701E-5</v>
      </c>
      <c r="DV224" s="1">
        <v>4.5877238479323698E-6</v>
      </c>
      <c r="DW224" s="1">
        <v>3.89836792417356E-5</v>
      </c>
      <c r="DX224" s="1">
        <v>7.5647749023592705E-5</v>
      </c>
      <c r="DY224" s="1">
        <v>8.8110893885022E-5</v>
      </c>
      <c r="DZ224">
        <v>4.2857572915377598E-4</v>
      </c>
      <c r="EA224">
        <v>1.0075212872599701E-3</v>
      </c>
      <c r="EB224">
        <v>1.00838787561054E-4</v>
      </c>
      <c r="EC224">
        <v>4.9021232690536396E-4</v>
      </c>
      <c r="ED224" s="1">
        <v>2.7965983434015799E-5</v>
      </c>
      <c r="EE224">
        <v>1.3394703876793499E-3</v>
      </c>
      <c r="EF224" s="1">
        <v>2.8855765306882602E-5</v>
      </c>
      <c r="EG224" s="1">
        <v>2.3564333991177702E-5</v>
      </c>
      <c r="EH224" s="1">
        <v>1.5611742401372701E-5</v>
      </c>
      <c r="EI224" s="1">
        <v>8.9960593361303694E-5</v>
      </c>
      <c r="EJ224" s="1">
        <v>3.2748064190172301E-5</v>
      </c>
      <c r="EK224">
        <v>7.26059998913729E-4</v>
      </c>
      <c r="EL224" s="1">
        <v>1.24456087278318E-5</v>
      </c>
      <c r="EM224" s="1">
        <v>2.8199867562775101E-5</v>
      </c>
      <c r="EN224" s="1">
        <v>8.5137851442406107E-6</v>
      </c>
      <c r="EO224" s="1">
        <v>4.12391001972544E-5</v>
      </c>
      <c r="EP224">
        <v>2.9391446010604999E-4</v>
      </c>
      <c r="EQ224">
        <v>5.0612314892703697E-4</v>
      </c>
      <c r="ER224">
        <v>1.43939886201506E-4</v>
      </c>
      <c r="ES224">
        <v>1.6439575645471301E-4</v>
      </c>
      <c r="ET224">
        <v>1.83069116643553E-4</v>
      </c>
      <c r="EU224" s="1">
        <v>4.9144673740032301E-7</v>
      </c>
      <c r="EV224" s="1">
        <v>6.3739176131079195E-7</v>
      </c>
      <c r="EW224">
        <v>1.2329494949111299E-4</v>
      </c>
      <c r="EX224">
        <v>6.9295173201220305E-4</v>
      </c>
      <c r="EY224">
        <v>4.0564578262994099E-4</v>
      </c>
      <c r="EZ224">
        <v>1.87924573020045E-4</v>
      </c>
      <c r="FA224" s="1">
        <v>4.6796639034848703E-5</v>
      </c>
      <c r="FB224" s="1">
        <v>1.11616918646995E-5</v>
      </c>
      <c r="FC224" s="1">
        <v>6.8664315573158698E-7</v>
      </c>
      <c r="FD224">
        <v>1.4141815155931201E-3</v>
      </c>
      <c r="FE224">
        <v>1.4786355827243901E-3</v>
      </c>
      <c r="FF224">
        <v>5.4283210293063096E-4</v>
      </c>
      <c r="FG224" s="1">
        <v>1.9341471680170399E-5</v>
      </c>
      <c r="FH224">
        <v>8.6384701032773395E-4</v>
      </c>
      <c r="FI224">
        <v>7.5359749587945203E-4</v>
      </c>
      <c r="FJ224">
        <v>7.8940512082125193E-3</v>
      </c>
      <c r="FK224">
        <v>8.0429113067533595E-4</v>
      </c>
      <c r="FL224">
        <v>1.87617694631717E-4</v>
      </c>
      <c r="FM224" s="1">
        <v>5.9440504313076E-5</v>
      </c>
      <c r="FN224">
        <v>1.3039717228237099E-4</v>
      </c>
      <c r="FO224">
        <v>3.0956176898625897E-4</v>
      </c>
      <c r="FP224">
        <v>2.5553885213347701E-3</v>
      </c>
      <c r="FQ224">
        <v>2.5553885213347701E-3</v>
      </c>
      <c r="FR224">
        <v>4.02258459997583E-4</v>
      </c>
      <c r="FS224">
        <v>8.0168770804404307E-3</v>
      </c>
      <c r="FT224">
        <v>1.33961651044695E-3</v>
      </c>
      <c r="FU224" s="1">
        <v>4.0793345072369903E-5</v>
      </c>
      <c r="FV224" s="1">
        <v>5.36282614207723E-5</v>
      </c>
      <c r="FW224">
        <v>5.17035028608844E-3</v>
      </c>
      <c r="FX224" s="1">
        <v>3.6802073654218098E-7</v>
      </c>
      <c r="FY224" s="1">
        <v>3.8159961127429297E-5</v>
      </c>
      <c r="FZ224">
        <v>9.967777242521601E-4</v>
      </c>
    </row>
    <row r="225" spans="1:182" x14ac:dyDescent="0.2">
      <c r="A225">
        <v>10.265248248200001</v>
      </c>
      <c r="B225" s="1">
        <v>2.6689040609406799E-5</v>
      </c>
      <c r="C225" s="1">
        <v>3.7821771437606099E-6</v>
      </c>
      <c r="D225" s="1">
        <v>5.5383065692351002E-5</v>
      </c>
      <c r="E225" s="1">
        <v>3.0046236428550599E-5</v>
      </c>
      <c r="F225" s="1">
        <v>9.1685904430826907E-6</v>
      </c>
      <c r="G225" s="1">
        <v>1.4709628402094E-6</v>
      </c>
      <c r="H225" s="1">
        <v>3.6703150318807201E-6</v>
      </c>
      <c r="I225" s="1">
        <v>4.0194935848547103E-5</v>
      </c>
      <c r="J225" s="1">
        <v>1.6228837571142099E-5</v>
      </c>
      <c r="K225" s="1">
        <v>4.7902828986338001E-6</v>
      </c>
      <c r="L225" s="1">
        <v>7.1291279281433204E-5</v>
      </c>
      <c r="M225">
        <v>4.3512356508024902E-4</v>
      </c>
      <c r="N225">
        <v>3.0629687703937298E-3</v>
      </c>
      <c r="O225">
        <v>6.9482747924993202E-4</v>
      </c>
      <c r="P225">
        <v>6.1424669114841003E-4</v>
      </c>
      <c r="Q225" s="1">
        <v>6.85133845636923E-7</v>
      </c>
      <c r="R225">
        <v>1.0580590033655601E-3</v>
      </c>
      <c r="S225">
        <v>6.30698963921208E-4</v>
      </c>
      <c r="T225">
        <v>6.1660508869464798E-4</v>
      </c>
      <c r="U225">
        <v>1.22900096572457E-3</v>
      </c>
      <c r="V225" s="1">
        <v>4.6874982208843602E-5</v>
      </c>
      <c r="W225" s="1">
        <v>8.6739738440543099E-6</v>
      </c>
      <c r="X225">
        <v>1.89493624687906E-4</v>
      </c>
      <c r="Y225">
        <v>6.2234494383267601E-4</v>
      </c>
      <c r="Z225">
        <v>3.3102226626841399E-4</v>
      </c>
      <c r="AA225">
        <v>1.6150154428917201E-4</v>
      </c>
      <c r="AB225">
        <v>5.1614729837294799E-4</v>
      </c>
      <c r="AC225">
        <v>6.8596018280098095E-4</v>
      </c>
      <c r="AD225" s="1">
        <v>3.3363495786834198E-6</v>
      </c>
      <c r="AE225">
        <v>6.46093424545931E-4</v>
      </c>
      <c r="AF225">
        <v>1.6786491323675799E-4</v>
      </c>
      <c r="AG225">
        <v>1.73788235520672E-4</v>
      </c>
      <c r="AH225">
        <v>3.4608972028113199E-4</v>
      </c>
      <c r="AI225">
        <v>1.6141032199519799E-4</v>
      </c>
      <c r="AJ225">
        <v>4.3168317939642998E-4</v>
      </c>
      <c r="AK225">
        <v>2.3878640228918899E-4</v>
      </c>
      <c r="AL225" s="1">
        <v>2.8340486830806401E-5</v>
      </c>
      <c r="AM225" s="1">
        <v>6.6022092389110006E-5</v>
      </c>
      <c r="AN225" s="1">
        <v>7.21510359258433E-6</v>
      </c>
      <c r="AO225" s="1">
        <v>9.90388823081944E-6</v>
      </c>
      <c r="AP225">
        <v>1.6593167101495299E-4</v>
      </c>
      <c r="AQ225">
        <v>1.3817561749148E-4</v>
      </c>
      <c r="AR225" s="1">
        <v>6.3090338199695504E-6</v>
      </c>
      <c r="AS225" s="1">
        <v>1.09408143907072E-6</v>
      </c>
      <c r="AT225">
        <v>2.60196883352178E-4</v>
      </c>
      <c r="AU225" s="1">
        <v>6.3347003504768197E-6</v>
      </c>
      <c r="AV225" s="1">
        <v>1.8966944520390199E-5</v>
      </c>
      <c r="AW225" s="1">
        <v>2.2638512192705301E-5</v>
      </c>
      <c r="AX225">
        <v>2.0265386414619401E-4</v>
      </c>
      <c r="AY225" s="1">
        <v>8.8368089361329399E-8</v>
      </c>
      <c r="AZ225">
        <v>2.0545462578083301E-4</v>
      </c>
      <c r="BA225" s="1">
        <v>3.0591493966681198E-6</v>
      </c>
      <c r="BB225">
        <v>2.4725315956957398E-4</v>
      </c>
      <c r="BC225">
        <v>5.6073372167805705E-4</v>
      </c>
      <c r="BD225" s="1">
        <v>1.15659832444481E-5</v>
      </c>
      <c r="BE225" s="1">
        <v>7.0454439077757293E-5</v>
      </c>
      <c r="BF225">
        <v>2.72697051463251E-4</v>
      </c>
      <c r="BG225">
        <v>5.2662646810453699E-4</v>
      </c>
      <c r="BH225">
        <v>6.7154420299616799E-4</v>
      </c>
      <c r="BI225">
        <v>2.3574907592509401E-4</v>
      </c>
      <c r="BJ225">
        <v>3.32629467894311E-4</v>
      </c>
      <c r="BK225">
        <v>1.0615467565748399E-3</v>
      </c>
      <c r="BL225">
        <v>1.2238211784839601E-4</v>
      </c>
      <c r="BM225">
        <v>1.8601762728827299E-3</v>
      </c>
      <c r="BN225">
        <v>1.1439306773867899E-3</v>
      </c>
      <c r="BO225" s="1">
        <v>1.0405824147509001E-5</v>
      </c>
      <c r="BP225">
        <v>2.6087993826820802E-4</v>
      </c>
      <c r="BQ225">
        <v>5.8165889078107399E-4</v>
      </c>
      <c r="BR225">
        <v>3.73586714021549E-4</v>
      </c>
      <c r="BS225">
        <v>1.0239217613874001E-3</v>
      </c>
      <c r="BT225">
        <v>6.7302772033579596E-3</v>
      </c>
      <c r="BU225">
        <v>6.38260406243078E-4</v>
      </c>
      <c r="BV225" s="1">
        <v>1.36515046492542E-5</v>
      </c>
      <c r="BW225">
        <v>1.4051453369109699E-4</v>
      </c>
      <c r="BX225">
        <v>1.4567548305416799E-3</v>
      </c>
      <c r="BY225" s="1">
        <v>6.2785353111069997E-6</v>
      </c>
      <c r="BZ225" s="1">
        <v>1.2540050001842899E-6</v>
      </c>
      <c r="CA225">
        <v>4.2307236828448898E-4</v>
      </c>
      <c r="CB225" s="1">
        <v>3.7118977177318797E-5</v>
      </c>
      <c r="CC225" s="1">
        <v>5.8498759020717299E-5</v>
      </c>
      <c r="CD225">
        <v>4.9962979559857901E-4</v>
      </c>
      <c r="CE225" s="1">
        <v>1.04683003530082E-5</v>
      </c>
      <c r="CF225" s="1">
        <v>1.2620118190796999E-5</v>
      </c>
      <c r="CG225" s="1">
        <v>6.7724840896824902E-6</v>
      </c>
      <c r="CH225">
        <v>1.71355776899183E-4</v>
      </c>
      <c r="CI225">
        <v>1.0450699111278201E-4</v>
      </c>
      <c r="CJ225">
        <v>5.4728772676891104E-4</v>
      </c>
      <c r="CK225">
        <v>7.6063045786238103E-4</v>
      </c>
      <c r="CL225" s="1">
        <v>1.1201870465198401E-5</v>
      </c>
      <c r="CM225">
        <v>1.9431593704018901E-4</v>
      </c>
      <c r="CN225">
        <v>2.05236288920364E-4</v>
      </c>
      <c r="CO225">
        <v>5.6318232780507395E-4</v>
      </c>
      <c r="CP225">
        <v>2.1208110492894301E-4</v>
      </c>
      <c r="CQ225">
        <v>7.6056282930272003E-4</v>
      </c>
      <c r="CR225">
        <v>1.12585535390244E-4</v>
      </c>
      <c r="CS225">
        <v>3.8544945742147602E-4</v>
      </c>
      <c r="CT225">
        <v>1.22678858418655E-3</v>
      </c>
      <c r="CU225" s="1">
        <v>4.1349915031811098E-5</v>
      </c>
      <c r="CV225">
        <v>3.9113729039729698E-4</v>
      </c>
      <c r="CW225">
        <v>1.42210078951802E-4</v>
      </c>
      <c r="CX225" s="1">
        <v>2.8823707979416999E-5</v>
      </c>
      <c r="CY225" s="1">
        <v>6.2425365591582902E-6</v>
      </c>
      <c r="CZ225">
        <v>2.7358474126572898E-4</v>
      </c>
      <c r="DA225">
        <v>9.6801230965686696E-4</v>
      </c>
      <c r="DB225" s="1">
        <v>3.88128034313046E-5</v>
      </c>
      <c r="DC225" s="1">
        <v>4.1943522457872702E-5</v>
      </c>
      <c r="DD225" s="1">
        <v>2.4158093011977299E-5</v>
      </c>
      <c r="DE225" s="1">
        <v>7.02737148383898E-6</v>
      </c>
      <c r="DF225" s="1">
        <v>4.7016875655263597E-6</v>
      </c>
      <c r="DG225" s="1">
        <v>1.2395817150744399E-5</v>
      </c>
      <c r="DH225" s="1">
        <v>6.5070002409139198E-5</v>
      </c>
      <c r="DI225">
        <v>6.0718413854899702E-4</v>
      </c>
      <c r="DJ225">
        <v>1.10293652432832E-4</v>
      </c>
      <c r="DK225">
        <v>1.32041422418174E-3</v>
      </c>
      <c r="DL225">
        <v>2.09858743397982E-4</v>
      </c>
      <c r="DM225">
        <v>1.69495185612387E-3</v>
      </c>
      <c r="DN225" s="1">
        <v>7.3725966874060202E-5</v>
      </c>
      <c r="DO225">
        <v>3.9161485053229002E-3</v>
      </c>
      <c r="DP225" s="1">
        <v>4.8753343053986001E-6</v>
      </c>
      <c r="DQ225">
        <v>2.1882515893582001E-4</v>
      </c>
      <c r="DR225">
        <v>1.2584187961261299E-4</v>
      </c>
      <c r="DS225" s="1">
        <v>1.72154575208744E-6</v>
      </c>
      <c r="DT225" s="1">
        <v>4.1403853369625402E-5</v>
      </c>
      <c r="DU225" s="1">
        <v>1.8334012604153901E-5</v>
      </c>
      <c r="DV225" s="1">
        <v>4.8949893349530698E-6</v>
      </c>
      <c r="DW225" s="1">
        <v>4.1042200646648199E-5</v>
      </c>
      <c r="DX225" s="1">
        <v>7.9175080574221394E-5</v>
      </c>
      <c r="DY225" s="1">
        <v>9.2222043381670407E-5</v>
      </c>
      <c r="DZ225">
        <v>4.4550099655431399E-4</v>
      </c>
      <c r="EA225">
        <v>1.04197915171607E-3</v>
      </c>
      <c r="EB225">
        <v>1.05779798148611E-4</v>
      </c>
      <c r="EC225">
        <v>5.0821470676220605E-4</v>
      </c>
      <c r="ED225" s="1">
        <v>2.95185070920412E-5</v>
      </c>
      <c r="EE225">
        <v>1.37740865459426E-3</v>
      </c>
      <c r="EF225" s="1">
        <v>3.0320615955599999E-5</v>
      </c>
      <c r="EG225" s="1">
        <v>2.4841984233303601E-5</v>
      </c>
      <c r="EH225" s="1">
        <v>1.6540763731469201E-5</v>
      </c>
      <c r="EI225" s="1">
        <v>9.3915697604758395E-5</v>
      </c>
      <c r="EJ225" s="1">
        <v>3.4575098224165699E-5</v>
      </c>
      <c r="EK225">
        <v>7.5359804226489695E-4</v>
      </c>
      <c r="EL225" s="1">
        <v>1.3136649240459101E-5</v>
      </c>
      <c r="EM225" s="1">
        <v>2.9653894920748799E-5</v>
      </c>
      <c r="EN225" s="1">
        <v>9.03381887912859E-6</v>
      </c>
      <c r="EO225" s="1">
        <v>4.32697481389906E-5</v>
      </c>
      <c r="EP225">
        <v>3.0566234447033897E-4</v>
      </c>
      <c r="EQ225">
        <v>5.23661475364646E-4</v>
      </c>
      <c r="ER225">
        <v>1.5045482731414E-4</v>
      </c>
      <c r="ES225">
        <v>1.7221769428080801E-4</v>
      </c>
      <c r="ET225">
        <v>1.9101678695454199E-4</v>
      </c>
      <c r="EU225" s="1">
        <v>5.2476081640652901E-7</v>
      </c>
      <c r="EV225" s="1">
        <v>6.8196681957139097E-7</v>
      </c>
      <c r="EW225">
        <v>1.29404874079827E-4</v>
      </c>
      <c r="EX225">
        <v>7.1722288035212995E-4</v>
      </c>
      <c r="EY225">
        <v>4.2116240347961099E-4</v>
      </c>
      <c r="EZ225">
        <v>1.96003116519674E-4</v>
      </c>
      <c r="FA225" s="1">
        <v>4.9374726693732999E-5</v>
      </c>
      <c r="FB225" s="1">
        <v>1.18068411614055E-5</v>
      </c>
      <c r="FC225" s="1">
        <v>7.4245138017581102E-7</v>
      </c>
      <c r="FD225">
        <v>1.4594028955769701E-3</v>
      </c>
      <c r="FE225">
        <v>1.523494971324E-3</v>
      </c>
      <c r="FF225">
        <v>5.6414936862852398E-4</v>
      </c>
      <c r="FG225" s="1">
        <v>2.0445041292991699E-5</v>
      </c>
      <c r="FH225">
        <v>8.9342480942868996E-4</v>
      </c>
      <c r="FI225">
        <v>7.7983973996692904E-4</v>
      </c>
      <c r="FJ225">
        <v>8.0664594091480208E-3</v>
      </c>
      <c r="FK225">
        <v>8.3330110027058095E-4</v>
      </c>
      <c r="FL225">
        <v>1.9697261126530799E-4</v>
      </c>
      <c r="FM225" s="1">
        <v>6.2211614411119805E-5</v>
      </c>
      <c r="FN225">
        <v>1.3649052016176199E-4</v>
      </c>
      <c r="FO225">
        <v>3.2216795438271098E-4</v>
      </c>
      <c r="FP225">
        <v>2.6160946624786798E-3</v>
      </c>
      <c r="FQ225">
        <v>2.6160946624786798E-3</v>
      </c>
      <c r="FR225">
        <v>4.1748565604282498E-4</v>
      </c>
      <c r="FS225">
        <v>8.1693877532180402E-3</v>
      </c>
      <c r="FT225">
        <v>1.37447972996175E-3</v>
      </c>
      <c r="FU225" s="1">
        <v>4.2931863612400999E-5</v>
      </c>
      <c r="FV225" s="1">
        <v>5.6453820353327799E-5</v>
      </c>
      <c r="FW225">
        <v>5.3288274872515798E-3</v>
      </c>
      <c r="FX225" s="1">
        <v>3.9639741681149401E-7</v>
      </c>
      <c r="FY225" s="1">
        <v>4.0357785401779102E-5</v>
      </c>
      <c r="FZ225">
        <v>1.03282863161598E-3</v>
      </c>
    </row>
    <row r="226" spans="1:182" x14ac:dyDescent="0.2">
      <c r="A226">
        <v>10.295052052100001</v>
      </c>
      <c r="B226" s="1">
        <v>2.80591343785256E-5</v>
      </c>
      <c r="C226" s="1">
        <v>4.0201534362691398E-6</v>
      </c>
      <c r="D226" s="1">
        <v>5.8276398748099097E-5</v>
      </c>
      <c r="E226" s="1">
        <v>3.1615648919566297E-5</v>
      </c>
      <c r="F226" s="1">
        <v>9.6925883734718798E-6</v>
      </c>
      <c r="G226" s="1">
        <v>1.5625975656670499E-6</v>
      </c>
      <c r="H226" s="1">
        <v>3.9103149543248197E-6</v>
      </c>
      <c r="I226" s="1">
        <v>4.2213464760471703E-5</v>
      </c>
      <c r="J226" s="1">
        <v>1.7098520333547799E-5</v>
      </c>
      <c r="K226" s="1">
        <v>5.0817200031967698E-6</v>
      </c>
      <c r="L226" s="1">
        <v>7.4835218567684497E-5</v>
      </c>
      <c r="M226">
        <v>4.5158163921837002E-4</v>
      </c>
      <c r="N226">
        <v>3.1490324095448398E-3</v>
      </c>
      <c r="O226">
        <v>7.2160500294361904E-4</v>
      </c>
      <c r="P226">
        <v>6.3847572370394898E-4</v>
      </c>
      <c r="Q226" s="1">
        <v>7.3402496727550204E-7</v>
      </c>
      <c r="R226">
        <v>1.09011021307166E-3</v>
      </c>
      <c r="S226">
        <v>6.5283207273817096E-4</v>
      </c>
      <c r="T226">
        <v>6.3985780503627101E-4</v>
      </c>
      <c r="U226">
        <v>1.26750767864756E-3</v>
      </c>
      <c r="V226" s="1">
        <v>4.9228160897052101E-5</v>
      </c>
      <c r="W226" s="1">
        <v>9.2131419493581208E-6</v>
      </c>
      <c r="X226">
        <v>1.9725907303186401E-4</v>
      </c>
      <c r="Y226">
        <v>6.4511689566992098E-4</v>
      </c>
      <c r="Z226">
        <v>3.4396809359110101E-4</v>
      </c>
      <c r="AA226">
        <v>1.68862179619874E-4</v>
      </c>
      <c r="AB226">
        <v>5.3463438404864302E-4</v>
      </c>
      <c r="AC226">
        <v>7.1041305001626502E-4</v>
      </c>
      <c r="AD226" s="1">
        <v>3.5588153281088101E-6</v>
      </c>
      <c r="AE226">
        <v>6.6914369124965298E-4</v>
      </c>
      <c r="AF226">
        <v>1.74918966798054E-4</v>
      </c>
      <c r="AG226">
        <v>1.81016535222399E-4</v>
      </c>
      <c r="AH226">
        <v>3.5909734747945499E-4</v>
      </c>
      <c r="AI226">
        <v>1.68311962607175E-4</v>
      </c>
      <c r="AJ226">
        <v>4.4846055138005102E-4</v>
      </c>
      <c r="AK226">
        <v>2.4828246771778698E-4</v>
      </c>
      <c r="AL226" s="1">
        <v>3.0009753697562102E-5</v>
      </c>
      <c r="AM226" s="1">
        <v>6.9206601874590194E-5</v>
      </c>
      <c r="AN226" s="1">
        <v>7.6533809485936805E-6</v>
      </c>
      <c r="AO226" s="1">
        <v>1.05003797941466E-5</v>
      </c>
      <c r="AP226">
        <v>1.7308572258528299E-4</v>
      </c>
      <c r="AQ226">
        <v>1.4453489780786799E-4</v>
      </c>
      <c r="AR226" s="1">
        <v>6.6864838537249298E-6</v>
      </c>
      <c r="AS226" s="1">
        <v>1.16779891785044E-6</v>
      </c>
      <c r="AT226">
        <v>2.7093425156093101E-4</v>
      </c>
      <c r="AU226" s="1">
        <v>6.7070125539011698E-6</v>
      </c>
      <c r="AV226" s="1">
        <v>1.9999344762255799E-5</v>
      </c>
      <c r="AW226" s="1">
        <v>2.38145378489773E-5</v>
      </c>
      <c r="AX226">
        <v>2.1140174189398901E-4</v>
      </c>
      <c r="AY226" s="1">
        <v>9.5214637000066402E-8</v>
      </c>
      <c r="AZ226">
        <v>2.1404411877792401E-4</v>
      </c>
      <c r="BA226" s="1">
        <v>3.2516526010660699E-6</v>
      </c>
      <c r="BB226">
        <v>2.5789705034725798E-4</v>
      </c>
      <c r="BC226">
        <v>5.8286246964766003E-4</v>
      </c>
      <c r="BD226" s="1">
        <v>1.23066797111973E-5</v>
      </c>
      <c r="BE226" s="1">
        <v>7.4597058147638198E-5</v>
      </c>
      <c r="BF226">
        <v>2.8435473974137401E-4</v>
      </c>
      <c r="BG226">
        <v>5.4653542317964401E-4</v>
      </c>
      <c r="BH226">
        <v>6.9505361949994803E-4</v>
      </c>
      <c r="BI226">
        <v>2.4565341179928302E-4</v>
      </c>
      <c r="BJ226">
        <v>3.4516172841222401E-4</v>
      </c>
      <c r="BK226">
        <v>1.1006157891412501E-3</v>
      </c>
      <c r="BL226">
        <v>1.2824767745277899E-4</v>
      </c>
      <c r="BM226">
        <v>1.91954171106139E-3</v>
      </c>
      <c r="BN226">
        <v>1.1809676539738299E-3</v>
      </c>
      <c r="BO226" s="1">
        <v>1.1033814038855599E-5</v>
      </c>
      <c r="BP226">
        <v>2.7179268984020398E-4</v>
      </c>
      <c r="BQ226">
        <v>6.0382070134712797E-4</v>
      </c>
      <c r="BR226">
        <v>3.8842166340091402E-4</v>
      </c>
      <c r="BS226">
        <v>1.06082959113285E-3</v>
      </c>
      <c r="BT226">
        <v>6.8860777981804497E-3</v>
      </c>
      <c r="BU226">
        <v>6.6319244294293803E-4</v>
      </c>
      <c r="BV226" s="1">
        <v>1.4403985150554E-5</v>
      </c>
      <c r="BW226">
        <v>1.4656963752909401E-4</v>
      </c>
      <c r="BX226">
        <v>1.4975395970690101E-3</v>
      </c>
      <c r="BY226" s="1">
        <v>6.5938321732804103E-6</v>
      </c>
      <c r="BZ226" s="1">
        <v>1.33709473377642E-6</v>
      </c>
      <c r="CA226">
        <v>4.37900352128457E-4</v>
      </c>
      <c r="CB226" s="1">
        <v>3.9083791398106802E-5</v>
      </c>
      <c r="CC226" s="1">
        <v>6.1369355800072905E-5</v>
      </c>
      <c r="CD226">
        <v>5.1480176063934096E-4</v>
      </c>
      <c r="CE226" s="1">
        <v>1.1022871377456101E-5</v>
      </c>
      <c r="CF226" s="1">
        <v>1.3293555218696E-5</v>
      </c>
      <c r="CG226" s="1">
        <v>7.1692345041642199E-6</v>
      </c>
      <c r="CH226">
        <v>1.77749200282784E-4</v>
      </c>
      <c r="CI226">
        <v>1.09617817449137E-4</v>
      </c>
      <c r="CJ226">
        <v>5.6912633148201099E-4</v>
      </c>
      <c r="CK226">
        <v>7.8871912857063798E-4</v>
      </c>
      <c r="CL226" s="1">
        <v>1.1859095034478499E-5</v>
      </c>
      <c r="CM226">
        <v>2.0241489835242101E-4</v>
      </c>
      <c r="CN226">
        <v>2.1377471289216299E-4</v>
      </c>
      <c r="CO226">
        <v>5.8325557654969804E-4</v>
      </c>
      <c r="CP226">
        <v>2.2082057269074901E-4</v>
      </c>
      <c r="CQ226">
        <v>7.90954034606998E-4</v>
      </c>
      <c r="CR226">
        <v>1.1772351009508801E-4</v>
      </c>
      <c r="CS226">
        <v>3.9972265365247002E-4</v>
      </c>
      <c r="CT226">
        <v>1.2680198144022199E-3</v>
      </c>
      <c r="CU226" s="1">
        <v>4.3590851291681998E-5</v>
      </c>
      <c r="CV226">
        <v>4.0607492309594601E-4</v>
      </c>
      <c r="CW226">
        <v>1.48504835877449E-4</v>
      </c>
      <c r="CX226" s="1">
        <v>3.0292107807340699E-5</v>
      </c>
      <c r="CY226" s="1">
        <v>6.6068661961987902E-6</v>
      </c>
      <c r="CZ226">
        <v>2.84689541116146E-4</v>
      </c>
      <c r="DA226">
        <v>9.9523701865890293E-4</v>
      </c>
      <c r="DB226" s="1">
        <v>4.0827582417093097E-5</v>
      </c>
      <c r="DC226" s="1">
        <v>4.41277698818169E-5</v>
      </c>
      <c r="DD226" s="1">
        <v>2.5462227123244099E-5</v>
      </c>
      <c r="DE226" s="1">
        <v>7.4565867138865397E-6</v>
      </c>
      <c r="DF226" s="1">
        <v>5.0069448926731499E-6</v>
      </c>
      <c r="DG226" s="1">
        <v>1.3089739532260801E-5</v>
      </c>
      <c r="DH226" s="1">
        <v>6.8400482238925207E-5</v>
      </c>
      <c r="DI226">
        <v>6.2727218162868703E-4</v>
      </c>
      <c r="DJ226">
        <v>1.15987307614226E-4</v>
      </c>
      <c r="DK226">
        <v>1.3622873337131899E-3</v>
      </c>
      <c r="DL226">
        <v>2.1991894225871001E-4</v>
      </c>
      <c r="DM226">
        <v>1.7519656694789101E-3</v>
      </c>
      <c r="DN226" s="1">
        <v>7.7044732915654195E-5</v>
      </c>
      <c r="DO226">
        <v>4.0278021638839399E-3</v>
      </c>
      <c r="DP226" s="1">
        <v>5.1773960798777002E-6</v>
      </c>
      <c r="DQ226">
        <v>2.2811958261218299E-4</v>
      </c>
      <c r="DR226">
        <v>1.3078131174357001E-4</v>
      </c>
      <c r="DS226" s="1">
        <v>1.83218944267781E-6</v>
      </c>
      <c r="DT226" s="1">
        <v>4.3436403154934603E-5</v>
      </c>
      <c r="DU226" s="1">
        <v>1.92743073878674E-5</v>
      </c>
      <c r="DV226" s="1">
        <v>5.2218087066649003E-6</v>
      </c>
      <c r="DW226" s="1">
        <v>4.3203085929465698E-5</v>
      </c>
      <c r="DX226" s="1">
        <v>8.2856179672922503E-5</v>
      </c>
      <c r="DY226" s="1">
        <v>9.6511928487875694E-5</v>
      </c>
      <c r="DZ226">
        <v>4.6303170487591499E-4</v>
      </c>
      <c r="EA226">
        <v>1.07748279720423E-3</v>
      </c>
      <c r="EB226">
        <v>1.10944373151524E-4</v>
      </c>
      <c r="EC226">
        <v>5.2681807654008403E-4</v>
      </c>
      <c r="ED226" s="1">
        <v>3.1151071786734801E-5</v>
      </c>
      <c r="EE226">
        <v>1.4162610928286101E-3</v>
      </c>
      <c r="EF226" s="1">
        <v>3.1856312139794001E-5</v>
      </c>
      <c r="EG226" s="1">
        <v>2.6185364110205498E-5</v>
      </c>
      <c r="EH226" s="1">
        <v>1.7522177473317102E-5</v>
      </c>
      <c r="EI226" s="1">
        <v>9.8031592816575204E-5</v>
      </c>
      <c r="EJ226" s="1">
        <v>3.6498252014094599E-5</v>
      </c>
      <c r="EK226">
        <v>7.82065418119269E-4</v>
      </c>
      <c r="EL226" s="1">
        <v>1.38643767578054E-5</v>
      </c>
      <c r="EM226" s="1">
        <v>3.1178955458400798E-5</v>
      </c>
      <c r="EN226" s="1">
        <v>9.5842196967079594E-6</v>
      </c>
      <c r="EO226" s="1">
        <v>4.5394131740205997E-5</v>
      </c>
      <c r="EP226">
        <v>3.1783946492744202E-4</v>
      </c>
      <c r="EQ226">
        <v>5.4176270056770204E-4</v>
      </c>
      <c r="ER226">
        <v>1.57240289821433E-4</v>
      </c>
      <c r="ES226">
        <v>1.8038077816799199E-4</v>
      </c>
      <c r="ET226">
        <v>1.99282491303225E-4</v>
      </c>
      <c r="EU226" s="1">
        <v>5.60242294072836E-7</v>
      </c>
      <c r="EV226" s="1">
        <v>7.29529861540083E-7</v>
      </c>
      <c r="EW226">
        <v>1.3579701373639001E-4</v>
      </c>
      <c r="EX226">
        <v>7.4229923973099902E-4</v>
      </c>
      <c r="EY226">
        <v>4.3723969214450303E-4</v>
      </c>
      <c r="EZ226">
        <v>2.0440345402276001E-4</v>
      </c>
      <c r="FA226" s="1">
        <v>5.2086500949199998E-5</v>
      </c>
      <c r="FB226" s="1">
        <v>1.2487546952512799E-5</v>
      </c>
      <c r="FC226" s="1">
        <v>8.0259464097157896E-7</v>
      </c>
      <c r="FD226">
        <v>1.5059350748892E-3</v>
      </c>
      <c r="FE226">
        <v>1.5695490640315699E-3</v>
      </c>
      <c r="FF226">
        <v>5.86217125751031E-4</v>
      </c>
      <c r="FG226" s="1">
        <v>2.1608159944303099E-5</v>
      </c>
      <c r="FH226">
        <v>9.2385469558570101E-4</v>
      </c>
      <c r="FI226">
        <v>8.0689729319916297E-4</v>
      </c>
      <c r="FJ226">
        <v>8.2419230053750302E-3</v>
      </c>
      <c r="FK226">
        <v>8.6328236112089105E-4</v>
      </c>
      <c r="FL226">
        <v>2.0676000639341101E-4</v>
      </c>
      <c r="FM226" s="1">
        <v>6.5103788273659607E-5</v>
      </c>
      <c r="FN226">
        <v>1.42846040918829E-4</v>
      </c>
      <c r="FO226">
        <v>3.3524424142373198E-4</v>
      </c>
      <c r="FP226">
        <v>2.6779489357139099E-3</v>
      </c>
      <c r="FQ226">
        <v>2.6779489357139099E-3</v>
      </c>
      <c r="FR226">
        <v>4.3323528412381299E-4</v>
      </c>
      <c r="FS226">
        <v>8.3242355648684603E-3</v>
      </c>
      <c r="FT226">
        <v>1.4101032812064401E-3</v>
      </c>
      <c r="FU226" s="1">
        <v>4.5175407571296598E-5</v>
      </c>
      <c r="FV226" s="1">
        <v>5.9417554559024899E-5</v>
      </c>
      <c r="FW226">
        <v>5.4913733267394202E-3</v>
      </c>
      <c r="FX226" s="1">
        <v>4.26879673917401E-7</v>
      </c>
      <c r="FY226" s="1">
        <v>4.2674341523234401E-5</v>
      </c>
      <c r="FZ226">
        <v>1.0700688411871299E-3</v>
      </c>
    </row>
    <row r="227" spans="1:182" x14ac:dyDescent="0.2">
      <c r="A227">
        <v>10.324855855899999</v>
      </c>
      <c r="B227" s="1">
        <v>2.9495590718891301E-5</v>
      </c>
      <c r="C227" s="1">
        <v>4.2723751422115903E-6</v>
      </c>
      <c r="D227" s="1">
        <v>6.1311383471886904E-5</v>
      </c>
      <c r="E227" s="1">
        <v>3.3262250348288603E-5</v>
      </c>
      <c r="F227" s="1">
        <v>1.02449790239382E-5</v>
      </c>
      <c r="G227" s="1">
        <v>1.6596961090189599E-6</v>
      </c>
      <c r="H227" s="1">
        <v>4.1652311539453999E-6</v>
      </c>
      <c r="I227" s="1">
        <v>4.4327209944538301E-5</v>
      </c>
      <c r="J227" s="1">
        <v>1.8012302664647901E-5</v>
      </c>
      <c r="K227" s="1">
        <v>5.3899921219615804E-6</v>
      </c>
      <c r="L227" s="1">
        <v>7.8544314118554205E-5</v>
      </c>
      <c r="M227">
        <v>4.68610511241517E-4</v>
      </c>
      <c r="N227">
        <v>3.2370939238144901E-3</v>
      </c>
      <c r="O227">
        <v>7.4931903137874501E-4</v>
      </c>
      <c r="P227">
        <v>6.6356205808360805E-4</v>
      </c>
      <c r="Q227" s="1">
        <v>7.8624954525548698E-7</v>
      </c>
      <c r="R227">
        <v>1.12302655699403E-3</v>
      </c>
      <c r="S227">
        <v>6.7566017053606001E-4</v>
      </c>
      <c r="T227">
        <v>6.6388928840068297E-4</v>
      </c>
      <c r="U227">
        <v>1.30705101738935E-3</v>
      </c>
      <c r="V227" s="1">
        <v>5.1690812412281397E-5</v>
      </c>
      <c r="W227" s="1">
        <v>9.7841608912773702E-6</v>
      </c>
      <c r="X227">
        <v>2.0531347194303499E-4</v>
      </c>
      <c r="Y227">
        <v>6.6862840918030899E-4</v>
      </c>
      <c r="Z227">
        <v>3.5736662785886897E-4</v>
      </c>
      <c r="AA227">
        <v>1.7653386403371099E-4</v>
      </c>
      <c r="AB227">
        <v>5.5371793983862501E-4</v>
      </c>
      <c r="AC227">
        <v>7.3562808195174096E-4</v>
      </c>
      <c r="AD227" s="1">
        <v>3.7954330738033101E-6</v>
      </c>
      <c r="AE227">
        <v>6.92930622410966E-4</v>
      </c>
      <c r="AF227">
        <v>1.8224617326326E-4</v>
      </c>
      <c r="AG227">
        <v>1.88521622237751E-4</v>
      </c>
      <c r="AH227">
        <v>3.7255439983442402E-4</v>
      </c>
      <c r="AI227">
        <v>1.754893128968E-4</v>
      </c>
      <c r="AJ227">
        <v>4.6583141701561002E-4</v>
      </c>
      <c r="AK227">
        <v>2.5812533979565499E-4</v>
      </c>
      <c r="AL227" s="1">
        <v>3.1771588658138E-5</v>
      </c>
      <c r="AM227" s="1">
        <v>7.2533860154642694E-5</v>
      </c>
      <c r="AN227" s="1">
        <v>8.1167929723117304E-6</v>
      </c>
      <c r="AO227" s="1">
        <v>1.1130846910519701E-5</v>
      </c>
      <c r="AP227">
        <v>1.80522508165807E-4</v>
      </c>
      <c r="AQ227">
        <v>1.51166645917234E-4</v>
      </c>
      <c r="AR227" s="1">
        <v>7.0855220193602301E-6</v>
      </c>
      <c r="AS227" s="1">
        <v>1.24627898547052E-6</v>
      </c>
      <c r="AT227">
        <v>2.8207998589833402E-4</v>
      </c>
      <c r="AU227" s="1">
        <v>7.1001332807110499E-6</v>
      </c>
      <c r="AV227" s="1">
        <v>2.1084831775477501E-5</v>
      </c>
      <c r="AW227" s="1">
        <v>2.5048236055030799E-5</v>
      </c>
      <c r="AX227">
        <v>2.2049618465261499E-4</v>
      </c>
      <c r="AY227" s="1">
        <v>1.02573174631363E-7</v>
      </c>
      <c r="AZ227">
        <v>2.2296320441357099E-4</v>
      </c>
      <c r="BA227" s="1">
        <v>3.4556894538499899E-6</v>
      </c>
      <c r="BB227">
        <v>2.68966790644258E-4</v>
      </c>
      <c r="BC227">
        <v>6.0578363932237199E-4</v>
      </c>
      <c r="BD227" s="1">
        <v>1.30920008624194E-5</v>
      </c>
      <c r="BE227" s="1">
        <v>7.89657114211052E-5</v>
      </c>
      <c r="BF227">
        <v>2.9647553197249902E-4</v>
      </c>
      <c r="BG227">
        <v>5.6713143453746798E-4</v>
      </c>
      <c r="BH227">
        <v>7.1932713648308695E-4</v>
      </c>
      <c r="BI227">
        <v>2.5594230442668199E-4</v>
      </c>
      <c r="BJ227">
        <v>3.5813898621012803E-4</v>
      </c>
      <c r="BK227">
        <v>1.1409828342047301E-3</v>
      </c>
      <c r="BL227">
        <v>1.3437461900944701E-4</v>
      </c>
      <c r="BM227">
        <v>1.9805494371059598E-3</v>
      </c>
      <c r="BN227">
        <v>1.21902697359424E-3</v>
      </c>
      <c r="BO227" s="1">
        <v>1.16978746156196E-5</v>
      </c>
      <c r="BP227">
        <v>2.8312291573846701E-4</v>
      </c>
      <c r="BQ227">
        <v>6.2675898827919301E-4</v>
      </c>
      <c r="BR227">
        <v>4.0379235529906202E-4</v>
      </c>
      <c r="BS227">
        <v>1.09892912948207E-3</v>
      </c>
      <c r="BT227">
        <v>7.0446986638355103E-3</v>
      </c>
      <c r="BU227">
        <v>6.8899153712351495E-4</v>
      </c>
      <c r="BV227" s="1">
        <v>1.5195649116126501E-5</v>
      </c>
      <c r="BW227">
        <v>1.52865266278171E-4</v>
      </c>
      <c r="BX227">
        <v>1.53927024523293E-3</v>
      </c>
      <c r="BY227" s="1">
        <v>6.9242432146038498E-6</v>
      </c>
      <c r="BZ227" s="1">
        <v>1.4254731966973501E-6</v>
      </c>
      <c r="CA227">
        <v>4.5318432145243799E-4</v>
      </c>
      <c r="CB227" s="1">
        <v>4.1146405524892301E-5</v>
      </c>
      <c r="CC227" s="1">
        <v>6.4373449315047505E-5</v>
      </c>
      <c r="CD227">
        <v>5.3038793093226899E-4</v>
      </c>
      <c r="CE227" s="1">
        <v>1.1605010870856E-5</v>
      </c>
      <c r="CF227" s="1">
        <v>1.4001160354762201E-5</v>
      </c>
      <c r="CG227" s="1">
        <v>7.5880121145947202E-6</v>
      </c>
      <c r="CH227">
        <v>1.8435962815692501E-4</v>
      </c>
      <c r="CI227">
        <v>1.14960501578406E-4</v>
      </c>
      <c r="CJ227">
        <v>5.9174596511647303E-4</v>
      </c>
      <c r="CK227">
        <v>8.1773804897423898E-4</v>
      </c>
      <c r="CL227" s="1">
        <v>1.2552663407917199E-5</v>
      </c>
      <c r="CM227">
        <v>2.1082562347367001E-4</v>
      </c>
      <c r="CN227">
        <v>2.2263662297125701E-4</v>
      </c>
      <c r="CO227">
        <v>6.0398274016003198E-4</v>
      </c>
      <c r="CP227">
        <v>2.2988880079016999E-4</v>
      </c>
      <c r="CQ227">
        <v>8.2243043728336997E-4</v>
      </c>
      <c r="CR227">
        <v>1.23079852689215E-4</v>
      </c>
      <c r="CS227">
        <v>4.1448002726749501E-4</v>
      </c>
      <c r="CT227">
        <v>1.31045515070652E-3</v>
      </c>
      <c r="CU227" s="1">
        <v>4.5945066286779398E-5</v>
      </c>
      <c r="CV227">
        <v>4.21527893980324E-4</v>
      </c>
      <c r="CW227">
        <v>1.55055518668454E-4</v>
      </c>
      <c r="CX227" s="1">
        <v>3.1829834297550197E-5</v>
      </c>
      <c r="CY227" s="1">
        <v>6.9916895266254396E-6</v>
      </c>
      <c r="CZ227">
        <v>2.9620582407941301E-4</v>
      </c>
      <c r="DA227">
        <v>1.0231604431882499E-3</v>
      </c>
      <c r="DB227" s="1">
        <v>4.2940023424197497E-5</v>
      </c>
      <c r="DC227" s="1">
        <v>4.6418559125249099E-5</v>
      </c>
      <c r="DD227" s="1">
        <v>2.6832974146476301E-5</v>
      </c>
      <c r="DE227" s="1">
        <v>7.9107620628950406E-6</v>
      </c>
      <c r="DF227" s="1">
        <v>5.3310524344489797E-6</v>
      </c>
      <c r="DG227" s="1">
        <v>1.38202911809351E-5</v>
      </c>
      <c r="DH227" s="1">
        <v>7.1889499481761902E-5</v>
      </c>
      <c r="DI227">
        <v>6.4796669966223997E-4</v>
      </c>
      <c r="DJ227">
        <v>1.21954115174673E-4</v>
      </c>
      <c r="DK227">
        <v>1.4053476612637999E-3</v>
      </c>
      <c r="DL227">
        <v>2.3041775136918501E-4</v>
      </c>
      <c r="DM227">
        <v>1.8106903702943E-3</v>
      </c>
      <c r="DN227" s="1">
        <v>8.0503231523483299E-5</v>
      </c>
      <c r="DO227">
        <v>4.1422835398325E-3</v>
      </c>
      <c r="DP227" s="1">
        <v>5.4973576183865404E-6</v>
      </c>
      <c r="DQ227">
        <v>2.3778087380733399E-4</v>
      </c>
      <c r="DR227">
        <v>1.3590048483841599E-4</v>
      </c>
      <c r="DS227" s="1">
        <v>1.9496278214553098E-6</v>
      </c>
      <c r="DT227" s="1">
        <v>4.5561982289673002E-5</v>
      </c>
      <c r="DU227" s="1">
        <v>2.02610778545778E-5</v>
      </c>
      <c r="DV227" s="1">
        <v>5.56935658680572E-6</v>
      </c>
      <c r="DW227" s="1">
        <v>4.54710761136334E-5</v>
      </c>
      <c r="DX227" s="1">
        <v>8.66972299278689E-5</v>
      </c>
      <c r="DY227">
        <v>1.00987707910752E-4</v>
      </c>
      <c r="DZ227">
        <v>4.8118700321811599E-4</v>
      </c>
      <c r="EA227">
        <v>1.1140594232788E-3</v>
      </c>
      <c r="EB227">
        <v>1.16341699242873E-4</v>
      </c>
      <c r="EC227">
        <v>5.4604063927584398E-4</v>
      </c>
      <c r="ED227" s="1">
        <v>3.2867451225028298E-5</v>
      </c>
      <c r="EE227">
        <v>1.4560452696970501E-3</v>
      </c>
      <c r="EF227" s="1">
        <v>3.3466105948770103E-5</v>
      </c>
      <c r="EG227" s="1">
        <v>2.7597647796464199E-5</v>
      </c>
      <c r="EH227" s="1">
        <v>1.85587503411187E-5</v>
      </c>
      <c r="EI227">
        <v>1.0231424149343201E-4</v>
      </c>
      <c r="EJ227" s="1">
        <v>3.8522247603317998E-5</v>
      </c>
      <c r="EK227">
        <v>8.1148891800606696E-4</v>
      </c>
      <c r="EL227" s="1">
        <v>1.46306429206787E-5</v>
      </c>
      <c r="EM227" s="1">
        <v>3.2778306693553099E-5</v>
      </c>
      <c r="EN227" s="1">
        <v>1.01666693007957E-5</v>
      </c>
      <c r="EO227" s="1">
        <v>4.7616261809729E-5</v>
      </c>
      <c r="EP227">
        <v>3.3045995936810001E-4</v>
      </c>
      <c r="EQ227">
        <v>5.6044340925051302E-4</v>
      </c>
      <c r="ER227">
        <v>1.6430637857240901E-4</v>
      </c>
      <c r="ES227">
        <v>1.88898371359476E-4</v>
      </c>
      <c r="ET227">
        <v>2.07877781170102E-4</v>
      </c>
      <c r="EU227" s="1">
        <v>5.9802597040396601E-7</v>
      </c>
      <c r="EV227" s="1">
        <v>7.8027165589847702E-7</v>
      </c>
      <c r="EW227">
        <v>1.4248334477881899E-4</v>
      </c>
      <c r="EX227">
        <v>7.68205268267769E-4</v>
      </c>
      <c r="EY227">
        <v>4.5389629767682299E-4</v>
      </c>
      <c r="EZ227">
        <v>2.1313723725230999E-4</v>
      </c>
      <c r="FA227" s="1">
        <v>5.4938418177329002E-5</v>
      </c>
      <c r="FB227" s="1">
        <v>1.3205660344324301E-5</v>
      </c>
      <c r="FC227" s="1">
        <v>8.6739265101796797E-7</v>
      </c>
      <c r="FD227">
        <v>1.5538115536338701E-3</v>
      </c>
      <c r="FE227">
        <v>1.61682443081353E-3</v>
      </c>
      <c r="FF227">
        <v>6.0905856149152298E-4</v>
      </c>
      <c r="FG227" s="1">
        <v>2.2833847887830499E-5</v>
      </c>
      <c r="FH227">
        <v>9.5515549155789602E-4</v>
      </c>
      <c r="FI227">
        <v>8.3479188334249495E-4</v>
      </c>
      <c r="FJ227">
        <v>8.4204786866898008E-3</v>
      </c>
      <c r="FK227">
        <v>8.9426392670400798E-4</v>
      </c>
      <c r="FL227">
        <v>2.16998033407874E-4</v>
      </c>
      <c r="FM227" s="1">
        <v>6.8121923934342195E-5</v>
      </c>
      <c r="FN227">
        <v>1.49473958455461E-4</v>
      </c>
      <c r="FO227">
        <v>3.4880638364701602E-4</v>
      </c>
      <c r="FP227">
        <v>2.7409663278675301E-3</v>
      </c>
      <c r="FQ227">
        <v>2.7409663278675301E-3</v>
      </c>
      <c r="FR227">
        <v>4.4952331728390202E-4</v>
      </c>
      <c r="FS227">
        <v>8.4814490317156807E-3</v>
      </c>
      <c r="FT227">
        <v>1.4465001689963201E-3</v>
      </c>
      <c r="FU227" s="1">
        <v>4.7528751355429699E-5</v>
      </c>
      <c r="FV227" s="1">
        <v>6.25256344545511E-5</v>
      </c>
      <c r="FW227">
        <v>5.6580655846211097E-3</v>
      </c>
      <c r="FX227" s="1">
        <v>4.5961723178038897E-7</v>
      </c>
      <c r="FY227" s="1">
        <v>4.5115560683443098E-5</v>
      </c>
      <c r="FZ227">
        <v>1.10853371772738E-3</v>
      </c>
    </row>
    <row r="228" spans="1:182" x14ac:dyDescent="0.2">
      <c r="A228">
        <v>10.354659659699999</v>
      </c>
      <c r="B228" s="1">
        <v>3.1001424325413399E-5</v>
      </c>
      <c r="C228" s="1">
        <v>4.5396491106713602E-6</v>
      </c>
      <c r="D228" s="1">
        <v>6.4494444766530798E-5</v>
      </c>
      <c r="E228" s="1">
        <v>3.4989585777545197E-5</v>
      </c>
      <c r="F228" s="1">
        <v>1.08272112846533E-5</v>
      </c>
      <c r="G228" s="1">
        <v>1.76256898170786E-6</v>
      </c>
      <c r="H228" s="1">
        <v>4.4359379903114897E-6</v>
      </c>
      <c r="I228" s="1">
        <v>4.6540342689285198E-5</v>
      </c>
      <c r="J228" s="1">
        <v>1.8972291861324599E-5</v>
      </c>
      <c r="K228" s="1">
        <v>5.7160172936089201E-6</v>
      </c>
      <c r="L228" s="1">
        <v>8.2425716686458306E-5</v>
      </c>
      <c r="M228">
        <v>4.8622819724753298E-4</v>
      </c>
      <c r="N228">
        <v>3.3271882119780402E-3</v>
      </c>
      <c r="O228">
        <v>7.7799897045541797E-4</v>
      </c>
      <c r="P228">
        <v>6.8953230532813395E-4</v>
      </c>
      <c r="Q228" s="1">
        <v>8.4202374576020804E-7</v>
      </c>
      <c r="R228">
        <v>1.1568281860314901E-3</v>
      </c>
      <c r="S228">
        <v>6.9920215903349395E-4</v>
      </c>
      <c r="T228">
        <v>6.8872206980019504E-4</v>
      </c>
      <c r="U228">
        <v>1.3476536928436499E-3</v>
      </c>
      <c r="V228" s="1">
        <v>5.4267617428789499E-5</v>
      </c>
      <c r="W228" s="1">
        <v>1.0388811690261301E-5</v>
      </c>
      <c r="X228">
        <v>2.1366637409935701E-4</v>
      </c>
      <c r="Y228">
        <v>6.9290021954786804E-4</v>
      </c>
      <c r="Z228">
        <v>3.7123156328494502E-4</v>
      </c>
      <c r="AA228">
        <v>1.84528615720078E-4</v>
      </c>
      <c r="AB228">
        <v>5.7341509479196797E-4</v>
      </c>
      <c r="AC228">
        <v>7.61625199561324E-4</v>
      </c>
      <c r="AD228" s="1">
        <v>4.0470565317916096E-6</v>
      </c>
      <c r="AE228">
        <v>7.1747467014855401E-4</v>
      </c>
      <c r="AF228">
        <v>1.8985613464319399E-4</v>
      </c>
      <c r="AG228">
        <v>1.9631305477581801E-4</v>
      </c>
      <c r="AH228">
        <v>3.86474971909998E-4</v>
      </c>
      <c r="AI228">
        <v>1.82952528543946E-4</v>
      </c>
      <c r="AJ228">
        <v>4.8381435025891698E-4</v>
      </c>
      <c r="AK228">
        <v>2.6832641077426702E-4</v>
      </c>
      <c r="AL228" s="1">
        <v>3.3630764678700597E-5</v>
      </c>
      <c r="AM228" s="1">
        <v>7.6009726170731603E-5</v>
      </c>
      <c r="AN228" s="1">
        <v>8.6066862245430999E-6</v>
      </c>
      <c r="AO228" s="1">
        <v>1.17971053004951E-5</v>
      </c>
      <c r="AP228">
        <v>1.88252034486605E-4</v>
      </c>
      <c r="AQ228">
        <v>1.5808167282610599E-4</v>
      </c>
      <c r="AR228" s="1">
        <v>7.5073216205064302E-6</v>
      </c>
      <c r="AS228" s="1">
        <v>1.3298149257984501E-6</v>
      </c>
      <c r="AT228">
        <v>2.9364812182880998E-4</v>
      </c>
      <c r="AU228" s="1">
        <v>7.51516079373257E-6</v>
      </c>
      <c r="AV228" s="1">
        <v>2.2225963712636099E-5</v>
      </c>
      <c r="AW228" s="1">
        <v>2.63422525362829E-5</v>
      </c>
      <c r="AX228">
        <v>2.2994958659477199E-4</v>
      </c>
      <c r="AY228" s="1">
        <v>1.1048052420731001E-7</v>
      </c>
      <c r="AZ228">
        <v>2.32223247555091E-4</v>
      </c>
      <c r="BA228" s="1">
        <v>3.6719142612926201E-6</v>
      </c>
      <c r="BB228">
        <v>2.8047786622795601E-4</v>
      </c>
      <c r="BC228">
        <v>6.2952232532216003E-4</v>
      </c>
      <c r="BD228" s="1">
        <v>1.39244486305692E-5</v>
      </c>
      <c r="BE228" s="1">
        <v>8.3571651813212498E-5</v>
      </c>
      <c r="BF228">
        <v>3.0907620169405797E-4</v>
      </c>
      <c r="BG228">
        <v>5.8843573485605199E-4</v>
      </c>
      <c r="BH228">
        <v>7.4438753109455397E-4</v>
      </c>
      <c r="BI228">
        <v>2.66629319743252E-4</v>
      </c>
      <c r="BJ228">
        <v>3.7157614307975001E-4</v>
      </c>
      <c r="BK228">
        <v>1.18268602073206E-3</v>
      </c>
      <c r="BL228">
        <v>1.4077360720292001E-4</v>
      </c>
      <c r="BM228">
        <v>2.0432368872853198E-3</v>
      </c>
      <c r="BN228">
        <v>1.2581307953088601E-3</v>
      </c>
      <c r="BO228" s="1">
        <v>1.2399977840517301E-5</v>
      </c>
      <c r="BP228">
        <v>2.9488487856075901E-4</v>
      </c>
      <c r="BQ228">
        <v>6.5049787784146997E-4</v>
      </c>
      <c r="BR228">
        <v>4.1971610922526202E-4</v>
      </c>
      <c r="BS228">
        <v>1.1382536099622199E-3</v>
      </c>
      <c r="BT228">
        <v>7.20617205757216E-3</v>
      </c>
      <c r="BU228">
        <v>7.15683433099415E-4</v>
      </c>
      <c r="BV228" s="1">
        <v>1.6028407509176E-5</v>
      </c>
      <c r="BW228">
        <v>1.59410108993786E-4</v>
      </c>
      <c r="BX228">
        <v>1.5819632367916499E-3</v>
      </c>
      <c r="BY228" s="1">
        <v>7.27045803241336E-6</v>
      </c>
      <c r="BZ228" s="1">
        <v>1.51946296320562E-6</v>
      </c>
      <c r="CA228">
        <v>4.6893607762383801E-4</v>
      </c>
      <c r="CB228" s="1">
        <v>4.33113597631231E-5</v>
      </c>
      <c r="CC228" s="1">
        <v>6.7516818620414805E-5</v>
      </c>
      <c r="CD228">
        <v>5.4639846370335796E-4</v>
      </c>
      <c r="CE228" s="1">
        <v>1.22159917273309E-5</v>
      </c>
      <c r="CF228" s="1">
        <v>1.47445709246656E-5</v>
      </c>
      <c r="CG228" s="1">
        <v>8.0299663516512301E-6</v>
      </c>
      <c r="CH228">
        <v>1.91193618192164E-4</v>
      </c>
      <c r="CI228">
        <v>1.20544629321199E-4</v>
      </c>
      <c r="CJ228">
        <v>6.1517052891575501E-4</v>
      </c>
      <c r="CK228">
        <v>8.4771380062372502E-4</v>
      </c>
      <c r="CL228" s="1">
        <v>1.3284452001232301E-5</v>
      </c>
      <c r="CM228">
        <v>2.1955905354658801E-4</v>
      </c>
      <c r="CN228">
        <v>2.3183281139582199E-4</v>
      </c>
      <c r="CO228">
        <v>6.2538290521662503E-4</v>
      </c>
      <c r="CP228">
        <v>2.3929681699410299E-4</v>
      </c>
      <c r="CQ228">
        <v>8.5502523984717503E-4</v>
      </c>
      <c r="CR228">
        <v>1.2866306114832401E-4</v>
      </c>
      <c r="CS228">
        <v>4.29736297700856E-4</v>
      </c>
      <c r="CT228">
        <v>1.3541237053925599E-3</v>
      </c>
      <c r="CU228" s="1">
        <v>4.84178279042785E-5</v>
      </c>
      <c r="CV228">
        <v>4.37511619602857E-4</v>
      </c>
      <c r="CW228">
        <v>1.61871486690977E-4</v>
      </c>
      <c r="CX228" s="1">
        <v>3.3439872186764099E-5</v>
      </c>
      <c r="CY228" s="1">
        <v>7.3981163340888204E-6</v>
      </c>
      <c r="CZ228">
        <v>3.0814717786334199E-4</v>
      </c>
      <c r="DA228">
        <v>1.0517989005566399E-3</v>
      </c>
      <c r="DB228" s="1">
        <v>4.5154497124502298E-5</v>
      </c>
      <c r="DC228" s="1">
        <v>4.8820682495765398E-5</v>
      </c>
      <c r="DD228" s="1">
        <v>2.82735405510676E-5</v>
      </c>
      <c r="DE228" s="1">
        <v>8.3912688115039906E-6</v>
      </c>
      <c r="DF228" s="1">
        <v>5.6751092172291901E-6</v>
      </c>
      <c r="DG228" s="1">
        <v>1.4589278886040599E-5</v>
      </c>
      <c r="DH228" s="1">
        <v>7.5543966332206194E-5</v>
      </c>
      <c r="DI228">
        <v>6.6928408437845097E-4</v>
      </c>
      <c r="DJ228">
        <v>1.2820602602886801E-4</v>
      </c>
      <c r="DK228">
        <v>1.44962461668663E-3</v>
      </c>
      <c r="DL228">
        <v>2.4137210206185799E-4</v>
      </c>
      <c r="DM228">
        <v>1.87116818050215E-3</v>
      </c>
      <c r="DN228" s="1">
        <v>8.4106928257375097E-5</v>
      </c>
      <c r="DO228">
        <v>4.2596507236505399E-3</v>
      </c>
      <c r="DP228" s="1">
        <v>5.8362279214449202E-6</v>
      </c>
      <c r="DQ228">
        <v>2.4782224469792899E-4</v>
      </c>
      <c r="DR228">
        <v>1.41205396706981E-4</v>
      </c>
      <c r="DS228" s="1">
        <v>2.0742576878201902E-6</v>
      </c>
      <c r="DT228" s="1">
        <v>4.7784503814845598E-5</v>
      </c>
      <c r="DU228" s="1">
        <v>2.1296533780147999E-5</v>
      </c>
      <c r="DV228" s="1">
        <v>5.9388736635752598E-6</v>
      </c>
      <c r="DW228" s="1">
        <v>4.7851113575671498E-5</v>
      </c>
      <c r="DX228" s="1">
        <v>9.0704640554210996E-5</v>
      </c>
      <c r="DY228">
        <v>1.0565680017482501E-4</v>
      </c>
      <c r="DZ228">
        <v>4.9998656081449901E-4</v>
      </c>
      <c r="EA228">
        <v>1.1517367997127899E-3</v>
      </c>
      <c r="EB228">
        <v>1.21981299143616E-4</v>
      </c>
      <c r="EC228">
        <v>5.6590111897307505E-4</v>
      </c>
      <c r="ED228" s="1">
        <v>3.4671578248310197E-5</v>
      </c>
      <c r="EE228">
        <v>1.49677901722818E-3</v>
      </c>
      <c r="EF228" s="1">
        <v>3.51533907548158E-5</v>
      </c>
      <c r="EG228" s="1">
        <v>2.9082150954442801E-5</v>
      </c>
      <c r="EH228" s="1">
        <v>1.96533835438259E-5</v>
      </c>
      <c r="EI228">
        <v>1.06769804528498E-4</v>
      </c>
      <c r="EJ228" s="1">
        <v>4.0652021307633002E-5</v>
      </c>
      <c r="EK228">
        <v>8.4189594241717799E-4</v>
      </c>
      <c r="EL228" s="1">
        <v>1.5437387674953102E-5</v>
      </c>
      <c r="EM228" s="1">
        <v>3.4455343999219397E-5</v>
      </c>
      <c r="EN228" s="1">
        <v>1.07829366054207E-5</v>
      </c>
      <c r="EO228" s="1">
        <v>4.9940305625257903E-5</v>
      </c>
      <c r="EP228">
        <v>3.4353838128024599E-4</v>
      </c>
      <c r="EQ228">
        <v>5.7972063022690402E-4</v>
      </c>
      <c r="ER228">
        <v>1.7166352860186301E-4</v>
      </c>
      <c r="ES228">
        <v>1.9778429318692E-4</v>
      </c>
      <c r="ET228">
        <v>2.1681458062432701E-4</v>
      </c>
      <c r="EU228" s="1">
        <v>6.3825462435772195E-7</v>
      </c>
      <c r="EV228" s="1">
        <v>8.3439447326058595E-7</v>
      </c>
      <c r="EW228">
        <v>1.4947630045242201E-4</v>
      </c>
      <c r="EX228">
        <v>7.9496605451683704E-4</v>
      </c>
      <c r="EY228">
        <v>4.7115140541940199E-4</v>
      </c>
      <c r="EZ228">
        <v>2.2221649048709499E-4</v>
      </c>
      <c r="FA228" s="1">
        <v>5.7937220781563798E-5</v>
      </c>
      <c r="FB228" s="1">
        <v>1.3963122136285299E-5</v>
      </c>
      <c r="FC228" s="1">
        <v>9.37187335047278E-7</v>
      </c>
      <c r="FD228">
        <v>1.60306654294302E-3</v>
      </c>
      <c r="FE228">
        <v>1.66534808930111E-3</v>
      </c>
      <c r="FF228">
        <v>6.3269748792047398E-4</v>
      </c>
      <c r="FG228" s="1">
        <v>2.4125268778702501E-5</v>
      </c>
      <c r="FH228">
        <v>9.8734627294691296E-4</v>
      </c>
      <c r="FI228">
        <v>8.6354569936580297E-4</v>
      </c>
      <c r="FJ228">
        <v>8.6021632299704293E-3</v>
      </c>
      <c r="FK228">
        <v>9.2627551280233505E-4</v>
      </c>
      <c r="FL228">
        <v>2.2770551204094101E-4</v>
      </c>
      <c r="FM228" s="1">
        <v>7.1271100095992898E-5</v>
      </c>
      <c r="FN228">
        <v>1.5638485061069299E-4</v>
      </c>
      <c r="FO228">
        <v>3.6287059507680099E-4</v>
      </c>
      <c r="FP228">
        <v>2.8051619581256101E-3</v>
      </c>
      <c r="FQ228">
        <v>2.8051619581256101E-3</v>
      </c>
      <c r="FR228">
        <v>4.6636615695463398E-4</v>
      </c>
      <c r="FS228">
        <v>8.6410570798306999E-3</v>
      </c>
      <c r="FT228">
        <v>1.4836835938318101E-3</v>
      </c>
      <c r="FU228" s="1">
        <v>4.9996867073681301E-5</v>
      </c>
      <c r="FV228" s="1">
        <v>6.5784476081668194E-5</v>
      </c>
      <c r="FW228">
        <v>5.8289827113112503E-3</v>
      </c>
      <c r="FX228" s="1">
        <v>4.9476996619413001E-7</v>
      </c>
      <c r="FY228" s="1">
        <v>4.7687642291740199E-5</v>
      </c>
      <c r="FZ228">
        <v>1.1482595640656399E-3</v>
      </c>
    </row>
    <row r="229" spans="1:182" x14ac:dyDescent="0.2">
      <c r="A229">
        <v>10.384463463499999</v>
      </c>
      <c r="B229" s="1">
        <v>3.2579777161265302E-5</v>
      </c>
      <c r="C229" s="1">
        <v>4.8228251323841903E-6</v>
      </c>
      <c r="D229" s="1">
        <v>6.7832273490177998E-5</v>
      </c>
      <c r="E229" s="1">
        <v>3.6801350385604302E-5</v>
      </c>
      <c r="F229" s="1">
        <v>1.1440803116996701E-5</v>
      </c>
      <c r="G229" s="1">
        <v>1.87154343389579E-6</v>
      </c>
      <c r="H229" s="1">
        <v>4.7233576732593501E-6</v>
      </c>
      <c r="I229" s="1">
        <v>4.8857201173565101E-5</v>
      </c>
      <c r="J229" s="1">
        <v>1.9980689603429799E-5</v>
      </c>
      <c r="K229" s="1">
        <v>6.0607605014198296E-6</v>
      </c>
      <c r="L229" s="1">
        <v>8.6486861695941501E-5</v>
      </c>
      <c r="M229">
        <v>5.0445322987733904E-4</v>
      </c>
      <c r="N229">
        <v>3.4193505746417498E-3</v>
      </c>
      <c r="O229">
        <v>8.0767505949355699E-4</v>
      </c>
      <c r="P229">
        <v>7.1641378387463995E-4</v>
      </c>
      <c r="Q229" s="1">
        <v>9.0157699901503904E-7</v>
      </c>
      <c r="R229">
        <v>1.1915356416113199E-3</v>
      </c>
      <c r="S229">
        <v>7.2347736429531097E-4</v>
      </c>
      <c r="T229">
        <v>7.1437923415394397E-4</v>
      </c>
      <c r="U229">
        <v>1.38933879515583E-3</v>
      </c>
      <c r="V229" s="1">
        <v>5.6963439998409401E-5</v>
      </c>
      <c r="W229" s="1">
        <v>1.10289692220085E-5</v>
      </c>
      <c r="X229">
        <v>2.2232760426495299E-4</v>
      </c>
      <c r="Y229">
        <v>7.1795355391935203E-4</v>
      </c>
      <c r="Z229">
        <v>3.8557693254629398E-4</v>
      </c>
      <c r="AA229">
        <v>1.92858870911443E-4</v>
      </c>
      <c r="AB229">
        <v>5.9374341914165203E-4</v>
      </c>
      <c r="AC229">
        <v>7.8842473816963102E-4</v>
      </c>
      <c r="AD229" s="1">
        <v>4.3145878981642898E-6</v>
      </c>
      <c r="AE229">
        <v>7.4279675558230798E-4</v>
      </c>
      <c r="AF229">
        <v>1.97758754581525E-4</v>
      </c>
      <c r="AG229">
        <v>2.0440068060261499E-4</v>
      </c>
      <c r="AH229">
        <v>4.00873555591672E-4</v>
      </c>
      <c r="AI229">
        <v>1.90712102474989E-4</v>
      </c>
      <c r="AJ229">
        <v>5.0242841268214298E-4</v>
      </c>
      <c r="AK229">
        <v>2.7889739856911398E-4</v>
      </c>
      <c r="AL229" s="1">
        <v>3.5592279166844E-5</v>
      </c>
      <c r="AM229" s="1">
        <v>7.9640274616964304E-5</v>
      </c>
      <c r="AN229" s="1">
        <v>9.1244736853414405E-6</v>
      </c>
      <c r="AO229" s="1">
        <v>1.2501060806195E-5</v>
      </c>
      <c r="AP229">
        <v>1.9628461383045599E-4</v>
      </c>
      <c r="AQ229">
        <v>1.65291186414315E-4</v>
      </c>
      <c r="AR229" s="1">
        <v>7.9531160369832192E-6</v>
      </c>
      <c r="AS229" s="1">
        <v>1.4187171072935001E-6</v>
      </c>
      <c r="AT229">
        <v>3.0565311792171099E-4</v>
      </c>
      <c r="AU229" s="1">
        <v>7.9532476050039795E-6</v>
      </c>
      <c r="AV229" s="1">
        <v>2.3425413072558299E-5</v>
      </c>
      <c r="AW229" s="1">
        <v>2.7699345032473699E-5</v>
      </c>
      <c r="AX229">
        <v>2.3977473230303101E-4</v>
      </c>
      <c r="AY229" s="1">
        <v>1.18976043484934E-7</v>
      </c>
      <c r="AZ229">
        <v>2.41835953917573E-4</v>
      </c>
      <c r="BA229" s="1">
        <v>3.90101622442971E-6</v>
      </c>
      <c r="BB229">
        <v>2.9244625329196197E-4</v>
      </c>
      <c r="BC229">
        <v>6.5410429215126897E-4</v>
      </c>
      <c r="BD229" s="1">
        <v>1.4806653441736399E-5</v>
      </c>
      <c r="BE229" s="1">
        <v>8.8426629095157596E-5</v>
      </c>
      <c r="BF229">
        <v>3.22174058947978E-4</v>
      </c>
      <c r="BG229">
        <v>6.1047012811350895E-4</v>
      </c>
      <c r="BH229">
        <v>7.7025819058393905E-4</v>
      </c>
      <c r="BI229">
        <v>2.7772844732771901E-4</v>
      </c>
      <c r="BJ229">
        <v>3.8548858137362998E-4</v>
      </c>
      <c r="BK229">
        <v>1.2257644434691701E-3</v>
      </c>
      <c r="BL229">
        <v>1.4745569617870399E-4</v>
      </c>
      <c r="BM229">
        <v>2.1076421687780201E-3</v>
      </c>
      <c r="BN229">
        <v>1.29830158416739E-3</v>
      </c>
      <c r="BO229" s="1">
        <v>1.3142198861794599E-5</v>
      </c>
      <c r="BP229">
        <v>3.0709326071398001E-4</v>
      </c>
      <c r="BQ229">
        <v>6.7506210472395405E-4</v>
      </c>
      <c r="BR229">
        <v>4.36210740205021E-4</v>
      </c>
      <c r="BS229">
        <v>1.1788370038080401E-3</v>
      </c>
      <c r="BT229">
        <v>7.3705302625945799E-3</v>
      </c>
      <c r="BU229">
        <v>7.4329447163262101E-4</v>
      </c>
      <c r="BV229" s="1">
        <v>1.6904257454097699E-5</v>
      </c>
      <c r="BW229">
        <v>1.6621313646877499E-4</v>
      </c>
      <c r="BX229">
        <v>1.62563520117273E-3</v>
      </c>
      <c r="BY229" s="1">
        <v>7.6331960210340498E-6</v>
      </c>
      <c r="BZ229" s="1">
        <v>1.61940540083899E-6</v>
      </c>
      <c r="CA229">
        <v>4.8516766146661699E-4</v>
      </c>
      <c r="CB229" s="1">
        <v>4.55833889446525E-5</v>
      </c>
      <c r="CC229" s="1">
        <v>7.0805469424942803E-5</v>
      </c>
      <c r="CD229">
        <v>5.6284375696060297E-4</v>
      </c>
      <c r="CE229" s="1">
        <v>1.2857140703341399E-5</v>
      </c>
      <c r="CF229" s="1">
        <v>1.55254976809409E-5</v>
      </c>
      <c r="CG229" s="1">
        <v>8.4963024419534001E-6</v>
      </c>
      <c r="CH229">
        <v>1.9825790037643099E-4</v>
      </c>
      <c r="CI229">
        <v>1.2638013741308901E-4</v>
      </c>
      <c r="CJ229">
        <v>6.3942448579087496E-4</v>
      </c>
      <c r="CK229">
        <v>8.7867357457856296E-4</v>
      </c>
      <c r="CL229" s="1">
        <v>1.4056426465004701E-5</v>
      </c>
      <c r="CM229">
        <v>2.2862647415108699E-4</v>
      </c>
      <c r="CN229">
        <v>2.41374366770165E-4</v>
      </c>
      <c r="CO229">
        <v>6.4747564407258E-4</v>
      </c>
      <c r="CP229">
        <v>2.4905596683590298E-4</v>
      </c>
      <c r="CQ229">
        <v>8.8877244086189898E-4</v>
      </c>
      <c r="CR229">
        <v>1.34481929247778E-4</v>
      </c>
      <c r="CS229">
        <v>4.4550657842264298E-4</v>
      </c>
      <c r="CT229">
        <v>1.3990551354448801E-3</v>
      </c>
      <c r="CU229" s="1">
        <v>5.1014624754792899E-5</v>
      </c>
      <c r="CV229">
        <v>4.5404188364620701E-4</v>
      </c>
      <c r="CW229">
        <v>1.6896239734590801E-4</v>
      </c>
      <c r="CX229" s="1">
        <v>3.5125320665605397E-5</v>
      </c>
      <c r="CY229" s="1">
        <v>7.8273140922096994E-6</v>
      </c>
      <c r="CZ229">
        <v>3.2052757492763098E-4</v>
      </c>
      <c r="DA229">
        <v>1.08116905740196E-3</v>
      </c>
      <c r="DB229" s="1">
        <v>4.74755521426552E-5</v>
      </c>
      <c r="DC229" s="1">
        <v>5.1339126441632498E-5</v>
      </c>
      <c r="DD229" s="1">
        <v>2.97872775879249E-5</v>
      </c>
      <c r="DE229" s="1">
        <v>8.8995486265794206E-6</v>
      </c>
      <c r="DF229" s="1">
        <v>6.0402741473766797E-6</v>
      </c>
      <c r="DG229" s="1">
        <v>1.5398591716334399E-5</v>
      </c>
      <c r="DH229" s="1">
        <v>7.9371064578745207E-5</v>
      </c>
      <c r="DI229">
        <v>6.91241113091935E-4</v>
      </c>
      <c r="DJ229">
        <v>1.3475545331108999E-4</v>
      </c>
      <c r="DK229">
        <v>1.4951482358074599E-3</v>
      </c>
      <c r="DL229">
        <v>2.5279947960831802E-4</v>
      </c>
      <c r="DM229">
        <v>1.9334419613058001E-3</v>
      </c>
      <c r="DN229" s="1">
        <v>8.7861485422773597E-5</v>
      </c>
      <c r="DO229">
        <v>4.3799624686486202E-3</v>
      </c>
      <c r="DP229" s="1">
        <v>6.1950696989186498E-6</v>
      </c>
      <c r="DQ229">
        <v>2.5825733004141902E-4</v>
      </c>
      <c r="DR229">
        <v>1.46702227264042E-4</v>
      </c>
      <c r="DS229" s="1">
        <v>2.2064977504282002E-6</v>
      </c>
      <c r="DT229" s="1">
        <v>5.0108028819858902E-5</v>
      </c>
      <c r="DU229" s="1">
        <v>2.23829857072897E-5</v>
      </c>
      <c r="DV229" s="1">
        <v>6.3316701342511996E-6</v>
      </c>
      <c r="DW229" s="1">
        <v>5.0348349726315202E-5</v>
      </c>
      <c r="DX229" s="1">
        <v>9.4885053715002698E-5</v>
      </c>
      <c r="DY229">
        <v>1.10526891935283E-4</v>
      </c>
      <c r="DZ229">
        <v>5.1945057923942603E-4</v>
      </c>
      <c r="EA229">
        <v>1.19054327485738E-3</v>
      </c>
      <c r="EB229">
        <v>1.2787304252560199E-4</v>
      </c>
      <c r="EC229">
        <v>5.8641877674691604E-4</v>
      </c>
      <c r="ED229" s="1">
        <v>3.6567550664237303E-5</v>
      </c>
      <c r="EE229">
        <v>1.5384804395231801E-3</v>
      </c>
      <c r="EF229" s="1">
        <v>3.6921707025636199E-5</v>
      </c>
      <c r="EG229" s="1">
        <v>3.0642336411194097E-5</v>
      </c>
      <c r="EH229" s="1">
        <v>2.0809118668806102E-5</v>
      </c>
      <c r="EI229">
        <v>1.1140464703790101E-4</v>
      </c>
      <c r="EJ229" s="1">
        <v>4.2892732592986398E-5</v>
      </c>
      <c r="EK229">
        <v>8.7331450964114703E-4</v>
      </c>
      <c r="EL229" s="1">
        <v>1.6286643228505899E-5</v>
      </c>
      <c r="EM229" s="1">
        <v>3.6213605811687803E-5</v>
      </c>
      <c r="EN229" s="1">
        <v>1.14348818922975E-5</v>
      </c>
      <c r="EO229" s="1">
        <v>5.2370592368379997E-5</v>
      </c>
      <c r="EP229">
        <v>3.5708971084198699E-4</v>
      </c>
      <c r="EQ229">
        <v>5.9961184721176505E-4</v>
      </c>
      <c r="ER229">
        <v>1.7932251426024801E-4</v>
      </c>
      <c r="ES229">
        <v>2.0705283207548999E-4</v>
      </c>
      <c r="ET229">
        <v>2.2610519662959801E-4</v>
      </c>
      <c r="EU229" s="1">
        <v>6.8107946127799098E-7</v>
      </c>
      <c r="EV229" s="1">
        <v>8.9211273350365302E-7</v>
      </c>
      <c r="EW229">
        <v>1.56788786158803E-4</v>
      </c>
      <c r="EX229">
        <v>8.2260732961579705E-4</v>
      </c>
      <c r="EY229">
        <v>4.89024748727587E-4</v>
      </c>
      <c r="EZ229">
        <v>2.3165362063860199E-4</v>
      </c>
      <c r="FA229" s="1">
        <v>6.1089948545695803E-5</v>
      </c>
      <c r="FB229" s="1">
        <v>1.47619667756165E-5</v>
      </c>
      <c r="FC229" s="1">
        <v>1.01234427087208E-6</v>
      </c>
      <c r="FD229">
        <v>1.6537349754932899E-3</v>
      </c>
      <c r="FE229">
        <v>1.7151475112878599E-3</v>
      </c>
      <c r="FF229">
        <v>6.5715835808165897E-4</v>
      </c>
      <c r="FG229" s="1">
        <v>2.5485736070836499E-5</v>
      </c>
      <c r="FH229">
        <v>1.0204463700015699E-3</v>
      </c>
      <c r="FI229">
        <v>8.9318139850105697E-4</v>
      </c>
      <c r="FJ229">
        <v>8.7870134948834604E-3</v>
      </c>
      <c r="FK229">
        <v>9.5934754858853597E-4</v>
      </c>
      <c r="FL229">
        <v>2.3890194815477E-4</v>
      </c>
      <c r="FM229" s="1">
        <v>7.45565821039278E-5</v>
      </c>
      <c r="FN229">
        <v>1.6358965975309201E-4</v>
      </c>
      <c r="FO229">
        <v>3.77453561403292E-4</v>
      </c>
      <c r="FP229">
        <v>2.8705510865153299E-3</v>
      </c>
      <c r="FQ229">
        <v>2.8705510865153299E-3</v>
      </c>
      <c r="FR229">
        <v>4.8378064306616098E-4</v>
      </c>
      <c r="FS229">
        <v>8.8030890580429906E-3</v>
      </c>
      <c r="FT229">
        <v>1.5216669605627299E-3</v>
      </c>
      <c r="FU229" s="1">
        <v>5.2584931848653799E-5</v>
      </c>
      <c r="FV229" s="1">
        <v>6.9200749507910002E-5</v>
      </c>
      <c r="FW229">
        <v>6.0042038098549397E-3</v>
      </c>
      <c r="FX229" s="1">
        <v>5.3250855741083205E-7</v>
      </c>
      <c r="FY229" s="1">
        <v>5.03970645826106E-5</v>
      </c>
      <c r="FZ229">
        <v>1.18928364248829E-3</v>
      </c>
    </row>
    <row r="230" spans="1:182" x14ac:dyDescent="0.2">
      <c r="A230">
        <v>10.4142672673</v>
      </c>
      <c r="B230" s="1">
        <v>3.42339233585494E-5</v>
      </c>
      <c r="C230" s="1">
        <v>5.1227980675121502E-6</v>
      </c>
      <c r="D230" s="1">
        <v>7.1331836271959097E-5</v>
      </c>
      <c r="E230" s="1">
        <v>3.8701395189697197E-5</v>
      </c>
      <c r="F230" s="1">
        <v>1.20873445979443E-5</v>
      </c>
      <c r="G230" s="1">
        <v>1.9869643059420199E-6</v>
      </c>
      <c r="H230" s="1">
        <v>5.0284626730842703E-6</v>
      </c>
      <c r="I230" s="1">
        <v>5.1282296428213899E-5</v>
      </c>
      <c r="J230" s="1">
        <v>2.1039795873428301E-5</v>
      </c>
      <c r="K230" s="1">
        <v>6.4252359072315896E-6</v>
      </c>
      <c r="L230" s="1">
        <v>9.0735479525774697E-5</v>
      </c>
      <c r="M230">
        <v>5.2330467197776395E-4</v>
      </c>
      <c r="N230">
        <v>3.5136167212252599E-3</v>
      </c>
      <c r="O230">
        <v>8.38378393870495E-4</v>
      </c>
      <c r="P230">
        <v>7.4423453588108005E-4</v>
      </c>
      <c r="Q230" s="1">
        <v>9.6515276529811807E-7</v>
      </c>
      <c r="R230">
        <v>1.22716986280388E-3</v>
      </c>
      <c r="S230">
        <v>7.4850554475920097E-4</v>
      </c>
      <c r="T230">
        <v>7.4088443333815499E-4</v>
      </c>
      <c r="U230">
        <v>1.4321297995434101E-3</v>
      </c>
      <c r="V230" s="1">
        <v>5.9783334220399701E-5</v>
      </c>
      <c r="W230" s="1">
        <v>1.1706606852677601E-5</v>
      </c>
      <c r="X230">
        <v>2.31307265744816E-4</v>
      </c>
      <c r="Y230">
        <v>7.4381014205221203E-4</v>
      </c>
      <c r="Z230">
        <v>4.00417113001885E-4</v>
      </c>
      <c r="AA230">
        <v>2.0153749677778799E-4</v>
      </c>
      <c r="AB230">
        <v>6.1472093525233903E-4</v>
      </c>
      <c r="AC230">
        <v>8.1604745488580001E-4</v>
      </c>
      <c r="AD230" s="1">
        <v>4.5989804188229199E-6</v>
      </c>
      <c r="AE230">
        <v>7.6891827704767002E-4</v>
      </c>
      <c r="AF230">
        <v>2.0596424679329199E-4</v>
      </c>
      <c r="AG230">
        <v>2.1279464452365801E-4</v>
      </c>
      <c r="AH230">
        <v>4.1576505011994001E-4</v>
      </c>
      <c r="AI230">
        <v>1.98778874541146E-4</v>
      </c>
      <c r="AJ230">
        <v>5.2169316291651399E-4</v>
      </c>
      <c r="AK230">
        <v>2.8985035438544398E-4</v>
      </c>
      <c r="AL230" s="1">
        <v>3.7661363311738201E-5</v>
      </c>
      <c r="AM230" s="1">
        <v>8.3431802874754603E-5</v>
      </c>
      <c r="AN230" s="1">
        <v>9.6716377104178596E-6</v>
      </c>
      <c r="AO230" s="1">
        <v>1.3244713489121701E-5</v>
      </c>
      <c r="AP230">
        <v>2.04630871565771E-4</v>
      </c>
      <c r="AQ230">
        <v>1.72806804863518E-4</v>
      </c>
      <c r="AR230" s="1">
        <v>8.4242015845091197E-6</v>
      </c>
      <c r="AS230" s="1">
        <v>1.5133139151385E-6</v>
      </c>
      <c r="AT230">
        <v>3.1810986666708398E-4</v>
      </c>
      <c r="AU230" s="1">
        <v>8.4156029532066908E-6</v>
      </c>
      <c r="AV230" s="1">
        <v>2.4685971367667601E-5</v>
      </c>
      <c r="AW230" s="1">
        <v>2.9122387578748799E-5</v>
      </c>
      <c r="AX230">
        <v>2.49984807148199E-4</v>
      </c>
      <c r="AY230" s="1">
        <v>1.2810179233366399E-7</v>
      </c>
      <c r="AZ230">
        <v>2.5181337853159901E-4</v>
      </c>
      <c r="BA230" s="1">
        <v>4.14372117102336E-6</v>
      </c>
      <c r="BB230">
        <v>3.0488843091739401E-4</v>
      </c>
      <c r="BC230">
        <v>6.7955598758795703E-4</v>
      </c>
      <c r="BD230" s="1">
        <v>1.57413801120491E-5</v>
      </c>
      <c r="BE230" s="1">
        <v>9.3542908267589496E-5</v>
      </c>
      <c r="BF230">
        <v>3.3578696477016098E-4</v>
      </c>
      <c r="BG230">
        <v>6.3325700227551704E-4</v>
      </c>
      <c r="BH230">
        <v>7.96963126724091E-4</v>
      </c>
      <c r="BI230">
        <v>2.8925411166806902E-4</v>
      </c>
      <c r="BJ230">
        <v>3.9989217988564999E-4</v>
      </c>
      <c r="BK230">
        <v>1.27025818374935E-3</v>
      </c>
      <c r="BL230">
        <v>1.5443234182391799E-4</v>
      </c>
      <c r="BM230">
        <v>2.1738040713361602E-3</v>
      </c>
      <c r="BN230">
        <v>1.33956211284336E-3</v>
      </c>
      <c r="BO230" s="1">
        <v>1.39267212499147E-5</v>
      </c>
      <c r="BP230">
        <v>3.1976317457479199E-4</v>
      </c>
      <c r="BQ230">
        <v>7.0047702139460497E-4</v>
      </c>
      <c r="BR230">
        <v>4.5329457137849701E-4</v>
      </c>
      <c r="BS230">
        <v>1.2207140294986101E-3</v>
      </c>
      <c r="BT230">
        <v>7.5378055857882997E-3</v>
      </c>
      <c r="BU230">
        <v>7.7185159789394404E-4</v>
      </c>
      <c r="BV230" s="1">
        <v>1.7825285755021699E-5</v>
      </c>
      <c r="BW230">
        <v>1.7328360934103099E-4</v>
      </c>
      <c r="BX230">
        <v>1.67030293627204E-3</v>
      </c>
      <c r="BY230" s="1">
        <v>8.01320757785007E-6</v>
      </c>
      <c r="BZ230" s="1">
        <v>1.7256617112590301E-6</v>
      </c>
      <c r="CA230">
        <v>5.0189135673646597E-4</v>
      </c>
      <c r="CB230" s="1">
        <v>4.7967430108894399E-5</v>
      </c>
      <c r="CC230" s="1">
        <v>7.4245641856085498E-5</v>
      </c>
      <c r="CD230">
        <v>5.7973445652569002E-4</v>
      </c>
      <c r="CE230" s="1">
        <v>1.35298404734492E-5</v>
      </c>
      <c r="CF230" s="1">
        <v>1.63457278556439E-5</v>
      </c>
      <c r="CG230" s="1">
        <v>8.9882839016542397E-6</v>
      </c>
      <c r="CH230">
        <v>2.0555938096801599E-4</v>
      </c>
      <c r="CI230">
        <v>1.32477324247965E-4</v>
      </c>
      <c r="CJ230">
        <v>6.64532867238804E-4</v>
      </c>
      <c r="CK230">
        <v>9.1064518088372799E-4</v>
      </c>
      <c r="CL230" s="1">
        <v>1.48706455118764E-5</v>
      </c>
      <c r="CM230">
        <v>2.3803952485015401E-4</v>
      </c>
      <c r="CN230">
        <v>2.5127267982684199E-4</v>
      </c>
      <c r="CO230">
        <v>6.7028102538836697E-4</v>
      </c>
      <c r="CP230">
        <v>2.5917792108488499E-4</v>
      </c>
      <c r="CQ230">
        <v>9.2370684621679905E-4</v>
      </c>
      <c r="CR230">
        <v>1.4054555551973501E-4</v>
      </c>
      <c r="CS230">
        <v>4.61806386633997E-4</v>
      </c>
      <c r="CT230">
        <v>1.44527965016175E-3</v>
      </c>
      <c r="CU230" s="1">
        <v>5.3741174242371602E-5</v>
      </c>
      <c r="CV230">
        <v>4.7113484255888101E-4</v>
      </c>
      <c r="CW230">
        <v>1.7633821391047701E-4</v>
      </c>
      <c r="CX230" s="1">
        <v>3.6889397160756199E-5</v>
      </c>
      <c r="CY230" s="1">
        <v>8.2805108252561203E-6</v>
      </c>
      <c r="CZ230">
        <v>3.3336138149119297E-4</v>
      </c>
      <c r="DA230">
        <v>1.11128793650025E-3</v>
      </c>
      <c r="DB230" s="1">
        <v>4.9907921518667697E-5</v>
      </c>
      <c r="DC230" s="1">
        <v>5.3979078396776802E-5</v>
      </c>
      <c r="DD230" s="1">
        <v>3.13776873610506E-5</v>
      </c>
      <c r="DE230" s="1">
        <v>9.4371168836644205E-6</v>
      </c>
      <c r="DF230" s="1">
        <v>6.4277690127897696E-6</v>
      </c>
      <c r="DG230" s="1">
        <v>1.6250204425456599E-5</v>
      </c>
      <c r="DH230" s="1">
        <v>8.3378254643544505E-5</v>
      </c>
      <c r="DI230">
        <v>7.1385495637194896E-4</v>
      </c>
      <c r="DJ230">
        <v>1.41615287266895E-4</v>
      </c>
      <c r="DK230">
        <v>1.54194919173455E-3</v>
      </c>
      <c r="DL230">
        <v>2.6471793754788002E-4</v>
      </c>
      <c r="DM230">
        <v>1.99755520837716E-3</v>
      </c>
      <c r="DN230" s="1">
        <v>9.1772768462389901E-5</v>
      </c>
      <c r="DO230">
        <v>4.5032781811360804E-3</v>
      </c>
      <c r="DP230" s="1">
        <v>6.5750020411686102E-6</v>
      </c>
      <c r="DQ230">
        <v>2.6910019885553797E-4</v>
      </c>
      <c r="DR230">
        <v>1.5239734365059599E-4</v>
      </c>
      <c r="DS230" s="1">
        <v>2.3467897625131902E-6</v>
      </c>
      <c r="DT230" s="1">
        <v>5.2536771311212999E-5</v>
      </c>
      <c r="DU230" s="1">
        <v>2.35228493228328E-5</v>
      </c>
      <c r="DV230" s="1">
        <v>6.7491293145908501E-6</v>
      </c>
      <c r="DW230" s="1">
        <v>5.2968152950556597E-5</v>
      </c>
      <c r="DX230" s="1">
        <v>9.9245352073761898E-5</v>
      </c>
      <c r="DY230">
        <v>1.15605946513778E-4</v>
      </c>
      <c r="DZ230">
        <v>5.3959980494948997E-4</v>
      </c>
      <c r="EA230">
        <v>1.2305077840605099E-3</v>
      </c>
      <c r="EB230">
        <v>1.34027157271661E-4</v>
      </c>
      <c r="EC230">
        <v>6.0761342757695899E-4</v>
      </c>
      <c r="ED230" s="1">
        <v>3.8559637264023399E-5</v>
      </c>
      <c r="EE230">
        <v>1.5811679208085701E-3</v>
      </c>
      <c r="EF230" s="1">
        <v>3.8774748365115E-5</v>
      </c>
      <c r="EG230" s="1">
        <v>3.2281820032987001E-5</v>
      </c>
      <c r="EH230" s="1">
        <v>2.20291437919064E-5</v>
      </c>
      <c r="EI230">
        <v>1.1622534433855101E-4</v>
      </c>
      <c r="EJ230" s="1">
        <v>4.52497732823448E-5</v>
      </c>
      <c r="EK230">
        <v>9.0577326462274203E-4</v>
      </c>
      <c r="EL230" s="1">
        <v>1.7180538172987499E-5</v>
      </c>
      <c r="EM230" s="1">
        <v>3.8056779002471399E-5</v>
      </c>
      <c r="EN230" s="1">
        <v>1.21244611461149E-5</v>
      </c>
      <c r="EO230" s="1">
        <v>5.4911618723351799E-5</v>
      </c>
      <c r="EP230">
        <v>3.7112936631774598E-4</v>
      </c>
      <c r="EQ230">
        <v>6.2013500987471797E-4</v>
      </c>
      <c r="ER230">
        <v>1.8729445856347299E-4</v>
      </c>
      <c r="ES230">
        <v>2.1671875885845599E-4</v>
      </c>
      <c r="ET230">
        <v>2.35762329578378E-4</v>
      </c>
      <c r="EU230" s="1">
        <v>7.2666058402253597E-7</v>
      </c>
      <c r="EV230" s="1">
        <v>9.5365368657603301E-7</v>
      </c>
      <c r="EW230">
        <v>1.6443419512407901E-4</v>
      </c>
      <c r="EX230">
        <v>8.5115547961616604E-4</v>
      </c>
      <c r="EY230">
        <v>5.0753662083547401E-4</v>
      </c>
      <c r="EZ230">
        <v>2.41461427542277E-4</v>
      </c>
      <c r="FA230" s="1">
        <v>6.4403950371844996E-5</v>
      </c>
      <c r="FB230" s="1">
        <v>1.56043264652922E-5</v>
      </c>
      <c r="FC230" s="1">
        <v>1.09325421743124E-6</v>
      </c>
      <c r="FD230">
        <v>1.7058525160392299E-3</v>
      </c>
      <c r="FE230">
        <v>1.7662506296748899E-3</v>
      </c>
      <c r="FF230">
        <v>6.8246628262635402E-4</v>
      </c>
      <c r="FG230" s="1">
        <v>2.6918719688971499E-5</v>
      </c>
      <c r="FH230">
        <v>1.05447536980439E-3</v>
      </c>
      <c r="FI230">
        <v>9.2372211345460105E-4</v>
      </c>
      <c r="FJ230">
        <v>8.9750664198226006E-3</v>
      </c>
      <c r="FK230">
        <v>9.9351118781714604E-4</v>
      </c>
      <c r="FL230">
        <v>2.5060755391167198E-4</v>
      </c>
      <c r="FM230" s="1">
        <v>7.7983828095683498E-5</v>
      </c>
      <c r="FN230">
        <v>1.7109970363870399E-4</v>
      </c>
      <c r="FO230">
        <v>3.9257245138166598E-4</v>
      </c>
      <c r="FP230">
        <v>2.9371491233690702E-3</v>
      </c>
      <c r="FQ230">
        <v>2.9371491233690702E-3</v>
      </c>
      <c r="FR230">
        <v>5.0178406440092797E-4</v>
      </c>
      <c r="FS230">
        <v>8.9675747516630207E-3</v>
      </c>
      <c r="FT230">
        <v>1.5604638878813899E-3</v>
      </c>
      <c r="FU230" s="1">
        <v>5.5298335367155899E-5</v>
      </c>
      <c r="FV230" s="1">
        <v>7.2781387462450396E-5</v>
      </c>
      <c r="FW230">
        <v>6.1838086176288299E-3</v>
      </c>
      <c r="FX230" s="1">
        <v>5.7301518225245602E-7</v>
      </c>
      <c r="FY230" s="1">
        <v>5.3250595566938302E-5</v>
      </c>
      <c r="FZ230">
        <v>1.23164419642166E-3</v>
      </c>
    </row>
    <row r="231" spans="1:182" x14ac:dyDescent="0.2">
      <c r="A231">
        <v>10.4440710711</v>
      </c>
      <c r="B231" s="1">
        <v>3.5967274283593E-5</v>
      </c>
      <c r="C231" s="1">
        <v>5.4405100704448102E-6</v>
      </c>
      <c r="D231" s="1">
        <v>7.5000385633740605E-5</v>
      </c>
      <c r="E231" s="1">
        <v>4.0693732955967097E-5</v>
      </c>
      <c r="F231" s="1">
        <v>1.27685010867965E-5</v>
      </c>
      <c r="G231" s="1">
        <v>2.1091949205601601E-6</v>
      </c>
      <c r="H231" s="1">
        <v>5.3522782400578204E-6</v>
      </c>
      <c r="I231" s="1">
        <v>5.3820318484381598E-5</v>
      </c>
      <c r="J231" s="1">
        <v>2.2152013022876299E-5</v>
      </c>
      <c r="K231" s="1">
        <v>6.8105091835168098E-6</v>
      </c>
      <c r="L231" s="1">
        <v>9.5179606117996103E-5</v>
      </c>
      <c r="M231">
        <v>5.4280213061789996E-4</v>
      </c>
      <c r="N231">
        <v>3.6100227775554702E-3</v>
      </c>
      <c r="O231">
        <v>8.7014094834188E-4</v>
      </c>
      <c r="P231">
        <v>7.7302334399625397E-4</v>
      </c>
      <c r="Q231" s="1">
        <v>1.0330093424222299E-6</v>
      </c>
      <c r="R231">
        <v>1.2637521936911199E-3</v>
      </c>
      <c r="S231">
        <v>7.7430689950991295E-4</v>
      </c>
      <c r="T231">
        <v>7.6826189974638201E-4</v>
      </c>
      <c r="U231">
        <v>1.47605057236101E-3</v>
      </c>
      <c r="V231" s="1">
        <v>6.2732551146658404E-5</v>
      </c>
      <c r="W231" s="1">
        <v>1.24238012867856E-5</v>
      </c>
      <c r="X231">
        <v>2.4061574697880399E-4</v>
      </c>
      <c r="Y231">
        <v>7.7049222727696397E-4</v>
      </c>
      <c r="Z231">
        <v>4.1576683301438298E-4</v>
      </c>
      <c r="AA231">
        <v>2.1057780466411099E-4</v>
      </c>
      <c r="AB231">
        <v>6.3636612886576005E-4</v>
      </c>
      <c r="AC231">
        <v>8.4451453629669096E-4</v>
      </c>
      <c r="AD231" s="1">
        <v>4.9012410854331799E-6</v>
      </c>
      <c r="AE231">
        <v>7.9586111843890704E-4</v>
      </c>
      <c r="AF231">
        <v>2.14483143727803E-4</v>
      </c>
      <c r="AG231">
        <v>2.2150539603736801E-4</v>
      </c>
      <c r="AH231">
        <v>4.31164772342646E-4</v>
      </c>
      <c r="AI231">
        <v>2.0716404141863401E-4</v>
      </c>
      <c r="AJ231">
        <v>5.41628666171243E-4</v>
      </c>
      <c r="AK231">
        <v>3.0119767047246602E-4</v>
      </c>
      <c r="AL231" s="1">
        <v>3.9843491753189802E-5</v>
      </c>
      <c r="AM231" s="1">
        <v>8.7390838136353305E-5</v>
      </c>
      <c r="AN231" s="1">
        <v>1.02497331031797E-5</v>
      </c>
      <c r="AO231" s="1">
        <v>1.4030161895020299E-5</v>
      </c>
      <c r="AP231">
        <v>2.13301753813036E-4</v>
      </c>
      <c r="AQ231">
        <v>1.8064057047345299E-4</v>
      </c>
      <c r="AR231" s="1">
        <v>8.9219404981315292E-6</v>
      </c>
      <c r="AS231" s="1">
        <v>1.61395273036318E-6</v>
      </c>
      <c r="AT231">
        <v>3.3103370553986698E-4</v>
      </c>
      <c r="AU231" s="1">
        <v>8.9034953839415494E-6</v>
      </c>
      <c r="AV231" s="1">
        <v>2.6010553959478098E-5</v>
      </c>
      <c r="AW231" s="1">
        <v>3.0614374928757002E-5</v>
      </c>
      <c r="AX231">
        <v>2.6059340788200101E-4</v>
      </c>
      <c r="AY231" s="1">
        <v>1.3790270935608301E-7</v>
      </c>
      <c r="AZ231">
        <v>2.6216793437642801E-4</v>
      </c>
      <c r="BA231" s="1">
        <v>4.4007933663500899E-6</v>
      </c>
      <c r="BB231">
        <v>3.1782139374846897E-4</v>
      </c>
      <c r="BC231">
        <v>7.0590455619850905E-4</v>
      </c>
      <c r="BD231" s="1">
        <v>1.6731533975597699E-5</v>
      </c>
      <c r="BE231" s="1">
        <v>9.8933288417925403E-5</v>
      </c>
      <c r="BF231">
        <v>3.4993334601426398E-4</v>
      </c>
      <c r="BG231">
        <v>6.5681934217731502E-4</v>
      </c>
      <c r="BH231">
        <v>8.2452699054684996E-4</v>
      </c>
      <c r="BI231">
        <v>3.0122118367767898E-4</v>
      </c>
      <c r="BJ231">
        <v>4.14803330284363E-4</v>
      </c>
      <c r="BK231">
        <v>1.3162083307456599E-3</v>
      </c>
      <c r="BL231">
        <v>1.6171541436207299E-4</v>
      </c>
      <c r="BM231">
        <v>2.2417620792978001E-3</v>
      </c>
      <c r="BN231">
        <v>1.38193546351372E-3</v>
      </c>
      <c r="BO231" s="1">
        <v>1.4755842494926799E-5</v>
      </c>
      <c r="BP231">
        <v>3.3291017286180301E-4</v>
      </c>
      <c r="BQ231">
        <v>7.2676860738535602E-4</v>
      </c>
      <c r="BR231">
        <v>4.7098644687911098E-4</v>
      </c>
      <c r="BS231">
        <v>1.26392016216214E-3</v>
      </c>
      <c r="BT231">
        <v>7.7080303558497796E-3</v>
      </c>
      <c r="BU231">
        <v>8.01382369363848E-4</v>
      </c>
      <c r="BV231" s="1">
        <v>1.8793672540796499E-5</v>
      </c>
      <c r="BW231">
        <v>1.8063108639929299E-4</v>
      </c>
      <c r="BX231">
        <v>1.7159834094265E-3</v>
      </c>
      <c r="BY231" s="1">
        <v>8.4112753540984392E-6</v>
      </c>
      <c r="BZ231" s="1">
        <v>1.8386140254546299E-6</v>
      </c>
      <c r="CA231">
        <v>5.1911969367396101E-4</v>
      </c>
      <c r="CB231" s="1">
        <v>5.0468630340216098E-5</v>
      </c>
      <c r="CC231" s="1">
        <v>7.7843818448968395E-5</v>
      </c>
      <c r="CD231">
        <v>5.9708146334855696E-4</v>
      </c>
      <c r="CE231" s="1">
        <v>1.42355317563926E-5</v>
      </c>
      <c r="CF231" s="1">
        <v>1.7207128330757401E-5</v>
      </c>
      <c r="CG231" s="1">
        <v>9.5072351322744101E-6</v>
      </c>
      <c r="CH231">
        <v>2.1310514654254801E-4</v>
      </c>
      <c r="CI231">
        <v>1.3884686085525799E-4</v>
      </c>
      <c r="CJ231">
        <v>6.9052128018764103E-4</v>
      </c>
      <c r="CK231">
        <v>9.4365705809922799E-4</v>
      </c>
      <c r="CL231" s="1">
        <v>1.5729264886505699E-5</v>
      </c>
      <c r="CM231">
        <v>2.4781020896580598E-4</v>
      </c>
      <c r="CN231">
        <v>2.6153944925379701E-4</v>
      </c>
      <c r="CO231">
        <v>6.9381962488431197E-4</v>
      </c>
      <c r="CP231">
        <v>2.6967468336391598E-4</v>
      </c>
      <c r="CQ231">
        <v>9.5986408034079895E-4</v>
      </c>
      <c r="CR231">
        <v>1.4686335244640201E-4</v>
      </c>
      <c r="CS231">
        <v>4.7865165324708899E-4</v>
      </c>
      <c r="CT231">
        <v>1.49282801887054E-3</v>
      </c>
      <c r="CU231" s="1">
        <v>5.6603430880211197E-5</v>
      </c>
      <c r="CV231">
        <v>4.8880703123362296E-4</v>
      </c>
      <c r="CW231">
        <v>1.84009213540449E-4</v>
      </c>
      <c r="CX231" s="1">
        <v>3.87354412227969E-5</v>
      </c>
      <c r="CY231" s="1">
        <v>8.7589981026770694E-6</v>
      </c>
      <c r="CZ231">
        <v>3.4666336675580502E-4</v>
      </c>
      <c r="DA231">
        <v>1.14217292368992E-3</v>
      </c>
      <c r="DB231" s="1">
        <v>5.24565293736204E-5</v>
      </c>
      <c r="DC231" s="1">
        <v>5.6745933827305298E-5</v>
      </c>
      <c r="DD231" s="1">
        <v>3.3048429127813199E-5</v>
      </c>
      <c r="DE231" s="1">
        <v>1.0005566130578701E-5</v>
      </c>
      <c r="DF231" s="1">
        <v>6.83888161922278E-6</v>
      </c>
      <c r="DG231" s="1">
        <v>1.71461809835189E-5</v>
      </c>
      <c r="DH231" s="1">
        <v>8.7573284864536402E-5</v>
      </c>
      <c r="DI231">
        <v>7.3714318583556395E-4</v>
      </c>
      <c r="DJ231">
        <v>1.4879891048993801E-4</v>
      </c>
      <c r="DK231">
        <v>1.59005880626875E-3</v>
      </c>
      <c r="DL231">
        <v>2.7714611230945598E-4</v>
      </c>
      <c r="DM231">
        <v>2.0635520467478302E-3</v>
      </c>
      <c r="DN231" s="1">
        <v>9.5846852526023006E-5</v>
      </c>
      <c r="DO231">
        <v>4.6296579101724397E-3</v>
      </c>
      <c r="DP231" s="1">
        <v>6.9772032122072403E-6</v>
      </c>
      <c r="DQ231">
        <v>2.8036536639246197E-4</v>
      </c>
      <c r="DR231">
        <v>1.5829730550769901E-4</v>
      </c>
      <c r="DS231" s="1">
        <v>2.49559971183584E-6</v>
      </c>
      <c r="DT231" s="1">
        <v>5.50751032126542E-5</v>
      </c>
      <c r="DU231" s="1">
        <v>2.47186500110939E-5</v>
      </c>
      <c r="DV231" s="1">
        <v>7.1927114202362096E-6</v>
      </c>
      <c r="DW231" s="1">
        <v>5.5716116814814603E-5</v>
      </c>
      <c r="DX231">
        <v>1.0379266656428499E-4</v>
      </c>
      <c r="DY231">
        <v>1.20902212661368E-4</v>
      </c>
      <c r="DZ231">
        <v>5.6045554218035699E-4</v>
      </c>
      <c r="EA231">
        <v>1.2716598581493401E-3</v>
      </c>
      <c r="EB231">
        <v>1.40454241111547E-4</v>
      </c>
      <c r="EC231">
        <v>6.2950545769038802E-4</v>
      </c>
      <c r="ED231" s="1">
        <v>4.0652284031979702E-5</v>
      </c>
      <c r="EE231">
        <v>1.6248601342476699E-3</v>
      </c>
      <c r="EF231" s="1">
        <v>4.0716367791148598E-5</v>
      </c>
      <c r="EG231" s="1">
        <v>3.4004376803055E-5</v>
      </c>
      <c r="EH231" s="1">
        <v>2.3316799821737502E-5</v>
      </c>
      <c r="EI231">
        <v>1.21238688081273E-4</v>
      </c>
      <c r="EJ231" s="1">
        <v>4.7728777101661999E-5</v>
      </c>
      <c r="EK231">
        <v>9.3930148785177203E-4</v>
      </c>
      <c r="EL231" s="1">
        <v>1.8121301776432E-5</v>
      </c>
      <c r="EM231" s="1">
        <v>3.9988704417755501E-5</v>
      </c>
      <c r="EN231" s="1">
        <v>1.2853730574293301E-5</v>
      </c>
      <c r="EO231" s="1">
        <v>5.7568054644045902E-5</v>
      </c>
      <c r="EP231">
        <v>3.8567321576910799E-4</v>
      </c>
      <c r="EQ231">
        <v>6.4130854515259596E-4</v>
      </c>
      <c r="ER231">
        <v>1.9559084277004699E-4</v>
      </c>
      <c r="ES231">
        <v>2.26797340411386E-4</v>
      </c>
      <c r="ET231">
        <v>2.4579908405792598E-4</v>
      </c>
      <c r="EU231" s="1">
        <v>7.7516748897369997E-7</v>
      </c>
      <c r="EV231" s="1">
        <v>1.01925812834347E-6</v>
      </c>
      <c r="EW231">
        <v>1.72426424519526E-4</v>
      </c>
      <c r="EX231">
        <v>8.8063755800447095E-4</v>
      </c>
      <c r="EY231">
        <v>5.2670788686678895E-4</v>
      </c>
      <c r="EZ231">
        <v>2.5165311446581298E-4</v>
      </c>
      <c r="FA231" s="1">
        <v>6.7886896412824497E-5</v>
      </c>
      <c r="FB231" s="1">
        <v>1.6492435430295099E-5</v>
      </c>
      <c r="FC231" s="1">
        <v>1.1803347345277301E-6</v>
      </c>
      <c r="FD231">
        <v>1.75945557196001E-3</v>
      </c>
      <c r="FE231">
        <v>1.8186858459160399E-3</v>
      </c>
      <c r="FF231">
        <v>7.0864704701130096E-4</v>
      </c>
      <c r="FG231" s="1">
        <v>2.84278529874693E-5</v>
      </c>
      <c r="FH231">
        <v>1.08945311889788E-3</v>
      </c>
      <c r="FI231">
        <v>9.5519145978497104E-4</v>
      </c>
      <c r="FJ231">
        <v>9.1663590181122502E-3</v>
      </c>
      <c r="FK231">
        <v>1.0287983201328001E-3</v>
      </c>
      <c r="FL231">
        <v>2.6284326832422001E-4</v>
      </c>
      <c r="FM231" s="1">
        <v>8.1558495332129704E-5</v>
      </c>
      <c r="FN231">
        <v>1.7892668654011701E-4</v>
      </c>
      <c r="FO231">
        <v>4.0824492845734398E-4</v>
      </c>
      <c r="FP231">
        <v>3.0049716398571099E-3</v>
      </c>
      <c r="FQ231">
        <v>3.0049716398571099E-3</v>
      </c>
      <c r="FR231">
        <v>5.2039416920224703E-4</v>
      </c>
      <c r="FS231">
        <v>9.1345443969930301E-3</v>
      </c>
      <c r="FT231">
        <v>1.6000882187133701E-3</v>
      </c>
      <c r="FU231" s="1">
        <v>5.8142687677738098E-5</v>
      </c>
      <c r="FV231" s="1">
        <v>7.6533594212824894E-5</v>
      </c>
      <c r="FW231">
        <v>6.3678774874877699E-3</v>
      </c>
      <c r="FX231" s="1">
        <v>6.1648424798940698E-7</v>
      </c>
      <c r="FY231" s="1">
        <v>5.6255304334845501E-5</v>
      </c>
      <c r="FZ231">
        <v>1.27538047239443E-3</v>
      </c>
    </row>
    <row r="232" spans="1:182" x14ac:dyDescent="0.2">
      <c r="A232">
        <v>10.4738748749</v>
      </c>
      <c r="B232" s="1">
        <v>3.77833837711724E-5</v>
      </c>
      <c r="C232" s="1">
        <v>5.7769529156751796E-6</v>
      </c>
      <c r="D232" s="1">
        <v>7.8845470424372601E-5</v>
      </c>
      <c r="E232" s="1">
        <v>4.2782544300371503E-5</v>
      </c>
      <c r="F232" s="1">
        <v>1.3486016518657E-5</v>
      </c>
      <c r="G232" s="1">
        <v>2.2386180174769101E-6</v>
      </c>
      <c r="H232" s="1">
        <v>5.6958850375715497E-6</v>
      </c>
      <c r="I232" s="1">
        <v>5.6476142713934697E-5</v>
      </c>
      <c r="J232" s="1">
        <v>2.3319849990359901E-5</v>
      </c>
      <c r="K232" s="1">
        <v>7.2176999475390698E-6</v>
      </c>
      <c r="L232" s="1">
        <v>9.9827593921921794E-5</v>
      </c>
      <c r="M232">
        <v>5.6296577146944802E-4</v>
      </c>
      <c r="N232">
        <v>3.7086052941169502E-3</v>
      </c>
      <c r="O232">
        <v>9.0299560107111397E-4</v>
      </c>
      <c r="P232">
        <v>8.0280974860439704E-4</v>
      </c>
      <c r="Q232" s="1">
        <v>1.1054207168003301E-6</v>
      </c>
      <c r="R232">
        <v>1.3013043910047499E-3</v>
      </c>
      <c r="S232">
        <v>8.00902076820293E-4</v>
      </c>
      <c r="T232">
        <v>7.9653646039827997E-4</v>
      </c>
      <c r="U232">
        <v>1.5211253774272901E-3</v>
      </c>
      <c r="V232" s="1">
        <v>6.5816545930969995E-5</v>
      </c>
      <c r="W232" s="1">
        <v>1.3182737636743601E-5</v>
      </c>
      <c r="X232">
        <v>2.5026372828091802E-4</v>
      </c>
      <c r="Y232">
        <v>7.9802257779142604E-4</v>
      </c>
      <c r="Z232">
        <v>4.31641178384008E-4</v>
      </c>
      <c r="AA232">
        <v>2.1999356367765599E-4</v>
      </c>
      <c r="AB232">
        <v>6.5869796065131704E-4</v>
      </c>
      <c r="AC232">
        <v>8.7384760646584399E-4</v>
      </c>
      <c r="AD232" s="1">
        <v>5.2224334633582603E-6</v>
      </c>
      <c r="AE232">
        <v>8.2364765768992395E-4</v>
      </c>
      <c r="AF232">
        <v>2.2332630546325E-4</v>
      </c>
      <c r="AG232">
        <v>2.3054369716476E-4</v>
      </c>
      <c r="AH232">
        <v>4.47088467188776E-4</v>
      </c>
      <c r="AI232">
        <v>2.15879166734512E-4</v>
      </c>
      <c r="AJ232">
        <v>5.6225550382725596E-4</v>
      </c>
      <c r="AK232">
        <v>3.1295208800755098E-4</v>
      </c>
      <c r="AL232" s="1">
        <v>4.21443925889872E-5</v>
      </c>
      <c r="AM232" s="1">
        <v>9.1524144721761295E-5</v>
      </c>
      <c r="AN232" s="1">
        <v>1.08603903062698E-5</v>
      </c>
      <c r="AO232" s="1">
        <v>1.48596074916083E-5</v>
      </c>
      <c r="AP232">
        <v>2.2230853524693E-4</v>
      </c>
      <c r="AQ232">
        <v>1.88804963869972E-4</v>
      </c>
      <c r="AR232" s="1">
        <v>9.4477640440352993E-6</v>
      </c>
      <c r="AS232" s="1">
        <v>1.7210009581046901E-6</v>
      </c>
      <c r="AT232">
        <v>3.4444042832130703E-4</v>
      </c>
      <c r="AU232" s="1">
        <v>9.4182554366487398E-6</v>
      </c>
      <c r="AV232" s="1">
        <v>2.74022050670005E-5</v>
      </c>
      <c r="AW232" s="1">
        <v>3.2178427123582199E-5</v>
      </c>
      <c r="AX232">
        <v>2.7161455344746699E-4</v>
      </c>
      <c r="AY232" s="1">
        <v>1.48426799421246E-7</v>
      </c>
      <c r="AZ232">
        <v>2.72912401181691E-4</v>
      </c>
      <c r="BA232" s="1">
        <v>4.6730374060365896E-6</v>
      </c>
      <c r="BB232">
        <v>3.3126266488384598E-4</v>
      </c>
      <c r="BC232">
        <v>7.3317785297553201E-4</v>
      </c>
      <c r="BD232" s="1">
        <v>1.77801672510277E-5</v>
      </c>
      <c r="BE232">
        <v>1.0461112206362E-4</v>
      </c>
      <c r="BF232">
        <v>3.64632210520471E-4</v>
      </c>
      <c r="BG232">
        <v>6.8118074259975695E-4</v>
      </c>
      <c r="BH232">
        <v>8.5297508739852804E-4</v>
      </c>
      <c r="BI232">
        <v>3.1364499246748202E-4</v>
      </c>
      <c r="BJ232">
        <v>4.3023895411299499E-4</v>
      </c>
      <c r="BK232">
        <v>1.3636570031891101E-3</v>
      </c>
      <c r="BL232">
        <v>1.6931721126772699E-4</v>
      </c>
      <c r="BM232">
        <v>2.3115563839471798E-3</v>
      </c>
      <c r="BN232">
        <v>1.4254450300226101E-3</v>
      </c>
      <c r="BO232" s="1">
        <v>1.56319797767801E-5</v>
      </c>
      <c r="BP232">
        <v>3.4655025922760801E-4</v>
      </c>
      <c r="BQ232">
        <v>7.5396347850669799E-4</v>
      </c>
      <c r="BR232">
        <v>4.8930574499539696E-4</v>
      </c>
      <c r="BS232">
        <v>1.30849164284176E-3</v>
      </c>
      <c r="BT232">
        <v>7.88123692186052E-3</v>
      </c>
      <c r="BU232">
        <v>8.3191496367451302E-4</v>
      </c>
      <c r="BV232" s="1">
        <v>1.98116950404321E-5</v>
      </c>
      <c r="BW232">
        <v>1.8826543308948199E-4</v>
      </c>
      <c r="BX232">
        <v>1.7626937585857401E-3</v>
      </c>
      <c r="BY232" s="1">
        <v>8.8282155518618592E-6</v>
      </c>
      <c r="BZ232" s="1">
        <v>1.9586665559469099E-6</v>
      </c>
      <c r="CA232">
        <v>5.3686545264629E-4</v>
      </c>
      <c r="CB232" s="1">
        <v>5.3092354867573802E-5</v>
      </c>
      <c r="CC232" s="1">
        <v>8.1606732365340401E-5</v>
      </c>
      <c r="CD232">
        <v>6.1489594111496001E-4</v>
      </c>
      <c r="CE232" s="1">
        <v>1.49757155138061E-5</v>
      </c>
      <c r="CF232" s="1">
        <v>1.8111648930740002E-5</v>
      </c>
      <c r="CG232" s="1">
        <v>1.00545441226948E-5</v>
      </c>
      <c r="CH232">
        <v>2.20902468137558E-4</v>
      </c>
      <c r="CI232">
        <v>1.4549980211168401E-4</v>
      </c>
      <c r="CJ232">
        <v>7.17415913772932E-4</v>
      </c>
      <c r="CK232">
        <v>9.7773828288337701E-4</v>
      </c>
      <c r="CL232" s="1">
        <v>1.66345414826144E-5</v>
      </c>
      <c r="CM232">
        <v>2.5795090359024902E-4</v>
      </c>
      <c r="CN232">
        <v>2.7218668759184501E-4</v>
      </c>
      <c r="CO232">
        <v>7.1811253631949297E-4</v>
      </c>
      <c r="CP232">
        <v>2.80558597920253E-4</v>
      </c>
      <c r="CQ232">
        <v>9.9728059735155398E-4</v>
      </c>
      <c r="CR232">
        <v>1.53445055896429E-4</v>
      </c>
      <c r="CS232">
        <v>4.9605873316337903E-4</v>
      </c>
      <c r="CT232">
        <v>1.54173157873532E-3</v>
      </c>
      <c r="CU232" s="1">
        <v>5.9607594858133197E-5</v>
      </c>
      <c r="CV232">
        <v>5.0707536873628397E-4</v>
      </c>
      <c r="CW232">
        <v>1.9198599543663699E-4</v>
      </c>
      <c r="CX232" s="1">
        <v>4.0666918522906599E-5</v>
      </c>
      <c r="CY232" s="1">
        <v>9.2641341733351008E-6</v>
      </c>
      <c r="CZ232">
        <v>3.6044871235923901E-4</v>
      </c>
      <c r="DA232">
        <v>1.17384177491146E-3</v>
      </c>
      <c r="DB232" s="1">
        <v>5.5126497783636197E-5</v>
      </c>
      <c r="DC232" s="1">
        <v>5.9645303484499699E-5</v>
      </c>
      <c r="DD232" s="1">
        <v>3.48033258346914E-5</v>
      </c>
      <c r="DE232" s="1">
        <v>1.0606569697439E-5</v>
      </c>
      <c r="DF232" s="1">
        <v>7.2749690665197301E-6</v>
      </c>
      <c r="DG232" s="1">
        <v>1.80886782391473E-5</v>
      </c>
      <c r="DH232" s="1">
        <v>9.1964201024513498E-5</v>
      </c>
      <c r="DI232">
        <v>7.6112378206566098E-4</v>
      </c>
      <c r="DJ232">
        <v>1.5632021350677199E-4</v>
      </c>
      <c r="DK232">
        <v>1.63950906140268E-3</v>
      </c>
      <c r="DL232">
        <v>2.9010323813965399E-4</v>
      </c>
      <c r="DM232">
        <v>2.1314772254244102E-3</v>
      </c>
      <c r="DN232">
        <v>1.00090029222392E-4</v>
      </c>
      <c r="DO232">
        <v>4.7591623369088003E-3</v>
      </c>
      <c r="DP232" s="1">
        <v>7.4029135698258998E-6</v>
      </c>
      <c r="DQ232">
        <v>2.92067806418347E-4</v>
      </c>
      <c r="DR232">
        <v>1.6440887040968199E-4</v>
      </c>
      <c r="DS232" s="1">
        <v>2.6534190676560199E-6</v>
      </c>
      <c r="DT232" s="1">
        <v>5.7727559499520402E-5</v>
      </c>
      <c r="DU232" s="1">
        <v>2.5973027589020902E-5</v>
      </c>
      <c r="DV232" s="1">
        <v>7.6639575276436201E-6</v>
      </c>
      <c r="DW232" s="1">
        <v>5.8598068549828002E-5</v>
      </c>
      <c r="DX232">
        <v>1.0853438438349E-4</v>
      </c>
      <c r="DY232">
        <v>1.2642423355325899E-4</v>
      </c>
      <c r="DZ232">
        <v>5.8203966622166997E-4</v>
      </c>
      <c r="EA232">
        <v>1.31402963198249E-3</v>
      </c>
      <c r="EB232">
        <v>1.4716527365417901E-4</v>
      </c>
      <c r="EC232">
        <v>6.5211584259804297E-4</v>
      </c>
      <c r="ED232" s="1">
        <v>4.2850120554648402E-5</v>
      </c>
      <c r="EE232">
        <v>1.6695760515801101E-3</v>
      </c>
      <c r="EF232" s="1">
        <v>4.2750584259634003E-5</v>
      </c>
      <c r="EG232" s="1">
        <v>3.58139471082723E-5</v>
      </c>
      <c r="EH232" s="1">
        <v>2.4675587086321001E-5</v>
      </c>
      <c r="EI232">
        <v>1.2645169254349599E-4</v>
      </c>
      <c r="EJ232" s="1">
        <v>5.0335629574956497E-5</v>
      </c>
      <c r="EK232">
        <v>9.7392910428558495E-4</v>
      </c>
      <c r="EL232" s="1">
        <v>1.9111268452848601E-5</v>
      </c>
      <c r="EM232" s="1">
        <v>4.20133825889874E-5</v>
      </c>
      <c r="EN232" s="1">
        <v>1.36248513180892E-5</v>
      </c>
      <c r="EO232" s="1">
        <v>6.0344749293639501E-5</v>
      </c>
      <c r="EP232">
        <v>4.0073758909263797E-4</v>
      </c>
      <c r="EQ232">
        <v>6.6315136882775399E-4</v>
      </c>
      <c r="ER232">
        <v>2.0422351619363901E-4</v>
      </c>
      <c r="ES232">
        <v>2.3730435361695099E-4</v>
      </c>
      <c r="ET232">
        <v>2.5622897985166498E-4</v>
      </c>
      <c r="EU232" s="1">
        <v>8.2677958817746996E-7</v>
      </c>
      <c r="EV232" s="1">
        <v>1.0891811531001699E-6</v>
      </c>
      <c r="EW232">
        <v>1.8077989204863399E-4</v>
      </c>
      <c r="EX232">
        <v>9.11081298421597E-4</v>
      </c>
      <c r="EY232">
        <v>5.4655999599105998E-4</v>
      </c>
      <c r="EZ232">
        <v>2.6224229883725397E-4</v>
      </c>
      <c r="FA232" s="1">
        <v>7.15467906082113E-5</v>
      </c>
      <c r="FB232" s="1">
        <v>1.7428634347204701E-5</v>
      </c>
      <c r="FC232" s="1">
        <v>1.2740318994265601E-6</v>
      </c>
      <c r="FD232">
        <v>1.81458130381631E-3</v>
      </c>
      <c r="FE232">
        <v>1.87248203801995E-3</v>
      </c>
      <c r="FF232">
        <v>7.3572712928759098E-4</v>
      </c>
      <c r="FG232" s="1">
        <v>3.0016940008648101E-5</v>
      </c>
      <c r="FH232">
        <v>1.1253997264144E-3</v>
      </c>
      <c r="FI232">
        <v>9.876135434644189E-4</v>
      </c>
      <c r="FJ232">
        <v>9.3609283745118201E-3</v>
      </c>
      <c r="FK232">
        <v>1.0652415825065801E-3</v>
      </c>
      <c r="FL232">
        <v>2.7563077818413699E-4</v>
      </c>
      <c r="FM232" s="1">
        <v>8.5286446715090506E-5</v>
      </c>
      <c r="FN232">
        <v>1.87082710652342E-4</v>
      </c>
      <c r="FO232">
        <v>4.2448916262483797E-4</v>
      </c>
      <c r="FP232">
        <v>3.07403437968184E-3</v>
      </c>
      <c r="FQ232">
        <v>3.07403437968184E-3</v>
      </c>
      <c r="FR232">
        <v>5.3962917605061302E-4</v>
      </c>
      <c r="FS232">
        <v>9.3040286967118399E-3</v>
      </c>
      <c r="FT232">
        <v>1.64055403158004E-3</v>
      </c>
      <c r="FU232" s="1">
        <v>6.1123827243483801E-5</v>
      </c>
      <c r="FV232" s="1">
        <v>8.0464854688447993E-5</v>
      </c>
      <c r="FW232">
        <v>6.5564913683904304E-3</v>
      </c>
      <c r="FX232" s="1">
        <v>6.6312317034629696E-7</v>
      </c>
      <c r="FY232" s="1">
        <v>5.9418572717994597E-5</v>
      </c>
      <c r="FZ232">
        <v>1.3205327422666599E-3</v>
      </c>
    </row>
    <row r="233" spans="1:182" x14ac:dyDescent="0.2">
      <c r="A233">
        <v>10.5036786787</v>
      </c>
      <c r="B233" s="1">
        <v>3.9685953532041002E-5</v>
      </c>
      <c r="C233" s="1">
        <v>6.1331704289616897E-6</v>
      </c>
      <c r="D233" s="1">
        <v>8.2874946572739793E-5</v>
      </c>
      <c r="E233" s="1">
        <v>4.49721839851236E-5</v>
      </c>
      <c r="F233" s="1">
        <v>1.42417168292212E-5</v>
      </c>
      <c r="G233" s="1">
        <v>2.37563673249265E-6</v>
      </c>
      <c r="H233" s="1">
        <v>6.0604218933462096E-6</v>
      </c>
      <c r="I233" s="1">
        <v>5.9254836367567202E-5</v>
      </c>
      <c r="J233" s="1">
        <v>2.4545926675621901E-5</v>
      </c>
      <c r="K233" s="1">
        <v>7.6479843016915702E-6</v>
      </c>
      <c r="L233">
        <v>1.0468812318120901E-4</v>
      </c>
      <c r="M233">
        <v>5.8381633356233197E-4</v>
      </c>
      <c r="N233">
        <v>3.80940125500783E-3</v>
      </c>
      <c r="O233">
        <v>9.3697615839393497E-4</v>
      </c>
      <c r="P233">
        <v>8.3362406557642801E-4</v>
      </c>
      <c r="Q233" s="1">
        <v>1.1826774603117599E-6</v>
      </c>
      <c r="R233">
        <v>1.33984863205129E-3</v>
      </c>
      <c r="S233">
        <v>8.2831218298002002E-4</v>
      </c>
      <c r="T233">
        <v>8.2573355163896404E-4</v>
      </c>
      <c r="U233">
        <v>1.5673788826335599E-3</v>
      </c>
      <c r="V233" s="1">
        <v>6.9040985231324004E-5</v>
      </c>
      <c r="W233" s="1">
        <v>1.39857147233194E-5</v>
      </c>
      <c r="X233">
        <v>2.6026218873050001E-4</v>
      </c>
      <c r="Y233">
        <v>8.2642449830593295E-4</v>
      </c>
      <c r="Z233">
        <v>4.4805559890460602E-4</v>
      </c>
      <c r="AA233">
        <v>2.29799014631606E-4</v>
      </c>
      <c r="AB233">
        <v>6.81735878069803E-4</v>
      </c>
      <c r="AC233">
        <v>9.0406873526756499E-4</v>
      </c>
      <c r="AD233" s="1">
        <v>5.5636806576066503E-6</v>
      </c>
      <c r="AE233">
        <v>8.5230077540265296E-4</v>
      </c>
      <c r="AF233">
        <v>2.32504928840753E-4</v>
      </c>
      <c r="AG233">
        <v>2.39920630461414E-4</v>
      </c>
      <c r="AH233">
        <v>4.6355231836614898E-4</v>
      </c>
      <c r="AI233">
        <v>2.2493619142217701E-4</v>
      </c>
      <c r="AJ233">
        <v>5.8359478310454605E-4</v>
      </c>
      <c r="AK233">
        <v>3.2512670511216399E-4</v>
      </c>
      <c r="AL233" s="1">
        <v>4.4570057730166102E-5</v>
      </c>
      <c r="AM233" s="1">
        <v>9.58387315937007E-5</v>
      </c>
      <c r="AN233" s="1">
        <v>1.1505318716589E-5</v>
      </c>
      <c r="AO233" s="1">
        <v>1.5735359285144199E-5</v>
      </c>
      <c r="AP233">
        <v>2.3166282703655799E-4</v>
      </c>
      <c r="AQ233">
        <v>1.97312918608227E-4</v>
      </c>
      <c r="AR233" s="1">
        <v>1.00031757645327E-5</v>
      </c>
      <c r="AS233" s="1">
        <v>1.8348471072384001E-6</v>
      </c>
      <c r="AT233">
        <v>3.5834629668712599E-4</v>
      </c>
      <c r="AU233" s="1">
        <v>9.9612784420958996E-6</v>
      </c>
      <c r="AV233" s="1">
        <v>2.8864102952879501E-5</v>
      </c>
      <c r="AW233" s="1">
        <v>3.3817794210401199E-5</v>
      </c>
      <c r="AX233">
        <v>2.8306269601064099E-4</v>
      </c>
      <c r="AY233" s="1">
        <v>1.5972533274227299E-7</v>
      </c>
      <c r="AZ233">
        <v>2.8405993440080898E-4</v>
      </c>
      <c r="BA233" s="1">
        <v>4.9613001942838796E-6</v>
      </c>
      <c r="BB233">
        <v>3.4523030898524697E-4</v>
      </c>
      <c r="BC233">
        <v>7.6140445710131798E-4</v>
      </c>
      <c r="BD233" s="1">
        <v>1.88904856541094E-5</v>
      </c>
      <c r="BE233">
        <v>1.10590334982687E-4</v>
      </c>
      <c r="BF233">
        <v>3.7990316264076502E-4</v>
      </c>
      <c r="BG233">
        <v>7.06365421538925E-4</v>
      </c>
      <c r="BH233">
        <v>8.8233339232237696E-4</v>
      </c>
      <c r="BI233">
        <v>3.2654133738105199E-4</v>
      </c>
      <c r="BJ233">
        <v>4.46216520369436E-4</v>
      </c>
      <c r="BK233">
        <v>1.4126473715759299E-3</v>
      </c>
      <c r="BL233">
        <v>1.7725047050682401E-4</v>
      </c>
      <c r="BM233">
        <v>2.3832278962218501E-3</v>
      </c>
      <c r="BN233">
        <v>1.47011452037203E-3</v>
      </c>
      <c r="BO233" s="1">
        <v>1.6557676021284701E-5</v>
      </c>
      <c r="BP233">
        <v>3.6069989907993298E-4</v>
      </c>
      <c r="BQ233">
        <v>7.8208889598619595E-4</v>
      </c>
      <c r="BR233">
        <v>5.0827239161903303E-4</v>
      </c>
      <c r="BS233">
        <v>1.3544654876160201E-3</v>
      </c>
      <c r="BT233">
        <v>8.05745765235087E-3</v>
      </c>
      <c r="BU233">
        <v>8.6347818639677203E-4</v>
      </c>
      <c r="BV233" s="1">
        <v>2.0881731493182299E-5</v>
      </c>
      <c r="BW233">
        <v>1.9619683022383601E-4</v>
      </c>
      <c r="BX233">
        <v>1.81045129371081E-3</v>
      </c>
      <c r="BY233" s="1">
        <v>9.2648792687808905E-6</v>
      </c>
      <c r="BZ233" s="1">
        <v>2.0862468087571001E-6</v>
      </c>
      <c r="CA233">
        <v>5.5514166788956905E-4</v>
      </c>
      <c r="CB233" s="1">
        <v>5.5844195432327699E-5</v>
      </c>
      <c r="CC233" s="1">
        <v>8.55413758483545E-5</v>
      </c>
      <c r="CD233">
        <v>6.3318932415721901E-4</v>
      </c>
      <c r="CE233" s="1">
        <v>1.57519552240343E-5</v>
      </c>
      <c r="CF233" s="1">
        <v>1.9061325841801701E-5</v>
      </c>
      <c r="CG233" s="1">
        <v>1.0631665261374701E-5</v>
      </c>
      <c r="CH233">
        <v>2.2895880549841401E-4</v>
      </c>
      <c r="CI233">
        <v>1.5244759818791801E-4</v>
      </c>
      <c r="CJ233">
        <v>7.4524354605130902E-4</v>
      </c>
      <c r="CK233">
        <v>1.0129185796309401E-3</v>
      </c>
      <c r="CL233" s="1">
        <v>1.7588837611568099E-5</v>
      </c>
      <c r="CM233">
        <v>2.68474369837427E-4</v>
      </c>
      <c r="CN233">
        <v>2.8322672720890201E-4</v>
      </c>
      <c r="CO233">
        <v>7.4318138270670203E-4</v>
      </c>
      <c r="CP233">
        <v>2.9184235755528101E-4</v>
      </c>
      <c r="CQ233">
        <v>1.03599369213987E-3</v>
      </c>
      <c r="CR233">
        <v>1.60300734811877E-4</v>
      </c>
      <c r="CS233">
        <v>5.1404441586469203E-4</v>
      </c>
      <c r="CT233">
        <v>1.59202224265657E-3</v>
      </c>
      <c r="CU233" s="1">
        <v>6.2760120868058498E-5</v>
      </c>
      <c r="CV233">
        <v>5.2595716409438095E-4</v>
      </c>
      <c r="CW233">
        <v>2.0027948917983399E-4</v>
      </c>
      <c r="CX233" s="1">
        <v>4.2687424961846501E-5</v>
      </c>
      <c r="CY233" s="1">
        <v>9.7973472455216905E-6</v>
      </c>
      <c r="CZ233">
        <v>3.7473302207241901E-4</v>
      </c>
      <c r="DA233">
        <v>1.20631262336645E-3</v>
      </c>
      <c r="DB233" s="1">
        <v>5.7923153867390299E-5</v>
      </c>
      <c r="DC233" s="1">
        <v>6.2683020869377294E-5</v>
      </c>
      <c r="DD233" s="1">
        <v>3.6646370895353798E-5</v>
      </c>
      <c r="DE233" s="1">
        <v>1.1241885458546399E-5</v>
      </c>
      <c r="DF233" s="1">
        <v>7.7374611700476206E-6</v>
      </c>
      <c r="DG233" s="1">
        <v>1.9079949716407501E-5</v>
      </c>
      <c r="DH233" s="1">
        <v>9.6559356132024703E-5</v>
      </c>
      <c r="DI233">
        <v>7.8581514265429401E-4</v>
      </c>
      <c r="DJ233">
        <v>1.6419361071257299E-4</v>
      </c>
      <c r="DK233">
        <v>1.6903326108969499E-3</v>
      </c>
      <c r="DL233">
        <v>3.03609162351749E-4</v>
      </c>
      <c r="DM233">
        <v>2.2013761117617098E-3</v>
      </c>
      <c r="DN233">
        <v>1.0450881355694001E-4</v>
      </c>
      <c r="DO233">
        <v>4.8918527635292402E-3</v>
      </c>
      <c r="DP233" s="1">
        <v>7.8534386178262305E-6</v>
      </c>
      <c r="DQ233">
        <v>3.0422296380980398E-4</v>
      </c>
      <c r="DR233">
        <v>1.7073899946413499E-4</v>
      </c>
      <c r="DS233" s="1">
        <v>2.8207660872191101E-6</v>
      </c>
      <c r="DT233" s="1">
        <v>6.0498843470093902E-5</v>
      </c>
      <c r="DU233" s="1">
        <v>2.72887412288125E-5</v>
      </c>
      <c r="DV233" s="1">
        <v>8.1644937223779497E-6</v>
      </c>
      <c r="DW233" s="1">
        <v>6.16200778182874E-5</v>
      </c>
      <c r="DX233">
        <v>1.1347815721323801E-4</v>
      </c>
      <c r="DY233">
        <v>1.3218085602013899E-4</v>
      </c>
      <c r="DZ233">
        <v>6.0437463709487401E-4</v>
      </c>
      <c r="EA233">
        <v>1.35764785307927E-3</v>
      </c>
      <c r="EB233">
        <v>1.5417162883860899E-4</v>
      </c>
      <c r="EC233">
        <v>6.7546616580663101E-4</v>
      </c>
      <c r="ED233" s="1">
        <v>4.5157966637518701E-5</v>
      </c>
      <c r="EE233">
        <v>1.71533495366501E-3</v>
      </c>
      <c r="EF233" s="1">
        <v>4.4881589444065199E-5</v>
      </c>
      <c r="EG233" s="1">
        <v>3.7714643240582101E-5</v>
      </c>
      <c r="EH233" s="1">
        <v>2.6109172170586101E-5</v>
      </c>
      <c r="EI233">
        <v>1.31871601085899E-4</v>
      </c>
      <c r="EJ233" s="1">
        <v>5.3076478278587401E-5</v>
      </c>
      <c r="EK233">
        <v>1.00968669231096E-3</v>
      </c>
      <c r="EL233" s="1">
        <v>2.0152882415049199E-5</v>
      </c>
      <c r="EM233" s="1">
        <v>4.4134979618319401E-5</v>
      </c>
      <c r="EN233" s="1">
        <v>1.44400943621572E-5</v>
      </c>
      <c r="EO233" s="1">
        <v>6.3246737161777201E-5</v>
      </c>
      <c r="EP233">
        <v>4.1633929039782699E-4</v>
      </c>
      <c r="EQ233">
        <v>6.8568289737950205E-4</v>
      </c>
      <c r="ER233">
        <v>2.1320470625986801E-4</v>
      </c>
      <c r="ES233">
        <v>2.4825609967241602E-4</v>
      </c>
      <c r="ET233">
        <v>2.6706596317950602E-4</v>
      </c>
      <c r="EU233" s="1">
        <v>8.8168675891693402E-7</v>
      </c>
      <c r="EV233" s="1">
        <v>1.1636929444394199E-6</v>
      </c>
      <c r="EW233">
        <v>1.89509553015419E-4</v>
      </c>
      <c r="EX233">
        <v>9.4251512758912405E-4</v>
      </c>
      <c r="EY233">
        <v>5.6711499372613899E-4</v>
      </c>
      <c r="EZ233">
        <v>2.73243023195737E-4</v>
      </c>
      <c r="FA233" s="1">
        <v>7.5391983633403499E-5</v>
      </c>
      <c r="FB233" s="1">
        <v>1.8415374942284701E-5</v>
      </c>
      <c r="FC233" s="1">
        <v>1.37482212577399E-6</v>
      </c>
      <c r="FD233">
        <v>1.8712676359151699E-3</v>
      </c>
      <c r="FE233">
        <v>1.9276685691712299E-3</v>
      </c>
      <c r="FF233">
        <v>7.6373371850939299E-4</v>
      </c>
      <c r="FG233" s="1">
        <v>3.1689963054080203E-5</v>
      </c>
      <c r="FH233">
        <v>1.1623355677798401E-3</v>
      </c>
      <c r="FI233">
        <v>1.0210129686436099E-3</v>
      </c>
      <c r="FJ233">
        <v>9.5588116420610696E-3</v>
      </c>
      <c r="FK233">
        <v>1.1028743708133401E-3</v>
      </c>
      <c r="FL233">
        <v>2.8899253936855201E-4</v>
      </c>
      <c r="FM233" s="1">
        <v>8.9173757496794099E-5</v>
      </c>
      <c r="FN233">
        <v>1.9558028778150299E-4</v>
      </c>
      <c r="FO233">
        <v>4.41323842528449E-4</v>
      </c>
      <c r="FP233">
        <v>3.1443532720348199E-3</v>
      </c>
      <c r="FQ233">
        <v>3.1443532720348199E-3</v>
      </c>
      <c r="FR233">
        <v>5.5950778502205604E-4</v>
      </c>
      <c r="FS233">
        <v>9.4760588362297008E-3</v>
      </c>
      <c r="FT233">
        <v>1.68187565301232E-3</v>
      </c>
      <c r="FU233" s="1">
        <v>6.4247829258746398E-5</v>
      </c>
      <c r="FV233" s="1">
        <v>8.4582943857185495E-5</v>
      </c>
      <c r="FW233">
        <v>6.7497317855432304E-3</v>
      </c>
      <c r="FX233" s="1">
        <v>7.1315319811860797E-7</v>
      </c>
      <c r="FY233" s="1">
        <v>6.2748107319303404E-5</v>
      </c>
      <c r="FZ233">
        <v>1.3671423257108899E-3</v>
      </c>
    </row>
    <row r="234" spans="1:182" x14ac:dyDescent="0.2">
      <c r="A234">
        <v>10.5334824825</v>
      </c>
      <c r="B234" s="1">
        <v>4.1678838738181199E-5</v>
      </c>
      <c r="C234" s="1">
        <v>6.5102610281573303E-6</v>
      </c>
      <c r="D234" s="1">
        <v>8.7096988165788597E-5</v>
      </c>
      <c r="E234" s="1">
        <v>4.7267187415297501E-5</v>
      </c>
      <c r="F234" s="1">
        <v>1.5037513515579601E-5</v>
      </c>
      <c r="G234" s="1">
        <v>2.5206756229239602E-6</v>
      </c>
      <c r="H234" s="1">
        <v>6.4470886732827501E-6</v>
      </c>
      <c r="I234" s="1">
        <v>6.2161665316485894E-5</v>
      </c>
      <c r="J234" s="1">
        <v>2.5832978474706799E-5</v>
      </c>
      <c r="K234" s="1">
        <v>8.1025974842761996E-6</v>
      </c>
      <c r="L234">
        <v>1.09770213572081E-4</v>
      </c>
      <c r="M234">
        <v>6.0537514442723104E-4</v>
      </c>
      <c r="N234">
        <v>3.9124480876536003E-3</v>
      </c>
      <c r="O234">
        <v>9.7211738034569297E-4</v>
      </c>
      <c r="P234">
        <v>8.6549740456321302E-4</v>
      </c>
      <c r="Q234" s="1">
        <v>1.26508767529657E-6</v>
      </c>
      <c r="R234">
        <v>1.3794075229419699E-3</v>
      </c>
      <c r="S234">
        <v>8.5655879143455005E-4</v>
      </c>
      <c r="T234">
        <v>8.5587923447450495E-4</v>
      </c>
      <c r="U234">
        <v>1.61483616685457E-3</v>
      </c>
      <c r="V234" s="1">
        <v>7.2411754874766301E-5</v>
      </c>
      <c r="W234" s="1">
        <v>1.48351506166746E-5</v>
      </c>
      <c r="X234">
        <v>2.70622413222703E-4</v>
      </c>
      <c r="Y234">
        <v>8.5572184206017402E-4</v>
      </c>
      <c r="Z234">
        <v>4.6502591505323798E-4</v>
      </c>
      <c r="AA234">
        <v>2.40008884351926E-4</v>
      </c>
      <c r="AB234">
        <v>7.0549982755795202E-4</v>
      </c>
      <c r="AC234">
        <v>9.3520044708816702E-4</v>
      </c>
      <c r="AD234" s="1">
        <v>5.9261684231035104E-6</v>
      </c>
      <c r="AE234">
        <v>8.8184386363409099E-4</v>
      </c>
      <c r="AF234">
        <v>2.42030556845919E-4</v>
      </c>
      <c r="AG234">
        <v>2.4964760721820598E-4</v>
      </c>
      <c r="AH234">
        <v>4.8057295928532697E-4</v>
      </c>
      <c r="AI234">
        <v>2.34347444310603E-4</v>
      </c>
      <c r="AJ234">
        <v>6.05668146802192E-4</v>
      </c>
      <c r="AK234">
        <v>3.3773498500140701E-4</v>
      </c>
      <c r="AL234" s="1">
        <v>4.71267536141037E-5</v>
      </c>
      <c r="AM234">
        <v>1.00341860075466E-4</v>
      </c>
      <c r="AN234" s="1">
        <v>1.21863101279054E-5</v>
      </c>
      <c r="AO234" s="1">
        <v>1.6659838621947501E-5</v>
      </c>
      <c r="AP234">
        <v>2.4137658492645801E-4</v>
      </c>
      <c r="AQ234">
        <v>2.06177836173554E-4</v>
      </c>
      <c r="AR234" s="1">
        <v>1.0589754861176299E-5</v>
      </c>
      <c r="AS234" s="1">
        <v>1.95590192369964E-6</v>
      </c>
      <c r="AT234">
        <v>3.7276805207268101E-4</v>
      </c>
      <c r="AU234" s="1">
        <v>1.0534027434486201E-5</v>
      </c>
      <c r="AV234" s="1">
        <v>3.0399565292116598E-5</v>
      </c>
      <c r="AW234" s="1">
        <v>3.55358611148469E-5</v>
      </c>
      <c r="AX234">
        <v>2.94952732217385E-4</v>
      </c>
      <c r="AY234" s="1">
        <v>1.71853056163925E-7</v>
      </c>
      <c r="AZ234">
        <v>2.9562407435963903E-4</v>
      </c>
      <c r="BA234" s="1">
        <v>5.2664730109414903E-6</v>
      </c>
      <c r="BB234">
        <v>3.5974294560482499E-4</v>
      </c>
      <c r="BC234">
        <v>7.9061368583776301E-4</v>
      </c>
      <c r="BD234" s="1">
        <v>2.00658552637349E-5</v>
      </c>
      <c r="BE234">
        <v>1.16885446532016E-4</v>
      </c>
      <c r="BF234">
        <v>3.9576641913318799E-4</v>
      </c>
      <c r="BG234">
        <v>7.3239823366856799E-4</v>
      </c>
      <c r="BH234">
        <v>9.1262856577521798E-4</v>
      </c>
      <c r="BI234">
        <v>3.3992650029992898E-4</v>
      </c>
      <c r="BJ234">
        <v>4.6275406367897801E-4</v>
      </c>
      <c r="BK234">
        <v>1.46322368089026E-3</v>
      </c>
      <c r="BL234">
        <v>1.8552838410855799E-4</v>
      </c>
      <c r="BM234">
        <v>2.4568182597644499E-3</v>
      </c>
      <c r="BN234">
        <v>1.51596795958654E-3</v>
      </c>
      <c r="BO234" s="1">
        <v>1.7535606254839601E-5</v>
      </c>
      <c r="BP234">
        <v>3.75376030642113E-4</v>
      </c>
      <c r="BQ234">
        <v>8.1117277552690103E-4</v>
      </c>
      <c r="BR234">
        <v>5.2790687398180899E-4</v>
      </c>
      <c r="BS234">
        <v>1.4018794965694301E-3</v>
      </c>
      <c r="BT234">
        <v>8.2367249349023092E-3</v>
      </c>
      <c r="BU234">
        <v>8.9610147877735701E-4</v>
      </c>
      <c r="BV234" s="1">
        <v>2.20062651976148E-5</v>
      </c>
      <c r="BW234">
        <v>2.0443578289492599E-4</v>
      </c>
      <c r="BX234">
        <v>1.85927349843087E-3</v>
      </c>
      <c r="BY234" s="1">
        <v>9.7221538920535408E-6</v>
      </c>
      <c r="BZ234" s="1">
        <v>2.22180685802181E-6</v>
      </c>
      <c r="CA234">
        <v>5.7396163136520198E-4</v>
      </c>
      <c r="CB234" s="1">
        <v>5.8729978930046101E-5</v>
      </c>
      <c r="CC234" s="1">
        <v>8.9655008919213805E-5</v>
      </c>
      <c r="CD234">
        <v>6.5197332567826E-4</v>
      </c>
      <c r="CE234" s="1">
        <v>1.65658792336045E-5</v>
      </c>
      <c r="CF234" s="1">
        <v>2.0058285162678102E-5</v>
      </c>
      <c r="CG234" s="1">
        <v>1.1240122263016999E-5</v>
      </c>
      <c r="CH234">
        <v>2.3728181142965599E-4</v>
      </c>
      <c r="CI234">
        <v>1.5970210623033099E-4</v>
      </c>
      <c r="CJ234">
        <v>7.7403155065919804E-4</v>
      </c>
      <c r="CK234">
        <v>1.0492283301676199E-3</v>
      </c>
      <c r="CL234" s="1">
        <v>1.8594625427026498E-5</v>
      </c>
      <c r="CM234">
        <v>2.79393763340264E-4</v>
      </c>
      <c r="CN234">
        <v>2.9467222635851901E-4</v>
      </c>
      <c r="CO234">
        <v>7.6904832777392599E-4</v>
      </c>
      <c r="CP234">
        <v>3.0353901171937999E-4</v>
      </c>
      <c r="CQ234">
        <v>1.0760415113908301E-3</v>
      </c>
      <c r="CR234">
        <v>1.6744080115368301E-4</v>
      </c>
      <c r="CS234">
        <v>5.3262593633241699E-4</v>
      </c>
      <c r="CT234">
        <v>1.6437325072632899E-3</v>
      </c>
      <c r="CU234" s="1">
        <v>6.6067727193895598E-5</v>
      </c>
      <c r="CV234">
        <v>5.4547012215607296E-4</v>
      </c>
      <c r="CW234">
        <v>2.0890096323867199E-4</v>
      </c>
      <c r="CX234" s="1">
        <v>4.4800690894897497E-5</v>
      </c>
      <c r="CY234" s="1">
        <v>1.0360138919090099E-5</v>
      </c>
      <c r="CZ234">
        <v>3.8953233175666798E-4</v>
      </c>
      <c r="DA234">
        <v>1.2396039868001699E-3</v>
      </c>
      <c r="DB234" s="1">
        <v>6.0852037092491499E-5</v>
      </c>
      <c r="DC234" s="1">
        <v>6.5865149914026797E-5</v>
      </c>
      <c r="DD234" s="1">
        <v>3.8581735217967001E-5</v>
      </c>
      <c r="DE234" s="1">
        <v>1.19133597517679E-5</v>
      </c>
      <c r="DF234" s="1">
        <v>8.2278640327630204E-6</v>
      </c>
      <c r="DG234" s="1">
        <v>2.0122349551209201E-5</v>
      </c>
      <c r="DH234">
        <v>1.01367420458978E-4</v>
      </c>
      <c r="DI234">
        <v>8.1123609037209599E-4</v>
      </c>
      <c r="DJ234">
        <v>1.7243405666058799E-4</v>
      </c>
      <c r="DK234">
        <v>1.7425627919204799E-3</v>
      </c>
      <c r="DL234">
        <v>3.1768436091209501E-4</v>
      </c>
      <c r="DM234">
        <v>2.27329468563177E-3</v>
      </c>
      <c r="DN234">
        <v>1.0910995105964001E-4</v>
      </c>
      <c r="DO234">
        <v>5.0277911018026403E-3</v>
      </c>
      <c r="DP234" s="1">
        <v>8.3301521956618095E-6</v>
      </c>
      <c r="DQ234">
        <v>3.16846767479733E-4</v>
      </c>
      <c r="DR234">
        <v>1.77294863086523E-4</v>
      </c>
      <c r="DS234" s="1">
        <v>2.9981871843430302E-6</v>
      </c>
      <c r="DT234" s="1">
        <v>6.3393832156841801E-5</v>
      </c>
      <c r="DU234" s="1">
        <v>2.8668674573716999E-5</v>
      </c>
      <c r="DV234" s="1">
        <v>8.6960354429457393E-6</v>
      </c>
      <c r="DW234" s="1">
        <v>6.4788465776659894E-5</v>
      </c>
      <c r="DX234">
        <v>1.18631909677256E-4</v>
      </c>
      <c r="DY234">
        <v>1.38181240021017E-4</v>
      </c>
      <c r="DZ234">
        <v>6.2748351366111697E-4</v>
      </c>
      <c r="EA234">
        <v>1.4025458903343801E-3</v>
      </c>
      <c r="EB234">
        <v>1.6148508782820199E-4</v>
      </c>
      <c r="EC234">
        <v>6.9957863823082004E-4</v>
      </c>
      <c r="ED234" s="1">
        <v>4.7580839138032899E-5</v>
      </c>
      <c r="EE234">
        <v>1.7621564420084799E-3</v>
      </c>
      <c r="EF234" s="1">
        <v>4.7113754780557602E-5</v>
      </c>
      <c r="EG234" s="1">
        <v>3.9710756119089098E-5</v>
      </c>
      <c r="EH234" s="1">
        <v>2.76213950135686E-5</v>
      </c>
      <c r="EI234">
        <v>1.3750589277768401E-4</v>
      </c>
      <c r="EJ234" s="1">
        <v>5.59577434648397E-5</v>
      </c>
      <c r="EK234">
        <v>1.04660549275207E-3</v>
      </c>
      <c r="EL234" s="1">
        <v>2.1248702517078101E-5</v>
      </c>
      <c r="EM234" s="1">
        <v>4.6357833242647898E-5</v>
      </c>
      <c r="EN234" s="1">
        <v>1.5301845649926401E-5</v>
      </c>
      <c r="EO234" s="1">
        <v>6.6279244364149203E-5</v>
      </c>
      <c r="EP234">
        <v>4.3249561073920002E-4</v>
      </c>
      <c r="EQ234">
        <v>7.0892306011624399E-4</v>
      </c>
      <c r="ER234">
        <v>2.2254702881680601E-4</v>
      </c>
      <c r="ES234">
        <v>2.59669418753021E-4</v>
      </c>
      <c r="ET234">
        <v>2.7832441818081299E-4</v>
      </c>
      <c r="EU234" s="1">
        <v>9.4008992208919001E-7</v>
      </c>
      <c r="EV234" s="1">
        <v>1.24307960624943E-6</v>
      </c>
      <c r="EW234">
        <v>1.9863091788976001E-4</v>
      </c>
      <c r="EX234">
        <v>9.7496817845199504E-4</v>
      </c>
      <c r="EY234">
        <v>5.8839553438858397E-4</v>
      </c>
      <c r="EZ234">
        <v>2.8466976636778898E-4</v>
      </c>
      <c r="FA234" s="1">
        <v>7.9431186270810604E-5</v>
      </c>
      <c r="FB234" s="1">
        <v>1.94552247633584E-5</v>
      </c>
      <c r="FC234" s="1">
        <v>1.48321409061345E-6</v>
      </c>
      <c r="FD234">
        <v>1.92955326688099E-3</v>
      </c>
      <c r="FE234">
        <v>1.98427529703897E-3</v>
      </c>
      <c r="FF234">
        <v>7.9269473379313805E-4</v>
      </c>
      <c r="FG234" s="1">
        <v>3.3451090583005E-5</v>
      </c>
      <c r="FH234">
        <v>1.2002812890679201E-3</v>
      </c>
      <c r="FI234">
        <v>1.0554148456407501E-3</v>
      </c>
      <c r="FJ234">
        <v>9.7600460393095206E-3</v>
      </c>
      <c r="FK234">
        <v>1.1417308515638601E-3</v>
      </c>
      <c r="FL234">
        <v>3.0295179852193302E-4</v>
      </c>
      <c r="FM234" s="1">
        <v>9.3226722186651496E-5</v>
      </c>
      <c r="FN234">
        <v>2.0443235132254001E-4</v>
      </c>
      <c r="FO234">
        <v>4.5876818781383699E-4</v>
      </c>
      <c r="FP234">
        <v>3.2159444459256498E-3</v>
      </c>
      <c r="FQ234">
        <v>3.2159444459256498E-3</v>
      </c>
      <c r="FR234">
        <v>5.8004918914423198E-4</v>
      </c>
      <c r="FS234">
        <v>9.6506665011188604E-3</v>
      </c>
      <c r="FT234">
        <v>1.72406767110109E-3</v>
      </c>
      <c r="FU234" s="1">
        <v>6.7521014239044805E-5</v>
      </c>
      <c r="FV234" s="1">
        <v>8.8895936361546997E-5</v>
      </c>
      <c r="FW234">
        <v>6.9476808201060902E-3</v>
      </c>
      <c r="FX234" s="1">
        <v>7.6681028701378001E-7</v>
      </c>
      <c r="FY234" s="1">
        <v>6.6251951918087297E-5</v>
      </c>
      <c r="FZ234">
        <v>1.4152516129294799E-3</v>
      </c>
    </row>
    <row r="235" spans="1:182" x14ac:dyDescent="0.2">
      <c r="A235">
        <v>10.5632862863</v>
      </c>
      <c r="B235" s="1">
        <v>4.3766053790283602E-5</v>
      </c>
      <c r="C235" s="1">
        <v>6.90938037826586E-6</v>
      </c>
      <c r="D235" s="1">
        <v>9.1520098857569596E-5</v>
      </c>
      <c r="E235" s="1">
        <v>4.9672277340294998E-5</v>
      </c>
      <c r="F235" s="1">
        <v>1.5875407337905102E-5</v>
      </c>
      <c r="G235" s="1">
        <v>2.6741817414935601E-6</v>
      </c>
      <c r="H235" s="1">
        <v>6.8571492826749597E-6</v>
      </c>
      <c r="I235" s="1">
        <v>6.5202101003793996E-5</v>
      </c>
      <c r="J235" s="1">
        <v>2.7183860981064002E-5</v>
      </c>
      <c r="K235" s="1">
        <v>8.5828366351452605E-6</v>
      </c>
      <c r="L235">
        <v>1.15083236200869E-4</v>
      </c>
      <c r="M235">
        <v>6.2766413563757799E-4</v>
      </c>
      <c r="N235">
        <v>4.0177836733360896E-3</v>
      </c>
      <c r="O235">
        <v>1.00845500698035E-3</v>
      </c>
      <c r="P235">
        <v>8.9846168786997499E-4</v>
      </c>
      <c r="Q235" s="1">
        <v>1.3529779901220801E-6</v>
      </c>
      <c r="R235">
        <v>1.4200041071469E-3</v>
      </c>
      <c r="S235">
        <v>8.8566395225870697E-4</v>
      </c>
      <c r="T235">
        <v>8.8700021059332705E-4</v>
      </c>
      <c r="U235">
        <v>1.66352272718418E-3</v>
      </c>
      <c r="V235" s="1">
        <v>7.5934967794694395E-5</v>
      </c>
      <c r="W235" s="1">
        <v>1.5733588427997801E-5</v>
      </c>
      <c r="X235">
        <v>2.8135599968640501E-4</v>
      </c>
      <c r="Y235">
        <v>8.8593902323426301E-4</v>
      </c>
      <c r="Z235">
        <v>4.8256832482619503E-4</v>
      </c>
      <c r="AA235">
        <v>2.5063840035416602E-4</v>
      </c>
      <c r="AB235">
        <v>7.3001026704195898E-4</v>
      </c>
      <c r="AC235">
        <v>9.6726572992981204E-4</v>
      </c>
      <c r="AD235" s="1">
        <v>6.3111484258873401E-6</v>
      </c>
      <c r="AE235">
        <v>9.1230083485473797E-4</v>
      </c>
      <c r="AF235">
        <v>2.5191508824648002E-4</v>
      </c>
      <c r="AG235">
        <v>2.5973637585791499E-4</v>
      </c>
      <c r="AH235">
        <v>4.9816748421196804E-4</v>
      </c>
      <c r="AI235">
        <v>2.4412565295159E-4</v>
      </c>
      <c r="AJ235">
        <v>6.2849778311039098E-4</v>
      </c>
      <c r="AK235">
        <v>3.50790764269282E-4</v>
      </c>
      <c r="AL235" s="1">
        <v>4.9821032285659697E-5</v>
      </c>
      <c r="AM235">
        <v>1.05041051776643E-4</v>
      </c>
      <c r="AN235" s="1">
        <v>1.29052423052767E-5</v>
      </c>
      <c r="AO235" s="1">
        <v>1.7635584181145399E-5</v>
      </c>
      <c r="AP235">
        <v>2.5146211746138598E-4</v>
      </c>
      <c r="AQ235">
        <v>2.1541360138185601E-4</v>
      </c>
      <c r="AR235" s="1">
        <v>1.12091597210871E-5</v>
      </c>
      <c r="AS235" s="1">
        <v>2.08459957990998E-6</v>
      </c>
      <c r="AT235">
        <v>3.87722927826267E-4</v>
      </c>
      <c r="AU235" s="1">
        <v>1.11380361823692E-5</v>
      </c>
      <c r="AV235" s="1">
        <v>3.2012054728268498E-5</v>
      </c>
      <c r="AW235" s="1">
        <v>3.7336152671135401E-5</v>
      </c>
      <c r="AX235">
        <v>3.0730001467929699E-4</v>
      </c>
      <c r="AY235" s="1">
        <v>1.84868417361579E-7</v>
      </c>
      <c r="AZ235">
        <v>3.07618755584076E-4</v>
      </c>
      <c r="BA235" s="1">
        <v>5.5894936710195902E-6</v>
      </c>
      <c r="BB235">
        <v>3.7481976273284198E-4</v>
      </c>
      <c r="BC235">
        <v>8.2083560854527701E-4</v>
      </c>
      <c r="BD235" s="1">
        <v>2.1309809648962399E-5</v>
      </c>
      <c r="BE235">
        <v>1.2351159045333399E-4</v>
      </c>
      <c r="BF235">
        <v>4.1224282543852098E-4</v>
      </c>
      <c r="BG235">
        <v>7.5930468399455905E-4</v>
      </c>
      <c r="BH235">
        <v>9.4388796968594495E-4</v>
      </c>
      <c r="BI235">
        <v>3.5381725822706297E-4</v>
      </c>
      <c r="BJ235">
        <v>4.7987020307191299E-4</v>
      </c>
      <c r="BK235">
        <v>1.5154312738712001E-3</v>
      </c>
      <c r="BL235">
        <v>1.94164612074638E-4</v>
      </c>
      <c r="BM235">
        <v>2.5323698643169999E-3</v>
      </c>
      <c r="BN235">
        <v>1.5630296930025901E-3</v>
      </c>
      <c r="BO235" s="1">
        <v>1.85685842714739E-5</v>
      </c>
      <c r="BP235">
        <v>3.9059607626425798E-4</v>
      </c>
      <c r="BQ235">
        <v>8.4124369628232995E-4</v>
      </c>
      <c r="BR235">
        <v>5.4823025468423705E-4</v>
      </c>
      <c r="BS235">
        <v>1.45077226260951E-3</v>
      </c>
      <c r="BT235">
        <v>8.4190711763422604E-3</v>
      </c>
      <c r="BU235">
        <v>9.29814925434255E-4</v>
      </c>
      <c r="BV235" s="1">
        <v>2.3187888704218801E-5</v>
      </c>
      <c r="BW235">
        <v>2.1299312959642501E-4</v>
      </c>
      <c r="BX235">
        <v>1.90917803199159E-3</v>
      </c>
      <c r="BY235" s="1">
        <v>1.02009645433404E-5</v>
      </c>
      <c r="BZ235" s="1">
        <v>2.36582468626925E-6</v>
      </c>
      <c r="CA235">
        <v>5.9333889674549698E-4</v>
      </c>
      <c r="CB235" s="1">
        <v>6.1755776331997E-5</v>
      </c>
      <c r="CC235" s="1">
        <v>9.3955168321926293E-5</v>
      </c>
      <c r="CD235">
        <v>6.7125994629905095E-4</v>
      </c>
      <c r="CE235" s="1">
        <v>1.7419183189056501E-5</v>
      </c>
      <c r="CF235" s="1">
        <v>2.1104746591887501E-5</v>
      </c>
      <c r="CG235" s="1">
        <v>1.18815112140694E-5</v>
      </c>
      <c r="CH235">
        <v>2.4587933625599598E-4</v>
      </c>
      <c r="CI235">
        <v>1.6727560227765699E-4</v>
      </c>
      <c r="CJ235">
        <v>8.0380790342642701E-4</v>
      </c>
      <c r="CK235">
        <v>1.0866985835026499E-3</v>
      </c>
      <c r="CL235" s="1">
        <v>1.9654491510313602E-5</v>
      </c>
      <c r="CM235">
        <v>2.90722644999094E-4</v>
      </c>
      <c r="CN235">
        <v>3.0653617533163202E-4</v>
      </c>
      <c r="CO235">
        <v>7.9573608768408602E-4</v>
      </c>
      <c r="CP235">
        <v>3.1566197477872802E-4</v>
      </c>
      <c r="CQ235">
        <v>1.1174630645446101E-3</v>
      </c>
      <c r="CR235">
        <v>1.7487602011413201E-4</v>
      </c>
      <c r="CS235">
        <v>5.5182098631120996E-4</v>
      </c>
      <c r="CT235">
        <v>1.6968954609991301E-3</v>
      </c>
      <c r="CU235" s="1">
        <v>6.9537405072480396E-5</v>
      </c>
      <c r="CV235">
        <v>5.6563234953215099E-4</v>
      </c>
      <c r="CW235">
        <v>2.1786203365540901E-4</v>
      </c>
      <c r="CX235" s="1">
        <v>4.7010585476730403E-5</v>
      </c>
      <c r="CY235" s="1">
        <v>1.09540877763043E-5</v>
      </c>
      <c r="CZ235">
        <v>4.0486311959876198E-4</v>
      </c>
      <c r="DA235">
        <v>1.27373477491263E-3</v>
      </c>
      <c r="DB235" s="1">
        <v>6.39189068061694E-5</v>
      </c>
      <c r="DC235" s="1">
        <v>6.9197992885089896E-5</v>
      </c>
      <c r="DD235" s="1">
        <v>4.0613774488681899E-5</v>
      </c>
      <c r="DE235" s="1">
        <v>1.26229314612291E-5</v>
      </c>
      <c r="DF235" s="1">
        <v>8.7477637734943497E-6</v>
      </c>
      <c r="DG235" s="1">
        <v>2.1218336571969099E-5</v>
      </c>
      <c r="DH235">
        <v>1.0639739184004499E-4</v>
      </c>
      <c r="DI235">
        <v>8.3740588146456697E-4</v>
      </c>
      <c r="DJ235">
        <v>1.8105706270823499E-4</v>
      </c>
      <c r="DK235">
        <v>1.79623363674122E-3</v>
      </c>
      <c r="DL235">
        <v>3.3234995438263001E-4</v>
      </c>
      <c r="DM235">
        <v>2.34727953343092E-3</v>
      </c>
      <c r="DN235">
        <v>1.13900425106983E-4</v>
      </c>
      <c r="DO235">
        <v>5.1670398612568497E-3</v>
      </c>
      <c r="DP235" s="1">
        <v>8.8344998109747196E-6</v>
      </c>
      <c r="DQ235">
        <v>3.29955643645966E-4</v>
      </c>
      <c r="DR235">
        <v>1.84083846957927E-4</v>
      </c>
      <c r="DS235" s="1">
        <v>3.1862583627915602E-6</v>
      </c>
      <c r="DT235" s="1">
        <v>6.6417581880515896E-5</v>
      </c>
      <c r="DU235" s="1">
        <v>3.01158410527072E-5</v>
      </c>
      <c r="DV235" s="1">
        <v>9.2603920286925398E-6</v>
      </c>
      <c r="DW235" s="1">
        <v>6.81098144411574E-5</v>
      </c>
      <c r="DX235">
        <v>1.2400384803946699E-4</v>
      </c>
      <c r="DY235">
        <v>1.4443486836260199E-4</v>
      </c>
      <c r="DZ235">
        <v>6.5138996818895798E-4</v>
      </c>
      <c r="EA235">
        <v>1.44875574282818E-3</v>
      </c>
      <c r="EB235">
        <v>1.6911785237485401E-4</v>
      </c>
      <c r="EC235">
        <v>7.2447611832969895E-4</v>
      </c>
      <c r="ED235" s="1">
        <v>5.0123959024407598E-5</v>
      </c>
      <c r="EE235">
        <v>1.8100604513630299E-3</v>
      </c>
      <c r="EF235" s="1">
        <v>4.9451638788526399E-5</v>
      </c>
      <c r="EG235" s="1">
        <v>4.1806762238855997E-5</v>
      </c>
      <c r="EH235" s="1">
        <v>2.9216276274568699E-5</v>
      </c>
      <c r="EI235">
        <v>1.4336228919543801E-4</v>
      </c>
      <c r="EJ235" s="1">
        <v>5.8986129064938201E-5</v>
      </c>
      <c r="EK235">
        <v>1.08471741793251E-3</v>
      </c>
      <c r="EL235" s="1">
        <v>2.2401407292711901E-5</v>
      </c>
      <c r="EM235" s="1">
        <v>4.8686459080064702E-5</v>
      </c>
      <c r="EN235" s="1">
        <v>1.62126114123954E-5</v>
      </c>
      <c r="EO235" s="1">
        <v>6.9447695129612401E-5</v>
      </c>
      <c r="EP235">
        <v>4.4922434121764802E-4</v>
      </c>
      <c r="EQ235">
        <v>7.3289231159631403E-4</v>
      </c>
      <c r="ER235">
        <v>2.32263498709617E-4</v>
      </c>
      <c r="ES235">
        <v>2.7156170504575097E-4</v>
      </c>
      <c r="ET235">
        <v>2.9001917864381201E-4</v>
      </c>
      <c r="EU235" s="1">
        <v>1.00220165082123E-6</v>
      </c>
      <c r="EV235" s="1">
        <v>1.3276440356742501E-6</v>
      </c>
      <c r="EW235">
        <v>2.0816007038659999E-4</v>
      </c>
      <c r="EX235">
        <v>1.0084703035477601E-3</v>
      </c>
      <c r="EY235">
        <v>6.1042489369412005E-4</v>
      </c>
      <c r="EZ235">
        <v>2.96537454872191E-4</v>
      </c>
      <c r="FA235" s="1">
        <v>8.3673483212227796E-5</v>
      </c>
      <c r="FB235" s="1">
        <v>2.0550872130876101E-5</v>
      </c>
      <c r="FC235" s="1">
        <v>1.59975077560832E-6</v>
      </c>
      <c r="FD235">
        <v>1.9894776802318001E-3</v>
      </c>
      <c r="FE235">
        <v>2.0423325838466598E-3</v>
      </c>
      <c r="FF235">
        <v>8.2263884405988405E-4</v>
      </c>
      <c r="FG235" s="1">
        <v>3.5304685452791301E-5</v>
      </c>
      <c r="FH235">
        <v>1.23925781208973E-3</v>
      </c>
      <c r="FI235">
        <v>1.09084479917899E-3</v>
      </c>
      <c r="FJ235">
        <v>9.9646688479784196E-3</v>
      </c>
      <c r="FK235">
        <v>1.18184597380728E-3</v>
      </c>
      <c r="FL235">
        <v>3.1753261511171502E-4</v>
      </c>
      <c r="FM235" s="1">
        <v>9.7451861661079794E-5</v>
      </c>
      <c r="FN235">
        <v>2.1365226853245999E-4</v>
      </c>
      <c r="FO235">
        <v>4.7684196174062598E-4</v>
      </c>
      <c r="FP235">
        <v>3.2888242460003899E-3</v>
      </c>
      <c r="FQ235">
        <v>3.2888242460003899E-3</v>
      </c>
      <c r="FR235">
        <v>6.0127308616768295E-4</v>
      </c>
      <c r="FS235">
        <v>9.8278838957363591E-3</v>
      </c>
      <c r="FT235">
        <v>1.7671449502757899E-3</v>
      </c>
      <c r="FU235" s="1">
        <v>7.0949956893934005E-5</v>
      </c>
      <c r="FV235" s="1">
        <v>9.3412216421459997E-5</v>
      </c>
      <c r="FW235">
        <v>7.1504210885103298E-3</v>
      </c>
      <c r="FX235" s="1">
        <v>8.2434602546649797E-7</v>
      </c>
      <c r="FY235" s="1">
        <v>6.9938500258731094E-5</v>
      </c>
      <c r="FZ235">
        <v>1.4649040875912599E-3</v>
      </c>
    </row>
    <row r="236" spans="1:182" x14ac:dyDescent="0.2">
      <c r="A236">
        <v>10.5930900901</v>
      </c>
      <c r="B236" s="1">
        <v>4.5951778272013798E-5</v>
      </c>
      <c r="C236" s="1">
        <v>7.3317441654759898E-6</v>
      </c>
      <c r="D236" s="1">
        <v>9.6153123615172595E-5</v>
      </c>
      <c r="E236" s="1">
        <v>5.2192370764912198E-5</v>
      </c>
      <c r="F236" s="1">
        <v>1.67574921670531E-5</v>
      </c>
      <c r="G236" s="1">
        <v>2.8366257608194899E-6</v>
      </c>
      <c r="H236" s="1">
        <v>7.2919347996514202E-6</v>
      </c>
      <c r="I236" s="1">
        <v>6.8381827611986302E-5</v>
      </c>
      <c r="J236" s="1">
        <v>2.8601554857662101E-5</v>
      </c>
      <c r="K236" s="1">
        <v>9.0900636807937698E-6</v>
      </c>
      <c r="L236">
        <v>1.2063692596906199E-4</v>
      </c>
      <c r="M236">
        <v>6.5070585876427097E-4</v>
      </c>
      <c r="N236">
        <v>4.1254463585992497E-3</v>
      </c>
      <c r="O236">
        <v>1.04602578551157E-3</v>
      </c>
      <c r="P236">
        <v>9.3254966995500897E-4</v>
      </c>
      <c r="Q236" s="1">
        <v>1.4466946078889701E-6</v>
      </c>
      <c r="R236">
        <v>1.4616618743943501E-3</v>
      </c>
      <c r="S236">
        <v>9.1565020199141595E-4</v>
      </c>
      <c r="T236">
        <v>9.1912383912759704E-4</v>
      </c>
      <c r="U236">
        <v>1.7134644865203501E-3</v>
      </c>
      <c r="V236" s="1">
        <v>7.9616972251004198E-5</v>
      </c>
      <c r="W236" s="1">
        <v>1.6683702362143E-5</v>
      </c>
      <c r="X236">
        <v>2.9247486647862798E-4</v>
      </c>
      <c r="Y236">
        <v>9.1710102977883698E-4</v>
      </c>
      <c r="Z236">
        <v>5.0069941073598804E-4</v>
      </c>
      <c r="AA236">
        <v>2.6170330589709402E-4</v>
      </c>
      <c r="AB236">
        <v>7.5528817878811095E-4</v>
      </c>
      <c r="AC236">
        <v>1.00028804495594E-3</v>
      </c>
      <c r="AD236" s="1">
        <v>6.7199416621407002E-6</v>
      </c>
      <c r="AE236">
        <v>9.4369613109266E-4</v>
      </c>
      <c r="AF236">
        <v>2.6217078749505099E-4</v>
      </c>
      <c r="AG236">
        <v>2.7019903053553601E-4</v>
      </c>
      <c r="AH236">
        <v>5.1635345964969504E-4</v>
      </c>
      <c r="AI236">
        <v>2.5428395468941601E-4</v>
      </c>
      <c r="AJ236">
        <v>6.5210643549426398E-4</v>
      </c>
      <c r="AK236">
        <v>3.6430826131209201E-4</v>
      </c>
      <c r="AL236" s="1">
        <v>5.2659742856902197E-5</v>
      </c>
      <c r="AM236">
        <v>1.099440967319E-4</v>
      </c>
      <c r="AN236" s="1">
        <v>1.36640826956401E-5</v>
      </c>
      <c r="AO236" s="1">
        <v>1.8665257165065201E-5</v>
      </c>
      <c r="AP236">
        <v>2.6193209435821301E-4</v>
      </c>
      <c r="AQ236">
        <v>2.25034598180391E-4</v>
      </c>
      <c r="AR236" s="1">
        <v>1.18631315917363E-5</v>
      </c>
      <c r="AS236" s="1">
        <v>2.2213989228161498E-6</v>
      </c>
      <c r="AT236">
        <v>4.0322866166265099E-4</v>
      </c>
      <c r="AU236" s="1">
        <v>1.17749123426769E-5</v>
      </c>
      <c r="AV236" s="1">
        <v>3.37051846220361E-5</v>
      </c>
      <c r="AW236" s="1">
        <v>3.9222338814111497E-5</v>
      </c>
      <c r="AX236">
        <v>3.2012036369304E-4</v>
      </c>
      <c r="AY236" s="1">
        <v>1.9883380269063E-7</v>
      </c>
      <c r="AZ236">
        <v>3.2005831631075099E-4</v>
      </c>
      <c r="BA236" s="1">
        <v>5.9313487803584904E-6</v>
      </c>
      <c r="BB236">
        <v>3.9048053056722803E-4</v>
      </c>
      <c r="BC236">
        <v>8.5210106083421101E-4</v>
      </c>
      <c r="BD236" s="1">
        <v>2.2626057264889601E-5</v>
      </c>
      <c r="BE236">
        <v>1.3048453616582701E-4</v>
      </c>
      <c r="BF236">
        <v>4.2935387235400402E-4</v>
      </c>
      <c r="BG236">
        <v>7.87110941700355E-4</v>
      </c>
      <c r="BH236">
        <v>9.7613968386399202E-4</v>
      </c>
      <c r="BI236">
        <v>3.6823089615682902E-4</v>
      </c>
      <c r="BJ236">
        <v>4.9758416137742295E-4</v>
      </c>
      <c r="BK236">
        <v>1.5693166148567301E-3</v>
      </c>
      <c r="BL236">
        <v>2.0317329663192401E-4</v>
      </c>
      <c r="BM236">
        <v>2.6099258594553302E-3</v>
      </c>
      <c r="BN236">
        <v>1.6113243900382299E-3</v>
      </c>
      <c r="BO236" s="1">
        <v>1.9659569626156098E-5</v>
      </c>
      <c r="BP236">
        <v>4.0637795399776103E-4</v>
      </c>
      <c r="BQ236">
        <v>8.7233090974574699E-4</v>
      </c>
      <c r="BR236">
        <v>5.6926418601854702E-4</v>
      </c>
      <c r="BS236">
        <v>1.5011831801288399E-3</v>
      </c>
      <c r="BT236">
        <v>8.6045288035902796E-3</v>
      </c>
      <c r="BU236">
        <v>9.6464926202036801E-4</v>
      </c>
      <c r="BV236" s="1">
        <v>2.4429308156306498E-5</v>
      </c>
      <c r="BW236">
        <v>2.2188005155236501E-4</v>
      </c>
      <c r="BX236">
        <v>1.9601827315328599E-3</v>
      </c>
      <c r="BY236" s="1">
        <v>1.0702275576248101E-5</v>
      </c>
      <c r="BZ236" s="1">
        <v>2.5188055935052498E-6</v>
      </c>
      <c r="CA236">
        <v>6.1328728354550003E-4</v>
      </c>
      <c r="CB236" s="1">
        <v>6.4927911891863801E-5</v>
      </c>
      <c r="CC236" s="1">
        <v>9.8449676722627593E-5</v>
      </c>
      <c r="CD236">
        <v>6.9106148293947495E-4</v>
      </c>
      <c r="CE236" s="1">
        <v>1.8313632551970902E-5</v>
      </c>
      <c r="CF236" s="1">
        <v>2.2203027256672601E-5</v>
      </c>
      <c r="CG236" s="1">
        <v>1.25575037416232E-5</v>
      </c>
      <c r="CH236">
        <v>2.5475943239752199E-4</v>
      </c>
      <c r="CI236">
        <v>1.75180793412202E-4</v>
      </c>
      <c r="CJ236">
        <v>8.3460118895683903E-4</v>
      </c>
      <c r="CK236">
        <v>1.1253610656416801E-3</v>
      </c>
      <c r="CL236" s="1">
        <v>2.0771141621274202E-5</v>
      </c>
      <c r="CM236">
        <v>3.0247499198687503E-4</v>
      </c>
      <c r="CN236">
        <v>3.1883190271193E-4</v>
      </c>
      <c r="CO236">
        <v>8.2326794302580103E-4</v>
      </c>
      <c r="CP236">
        <v>3.2822503446157202E-4</v>
      </c>
      <c r="CQ236">
        <v>1.1602982347015799E-3</v>
      </c>
      <c r="CR236">
        <v>1.82617520605416E-4</v>
      </c>
      <c r="CS236">
        <v>5.7164772593456495E-4</v>
      </c>
      <c r="CT236">
        <v>1.7515447923055201E-3</v>
      </c>
      <c r="CU236" s="1">
        <v>7.3176428332439306E-5</v>
      </c>
      <c r="CV236">
        <v>5.8646236063568901E-4</v>
      </c>
      <c r="CW236">
        <v>2.27174672915171E-4</v>
      </c>
      <c r="CX236" s="1">
        <v>4.9321121130513603E-5</v>
      </c>
      <c r="CY236" s="1">
        <v>1.15808531382766E-5</v>
      </c>
      <c r="CZ236">
        <v>4.2074231664341802E-4</v>
      </c>
      <c r="DA236">
        <v>1.30872429690378E-3</v>
      </c>
      <c r="DB236" s="1">
        <v>6.71297499957953E-5</v>
      </c>
      <c r="DC236" s="1">
        <v>7.2688098514905902E-5</v>
      </c>
      <c r="DD236" s="1">
        <v>4.2747036718265299E-5</v>
      </c>
      <c r="DE236" s="1">
        <v>1.3372636269333201E-5</v>
      </c>
      <c r="DF236" s="1">
        <v>9.2988304171737505E-6</v>
      </c>
      <c r="DG236" s="1">
        <v>2.2370478529505502E-5</v>
      </c>
      <c r="DH236">
        <v>1.11658606239124E-4</v>
      </c>
      <c r="DI236">
        <v>8.6434421407658401E-4</v>
      </c>
      <c r="DJ236">
        <v>1.9007871402276099E-4</v>
      </c>
      <c r="DK236">
        <v>1.8513798844532301E-3</v>
      </c>
      <c r="DL236">
        <v>3.4762772424054702E-4</v>
      </c>
      <c r="DM236">
        <v>2.42337784197197E-3</v>
      </c>
      <c r="DN236">
        <v>1.18887464442471E-4</v>
      </c>
      <c r="DO236">
        <v>5.3096621369885704E-3</v>
      </c>
      <c r="DP236" s="1">
        <v>9.3680021206955098E-6</v>
      </c>
      <c r="DQ236">
        <v>3.4356652945722699E-4</v>
      </c>
      <c r="DR236">
        <v>1.91113558175053E-4</v>
      </c>
      <c r="DS236" s="1">
        <v>3.3855867172227398E-6</v>
      </c>
      <c r="DT236" s="1">
        <v>6.9575333950177906E-5</v>
      </c>
      <c r="DU236" s="1">
        <v>3.1633389399702303E-5</v>
      </c>
      <c r="DV236" s="1">
        <v>9.8594714806642196E-6</v>
      </c>
      <c r="DW236" s="1">
        <v>7.1590976368340599E-5</v>
      </c>
      <c r="DX236">
        <v>1.29602469150234E-4</v>
      </c>
      <c r="DY236">
        <v>1.5095155667044501E-4</v>
      </c>
      <c r="DZ236">
        <v>6.7611830141441303E-4</v>
      </c>
      <c r="EA236">
        <v>1.4963100487442699E-3</v>
      </c>
      <c r="EB236">
        <v>1.7708255868263299E-4</v>
      </c>
      <c r="EC236">
        <v>7.5018213299280498E-4</v>
      </c>
      <c r="ED236" s="1">
        <v>5.2792758670723302E-5</v>
      </c>
      <c r="EE236">
        <v>1.8590672634929599E-3</v>
      </c>
      <c r="EF236" s="1">
        <v>5.1899994677662399E-5</v>
      </c>
      <c r="EG236" s="1">
        <v>4.40073308525318E-5</v>
      </c>
      <c r="EH236" s="1">
        <v>3.0898024977960199E-5</v>
      </c>
      <c r="EI236">
        <v>1.49448761400833E-4</v>
      </c>
      <c r="EJ236" s="1">
        <v>6.2168634081598403E-5</v>
      </c>
      <c r="EK236">
        <v>1.1240550608008801E-3</v>
      </c>
      <c r="EL236" s="1">
        <v>2.3613800196585499E-5</v>
      </c>
      <c r="EM236" s="1">
        <v>5.1125557062593098E-5</v>
      </c>
      <c r="EN236" s="1">
        <v>1.7175023718229099E-5</v>
      </c>
      <c r="EO236" s="1">
        <v>7.2757718480229001E-5</v>
      </c>
      <c r="EP236">
        <v>4.6654378646717202E-4</v>
      </c>
      <c r="EQ236">
        <v>7.5761164434580896E-4</v>
      </c>
      <c r="ER236">
        <v>2.4236754063064201E-4</v>
      </c>
      <c r="ES236">
        <v>2.8395092216945E-4</v>
      </c>
      <c r="ET236">
        <v>3.0216553998540298E-4</v>
      </c>
      <c r="EU236" s="1">
        <v>1.06824681083012E-6</v>
      </c>
      <c r="EV236" s="1">
        <v>1.41770683995744E-6</v>
      </c>
      <c r="EW236">
        <v>2.1811368607697499E-4</v>
      </c>
      <c r="EX236">
        <v>1.04305208861377E-3</v>
      </c>
      <c r="EY236">
        <v>6.3322698151116702E-4</v>
      </c>
      <c r="EZ236">
        <v>3.0886147455663098E-4</v>
      </c>
      <c r="FA236" s="1">
        <v>8.8128347301279106E-5</v>
      </c>
      <c r="FB236" s="1">
        <v>2.1705131273705701E-5</v>
      </c>
      <c r="FC236" s="1">
        <v>1.7250116289427001E-6</v>
      </c>
      <c r="FD236">
        <v>2.0510811549611201E-3</v>
      </c>
      <c r="FE236">
        <v>2.1018713072848499E-3</v>
      </c>
      <c r="FF236">
        <v>8.5359548849599795E-4</v>
      </c>
      <c r="FG236" s="1">
        <v>3.7255313517212302E-5</v>
      </c>
      <c r="FH236">
        <v>1.2792863403111199E-3</v>
      </c>
      <c r="FI236">
        <v>1.12732897689841E-3</v>
      </c>
      <c r="FJ236">
        <v>1.0172717411108E-2</v>
      </c>
      <c r="FK236">
        <v>1.2232554812206401E-3</v>
      </c>
      <c r="FL236">
        <v>3.3275988385545998E-4</v>
      </c>
      <c r="FM236">
        <v>1.0185593048231E-4</v>
      </c>
      <c r="FN236">
        <v>2.23253853106088E-4</v>
      </c>
      <c r="FO236">
        <v>4.9556548406721405E-4</v>
      </c>
      <c r="FP236">
        <v>3.3630092499766198E-3</v>
      </c>
      <c r="FQ236">
        <v>3.3630092499766198E-3</v>
      </c>
      <c r="FR236">
        <v>6.2319969067157999E-4</v>
      </c>
      <c r="FS236">
        <v>1.00077437631684E-2</v>
      </c>
      <c r="FT236">
        <v>1.81112264740974E-3</v>
      </c>
      <c r="FU236" s="1">
        <v>7.4541495293310397E-5</v>
      </c>
      <c r="FV236" s="1">
        <v>9.8140488011004903E-5</v>
      </c>
      <c r="FW236">
        <v>7.3580357214445896E-3</v>
      </c>
      <c r="FX236" s="1">
        <v>8.8602861532082305E-7</v>
      </c>
      <c r="FY236" s="1">
        <v>7.3816509231079002E-5</v>
      </c>
      <c r="FZ236">
        <v>1.51614434996955E-3</v>
      </c>
    </row>
    <row r="237" spans="1:182" x14ac:dyDescent="0.2">
      <c r="A237">
        <v>10.622893893900001</v>
      </c>
      <c r="B237" s="1">
        <v>4.8240363095697002E-5</v>
      </c>
      <c r="C237" s="1">
        <v>7.7786309951202806E-6</v>
      </c>
      <c r="D237">
        <v>1.01005260807227E-4</v>
      </c>
      <c r="E237" s="1">
        <v>5.4832586074811003E-5</v>
      </c>
      <c r="F237" s="1">
        <v>1.7685958983274099E-5</v>
      </c>
      <c r="G237" s="1">
        <v>3.0085031507476199E-6</v>
      </c>
      <c r="H237" s="1">
        <v>7.7528467458597208E-6</v>
      </c>
      <c r="I237" s="1">
        <v>7.1706749453256502E-5</v>
      </c>
      <c r="J237" s="1">
        <v>3.0089170885273901E-5</v>
      </c>
      <c r="K237" s="1">
        <v>9.6257083436659308E-6</v>
      </c>
      <c r="L237">
        <v>1.2644139431410099E-4</v>
      </c>
      <c r="M237">
        <v>6.7452350175719201E-4</v>
      </c>
      <c r="N237">
        <v>4.23547496759884E-3</v>
      </c>
      <c r="O237">
        <v>1.0848674983076399E-3</v>
      </c>
      <c r="P237">
        <v>9.67794957600128E-4</v>
      </c>
      <c r="Q237" s="1">
        <v>1.5466044109741199E-6</v>
      </c>
      <c r="R237">
        <v>1.5044047699374001E-3</v>
      </c>
      <c r="S237">
        <v>9.4654057386028801E-4</v>
      </c>
      <c r="T237">
        <v>9.5227815421336103E-4</v>
      </c>
      <c r="U237">
        <v>1.7646878015260699E-3</v>
      </c>
      <c r="V237" s="1">
        <v>8.3464360344037702E-5</v>
      </c>
      <c r="W237" s="1">
        <v>1.7688304042087101E-5</v>
      </c>
      <c r="X237">
        <v>3.0399125996549199E-4</v>
      </c>
      <c r="Y237">
        <v>9.4923343669112603E-4</v>
      </c>
      <c r="Z237">
        <v>5.1943614698567598E-4</v>
      </c>
      <c r="AA237">
        <v>2.73219875420083E-4</v>
      </c>
      <c r="AB237">
        <v>7.8135508259904996E-4</v>
      </c>
      <c r="AC237">
        <v>1.034291336521E-3</v>
      </c>
      <c r="AD237" s="1">
        <v>7.1539420422914997E-6</v>
      </c>
      <c r="AE237">
        <v>9.7605473327923504E-4</v>
      </c>
      <c r="AF237">
        <v>2.72810294906498E-4</v>
      </c>
      <c r="AG237">
        <v>2.8104801995082902E-4</v>
      </c>
      <c r="AH237">
        <v>5.3514893595549696E-4</v>
      </c>
      <c r="AI237">
        <v>2.64835907977468E-4</v>
      </c>
      <c r="AJ237">
        <v>6.7651741264951901E-4</v>
      </c>
      <c r="AK237">
        <v>3.7830208489259199E-4</v>
      </c>
      <c r="AL237" s="1">
        <v>5.5650043356301497E-5</v>
      </c>
      <c r="AM237">
        <v>1.15059061758184E-4</v>
      </c>
      <c r="AN237" s="1">
        <v>1.4464892279056899E-5</v>
      </c>
      <c r="AO237" s="1">
        <v>1.97516466938557E-5</v>
      </c>
      <c r="AP237">
        <v>2.72799555028679E-4</v>
      </c>
      <c r="AQ237">
        <v>2.3505572584899299E-4</v>
      </c>
      <c r="AR237" s="1">
        <v>1.25534984095743E-5</v>
      </c>
      <c r="AS237" s="1">
        <v>2.36678478314729E-6</v>
      </c>
      <c r="AT237">
        <v>4.19303508429851E-4</v>
      </c>
      <c r="AU237" s="1">
        <v>1.2446340742343901E-5</v>
      </c>
      <c r="AV237" s="1">
        <v>3.5482724997173797E-5</v>
      </c>
      <c r="AW237" s="1">
        <v>4.1198239937452903E-5</v>
      </c>
      <c r="AX237">
        <v>3.3343007919758302E-4</v>
      </c>
      <c r="AY237" s="1">
        <v>2.1381578946479701E-7</v>
      </c>
      <c r="AZ237">
        <v>3.3295750818531099E-4</v>
      </c>
      <c r="BA237" s="1">
        <v>6.29307609130937E-6</v>
      </c>
      <c r="BB237">
        <v>4.0674561550662198E-4</v>
      </c>
      <c r="BC237">
        <v>8.8444165885333801E-4</v>
      </c>
      <c r="BD237" s="1">
        <v>2.4018489125305999E-5</v>
      </c>
      <c r="BE237">
        <v>1.3782071054365999E-4</v>
      </c>
      <c r="BF237">
        <v>4.4712171311985801E-4</v>
      </c>
      <c r="BG237">
        <v>8.1584385418235399E-4</v>
      </c>
      <c r="BH237">
        <v>1.0094125227662601E-3</v>
      </c>
      <c r="BI237">
        <v>3.8318522024067701E-4</v>
      </c>
      <c r="BJ237">
        <v>5.1591578524441499E-4</v>
      </c>
      <c r="BK237">
        <v>1.6249273142399101E-3</v>
      </c>
      <c r="BL237">
        <v>2.1256907683437601E-4</v>
      </c>
      <c r="BM237">
        <v>2.68953016866151E-3</v>
      </c>
      <c r="BN237">
        <v>1.66087704850302E-3</v>
      </c>
      <c r="BO237" s="1">
        <v>2.0811674968722601E-5</v>
      </c>
      <c r="BP237">
        <v>4.2274008944712002E-4</v>
      </c>
      <c r="BQ237">
        <v>9.04464348552295E-4</v>
      </c>
      <c r="BR237">
        <v>5.9103092458873303E-4</v>
      </c>
      <c r="BS237">
        <v>1.55315245351251E-3</v>
      </c>
      <c r="BT237">
        <v>8.7931302652201407E-3</v>
      </c>
      <c r="BU237">
        <v>1.00063588286851E-3</v>
      </c>
      <c r="BV237" s="1">
        <v>2.5733347784200201E-5</v>
      </c>
      <c r="BW237">
        <v>2.31108082256376E-4</v>
      </c>
      <c r="BX237">
        <v>2.0123056147364001E-3</v>
      </c>
      <c r="BY237" s="1">
        <v>1.1227092128115E-5</v>
      </c>
      <c r="BZ237" s="1">
        <v>2.6812836783976899E-6</v>
      </c>
      <c r="CA237">
        <v>6.3382088142002301E-4</v>
      </c>
      <c r="CB237" s="1">
        <v>6.8252972643046206E-5</v>
      </c>
      <c r="CC237">
        <v>1.03146652170135E-4</v>
      </c>
      <c r="CD237">
        <v>7.1139053804246204E-4</v>
      </c>
      <c r="CE237" s="1">
        <v>1.9251065200192998E-5</v>
      </c>
      <c r="CF237" s="1">
        <v>2.3355545689064599E-5</v>
      </c>
      <c r="CG237" s="1">
        <v>1.32698503104541E-5</v>
      </c>
      <c r="CH237">
        <v>2.6393035906387401E-4</v>
      </c>
      <c r="CI237">
        <v>1.83430830144843E-4</v>
      </c>
      <c r="CJ237">
        <v>8.6644060719032396E-4</v>
      </c>
      <c r="CK237">
        <v>1.16524818946273E-3</v>
      </c>
      <c r="CL237" s="1">
        <v>2.19474056194949E-5</v>
      </c>
      <c r="CM237">
        <v>3.14665209016973E-4</v>
      </c>
      <c r="CN237">
        <v>3.31573081746924E-4</v>
      </c>
      <c r="CO237">
        <v>8.5166775108935495E-4</v>
      </c>
      <c r="CP237">
        <v>3.4124236049218098E-4</v>
      </c>
      <c r="CQ237">
        <v>1.2045877894781799E-3</v>
      </c>
      <c r="CR237">
        <v>1.9067680603405201E-4</v>
      </c>
      <c r="CS237">
        <v>5.9212479573073399E-4</v>
      </c>
      <c r="CT237">
        <v>1.8077147979062801E-3</v>
      </c>
      <c r="CU237" s="1">
        <v>7.6992363318106405E-5</v>
      </c>
      <c r="CV237">
        <v>6.0797908383619496E-4</v>
      </c>
      <c r="CW237">
        <v>2.3685121900479699E-4</v>
      </c>
      <c r="CX237" s="1">
        <v>5.1736458145931099E-5</v>
      </c>
      <c r="CY237" s="1">
        <v>1.2242178994156999E-5</v>
      </c>
      <c r="CZ237">
        <v>4.3718731764473898E-4</v>
      </c>
      <c r="DA237">
        <v>1.34459226915878E-3</v>
      </c>
      <c r="DB237" s="1">
        <v>7.04907892848508E-5</v>
      </c>
      <c r="DC237" s="1">
        <v>7.6342270365984899E-5</v>
      </c>
      <c r="DD237" s="1">
        <v>4.4986270058866497E-5</v>
      </c>
      <c r="DE237" s="1">
        <v>1.4164611084321999E-5</v>
      </c>
      <c r="DF237" s="1">
        <v>9.8828219529028893E-6</v>
      </c>
      <c r="DG237" s="1">
        <v>2.3581456481345199E-5</v>
      </c>
      <c r="DH237">
        <v>1.17160748588322E-4</v>
      </c>
      <c r="DI237">
        <v>8.92071236806639E-4</v>
      </c>
      <c r="DJ237">
        <v>1.9951568694950901E-4</v>
      </c>
      <c r="DK237">
        <v>1.908036992725E-3</v>
      </c>
      <c r="DL237">
        <v>3.6354012959871802E-4</v>
      </c>
      <c r="DM237">
        <v>2.5016373923140399E-3</v>
      </c>
      <c r="DN237">
        <v>1.24078550900045E-4</v>
      </c>
      <c r="DO237">
        <v>5.4557215971238202E-3</v>
      </c>
      <c r="DP237" s="1">
        <v>9.9322585665597401E-6</v>
      </c>
      <c r="DQ237">
        <v>3.5769688699205198E-4</v>
      </c>
      <c r="DR237">
        <v>1.98391831602289E-4</v>
      </c>
      <c r="DS237" s="1">
        <v>3.5968120046062498E-6</v>
      </c>
      <c r="DT237" s="1">
        <v>7.2872520512308795E-5</v>
      </c>
      <c r="DU237" s="1">
        <v>3.3224609382954097E-5</v>
      </c>
      <c r="DV237" s="1">
        <v>1.04952854447169E-5</v>
      </c>
      <c r="DW237" s="1">
        <v>7.5239084661426906E-5</v>
      </c>
      <c r="DX237">
        <v>1.35436569647228E-4</v>
      </c>
      <c r="DY237">
        <v>1.5774146361719301E-4</v>
      </c>
      <c r="DZ237">
        <v>7.0169345812884896E-4</v>
      </c>
      <c r="EA237">
        <v>1.5452420944079E-3</v>
      </c>
      <c r="EB237">
        <v>1.8539229180299899E-4</v>
      </c>
      <c r="EC237">
        <v>7.7672089920175695E-4</v>
      </c>
      <c r="ED237" s="1">
        <v>5.5592889399751701E-5</v>
      </c>
      <c r="EE237">
        <v>1.9091975222068601E-3</v>
      </c>
      <c r="EF237" s="1">
        <v>5.4463778252275602E-5</v>
      </c>
      <c r="EG237" s="1">
        <v>4.63173313910532E-5</v>
      </c>
      <c r="EH237" s="1">
        <v>3.2671046446810502E-5</v>
      </c>
      <c r="EI237">
        <v>1.55773537102769E-4</v>
      </c>
      <c r="EJ237" s="1">
        <v>6.5512564381155395E-5</v>
      </c>
      <c r="EK237">
        <v>1.16465170413086E-3</v>
      </c>
      <c r="EL237" s="1">
        <v>2.4888815054579699E-5</v>
      </c>
      <c r="EM237" s="1">
        <v>5.3680018059165601E-5</v>
      </c>
      <c r="EN237" s="1">
        <v>1.8191846253309001E-5</v>
      </c>
      <c r="EO237" s="1">
        <v>7.6215155109824996E-5</v>
      </c>
      <c r="EP237">
        <v>4.84472778544459E-4</v>
      </c>
      <c r="EQ237">
        <v>7.8310260188214095E-4</v>
      </c>
      <c r="ER237">
        <v>2.5287300025724499E-4</v>
      </c>
      <c r="ES237">
        <v>2.96855618998734E-4</v>
      </c>
      <c r="ET237">
        <v>3.14779271485401E-4</v>
      </c>
      <c r="EU237" s="1">
        <v>1.1384632341056699E-6</v>
      </c>
      <c r="EV237" s="1">
        <v>1.5136072991666801E-6</v>
      </c>
      <c r="EW237">
        <v>2.28509051550074E-4</v>
      </c>
      <c r="EX237">
        <v>1.0787448664445901E-3</v>
      </c>
      <c r="EY237">
        <v>6.5682635477139E-4</v>
      </c>
      <c r="EZ237">
        <v>3.2165768246958599E-4</v>
      </c>
      <c r="FA237" s="1">
        <v>9.2805654224627194E-5</v>
      </c>
      <c r="FB237" s="1">
        <v>2.2920947655289501E-5</v>
      </c>
      <c r="FC237" s="1">
        <v>1.85961485475636E-6</v>
      </c>
      <c r="FD237">
        <v>2.1144047761266099E-3</v>
      </c>
      <c r="FE237">
        <v>2.1629228723548102E-3</v>
      </c>
      <c r="FF237">
        <v>8.8559489776969297E-4</v>
      </c>
      <c r="FG237" s="1">
        <v>3.9307752599197001E-5</v>
      </c>
      <c r="FH237">
        <v>1.320388365699E-3</v>
      </c>
      <c r="FI237">
        <v>1.16489405817179E-3</v>
      </c>
      <c r="FJ237">
        <v>1.03842291317484E-2</v>
      </c>
      <c r="FK237">
        <v>1.26599592440389E-3</v>
      </c>
      <c r="FL237">
        <v>3.4865935751705499E-4</v>
      </c>
      <c r="FM237">
        <v>1.06445924432343E-4</v>
      </c>
      <c r="FN237">
        <v>2.33251378061656E-4</v>
      </c>
      <c r="FO237">
        <v>5.1495964422028698E-4</v>
      </c>
      <c r="FP237">
        <v>3.4385162878322801E-3</v>
      </c>
      <c r="FQ237">
        <v>3.4385162878322801E-3</v>
      </c>
      <c r="FR237">
        <v>6.4584974652514302E-4</v>
      </c>
      <c r="FS237">
        <v>1.0190279406636599E-2</v>
      </c>
      <c r="FT237">
        <v>1.85601622935728E-3</v>
      </c>
      <c r="FU237" s="1">
        <v>7.8302740338350002E-5</v>
      </c>
      <c r="FV237">
        <v>1.03089785316946E-4</v>
      </c>
      <c r="FW237">
        <v>7.5706083425717196E-3</v>
      </c>
      <c r="FX237" s="1">
        <v>9.5214391042100703E-7</v>
      </c>
      <c r="FY237" s="1">
        <v>7.7895112450821304E-5</v>
      </c>
      <c r="FZ237">
        <v>1.56901814026221E-3</v>
      </c>
    </row>
    <row r="238" spans="1:182" x14ac:dyDescent="0.2">
      <c r="A238">
        <v>10.652697697700001</v>
      </c>
      <c r="B238" s="1">
        <v>5.0636336844128302E-5</v>
      </c>
      <c r="C238" s="1">
        <v>8.2513854187186208E-6</v>
      </c>
      <c r="D238">
        <v>1.06086074640458E-4</v>
      </c>
      <c r="E238" s="1">
        <v>5.7598250381269998E-5</v>
      </c>
      <c r="F238" s="1">
        <v>1.86631000314249E-5</v>
      </c>
      <c r="G238" s="1">
        <v>3.1903354108671399E-6</v>
      </c>
      <c r="H238" s="1">
        <v>8.2413604995640803E-6</v>
      </c>
      <c r="I238" s="1">
        <v>7.5182998589681295E-5</v>
      </c>
      <c r="J238" s="1">
        <v>3.1649955192217302E-5</v>
      </c>
      <c r="K238" s="1">
        <v>1.0191271280625E-5</v>
      </c>
      <c r="L238">
        <v>1.3250714233422199E-4</v>
      </c>
      <c r="M238">
        <v>6.9914090576865897E-4</v>
      </c>
      <c r="N238">
        <v>4.3479088154693901E-3</v>
      </c>
      <c r="O238">
        <v>1.1250189917737701E-3</v>
      </c>
      <c r="P238">
        <v>1.00423203080541E-3</v>
      </c>
      <c r="Q238" s="1">
        <v>1.6530961242468E-6</v>
      </c>
      <c r="R238">
        <v>1.5482572042119201E-3</v>
      </c>
      <c r="S238">
        <v>9.78358608427179E-4</v>
      </c>
      <c r="T238">
        <v>9.8649188341350309E-4</v>
      </c>
      <c r="U238">
        <v>1.81721947099512E-3</v>
      </c>
      <c r="V238" s="1">
        <v>8.7483976833892206E-5</v>
      </c>
      <c r="W238" s="1">
        <v>1.8750349116443699E-5</v>
      </c>
      <c r="X238">
        <v>3.1591776230092798E-4</v>
      </c>
      <c r="Y238">
        <v>9.8236241976688995E-4</v>
      </c>
      <c r="Z238">
        <v>5.3879590683904202E-4</v>
      </c>
      <c r="AA238">
        <v>2.85204930371471E-4</v>
      </c>
      <c r="AB238">
        <v>8.0823304936448505E-4</v>
      </c>
      <c r="AC238">
        <v>1.0693000427318101E-3</v>
      </c>
      <c r="AD238" s="1">
        <v>7.6146201477664897E-6</v>
      </c>
      <c r="AE238">
        <v>1.0094021708146399E-3</v>
      </c>
      <c r="AF238">
        <v>2.8384663712003298E-4</v>
      </c>
      <c r="AG238">
        <v>2.9229615638257897E-4</v>
      </c>
      <c r="AH238">
        <v>5.5457245918960596E-4</v>
      </c>
      <c r="AI238">
        <v>2.7579550394663698E-4</v>
      </c>
      <c r="AJ238">
        <v>7.0175459853066304E-4</v>
      </c>
      <c r="AK238">
        <v>3.9278724284801201E-4</v>
      </c>
      <c r="AL238" s="1">
        <v>5.8799412978669603E-5</v>
      </c>
      <c r="AM238">
        <v>1.20394299035964E-4</v>
      </c>
      <c r="AN238" s="1">
        <v>1.53098295652431E-5</v>
      </c>
      <c r="AO238" s="1">
        <v>2.08976754110746E-5</v>
      </c>
      <c r="AP238">
        <v>2.8407791725720702E-4</v>
      </c>
      <c r="AQ238">
        <v>2.4549241560087401E-4</v>
      </c>
      <c r="AR238" s="1">
        <v>1.32821787880569E-5</v>
      </c>
      <c r="AS238" s="1">
        <v>2.5212693485982201E-6</v>
      </c>
      <c r="AT238">
        <v>4.3596625320346398E-4</v>
      </c>
      <c r="AU238" s="1">
        <v>1.3154086792123799E-5</v>
      </c>
      <c r="AV238" s="1">
        <v>3.7348608688669403E-5</v>
      </c>
      <c r="AW238" s="1">
        <v>4.3267832422376401E-5</v>
      </c>
      <c r="AX238">
        <v>3.4724595297426698E-4</v>
      </c>
      <c r="AY238" s="1">
        <v>2.29885413483275E-7</v>
      </c>
      <c r="AZ238">
        <v>3.4633150615332099E-4</v>
      </c>
      <c r="BA238" s="1">
        <v>6.6757669624239297E-6</v>
      </c>
      <c r="BB238">
        <v>4.2363599436867302E-4</v>
      </c>
      <c r="BC238">
        <v>9.1788981372147602E-4</v>
      </c>
      <c r="BD238" s="1">
        <v>2.5491186760268099E-5</v>
      </c>
      <c r="BE238">
        <v>1.4553722017575401E-4</v>
      </c>
      <c r="BF238">
        <v>4.6556918093577801E-4</v>
      </c>
      <c r="BG238">
        <v>8.4553096127389603E-4</v>
      </c>
      <c r="BH238">
        <v>1.0437360526318201E-3</v>
      </c>
      <c r="BI238">
        <v>3.9869857125820302E-4</v>
      </c>
      <c r="BJ238">
        <v>5.3488556579926695E-4</v>
      </c>
      <c r="BK238">
        <v>1.6823121535773501E-3</v>
      </c>
      <c r="BL238">
        <v>2.2236710352035999E-4</v>
      </c>
      <c r="BM238">
        <v>2.7712275037332602E-3</v>
      </c>
      <c r="BN238">
        <v>1.7117129995140601E-3</v>
      </c>
      <c r="BO238" s="1">
        <v>2.2028173733169601E-5</v>
      </c>
      <c r="BP238">
        <v>4.3970142791469697E-4</v>
      </c>
      <c r="BQ238">
        <v>9.37674635194024E-4</v>
      </c>
      <c r="BR238">
        <v>6.1355334623064504E-4</v>
      </c>
      <c r="BS238">
        <v>1.6067211054937699E-3</v>
      </c>
      <c r="BT238">
        <v>8.9849080338088496E-3</v>
      </c>
      <c r="BU238">
        <v>1.03780684863416E-3</v>
      </c>
      <c r="BV238" s="1">
        <v>2.7102954557961499E-5</v>
      </c>
      <c r="BW238">
        <v>2.40689117222311E-4</v>
      </c>
      <c r="BX238">
        <v>2.0655648828885099E-3</v>
      </c>
      <c r="BY238" s="1">
        <v>1.17764617278889E-5</v>
      </c>
      <c r="BZ238" s="1">
        <v>2.8538233949972801E-6</v>
      </c>
      <c r="CA238">
        <v>6.5495405464703496E-4</v>
      </c>
      <c r="CB238" s="1">
        <v>7.17378181917185E-5</v>
      </c>
      <c r="CC238">
        <v>1.0805451782466699E-4</v>
      </c>
      <c r="CD238">
        <v>7.3226002915121203E-4</v>
      </c>
      <c r="CE238" s="1">
        <v>2.0233394118422699E-5</v>
      </c>
      <c r="CF238" s="1">
        <v>2.4564825954758802E-5</v>
      </c>
      <c r="CG238" s="1">
        <v>1.40203836531459E-5</v>
      </c>
      <c r="CH238">
        <v>2.73400587072532E-4</v>
      </c>
      <c r="CI238">
        <v>1.9203931903286501E-4</v>
      </c>
      <c r="CJ238">
        <v>8.9935597996365104E-4</v>
      </c>
      <c r="CK238">
        <v>1.2063930646582001E-3</v>
      </c>
      <c r="CL238" s="1">
        <v>2.3186242560902798E-5</v>
      </c>
      <c r="CM238">
        <v>3.2730813987948598E-4</v>
      </c>
      <c r="CN238">
        <v>3.4477373684868899E-4</v>
      </c>
      <c r="CO238">
        <v>8.8095995844361501E-4</v>
      </c>
      <c r="CP238">
        <v>3.54728513421656E-4</v>
      </c>
      <c r="CQ238">
        <v>1.2503733918222701E-3</v>
      </c>
      <c r="CR238">
        <v>1.9906576537167601E-4</v>
      </c>
      <c r="CS238">
        <v>6.1327132902868101E-4</v>
      </c>
      <c r="CT238">
        <v>1.86544039120087E-3</v>
      </c>
      <c r="CU238" s="1">
        <v>8.0993079105920506E-5</v>
      </c>
      <c r="CV238">
        <v>6.3020186774774599E-4</v>
      </c>
      <c r="CW238">
        <v>2.4690438466812103E-4</v>
      </c>
      <c r="CX238" s="1">
        <v>5.4260909411208697E-5</v>
      </c>
      <c r="CY238" s="1">
        <v>1.2939898110536599E-5</v>
      </c>
      <c r="CZ238">
        <v>4.5421599226043598E-4</v>
      </c>
      <c r="DA238">
        <v>1.3813588230806801E-3</v>
      </c>
      <c r="DB238" s="1">
        <v>7.4008491170073499E-5</v>
      </c>
      <c r="DC238" s="1">
        <v>8.0167575434660594E-5</v>
      </c>
      <c r="DD238" s="1">
        <v>4.7336430897920998E-5</v>
      </c>
      <c r="DE238" s="1">
        <v>1.5001098649814901E-5</v>
      </c>
      <c r="DF238" s="1">
        <v>1.05015885658938E-5</v>
      </c>
      <c r="DG238" s="1">
        <v>2.4854069335847501E-5</v>
      </c>
      <c r="DH238">
        <v>1.2291386390519201E-4</v>
      </c>
      <c r="DI238">
        <v>9.2060755739321095E-4</v>
      </c>
      <c r="DJ238">
        <v>2.0938526674596999E-4</v>
      </c>
      <c r="DK238">
        <v>1.96624114955431E-3</v>
      </c>
      <c r="DL238">
        <v>3.8011032435339702E-4</v>
      </c>
      <c r="DM238">
        <v>2.58210655358849E-3</v>
      </c>
      <c r="DN238">
        <v>1.2948142733514701E-4</v>
      </c>
      <c r="DO238">
        <v>5.6052824699463297E-3</v>
      </c>
      <c r="DP238" s="1">
        <v>1.05289511710913E-5</v>
      </c>
      <c r="DQ238">
        <v>3.7236471764766002E-4</v>
      </c>
      <c r="DR238">
        <v>2.0592673643640201E-4</v>
      </c>
      <c r="DS238" s="1">
        <v>3.8206082891145301E-6</v>
      </c>
      <c r="DT238" s="1">
        <v>7.6314770552295203E-5</v>
      </c>
      <c r="DU238" s="1">
        <v>3.4892937750159999E-5</v>
      </c>
      <c r="DV238" s="1">
        <v>1.11699544265818E-5</v>
      </c>
      <c r="DW238" s="1">
        <v>7.9061563314041796E-5</v>
      </c>
      <c r="DX238">
        <v>1.4151525541785699E-4</v>
      </c>
      <c r="DY238">
        <v>1.6481510141354901E-4</v>
      </c>
      <c r="DZ238">
        <v>7.2814104333360902E-4</v>
      </c>
      <c r="EA238">
        <v>1.59558582346098E-3</v>
      </c>
      <c r="EB238">
        <v>1.94060600596877E-4</v>
      </c>
      <c r="EC238">
        <v>8.0411734649474102E-4</v>
      </c>
      <c r="ED238" s="1">
        <v>5.85302292861702E-5</v>
      </c>
      <c r="EE238">
        <v>1.9604722497661899E-3</v>
      </c>
      <c r="EF238" s="1">
        <v>5.7148156124566003E-5</v>
      </c>
      <c r="EG238" s="1">
        <v>4.8741841129775497E-5</v>
      </c>
      <c r="EH238" s="1">
        <v>3.4539950535998398E-5</v>
      </c>
      <c r="EI238">
        <v>1.62345108009965E-4</v>
      </c>
      <c r="EJ238" s="1">
        <v>6.9025544895244903E-5</v>
      </c>
      <c r="EK238">
        <v>1.2065413298083299E-3</v>
      </c>
      <c r="EL238" s="1">
        <v>2.62295217301724E-5</v>
      </c>
      <c r="EM238" s="1">
        <v>5.6354930692902001E-5</v>
      </c>
      <c r="EN238" s="1">
        <v>1.9265980338198799E-5</v>
      </c>
      <c r="EO238" s="1">
        <v>7.9826064466968105E-5</v>
      </c>
      <c r="EP238">
        <v>5.0303069124010705E-4</v>
      </c>
      <c r="EQ238">
        <v>8.0938729205256904E-4</v>
      </c>
      <c r="ER238">
        <v>2.6379415569094497E-4</v>
      </c>
      <c r="ES238">
        <v>3.1029494591097901E-4</v>
      </c>
      <c r="ET238">
        <v>3.2787662877954601E-4</v>
      </c>
      <c r="EU238" s="1">
        <v>1.21310242757084E-6</v>
      </c>
      <c r="EV238" s="1">
        <v>1.6157043768837999E-6</v>
      </c>
      <c r="EW238">
        <v>2.3936408414701701E-4</v>
      </c>
      <c r="EX238">
        <v>1.1155807310133899E-3</v>
      </c>
      <c r="EY238">
        <v>6.81248230542477E-4</v>
      </c>
      <c r="EZ238">
        <v>3.3494241897120801E-4</v>
      </c>
      <c r="FA238" s="1">
        <v>9.7715697660452706E-5</v>
      </c>
      <c r="FB238" s="1">
        <v>2.4201403495947399E-5</v>
      </c>
      <c r="FC238" s="1">
        <v>2.0042198373871801E-6</v>
      </c>
      <c r="FD238">
        <v>2.1794904454487301E-3</v>
      </c>
      <c r="FE238">
        <v>2.2255192242398602E-3</v>
      </c>
      <c r="FF238">
        <v>9.1866811604427595E-4</v>
      </c>
      <c r="FG238" s="1">
        <v>4.14670018557007E-5</v>
      </c>
      <c r="FH238">
        <v>1.3625856766075601E-3</v>
      </c>
      <c r="FI238">
        <v>1.20356726325673E-3</v>
      </c>
      <c r="FJ238">
        <v>1.05992414722573E-2</v>
      </c>
      <c r="FK238">
        <v>1.3101046734007901E-3</v>
      </c>
      <c r="FL238">
        <v>3.6525767006935798E-4</v>
      </c>
      <c r="FM238">
        <v>1.1122908826848801E-4</v>
      </c>
      <c r="FN238">
        <v>2.4365958894416499E-4</v>
      </c>
      <c r="FO238">
        <v>5.3504591476279399E-4</v>
      </c>
      <c r="FP238">
        <v>3.51536246289563E-3</v>
      </c>
      <c r="FQ238">
        <v>3.51536246289563E-3</v>
      </c>
      <c r="FR238">
        <v>6.6924453972828598E-4</v>
      </c>
      <c r="FS238">
        <v>1.0375524712520699E-2</v>
      </c>
      <c r="FT238">
        <v>1.90184149203603E-3</v>
      </c>
      <c r="FU238" s="1">
        <v>8.22410855490977E-5</v>
      </c>
      <c r="FV238">
        <v>1.08269483487448E-4</v>
      </c>
      <c r="FW238">
        <v>7.7882230470471998E-3</v>
      </c>
      <c r="FX238" s="1">
        <v>1.02299651631012E-6</v>
      </c>
      <c r="FY238" s="1">
        <v>8.2183834248276399E-5</v>
      </c>
      <c r="FZ238">
        <v>1.62357236207412E-3</v>
      </c>
    </row>
    <row r="239" spans="1:182" x14ac:dyDescent="0.2">
      <c r="A239">
        <v>10.682501501500001</v>
      </c>
      <c r="B239" s="1">
        <v>5.3144412313286098E-5</v>
      </c>
      <c r="C239" s="1">
        <v>8.7514210954854496E-6</v>
      </c>
      <c r="D239">
        <v>1.1140550794952501E-4</v>
      </c>
      <c r="E239" s="1">
        <v>6.0494907090138903E-5</v>
      </c>
      <c r="F239" s="1">
        <v>1.9691313138241301E-5</v>
      </c>
      <c r="G239" s="1">
        <v>3.3826713606477698E-6</v>
      </c>
      <c r="H239" s="1">
        <v>8.7590288564804803E-6</v>
      </c>
      <c r="I239" s="1">
        <v>7.8816942690692894E-5</v>
      </c>
      <c r="J239" s="1">
        <v>3.3287294670951399E-5</v>
      </c>
      <c r="K239" s="1">
        <v>1.07883273557241E-5</v>
      </c>
      <c r="L239">
        <v>1.3884507430567101E-4</v>
      </c>
      <c r="M239">
        <v>7.2458258243491397E-4</v>
      </c>
      <c r="N239">
        <v>4.4627877227876199E-3</v>
      </c>
      <c r="O239">
        <v>1.1665202061569499E-3</v>
      </c>
      <c r="P239">
        <v>1.04189626446571E-3</v>
      </c>
      <c r="Q239" s="1">
        <v>1.7665815399398599E-6</v>
      </c>
      <c r="R239">
        <v>1.5932440629118901E-3</v>
      </c>
      <c r="S239">
        <v>1.01112836468856E-3</v>
      </c>
      <c r="T239">
        <v>1.0217944670730299E-3</v>
      </c>
      <c r="U239">
        <v>1.87108674465427E-3</v>
      </c>
      <c r="V239" s="1">
        <v>9.1682928277312406E-5</v>
      </c>
      <c r="W239" s="1">
        <v>1.9872944161716599E-5</v>
      </c>
      <c r="X239">
        <v>3.2826729941551298E-4</v>
      </c>
      <c r="Y239">
        <v>1.0165147698607501E-3</v>
      </c>
      <c r="Z239">
        <v>5.5879647020730101E-4</v>
      </c>
      <c r="AA239">
        <v>2.9767585543516E-4</v>
      </c>
      <c r="AB239">
        <v>8.3594471497569305E-4</v>
      </c>
      <c r="AC239">
        <v>1.1053391065921399E-3</v>
      </c>
      <c r="AD239" s="1">
        <v>8.1035271683482507E-6</v>
      </c>
      <c r="AE239">
        <v>1.04376453137335E-3</v>
      </c>
      <c r="AF239">
        <v>2.95293237856703E-4</v>
      </c>
      <c r="AG239">
        <v>3.0395662495495403E-4</v>
      </c>
      <c r="AH239">
        <v>5.7464308320163396E-4</v>
      </c>
      <c r="AI239">
        <v>2.8717717823042099E-4</v>
      </c>
      <c r="AJ239">
        <v>7.2784246245288602E-4</v>
      </c>
      <c r="AK239">
        <v>4.0777915094527899E-4</v>
      </c>
      <c r="AL239" s="1">
        <v>6.2115664747519695E-5</v>
      </c>
      <c r="AM239">
        <v>1.2595845492030099E-4</v>
      </c>
      <c r="AN239" s="1">
        <v>1.62011547401545E-5</v>
      </c>
      <c r="AO239" s="1">
        <v>2.21064053071472E-5</v>
      </c>
      <c r="AP239">
        <v>2.9578098603849E-4</v>
      </c>
      <c r="AQ239">
        <v>2.5636064758117599E-4</v>
      </c>
      <c r="AR239" s="1">
        <v>1.40511861707787E-5</v>
      </c>
      <c r="AS239" s="1">
        <v>2.68539360374973E-6</v>
      </c>
      <c r="AT239">
        <v>4.5323622472388803E-4</v>
      </c>
      <c r="AU239" s="1">
        <v>1.3900000037354699E-5</v>
      </c>
      <c r="AV239" s="1">
        <v>3.9306937698136403E-5</v>
      </c>
      <c r="AW239" s="1">
        <v>4.5435254341292698E-5</v>
      </c>
      <c r="AX239">
        <v>3.6158528109482302E-4</v>
      </c>
      <c r="AY239" s="1">
        <v>2.4711845267037099E-7</v>
      </c>
      <c r="AZ239">
        <v>3.6019591854932802E-4</v>
      </c>
      <c r="BA239" s="1">
        <v>7.0805689262951797E-6</v>
      </c>
      <c r="BB239">
        <v>4.4117326883534098E-4</v>
      </c>
      <c r="BC239">
        <v>9.5247874610957602E-4</v>
      </c>
      <c r="BD239" s="1">
        <v>2.70484304669186E-5</v>
      </c>
      <c r="BE239">
        <v>1.5365187410433E-4</v>
      </c>
      <c r="BF239">
        <v>4.8471980692597698E-4</v>
      </c>
      <c r="BG239">
        <v>8.7620050965650303E-4</v>
      </c>
      <c r="BH239">
        <v>1.0791406089940201E-3</v>
      </c>
      <c r="BI239">
        <v>4.1478983840414102E-4</v>
      </c>
      <c r="BJ239">
        <v>5.5451465994960504E-4</v>
      </c>
      <c r="BK239">
        <v>1.74152111139361E-3</v>
      </c>
      <c r="BL239">
        <v>2.3258305463136499E-4</v>
      </c>
      <c r="BM239">
        <v>2.8550633795302398E-3</v>
      </c>
      <c r="BN239">
        <v>1.7638579130887001E-3</v>
      </c>
      <c r="BO239" s="1">
        <v>2.3312508197416501E-5</v>
      </c>
      <c r="BP239">
        <v>4.5728144685564599E-4</v>
      </c>
      <c r="BQ239">
        <v>9.7199309064900695E-4</v>
      </c>
      <c r="BR239">
        <v>6.3685496123520305E-4</v>
      </c>
      <c r="BS239">
        <v>1.66193098536335E-3</v>
      </c>
      <c r="BT239">
        <v>9.1798946091500994E-3</v>
      </c>
      <c r="BU239">
        <v>1.07619489395562E-3</v>
      </c>
      <c r="BV239" s="1">
        <v>2.8541203004203301E-5</v>
      </c>
      <c r="BW239">
        <v>2.5063542394744001E-4</v>
      </c>
      <c r="BX239">
        <v>2.11997892440663E-3</v>
      </c>
      <c r="BY239" s="1">
        <v>1.2351475961942399E-5</v>
      </c>
      <c r="BZ239" s="1">
        <v>3.0370211885858602E-6</v>
      </c>
      <c r="CA239">
        <v>6.7670144682090302E-4</v>
      </c>
      <c r="CB239" s="1">
        <v>7.5389590810591699E-5</v>
      </c>
      <c r="CC239">
        <v>1.13182011961869E-4</v>
      </c>
      <c r="CD239">
        <v>7.5368319884898903E-4</v>
      </c>
      <c r="CE239" s="1">
        <v>2.1262610181525099E-5</v>
      </c>
      <c r="CF239" s="1">
        <v>2.5833501940759201E-5</v>
      </c>
      <c r="CG239" s="1">
        <v>1.4811022338442E-5</v>
      </c>
      <c r="CH239">
        <v>2.8317880379660299E-4</v>
      </c>
      <c r="CI239">
        <v>2.0102033552926E-4</v>
      </c>
      <c r="CJ239">
        <v>9.3337775759029203E-4</v>
      </c>
      <c r="CK239">
        <v>1.2488295077468399E-3</v>
      </c>
      <c r="CL239" s="1">
        <v>2.44907459748819E-5</v>
      </c>
      <c r="CM239">
        <v>3.4041907925225901E-4</v>
      </c>
      <c r="CN239">
        <v>3.5844825024034302E-4</v>
      </c>
      <c r="CO239">
        <v>9.1116961383118605E-4</v>
      </c>
      <c r="CP239">
        <v>3.68698453665534E-4</v>
      </c>
      <c r="CQ239">
        <v>1.29769761079889E-3</v>
      </c>
      <c r="CR239">
        <v>2.0779668453353801E-4</v>
      </c>
      <c r="CS239">
        <v>6.3510696478499503E-4</v>
      </c>
      <c r="CT239">
        <v>1.92475711077565E-3</v>
      </c>
      <c r="CU239" s="1">
        <v>8.51867580210482E-5</v>
      </c>
      <c r="CV239">
        <v>6.5315048767331505E-4</v>
      </c>
      <c r="CW239">
        <v>2.5734726686531902E-4</v>
      </c>
      <c r="CX239" s="1">
        <v>5.6898945284703198E-5</v>
      </c>
      <c r="CY239" s="1">
        <v>1.3675936328847E-5</v>
      </c>
      <c r="CZ239">
        <v>4.71846696614964E-4</v>
      </c>
      <c r="DA239">
        <v>1.4190445130781301E-3</v>
      </c>
      <c r="DB239" s="1">
        <v>7.7689574505603403E-5</v>
      </c>
      <c r="DC239" s="1">
        <v>8.4171352999926603E-5</v>
      </c>
      <c r="DD239" s="1">
        <v>4.9802692236183301E-5</v>
      </c>
      <c r="DE239" s="1">
        <v>1.5884452342979299E-5</v>
      </c>
      <c r="DF239" s="1">
        <v>1.1157077049477601E-5</v>
      </c>
      <c r="DG239" s="1">
        <v>2.61912385617853E-5</v>
      </c>
      <c r="DH239">
        <v>1.2892836869418699E-4</v>
      </c>
      <c r="DI239">
        <v>9.4997425153611303E-4</v>
      </c>
      <c r="DJ239">
        <v>2.1970536568500999E-4</v>
      </c>
      <c r="DK239">
        <v>2.0260292850140201E-3</v>
      </c>
      <c r="DL239">
        <v>3.97362174788855E-4</v>
      </c>
      <c r="DM239">
        <v>2.66483427688576E-3</v>
      </c>
      <c r="DN239">
        <v>1.3510410576821801E-4</v>
      </c>
      <c r="DO239">
        <v>5.75840953071282E-3</v>
      </c>
      <c r="DP239" s="1">
        <v>1.11598485002946E-5</v>
      </c>
      <c r="DQ239">
        <v>3.87588576937062E-4</v>
      </c>
      <c r="DR239">
        <v>2.1372658299519701E-4</v>
      </c>
      <c r="DS239" s="1">
        <v>4.0576856636048996E-6</v>
      </c>
      <c r="DT239" s="1">
        <v>7.9907916051693003E-5</v>
      </c>
      <c r="DU239" s="1">
        <v>3.6641964394773997E-5</v>
      </c>
      <c r="DV239" s="1">
        <v>1.18857132490187E-5</v>
      </c>
      <c r="DW239" s="1">
        <v>8.3066137903837798E-5</v>
      </c>
      <c r="DX239">
        <v>1.4784795133042901E-4</v>
      </c>
      <c r="DY239">
        <v>1.72183346567716E-4</v>
      </c>
      <c r="DZ239">
        <v>7.5548733900373795E-4</v>
      </c>
      <c r="EA239">
        <v>1.64737584619146E-3</v>
      </c>
      <c r="EB239">
        <v>2.0310151330218501E-4</v>
      </c>
      <c r="EC239">
        <v>8.3239714026207704E-4</v>
      </c>
      <c r="ED239" s="1">
        <v>6.1610891234096805E-5</v>
      </c>
      <c r="EE239">
        <v>2.01291286478658E-3</v>
      </c>
      <c r="EF239" s="1">
        <v>5.9958514248840503E-5</v>
      </c>
      <c r="EG239" s="1">
        <v>5.1286153106480398E-5</v>
      </c>
      <c r="EH239" s="1">
        <v>3.6509560176066102E-5</v>
      </c>
      <c r="EI239">
        <v>1.6917223738042501E-4</v>
      </c>
      <c r="EJ239" s="1">
        <v>7.2715532241887998E-5</v>
      </c>
      <c r="EK239">
        <v>1.2497586282201999E-3</v>
      </c>
      <c r="EL239" s="1">
        <v>2.7639132013510801E-5</v>
      </c>
      <c r="EM239" s="1">
        <v>5.9155588356841598E-5</v>
      </c>
      <c r="EN239" s="1">
        <v>2.0400471192292E-5</v>
      </c>
      <c r="EO239" s="1">
        <v>8.3596732048541106E-5</v>
      </c>
      <c r="EP239">
        <v>5.2223745483176898E-4</v>
      </c>
      <c r="EQ239">
        <v>8.3648840069731401E-4</v>
      </c>
      <c r="ER239">
        <v>2.7514572921253001E-4</v>
      </c>
      <c r="ES239">
        <v>3.2428867147749502E-4</v>
      </c>
      <c r="ET239">
        <v>3.4147436661568202E-4</v>
      </c>
      <c r="EU239" s="1">
        <v>1.29243031845554E-6</v>
      </c>
      <c r="EV239" s="1">
        <v>1.7243777810327799E-6</v>
      </c>
      <c r="EW239">
        <v>2.5069735228844102E-4</v>
      </c>
      <c r="EX239">
        <v>1.1535925518724899E-3</v>
      </c>
      <c r="EY239">
        <v>7.0651849926962201E-4</v>
      </c>
      <c r="EZ239">
        <v>3.4873252008735901E-4</v>
      </c>
      <c r="FA239">
        <v>1.02869204892456E-4</v>
      </c>
      <c r="FB239" s="1">
        <v>2.5549723497216499E-5</v>
      </c>
      <c r="FC239" s="1">
        <v>2.1595297081407701E-6</v>
      </c>
      <c r="FD239">
        <v>2.2463808919236899E-3</v>
      </c>
      <c r="FE239">
        <v>2.2896928623091302E-3</v>
      </c>
      <c r="FF239">
        <v>9.5284702383204196E-4</v>
      </c>
      <c r="FG239" s="1">
        <v>4.37382915533773E-5</v>
      </c>
      <c r="FH239">
        <v>1.4059003668250799E-3</v>
      </c>
      <c r="FI239">
        <v>1.24337636281982E-3</v>
      </c>
      <c r="FJ239">
        <v>1.08177919542765E-2</v>
      </c>
      <c r="FK239">
        <v>1.35561993046773E-3</v>
      </c>
      <c r="FL239">
        <v>3.8258236022046101E-4</v>
      </c>
      <c r="FM239">
        <v>1.16212923707193E-4</v>
      </c>
      <c r="FN239">
        <v>2.5449371735502798E-4</v>
      </c>
      <c r="FO239">
        <v>5.5584636517573202E-4</v>
      </c>
      <c r="FP239">
        <v>3.5935651749952799E-3</v>
      </c>
      <c r="FQ239">
        <v>3.5935651749952799E-3</v>
      </c>
      <c r="FR239">
        <v>6.9340591165731498E-4</v>
      </c>
      <c r="FS239">
        <v>1.05635141751675E-2</v>
      </c>
      <c r="FT239">
        <v>1.9486145811748901E-3</v>
      </c>
      <c r="FU239" s="1">
        <v>8.6364217181617297E-5</v>
      </c>
      <c r="FV239">
        <v>1.13689309679943E-4</v>
      </c>
      <c r="FW239">
        <v>8.0109643799167896E-3</v>
      </c>
      <c r="FX239" s="1">
        <v>1.0989109543991E-6</v>
      </c>
      <c r="FY239" s="1">
        <v>8.6692604074077194E-5</v>
      </c>
      <c r="FZ239">
        <v>1.6798551060407099E-3</v>
      </c>
    </row>
    <row r="240" spans="1:182" x14ac:dyDescent="0.2">
      <c r="A240">
        <v>10.712305305299999</v>
      </c>
      <c r="B240" s="1">
        <v>5.5769493260805303E-5</v>
      </c>
      <c r="C240" s="1">
        <v>9.2802240939157508E-6</v>
      </c>
      <c r="D240">
        <v>1.1697389534513999E-4</v>
      </c>
      <c r="E240" s="1">
        <v>6.3528323700017805E-5</v>
      </c>
      <c r="F240" s="1">
        <v>2.0773106197443501E-5</v>
      </c>
      <c r="G240" s="1">
        <v>3.5860884897414799E-6</v>
      </c>
      <c r="H240" s="1">
        <v>9.3074857438367998E-6</v>
      </c>
      <c r="I240" s="1">
        <v>8.2615193135666905E-5</v>
      </c>
      <c r="J240" s="1">
        <v>3.5004722587060098E-5</v>
      </c>
      <c r="K240" s="1">
        <v>1.14185290526191E-5</v>
      </c>
      <c r="L240">
        <v>1.45466511600746E-4</v>
      </c>
      <c r="M240">
        <v>7.5087373163303898E-4</v>
      </c>
      <c r="N240">
        <v>4.5801520312194303E-3</v>
      </c>
      <c r="O240">
        <v>1.2094122063104199E-3</v>
      </c>
      <c r="P240">
        <v>1.08082395089251E-3</v>
      </c>
      <c r="Q240" s="1">
        <v>1.8874968073152399E-6</v>
      </c>
      <c r="R240">
        <v>1.6393907175098E-3</v>
      </c>
      <c r="S240">
        <v>1.0448744316674901E-3</v>
      </c>
      <c r="T240">
        <v>1.0582160786823901E-3</v>
      </c>
      <c r="U240">
        <v>1.9263173324365699E-3</v>
      </c>
      <c r="V240" s="1">
        <v>9.60685924951316E-5</v>
      </c>
      <c r="W240" s="1">
        <v>2.10593538914394E-5</v>
      </c>
      <c r="X240">
        <v>3.4105314922923798E-4</v>
      </c>
      <c r="Y240">
        <v>1.0517179076909801E-3</v>
      </c>
      <c r="Z240">
        <v>5.7945603147560804E-4</v>
      </c>
      <c r="AA240">
        <v>3.1065061516316101E-4</v>
      </c>
      <c r="AB240">
        <v>8.64513294613619E-4</v>
      </c>
      <c r="AC240">
        <v>1.14243398778752E-3</v>
      </c>
      <c r="AD240" s="1">
        <v>8.6222990284767202E-6</v>
      </c>
      <c r="AE240">
        <v>1.07916847097228E-3</v>
      </c>
      <c r="AF240">
        <v>3.0716392898354899E-4</v>
      </c>
      <c r="AG240">
        <v>3.1604299314746303E-4</v>
      </c>
      <c r="AH240">
        <v>5.95380381954858E-4</v>
      </c>
      <c r="AI240">
        <v>2.9899582305191702E-4</v>
      </c>
      <c r="AJ240">
        <v>7.5480606926946398E-4</v>
      </c>
      <c r="AK240">
        <v>4.2329364188737099E-4</v>
      </c>
      <c r="AL240" s="1">
        <v>6.5606958601977197E-5</v>
      </c>
      <c r="AM240">
        <v>1.31760478987828E-4</v>
      </c>
      <c r="AN240" s="1">
        <v>1.7141233967557199E-5</v>
      </c>
      <c r="AO240" s="1">
        <v>2.33810437677641E-5</v>
      </c>
      <c r="AP240">
        <v>3.0792296258016003E-4</v>
      </c>
      <c r="AQ240">
        <v>2.6767696826058602E-4</v>
      </c>
      <c r="AR240" s="1">
        <v>1.48626331555872E-5</v>
      </c>
      <c r="AS240" s="1">
        <v>2.8597288396446802E-6</v>
      </c>
      <c r="AT240">
        <v>4.7113330919324099E-4</v>
      </c>
      <c r="AU240" s="1">
        <v>1.46860178505951E-5</v>
      </c>
      <c r="AV240" s="1">
        <v>4.1361989761365097E-5</v>
      </c>
      <c r="AW240" s="1">
        <v>4.7704811340953903E-5</v>
      </c>
      <c r="AX240">
        <v>3.7646587662293801E-4</v>
      </c>
      <c r="AY240" s="1">
        <v>2.6559572773705102E-7</v>
      </c>
      <c r="AZ240">
        <v>3.7456679739032901E-4</v>
      </c>
      <c r="BA240" s="1">
        <v>7.5086883698478904E-6</v>
      </c>
      <c r="BB240">
        <v>4.5937968012717799E-4</v>
      </c>
      <c r="BC240">
        <v>9.8824250098236504E-4</v>
      </c>
      <c r="BD240" s="1">
        <v>2.8694707862086401E-5</v>
      </c>
      <c r="BE240">
        <v>1.6218320703776301E-4</v>
      </c>
      <c r="BF240">
        <v>5.0459783857292797E-4</v>
      </c>
      <c r="BG240">
        <v>9.0788146745684702E-4</v>
      </c>
      <c r="BH240">
        <v>1.11565731458095E-3</v>
      </c>
      <c r="BI240">
        <v>4.3147847340258499E-4</v>
      </c>
      <c r="BJ240">
        <v>5.7482491234252698E-4</v>
      </c>
      <c r="BK240">
        <v>1.80260538972986E-3</v>
      </c>
      <c r="BL240">
        <v>2.4323315089821301E-4</v>
      </c>
      <c r="BM240">
        <v>2.9410841290590998E-3</v>
      </c>
      <c r="BN240">
        <v>1.81733780449129E-3</v>
      </c>
      <c r="BO240" s="1">
        <v>2.46682979290115E-5</v>
      </c>
      <c r="BP240">
        <v>4.7550016866224098E-4</v>
      </c>
      <c r="BQ240">
        <v>1.00745174292751E-3</v>
      </c>
      <c r="BR240">
        <v>6.6095992987830296E-4</v>
      </c>
      <c r="BS240">
        <v>1.71882477704084E-3</v>
      </c>
      <c r="BT240">
        <v>9.3781225224174106E-3</v>
      </c>
      <c r="BU240">
        <v>1.1158334351557601E-3</v>
      </c>
      <c r="BV240" s="1">
        <v>3.0051300192850399E-5</v>
      </c>
      <c r="BW240">
        <v>2.6095965208933398E-4</v>
      </c>
      <c r="BX240">
        <v>2.1755663188836802E-3</v>
      </c>
      <c r="BY240" s="1">
        <v>1.29532721997431E-5</v>
      </c>
      <c r="BZ240" s="1">
        <v>3.23150721440673E-6</v>
      </c>
      <c r="CA240">
        <v>6.9907798578156596E-4</v>
      </c>
      <c r="CB240" s="1">
        <v>7.9215725838085497E-5</v>
      </c>
      <c r="CC240">
        <v>1.1853819825960101E-4</v>
      </c>
      <c r="CD240">
        <v>7.7567362507086795E-4</v>
      </c>
      <c r="CE240" s="1">
        <v>2.2340785034122601E-5</v>
      </c>
      <c r="CF240" s="1">
        <v>2.71643218080363E-5</v>
      </c>
      <c r="CG240" s="1">
        <v>1.5643774483192801E-5</v>
      </c>
      <c r="CH240">
        <v>2.93273918247878E-4</v>
      </c>
      <c r="CI240">
        <v>2.1038843706186301E-4</v>
      </c>
      <c r="CJ240">
        <v>9.68537025483015E-4</v>
      </c>
      <c r="CK240">
        <v>1.29259205215994E-3</v>
      </c>
      <c r="CL240" s="1">
        <v>2.58641493271983E-5</v>
      </c>
      <c r="CM240">
        <v>3.5401378479294702E-4</v>
      </c>
      <c r="CN240">
        <v>3.7261136876666598E-4</v>
      </c>
      <c r="CO240">
        <v>9.4232238140107901E-4</v>
      </c>
      <c r="CP240">
        <v>3.8316755075927701E-4</v>
      </c>
      <c r="CQ240">
        <v>1.3466039323601099E-3</v>
      </c>
      <c r="CR240">
        <v>2.1688225807692301E-4</v>
      </c>
      <c r="CS240">
        <v>6.5765186085408797E-4</v>
      </c>
      <c r="CT240">
        <v>1.9857011290462601E-3</v>
      </c>
      <c r="CU240" s="1">
        <v>8.9581906462333995E-5</v>
      </c>
      <c r="CV240">
        <v>6.7684515223072697E-4</v>
      </c>
      <c r="CW240">
        <v>2.6819335644482598E-4</v>
      </c>
      <c r="CX240" s="1">
        <v>5.9655198612127698E-5</v>
      </c>
      <c r="CY240" s="1">
        <v>1.4452317058870899E-5</v>
      </c>
      <c r="CZ240">
        <v>4.9009828526036905E-4</v>
      </c>
      <c r="DA240">
        <v>1.4576703247169099E-3</v>
      </c>
      <c r="DB240" s="1">
        <v>8.1541019240079701E-5</v>
      </c>
      <c r="DC240" s="1">
        <v>8.8361223723648795E-5</v>
      </c>
      <c r="DD240" s="1">
        <v>5.2390452356878299E-5</v>
      </c>
      <c r="DE240" s="1">
        <v>1.6817141168222699E-5</v>
      </c>
      <c r="DF240" s="1">
        <v>1.18513354035324E-5</v>
      </c>
      <c r="DG240" s="1">
        <v>2.7596013069283999E-5</v>
      </c>
      <c r="DH240">
        <v>1.35215062638654E-4</v>
      </c>
      <c r="DI240">
        <v>9.8019287185672696E-4</v>
      </c>
      <c r="DJ240">
        <v>2.3049454153092799E-4</v>
      </c>
      <c r="DK240">
        <v>2.0874390829735299E-3</v>
      </c>
      <c r="DL240">
        <v>4.1532027767205598E-4</v>
      </c>
      <c r="DM240">
        <v>2.7498700892753499E-3</v>
      </c>
      <c r="DN240">
        <v>1.4095487574575501E-4</v>
      </c>
      <c r="DO240">
        <v>5.9151680881777699E-3</v>
      </c>
      <c r="DP240" s="1">
        <v>1.18268097995055E-5</v>
      </c>
      <c r="DQ240">
        <v>4.0338758971421898E-4</v>
      </c>
      <c r="DR240">
        <v>2.2179992974236099E-4</v>
      </c>
      <c r="DS240" s="1">
        <v>4.3087920509273104E-6</v>
      </c>
      <c r="DT240" s="1">
        <v>8.36579983048181E-5</v>
      </c>
      <c r="DU240" s="1">
        <v>3.8475438748885401E-5</v>
      </c>
      <c r="DV240" s="1">
        <v>1.26449167616638E-5</v>
      </c>
      <c r="DW240" s="1">
        <v>8.7260846649197204E-5</v>
      </c>
      <c r="DX240">
        <v>1.54444411241473E-4</v>
      </c>
      <c r="DY240">
        <v>1.7985745091935099E-4</v>
      </c>
      <c r="DZ240">
        <v>7.8375932150711995E-4</v>
      </c>
      <c r="EA240">
        <v>1.7006474490374301E-3</v>
      </c>
      <c r="EB240">
        <v>2.1252955374911401E-4</v>
      </c>
      <c r="EC240">
        <v>8.6158670590273699E-4</v>
      </c>
      <c r="ED240" s="1">
        <v>6.4841231344339395E-5</v>
      </c>
      <c r="EE240">
        <v>2.0665412017573802E-3</v>
      </c>
      <c r="EF240" s="1">
        <v>6.2900466789240803E-5</v>
      </c>
      <c r="EG240" s="1">
        <v>5.3955784297830898E-5</v>
      </c>
      <c r="EH240" s="1">
        <v>3.8584920239664102E-5</v>
      </c>
      <c r="EI240">
        <v>1.76263967774691E-4</v>
      </c>
      <c r="EJ240" s="1">
        <v>7.6590827775693202E-5</v>
      </c>
      <c r="EK240">
        <v>1.2943390077612099E-3</v>
      </c>
      <c r="EL240" s="1">
        <v>2.9121005739999999E-5</v>
      </c>
      <c r="EM240" s="1">
        <v>6.2087496432426597E-5</v>
      </c>
      <c r="EN240" s="1">
        <v>2.1598514453745499E-5</v>
      </c>
      <c r="EO240" s="1">
        <v>8.7533676910442104E-5</v>
      </c>
      <c r="EP240">
        <v>5.4211357130125597E-4</v>
      </c>
      <c r="EQ240">
        <v>8.6442920564750499E-4</v>
      </c>
      <c r="ER240">
        <v>2.8694289936929398E-4</v>
      </c>
      <c r="ES240">
        <v>3.3885719962210002E-4</v>
      </c>
      <c r="ET240">
        <v>3.5558975187788001E-4</v>
      </c>
      <c r="EU240" s="1">
        <v>1.3767280382040701E-6</v>
      </c>
      <c r="EV240" s="1">
        <v>1.84002907711332E-6</v>
      </c>
      <c r="EW240">
        <v>2.62528096419759E-4</v>
      </c>
      <c r="EX240">
        <v>1.19281398884983E-3</v>
      </c>
      <c r="EY240">
        <v>7.3266373819398797E-4</v>
      </c>
      <c r="EZ240">
        <v>3.6304533011147498E-4</v>
      </c>
      <c r="FA240">
        <v>1.08277352897376E-4</v>
      </c>
      <c r="FB240" s="1">
        <v>2.6969280774258798E-5</v>
      </c>
      <c r="FC240" s="1">
        <v>2.3262940627911499E-6</v>
      </c>
      <c r="FD240">
        <v>2.3151196824573801E-3</v>
      </c>
      <c r="FE240">
        <v>2.35547685536817E-3</v>
      </c>
      <c r="FF240">
        <v>9.8816436173688495E-4</v>
      </c>
      <c r="FG240" s="1">
        <v>4.6127093274880699E-5</v>
      </c>
      <c r="FH240">
        <v>1.45035484591336E-3</v>
      </c>
      <c r="FI240">
        <v>1.2843496878729699E-3</v>
      </c>
      <c r="FJ240">
        <v>1.1039918159463201E-2</v>
      </c>
      <c r="FK240">
        <v>1.4025807431149999E-3</v>
      </c>
      <c r="FL240">
        <v>4.0066189530064598E-4</v>
      </c>
      <c r="FM240">
        <v>1.21405197643158E-4</v>
      </c>
      <c r="FN240">
        <v>2.65769494817248E-4</v>
      </c>
      <c r="FO240">
        <v>5.7738367597067299E-4</v>
      </c>
      <c r="FP240">
        <v>3.6731421458407599E-3</v>
      </c>
      <c r="FQ240">
        <v>3.6731421458407599E-3</v>
      </c>
      <c r="FR240">
        <v>7.1835627274421498E-4</v>
      </c>
      <c r="FS240">
        <v>1.0754282923667501E-2</v>
      </c>
      <c r="FT240">
        <v>1.9963520148574198E-3</v>
      </c>
      <c r="FU240" s="1">
        <v>9.0680124688625194E-5</v>
      </c>
      <c r="FV240">
        <v>1.1935935441778E-4</v>
      </c>
      <c r="FW240">
        <v>8.2389173144804696E-3</v>
      </c>
      <c r="FX240" s="1">
        <v>1.18023289414134E-6</v>
      </c>
      <c r="FY240" s="1">
        <v>9.1431771330412599E-5</v>
      </c>
      <c r="FZ240">
        <v>1.73791567357144E-3</v>
      </c>
    </row>
    <row r="241" spans="1:182" x14ac:dyDescent="0.2">
      <c r="A241">
        <v>10.742109109099999</v>
      </c>
      <c r="B241" s="1">
        <v>5.8516681365159803E-5</v>
      </c>
      <c r="C241" s="1">
        <v>9.83935633931371E-6</v>
      </c>
      <c r="D241">
        <v>1.22801976725169E-4</v>
      </c>
      <c r="E241" s="1">
        <v>6.6704499834739506E-5</v>
      </c>
      <c r="F241" s="1">
        <v>2.1911101828647301E-5</v>
      </c>
      <c r="G241" s="1">
        <v>3.8011943711015501E-6</v>
      </c>
      <c r="H241" s="1">
        <v>9.8884500933104202E-6</v>
      </c>
      <c r="I241" s="1">
        <v>8.6584613369910997E-5</v>
      </c>
      <c r="J241" s="1">
        <v>3.68059243862877E-5</v>
      </c>
      <c r="K241" s="1">
        <v>1.2083610032177201E-5</v>
      </c>
      <c r="L241">
        <v>1.5238320701520201E-4</v>
      </c>
      <c r="M241">
        <v>7.7804025973190799E-4</v>
      </c>
      <c r="N241">
        <v>4.7000426204452002E-3</v>
      </c>
      <c r="O241">
        <v>1.2537372134569201E-3</v>
      </c>
      <c r="P241">
        <v>1.1210523232506799E-3</v>
      </c>
      <c r="Q241" s="1">
        <v>2.0163037904277398E-6</v>
      </c>
      <c r="R241">
        <v>1.68672303625256E-3</v>
      </c>
      <c r="S241">
        <v>1.07962194053695E-3</v>
      </c>
      <c r="T241">
        <v>1.0957876463309701E-3</v>
      </c>
      <c r="U241">
        <v>1.9829394142634798E-3</v>
      </c>
      <c r="V241">
        <v>1.00648628384066E-4</v>
      </c>
      <c r="W241" s="1">
        <v>2.2313008684840398E-5</v>
      </c>
      <c r="X241">
        <v>3.5428895010350002E-4</v>
      </c>
      <c r="Y241">
        <v>1.0879998992282299E-3</v>
      </c>
      <c r="Z241">
        <v>6.0079320759534095E-4</v>
      </c>
      <c r="AA241">
        <v>3.2414777102204498E-4</v>
      </c>
      <c r="AB241">
        <v>8.9396259742131098E-4</v>
      </c>
      <c r="AC241">
        <v>1.18061067517286E-3</v>
      </c>
      <c r="AD241" s="1">
        <v>9.1726607112561103E-6</v>
      </c>
      <c r="AE241">
        <v>1.11564122432691E-3</v>
      </c>
      <c r="AF241">
        <v>3.1947296189647101E-4</v>
      </c>
      <c r="AG241">
        <v>3.2856922056124003E-4</v>
      </c>
      <c r="AH241">
        <v>6.1680446209041605E-4</v>
      </c>
      <c r="AI241">
        <v>3.1126679957812602E-4</v>
      </c>
      <c r="AJ241">
        <v>7.8267108962721404E-4</v>
      </c>
      <c r="AK241">
        <v>4.3934697447518502E-4</v>
      </c>
      <c r="AL241" s="1">
        <v>6.9281814920862795E-5</v>
      </c>
      <c r="AM241">
        <v>1.37809633325979E-4</v>
      </c>
      <c r="AN241" s="1">
        <v>1.81325438506653E-5</v>
      </c>
      <c r="AO241" s="1">
        <v>2.4724949854465799E-5</v>
      </c>
      <c r="AP241">
        <v>3.2051845347650602E-4</v>
      </c>
      <c r="AQ241">
        <v>2.79458508220367E-4</v>
      </c>
      <c r="AR241" s="1">
        <v>1.5718735995723999E-5</v>
      </c>
      <c r="AS241" s="1">
        <v>3.0448782360502402E-6</v>
      </c>
      <c r="AT241">
        <v>4.8967796445020199E-4</v>
      </c>
      <c r="AU241" s="1">
        <v>1.55141692712033E-5</v>
      </c>
      <c r="AV241" s="1">
        <v>4.3518225132962002E-5</v>
      </c>
      <c r="AW241" s="1">
        <v>5.0080982709770799E-5</v>
      </c>
      <c r="AX241">
        <v>3.91906082575272E-4</v>
      </c>
      <c r="AY241" s="1">
        <v>2.8540342082215301E-7</v>
      </c>
      <c r="AZ241">
        <v>3.8946064888065499E-4</v>
      </c>
      <c r="BA241" s="1">
        <v>7.9613933315343696E-6</v>
      </c>
      <c r="BB241">
        <v>4.7827812390867998E-4</v>
      </c>
      <c r="BC241">
        <v>1.02521596251049E-3</v>
      </c>
      <c r="BD241" s="1">
        <v>3.04347227454165E-5</v>
      </c>
      <c r="BE241">
        <v>1.7115050303242999E-4</v>
      </c>
      <c r="BF241">
        <v>5.2522825864180305E-4</v>
      </c>
      <c r="BG241">
        <v>9.4060353902779899E-4</v>
      </c>
      <c r="BH241">
        <v>1.1533180976157601E-3</v>
      </c>
      <c r="BI241">
        <v>4.4878450496068999E-4</v>
      </c>
      <c r="BJ241">
        <v>5.9583887798486603E-4</v>
      </c>
      <c r="BK241">
        <v>1.8656174414904199E-3</v>
      </c>
      <c r="BL241">
        <v>2.5433417190089201E-4</v>
      </c>
      <c r="BM241">
        <v>3.0293369189020999E-3</v>
      </c>
      <c r="BN241">
        <v>1.87217904141763E-3</v>
      </c>
      <c r="BO241" s="1">
        <v>2.6099348632580601E-5</v>
      </c>
      <c r="BP241">
        <v>4.9437817379890405E-4</v>
      </c>
      <c r="BQ241">
        <v>1.0440833355400501E-3</v>
      </c>
      <c r="BR241">
        <v>6.8589307826147903E-4</v>
      </c>
      <c r="BS241">
        <v>1.77744600702021E-3</v>
      </c>
      <c r="BT241">
        <v>9.5796243413705604E-3</v>
      </c>
      <c r="BU241">
        <v>1.15675657801359E-3</v>
      </c>
      <c r="BV241" s="1">
        <v>3.1636590900073799E-5</v>
      </c>
      <c r="BW241">
        <v>2.7167484385744401E-4</v>
      </c>
      <c r="BX241">
        <v>2.23234584170864E-3</v>
      </c>
      <c r="BY241" s="1">
        <v>1.3583035381363301E-5</v>
      </c>
      <c r="BZ241" s="1">
        <v>3.4379471432023699E-6</v>
      </c>
      <c r="CA241">
        <v>7.2209888880850803E-4</v>
      </c>
      <c r="CB241" s="1">
        <v>8.3223962387364204E-5</v>
      </c>
      <c r="CC241">
        <v>1.2413247637518899E-4</v>
      </c>
      <c r="CD241">
        <v>7.9824523179649904E-4</v>
      </c>
      <c r="CE241" s="1">
        <v>2.34700740702581E-5</v>
      </c>
      <c r="CF241" s="1">
        <v>2.8560152615755799E-5</v>
      </c>
      <c r="CG241" s="1">
        <v>1.6520741613502299E-5</v>
      </c>
      <c r="CH241">
        <v>3.0369506630129701E-4</v>
      </c>
      <c r="CI241">
        <v>2.2015867634034799E-4</v>
      </c>
      <c r="CJ241">
        <v>1.00486551084661E-3</v>
      </c>
      <c r="CK241">
        <v>1.3377159584068499E-3</v>
      </c>
      <c r="CL241" s="1">
        <v>2.73098316741724E-5</v>
      </c>
      <c r="CM241">
        <v>3.6810848951874598E-4</v>
      </c>
      <c r="CN241">
        <v>3.8727821088992598E-4</v>
      </c>
      <c r="CO241">
        <v>9.74444554300241E-4</v>
      </c>
      <c r="CP241">
        <v>3.9815159284379398E-4</v>
      </c>
      <c r="CQ241">
        <v>1.39713677011575E-3</v>
      </c>
      <c r="CR241">
        <v>2.26335601232748E-4</v>
      </c>
      <c r="CS241">
        <v>6.8092670772543901E-4</v>
      </c>
      <c r="CT241">
        <v>2.04830926104782E-3</v>
      </c>
      <c r="CU241" s="1">
        <v>9.4187366044100302E-5</v>
      </c>
      <c r="CV241">
        <v>7.01306510189123E-4</v>
      </c>
      <c r="CW241">
        <v>2.7945654803734199E-4</v>
      </c>
      <c r="CX241" s="1">
        <v>6.2534469896076701E-5</v>
      </c>
      <c r="CY241" s="1">
        <v>1.5271165976828202E-5</v>
      </c>
      <c r="CZ241">
        <v>5.0899012356643103E-4</v>
      </c>
      <c r="DA241">
        <v>1.49725768304491E-3</v>
      </c>
      <c r="DB241" s="1">
        <v>8.5570075412767105E-5</v>
      </c>
      <c r="DC241" s="1">
        <v>9.2745099008536701E-5</v>
      </c>
      <c r="DD241" s="1">
        <v>5.5105343792935203E-5</v>
      </c>
      <c r="DE241" s="1">
        <v>1.7801754953542899E-5</v>
      </c>
      <c r="DF241" s="1">
        <v>1.2586517625842399E-5</v>
      </c>
      <c r="DG241" s="1">
        <v>2.9071574268293299E-5</v>
      </c>
      <c r="DH241">
        <v>1.4178514059003401E-4</v>
      </c>
      <c r="DI241">
        <v>1.01128545700203E-3</v>
      </c>
      <c r="DJ241">
        <v>2.4177201639236101E-4</v>
      </c>
      <c r="DK241">
        <v>2.15050899278083E-3</v>
      </c>
      <c r="DL241">
        <v>4.3400997887430302E-4</v>
      </c>
      <c r="DM241">
        <v>2.8372640880389099E-3</v>
      </c>
      <c r="DN241">
        <v>1.4704231292426501E-4</v>
      </c>
      <c r="DO241">
        <v>6.0756239708525898E-3</v>
      </c>
      <c r="DP241" s="1">
        <v>1.2531789309055599E-5</v>
      </c>
      <c r="DQ241">
        <v>4.1978146584868801E-4</v>
      </c>
      <c r="DR241">
        <v>2.30155590561633E-4</v>
      </c>
      <c r="DS241" s="1">
        <v>4.5747150884150098E-6</v>
      </c>
      <c r="DT241" s="1">
        <v>8.7571274398372506E-5</v>
      </c>
      <c r="DU241" s="1">
        <v>4.0397276407915998E-5</v>
      </c>
      <c r="DV241" s="1">
        <v>1.3450045814661499E-5</v>
      </c>
      <c r="DW241" s="1">
        <v>9.1654051843085706E-5</v>
      </c>
      <c r="DX241">
        <v>1.61314728286922E-4</v>
      </c>
      <c r="DY241">
        <v>1.8784905295434501E-4</v>
      </c>
      <c r="DZ241">
        <v>8.1298467972953697E-4</v>
      </c>
      <c r="EA241">
        <v>1.7554366042888199E-3</v>
      </c>
      <c r="EB241">
        <v>2.2235975826951E-4</v>
      </c>
      <c r="EC241">
        <v>8.9171325387327801E-4</v>
      </c>
      <c r="ED241" s="1">
        <v>6.8227857588383495E-5</v>
      </c>
      <c r="EE241">
        <v>2.1213795323135401E-3</v>
      </c>
      <c r="EF241" s="1">
        <v>6.5979865334074103E-5</v>
      </c>
      <c r="EG241" s="1">
        <v>5.6756484060953101E-5</v>
      </c>
      <c r="EH241" s="1">
        <v>4.0771306743120297E-5</v>
      </c>
      <c r="EI241">
        <v>1.8362962902038299E-4</v>
      </c>
      <c r="EJ241" s="1">
        <v>8.0660091076718599E-5</v>
      </c>
      <c r="EK241">
        <v>1.34031860447769E-3</v>
      </c>
      <c r="EL241" s="1">
        <v>3.0678657145239903E-5</v>
      </c>
      <c r="EM241" s="1">
        <v>6.5156379715186998E-5</v>
      </c>
      <c r="EN241" s="1">
        <v>2.2863462964659201E-5</v>
      </c>
      <c r="EO241" s="1">
        <v>9.1643659402295099E-5</v>
      </c>
      <c r="EP241">
        <v>5.6268013003943796E-4</v>
      </c>
      <c r="EQ241">
        <v>8.9323359106879797E-4</v>
      </c>
      <c r="ER241">
        <v>2.9920131341202298E-4</v>
      </c>
      <c r="ES241">
        <v>3.5402158727266799E-4</v>
      </c>
      <c r="ET241">
        <v>3.70240576883484E-4</v>
      </c>
      <c r="EU241" s="1">
        <v>1.46629274682543E-6</v>
      </c>
      <c r="EV241" s="1">
        <v>1.9630828562058899E-6</v>
      </c>
      <c r="EW241">
        <v>2.7487625059979001E-4</v>
      </c>
      <c r="EX241">
        <v>1.23327950706008E-3</v>
      </c>
      <c r="EY241">
        <v>7.5971122495827503E-4</v>
      </c>
      <c r="EZ241">
        <v>3.7789871445955298E-4</v>
      </c>
      <c r="FA241">
        <v>1.1395178491372999E-4</v>
      </c>
      <c r="FB241" s="1">
        <v>2.8463603002483299E-5</v>
      </c>
      <c r="FC241" s="1">
        <v>2.5053118385381399E-6</v>
      </c>
      <c r="FD241">
        <v>2.3857512325290002E-3</v>
      </c>
      <c r="FE241">
        <v>2.4229048582806302E-3</v>
      </c>
      <c r="FF241">
        <v>1.02465375513794E-3</v>
      </c>
      <c r="FG241" s="1">
        <v>4.8639130576855501E-5</v>
      </c>
      <c r="FH241">
        <v>1.4959718509833201E-3</v>
      </c>
      <c r="FI241">
        <v>1.3265161401657601E-3</v>
      </c>
      <c r="FJ241">
        <v>1.12656577310613E-2</v>
      </c>
      <c r="FK241">
        <v>1.4510270174469899E-3</v>
      </c>
      <c r="FL241">
        <v>4.1952569550702601E-4</v>
      </c>
      <c r="FM241">
        <v>1.2681395061106101E-4</v>
      </c>
      <c r="FN241">
        <v>2.77503166986283E-4</v>
      </c>
      <c r="FO241">
        <v>5.9968115315182295E-4</v>
      </c>
      <c r="FP241">
        <v>3.7541114468171099E-3</v>
      </c>
      <c r="FQ241">
        <v>3.7541114468171099E-3</v>
      </c>
      <c r="FR241">
        <v>7.4411861662084205E-4</v>
      </c>
      <c r="FS241">
        <v>1.0947866750801701E-2</v>
      </c>
      <c r="FT241">
        <v>2.0450707079989702E-3</v>
      </c>
      <c r="FU241" s="1">
        <v>9.5197111538656E-5</v>
      </c>
      <c r="FV241">
        <v>1.2529008326605699E-4</v>
      </c>
      <c r="FW241">
        <v>8.4721672307187905E-3</v>
      </c>
      <c r="FX241" s="1">
        <v>1.26733045692784E-6</v>
      </c>
      <c r="FY241" s="1">
        <v>9.6412120636648401E-5</v>
      </c>
      <c r="FZ241">
        <v>1.79780460069078E-3</v>
      </c>
    </row>
    <row r="242" spans="1:182" x14ac:dyDescent="0.2">
      <c r="A242">
        <v>10.7719129129</v>
      </c>
      <c r="B242" s="1">
        <v>6.1391283400577401E-5</v>
      </c>
      <c r="C242" s="1">
        <v>1.0430459213389E-5</v>
      </c>
      <c r="D242">
        <v>1.2890091115313299E-4</v>
      </c>
      <c r="E242" s="1">
        <v>7.00296755153331E-5</v>
      </c>
      <c r="F242" s="1">
        <v>2.31080422162735E-5</v>
      </c>
      <c r="G242" s="1">
        <v>4.0286281396831901E-6</v>
      </c>
      <c r="H242" s="1">
        <v>1.0503729878666401E-5</v>
      </c>
      <c r="I242" s="1">
        <v>9.0732327522808202E-5</v>
      </c>
      <c r="J242" s="1">
        <v>3.8694743705428701E-5</v>
      </c>
      <c r="K242" s="1">
        <v>1.2785388841050799E-5</v>
      </c>
      <c r="L242">
        <v>1.59607359513688E-4</v>
      </c>
      <c r="M242">
        <v>8.0610879835732896E-4</v>
      </c>
      <c r="N242">
        <v>4.8225009264672098E-3</v>
      </c>
      <c r="O242">
        <v>1.2995386379922101E-3</v>
      </c>
      <c r="P242">
        <v>1.1626195799866799E-3</v>
      </c>
      <c r="Q242" s="1">
        <v>2.1534914974693001E-6</v>
      </c>
      <c r="R242">
        <v>1.7352673956655901E-3</v>
      </c>
      <c r="S242">
        <v>1.1153965773182399E-3</v>
      </c>
      <c r="T242">
        <v>1.1345408753399701E-3</v>
      </c>
      <c r="U242">
        <v>2.0409816503772402E-3</v>
      </c>
      <c r="V242">
        <v>1.0543098608759299E-4</v>
      </c>
      <c r="W242" s="1">
        <v>2.3637512448185602E-5</v>
      </c>
      <c r="X242">
        <v>3.67988709549313E-4</v>
      </c>
      <c r="Y242">
        <v>1.1253894717119599E-3</v>
      </c>
      <c r="Z242">
        <v>6.2282704647124401E-4</v>
      </c>
      <c r="AA242">
        <v>3.3818649886179701E-4</v>
      </c>
      <c r="AB242">
        <v>9.2431704157213605E-4</v>
      </c>
      <c r="AC242">
        <v>1.21989570003131E-3</v>
      </c>
      <c r="AD242" s="1">
        <v>9.75643078936973E-6</v>
      </c>
      <c r="AE242">
        <v>1.15321061552393E-3</v>
      </c>
      <c r="AF242">
        <v>3.32235019234532E-4</v>
      </c>
      <c r="AG242">
        <v>3.4154966895571598E-4</v>
      </c>
      <c r="AH242">
        <v>6.3893597573330598E-4</v>
      </c>
      <c r="AI242">
        <v>3.2400595054721298E-4</v>
      </c>
      <c r="AJ242">
        <v>8.1146381030332997E-4</v>
      </c>
      <c r="AK242">
        <v>4.5595584292986699E-4</v>
      </c>
      <c r="AL242" s="1">
        <v>7.3149128497096603E-5</v>
      </c>
      <c r="AM242">
        <v>1.44115502071092E-4</v>
      </c>
      <c r="AN242" s="1">
        <v>1.91776760590987E-5</v>
      </c>
      <c r="AO242" s="1">
        <v>2.6141640824836801E-5</v>
      </c>
      <c r="AP242">
        <v>3.3358248005997898E-4</v>
      </c>
      <c r="AQ242">
        <v>2.9172300032432198E-4</v>
      </c>
      <c r="AR242" s="1">
        <v>1.6621819284206299E-5</v>
      </c>
      <c r="AS242" s="1">
        <v>3.24147851954941E-6</v>
      </c>
      <c r="AT242">
        <v>5.0889123454251803E-4</v>
      </c>
      <c r="AU242" s="1">
        <v>1.6386578997106301E-5</v>
      </c>
      <c r="AV242" s="1">
        <v>4.5780293592989701E-5</v>
      </c>
      <c r="AW242" s="1">
        <v>5.2568427634081197E-5</v>
      </c>
      <c r="AX242">
        <v>4.07924785148295E-4</v>
      </c>
      <c r="AY242" s="1">
        <v>3.0663341312176298E-7</v>
      </c>
      <c r="AZ242">
        <v>4.0489444413616002E-4</v>
      </c>
      <c r="BA242" s="1">
        <v>8.4400164200616305E-6</v>
      </c>
      <c r="BB242">
        <v>4.9789216542696899E-4</v>
      </c>
      <c r="BC242">
        <v>1.0634348691659799E-3</v>
      </c>
      <c r="BD242" s="1">
        <v>3.2273404282012999E-5</v>
      </c>
      <c r="BE242">
        <v>1.8057381963715801E-4</v>
      </c>
      <c r="BF242">
        <v>5.4663680461930096E-4</v>
      </c>
      <c r="BG242">
        <v>9.74397179911808E-4</v>
      </c>
      <c r="BH242">
        <v>1.1921557105297701E-3</v>
      </c>
      <c r="BI242">
        <v>4.6672855357498801E-4</v>
      </c>
      <c r="BJ242">
        <v>6.1757984553248305E-4</v>
      </c>
      <c r="BK242">
        <v>1.93061099864574E-3</v>
      </c>
      <c r="BL242">
        <v>2.65903472508164E-4</v>
      </c>
      <c r="BM242">
        <v>3.11986976499673E-3</v>
      </c>
      <c r="BN242">
        <v>1.9284083521076999E-3</v>
      </c>
      <c r="BO242" s="1">
        <v>2.7609661415140799E-5</v>
      </c>
      <c r="BP242">
        <v>5.1393661431157599E-4</v>
      </c>
      <c r="BQ242">
        <v>1.0819213358939099E-3</v>
      </c>
      <c r="BR242">
        <v>7.1167991446810096E-4</v>
      </c>
      <c r="BS242">
        <v>1.83783905220527E-3</v>
      </c>
      <c r="BT242">
        <v>9.7844326767079198E-3</v>
      </c>
      <c r="BU242">
        <v>1.19899912563923E-3</v>
      </c>
      <c r="BV242" s="1">
        <v>3.33005629540205E-5</v>
      </c>
      <c r="BW242">
        <v>2.82794444620311E-4</v>
      </c>
      <c r="BX242">
        <v>2.2903364693270898E-3</v>
      </c>
      <c r="BY242" s="1">
        <v>1.42419998688927E-5</v>
      </c>
      <c r="BZ242" s="1">
        <v>3.6570440576643499E-6</v>
      </c>
      <c r="CA242">
        <v>7.4577966811142601E-4</v>
      </c>
      <c r="CB242" s="1">
        <v>8.7422354369398806E-5</v>
      </c>
      <c r="CC242">
        <v>1.29974592821174E-4</v>
      </c>
      <c r="CD242">
        <v>8.2141230013267402E-4</v>
      </c>
      <c r="CE242" s="1">
        <v>2.4652719517154801E-5</v>
      </c>
      <c r="CF242" s="1">
        <v>3.0023985123965299E-5</v>
      </c>
      <c r="CG242" s="1">
        <v>1.7444122680929801E-5</v>
      </c>
      <c r="CH242">
        <v>3.1445161606733499E-4</v>
      </c>
      <c r="CI242">
        <v>2.3034661488875E-4</v>
      </c>
      <c r="CJ242">
        <v>1.0423955894723E-3</v>
      </c>
      <c r="CK242">
        <v>1.38423722432576E-3</v>
      </c>
      <c r="CL242" s="1">
        <v>2.8831323513710001E-5</v>
      </c>
      <c r="CM242">
        <v>3.8271991448064101E-4</v>
      </c>
      <c r="CN242">
        <v>4.0246427389480902E-4</v>
      </c>
      <c r="CO242">
        <v>1.0075630686475899E-3</v>
      </c>
      <c r="CP242">
        <v>4.1366679639436601E-4</v>
      </c>
      <c r="CQ242">
        <v>1.44934147612463E-3</v>
      </c>
      <c r="CR242">
        <v>2.36170262284657E-4</v>
      </c>
      <c r="CS242">
        <v>7.0495274275323599E-4</v>
      </c>
      <c r="CT242">
        <v>2.11261897339454E-3</v>
      </c>
      <c r="CU242" s="1">
        <v>9.9012325063741095E-5</v>
      </c>
      <c r="CV242">
        <v>7.2655565754874997E-4</v>
      </c>
      <c r="CW242">
        <v>2.9115115018253299E-4</v>
      </c>
      <c r="CX242" s="1">
        <v>6.5541732625144797E-5</v>
      </c>
      <c r="CY242" s="1">
        <v>1.6134715936874399E-5</v>
      </c>
      <c r="CZ242">
        <v>5.2854210057481899E-4</v>
      </c>
      <c r="DA242">
        <v>1.5378284611013899E-3</v>
      </c>
      <c r="DB242" s="1">
        <v>8.9784272414920299E-5</v>
      </c>
      <c r="DC242" s="1">
        <v>9.7331190620452196E-5</v>
      </c>
      <c r="DD242" s="1">
        <v>5.7953242599239097E-5</v>
      </c>
      <c r="DE242" s="1">
        <v>1.8841009756926402E-5</v>
      </c>
      <c r="DF242" s="1">
        <v>1.33648887030553E-5</v>
      </c>
      <c r="DG242" s="1">
        <v>3.0621241311065501E-5</v>
      </c>
      <c r="DH242">
        <v>1.4865020486133301E-4</v>
      </c>
      <c r="DI242">
        <v>1.0432745408986801E-3</v>
      </c>
      <c r="DJ242">
        <v>2.5355769595645703E-4</v>
      </c>
      <c r="DK242">
        <v>2.21527824089036E-3</v>
      </c>
      <c r="DL242">
        <v>4.5345739256088402E-4</v>
      </c>
      <c r="DM242">
        <v>2.9270669352051701E-3</v>
      </c>
      <c r="DN242">
        <v>1.5337528788277101E-4</v>
      </c>
      <c r="DO242">
        <v>6.2398435130282598E-3</v>
      </c>
      <c r="DP242" s="1">
        <v>1.32768407666215E-5</v>
      </c>
      <c r="DQ242">
        <v>4.3679051637288298E-4</v>
      </c>
      <c r="DR242">
        <v>2.38802642294382E-4</v>
      </c>
      <c r="DS242" s="1">
        <v>4.85628409903975E-6</v>
      </c>
      <c r="DT242" s="1">
        <v>9.1654223857977105E-5</v>
      </c>
      <c r="DU242" s="1">
        <v>4.2411565992240703E-5</v>
      </c>
      <c r="DV242" s="1">
        <v>1.43037135076944E-5</v>
      </c>
      <c r="DW242" s="1">
        <v>9.6254451679045298E-5</v>
      </c>
      <c r="DX242">
        <v>1.68469345465166E-4</v>
      </c>
      <c r="DY242">
        <v>1.9617018940703599E-4</v>
      </c>
      <c r="DZ242">
        <v>8.4319183396064303E-4</v>
      </c>
      <c r="EA242">
        <v>1.81177998001264E-3</v>
      </c>
      <c r="EB242">
        <v>2.32607693351054E-4</v>
      </c>
      <c r="EC242">
        <v>9.2280480566266695E-4</v>
      </c>
      <c r="ED242" s="1">
        <v>7.1777638807944504E-5</v>
      </c>
      <c r="EE242">
        <v>2.17745058840366E-3</v>
      </c>
      <c r="EF242" s="1">
        <v>6.9202808470421393E-5</v>
      </c>
      <c r="EG242" s="1">
        <v>5.9694242846928901E-5</v>
      </c>
      <c r="EH242" s="1">
        <v>4.30742363963933E-5</v>
      </c>
      <c r="EI242">
        <v>1.9127884639606201E-4</v>
      </c>
      <c r="EJ242" s="1">
        <v>8.4932353887341597E-5</v>
      </c>
      <c r="EK242">
        <v>1.3877342918691101E-3</v>
      </c>
      <c r="EL242" s="1">
        <v>3.2315761463146103E-5</v>
      </c>
      <c r="EM242" s="1">
        <v>6.8368190052243603E-5</v>
      </c>
      <c r="EN242" s="1">
        <v>2.4198833831335001E-5</v>
      </c>
      <c r="EO242" s="1">
        <v>9.5933689133462105E-5</v>
      </c>
      <c r="EP242">
        <v>5.8395882406489204E-4</v>
      </c>
      <c r="EQ242">
        <v>9.2292606216208399E-4</v>
      </c>
      <c r="ER242">
        <v>3.1193710010105801E-4</v>
      </c>
      <c r="ES242">
        <v>3.6980356253360703E-4</v>
      </c>
      <c r="ET242">
        <v>3.8544517295843798E-4</v>
      </c>
      <c r="EU242" s="1">
        <v>1.5614384996887E-6</v>
      </c>
      <c r="EV242" s="1">
        <v>2.0939879602191E-6</v>
      </c>
      <c r="EW242">
        <v>2.8776246476040198E-4</v>
      </c>
      <c r="EX242">
        <v>1.27502439225132E-3</v>
      </c>
      <c r="EY242">
        <v>7.8768895141180105E-4</v>
      </c>
      <c r="EZ242">
        <v>3.9331107278428899E-4</v>
      </c>
      <c r="FA242">
        <v>1.19904627499171E-4</v>
      </c>
      <c r="FB242" s="1">
        <v>3.0036378784671799E-5</v>
      </c>
      <c r="FC242" s="1">
        <v>2.69743435971232E-6</v>
      </c>
      <c r="FD242">
        <v>2.4583208168957901E-3</v>
      </c>
      <c r="FE242">
        <v>2.4920111300958002E-3</v>
      </c>
      <c r="FF242">
        <v>1.06234973987173E-3</v>
      </c>
      <c r="FG242" s="1">
        <v>5.1280390122007199E-5</v>
      </c>
      <c r="FH242">
        <v>1.5427744600630801E-3</v>
      </c>
      <c r="FI242">
        <v>1.3699052030829899E-3</v>
      </c>
      <c r="FJ242">
        <v>1.1495048376406899E-2</v>
      </c>
      <c r="FK242">
        <v>1.5009995318307301E-3</v>
      </c>
      <c r="FL242">
        <v>4.3920415850282502E-4</v>
      </c>
      <c r="FM242">
        <v>1.3244750549756899E-4</v>
      </c>
      <c r="FN242">
        <v>2.8971150821765199E-4</v>
      </c>
      <c r="FO242">
        <v>6.2276274304833197E-4</v>
      </c>
      <c r="FP242">
        <v>3.8364915293897001E-3</v>
      </c>
      <c r="FQ242">
        <v>3.8364915293897001E-3</v>
      </c>
      <c r="FR242">
        <v>7.70716534762508E-4</v>
      </c>
      <c r="FS242">
        <v>1.1144302144370901E-2</v>
      </c>
      <c r="FT242">
        <v>2.0947879989051798E-3</v>
      </c>
      <c r="FU242" s="1">
        <v>9.9923806410033705E-5</v>
      </c>
      <c r="FV242">
        <v>1.3149234883783501E-4</v>
      </c>
      <c r="FW242">
        <v>8.7107998938871899E-3</v>
      </c>
      <c r="FX242" s="1">
        <v>1.3605955956066299E-6</v>
      </c>
      <c r="FY242">
        <v>1.01644887538312E-4</v>
      </c>
      <c r="FZ242">
        <v>1.85957368195436E-3</v>
      </c>
    </row>
    <row r="243" spans="1:182" x14ac:dyDescent="0.2">
      <c r="A243">
        <v>10.8017167167</v>
      </c>
      <c r="B243" s="1">
        <v>6.4398818632823506E-5</v>
      </c>
      <c r="C243" s="1">
        <v>1.10552573123283E-5</v>
      </c>
      <c r="D243">
        <v>1.3528229110820801E-4</v>
      </c>
      <c r="E243" s="1">
        <v>7.3510339676739596E-5</v>
      </c>
      <c r="F243" s="1">
        <v>2.4366794134883399E-5</v>
      </c>
      <c r="G243" s="1">
        <v>4.2690620396111601E-6</v>
      </c>
      <c r="H243" s="1">
        <v>1.1155226324095299E-5</v>
      </c>
      <c r="I243" s="1">
        <v>9.5065729297441297E-5</v>
      </c>
      <c r="J243" s="1">
        <v>4.0675188593028102E-5</v>
      </c>
      <c r="K243" s="1">
        <v>1.35257727772276E-5</v>
      </c>
      <c r="L243">
        <v>1.67151629402071E-4</v>
      </c>
      <c r="M243">
        <v>8.3510672369308502E-4</v>
      </c>
      <c r="N243">
        <v>4.9475689614123901E-3</v>
      </c>
      <c r="O243">
        <v>1.3468611133725999E-3</v>
      </c>
      <c r="P243">
        <v>1.2055649103320501E-3</v>
      </c>
      <c r="Q243" s="1">
        <v>2.2995775853647301E-6</v>
      </c>
      <c r="R243">
        <v>1.7850506926007301E-3</v>
      </c>
      <c r="S243">
        <v>1.1522245962014401E-3</v>
      </c>
      <c r="T243">
        <v>1.1745082721716701E-3</v>
      </c>
      <c r="U243">
        <v>2.10047319226918E-3</v>
      </c>
      <c r="V243">
        <v>1.10423917541679E-4</v>
      </c>
      <c r="W243" s="1">
        <v>2.5036650822498401E-5</v>
      </c>
      <c r="X243">
        <v>3.8216681321060598E-4</v>
      </c>
      <c r="Y243">
        <v>1.1639160303426399E-3</v>
      </c>
      <c r="Z243">
        <v>6.45577035675828E-4</v>
      </c>
      <c r="AA243">
        <v>3.5278660681609499E-4</v>
      </c>
      <c r="AB243">
        <v>9.5560166974649203E-4</v>
      </c>
      <c r="AC243">
        <v>1.2603161501797799E-3</v>
      </c>
      <c r="AD243" s="1">
        <v>1.03755261725847E-5</v>
      </c>
      <c r="AE243">
        <v>1.1919050690417301E-3</v>
      </c>
      <c r="AF243">
        <v>3.45465226939218E-4</v>
      </c>
      <c r="AG243">
        <v>3.5499911257129001E-4</v>
      </c>
      <c r="AH243">
        <v>6.6179613354208904E-4</v>
      </c>
      <c r="AI243">
        <v>3.3722961317465101E-4</v>
      </c>
      <c r="AJ243">
        <v>8.4121114462783599E-4</v>
      </c>
      <c r="AK243">
        <v>4.7313738638124801E-4</v>
      </c>
      <c r="AL243" s="1">
        <v>7.7218182976153399E-5</v>
      </c>
      <c r="AM243">
        <v>1.50688001202326E-4</v>
      </c>
      <c r="AN243" s="1">
        <v>2.02793421265926E-5</v>
      </c>
      <c r="AO243" s="1">
        <v>2.76347988999264E-5</v>
      </c>
      <c r="AP243">
        <v>3.4713048793801401E-4</v>
      </c>
      <c r="AQ243">
        <v>3.0448879827237897E-4</v>
      </c>
      <c r="AR243" s="1">
        <v>1.7574320827848302E-5</v>
      </c>
      <c r="AS243" s="1">
        <v>3.4502017007237099E-6</v>
      </c>
      <c r="AT243">
        <v>5.28794764718727E-4</v>
      </c>
      <c r="AU243" s="1">
        <v>1.73054715341794E-5</v>
      </c>
      <c r="AV243" s="1">
        <v>4.8153041680491603E-5</v>
      </c>
      <c r="AW243" s="1">
        <v>5.5171991648290302E-5</v>
      </c>
      <c r="AX243">
        <v>4.2454142721771798E-4</v>
      </c>
      <c r="AY243" s="1">
        <v>3.2938364256869001E-7</v>
      </c>
      <c r="AZ243">
        <v>4.2088563013665598E-4</v>
      </c>
      <c r="BA243" s="1">
        <v>8.9459578594482101E-6</v>
      </c>
      <c r="BB243">
        <v>5.1824605488632496E-4</v>
      </c>
      <c r="BC243">
        <v>1.1029358290160899E-3</v>
      </c>
      <c r="BD243" s="1">
        <v>3.4215916513833797E-5</v>
      </c>
      <c r="BE243">
        <v>1.90474012492978E-4</v>
      </c>
      <c r="BF243">
        <v>5.6884998869274699E-4</v>
      </c>
      <c r="BG243">
        <v>1.0092936119847501E-3</v>
      </c>
      <c r="BH243">
        <v>1.2322037491022E-3</v>
      </c>
      <c r="BI243">
        <v>4.8533184670452402E-4</v>
      </c>
      <c r="BJ243">
        <v>6.4007186125491003E-4</v>
      </c>
      <c r="BK243">
        <v>1.9976411013564099E-3</v>
      </c>
      <c r="BL243">
        <v>2.7795899970308401E-4</v>
      </c>
      <c r="BM243">
        <v>3.21273154877831E-3</v>
      </c>
      <c r="BN243">
        <v>1.9860528344850998E-3</v>
      </c>
      <c r="BO243" s="1">
        <v>2.92034424856982E-5</v>
      </c>
      <c r="BP243">
        <v>5.3419722773764703E-4</v>
      </c>
      <c r="BQ243">
        <v>1.1209999436277299E-3</v>
      </c>
      <c r="BR243">
        <v>7.3834664504079104E-4</v>
      </c>
      <c r="BS243">
        <v>1.90004914765508E-3</v>
      </c>
      <c r="BT243">
        <v>9.9925801896769608E-3</v>
      </c>
      <c r="BU243">
        <v>1.2425965864913699E-3</v>
      </c>
      <c r="BV243" s="1">
        <v>3.5046852770409398E-5</v>
      </c>
      <c r="BW243">
        <v>2.9433231372940201E-4</v>
      </c>
      <c r="BX243">
        <v>2.3495573852115202E-3</v>
      </c>
      <c r="BY243" s="1">
        <v>1.49314513638958E-5</v>
      </c>
      <c r="BZ243" s="1">
        <v>3.8895404440904897E-6</v>
      </c>
      <c r="CA243">
        <v>7.7013613665273203E-4</v>
      </c>
      <c r="CB243" s="1">
        <v>9.1819281833929197E-5</v>
      </c>
      <c r="CC243">
        <v>1.3607465214788501E-4</v>
      </c>
      <c r="CD243">
        <v>8.45189479794183E-4</v>
      </c>
      <c r="CE243" s="1">
        <v>2.5891053627383801E-5</v>
      </c>
      <c r="CF243" s="1">
        <v>3.15589387819894E-5</v>
      </c>
      <c r="CG243" s="1">
        <v>1.84162182398778E-5</v>
      </c>
      <c r="CH243">
        <v>3.2555317341926502E-4</v>
      </c>
      <c r="CI243">
        <v>2.40968336800842E-4</v>
      </c>
      <c r="CJ243">
        <v>1.0811602926698301E-3</v>
      </c>
      <c r="CK243">
        <v>1.43219259542635E-3</v>
      </c>
      <c r="CL243" s="1">
        <v>3.04323128389758E-5</v>
      </c>
      <c r="CM243">
        <v>3.97865281739335E-4</v>
      </c>
      <c r="CN243">
        <v>4.1818544132965501E-4</v>
      </c>
      <c r="CO243">
        <v>1.0417055179168799E-3</v>
      </c>
      <c r="CP243">
        <v>4.29729816207761E-4</v>
      </c>
      <c r="CQ243">
        <v>1.50326435173007E-3</v>
      </c>
      <c r="CR243">
        <v>2.4640023531115102E-4</v>
      </c>
      <c r="CS243">
        <v>7.2975176490546996E-4</v>
      </c>
      <c r="CT243">
        <v>2.17866839343527E-3</v>
      </c>
      <c r="CU243">
        <v>1.04066330304582E-4</v>
      </c>
      <c r="CV243">
        <v>7.5261414490113501E-4</v>
      </c>
      <c r="CW243">
        <v>3.0329189570033201E-4</v>
      </c>
      <c r="CX243" s="1">
        <v>6.8682138770656903E-5</v>
      </c>
      <c r="CY243" s="1">
        <v>1.7045312105236499E-5</v>
      </c>
      <c r="CZ243">
        <v>5.4877464235527198E-4</v>
      </c>
      <c r="DA243">
        <v>1.57940498862224E-3</v>
      </c>
      <c r="DB243" s="1">
        <v>9.41914285227731E-5</v>
      </c>
      <c r="DC243">
        <v>1.0212802058181699E-4</v>
      </c>
      <c r="DD243" s="1">
        <v>6.0940277936806297E-5</v>
      </c>
      <c r="DE243" s="1">
        <v>1.9937753490457601E-5</v>
      </c>
      <c r="DF243" s="1">
        <v>1.4188829808072399E-5</v>
      </c>
      <c r="DG243" s="1">
        <v>3.2248476525435099E-5</v>
      </c>
      <c r="DH243">
        <v>1.5582227783244901E-4</v>
      </c>
      <c r="DI243">
        <v>1.0761831621647999E-3</v>
      </c>
      <c r="DJ243">
        <v>2.6587218910928699E-4</v>
      </c>
      <c r="DK243">
        <v>2.2817868424228299E-3</v>
      </c>
      <c r="DL243">
        <v>4.7368942099429998E-4</v>
      </c>
      <c r="DM243">
        <v>3.019329852485E-3</v>
      </c>
      <c r="DN243">
        <v>1.5996297516986501E-4</v>
      </c>
      <c r="DO243">
        <v>6.4078935405941697E-3</v>
      </c>
      <c r="DP243" s="1">
        <v>1.4064122103348201E-5</v>
      </c>
      <c r="DQ243">
        <v>4.54435670126998E-4</v>
      </c>
      <c r="DR243">
        <v>2.4775043255576798E-4</v>
      </c>
      <c r="DS243" s="1">
        <v>5.1543721528455497E-6</v>
      </c>
      <c r="DT243" s="1">
        <v>9.59135554656727E-5</v>
      </c>
      <c r="DU243" s="1">
        <v>4.4522576250684599E-5</v>
      </c>
      <c r="DV243" s="1">
        <v>1.52086717265763E-5</v>
      </c>
      <c r="DW243">
        <v>1.01071092485343E-4</v>
      </c>
      <c r="DX243">
        <v>1.7591906652029E-4</v>
      </c>
      <c r="DY243">
        <v>2.04833307156783E-4</v>
      </c>
      <c r="DZ243">
        <v>8.7440995560081705E-4</v>
      </c>
      <c r="EA243">
        <v>1.8697149502305999E-3</v>
      </c>
      <c r="EB243">
        <v>2.4328947409174299E-4</v>
      </c>
      <c r="EC243">
        <v>9.5489022072876005E-4</v>
      </c>
      <c r="ED243" s="1">
        <v>7.54977140609379E-5</v>
      </c>
      <c r="EE243">
        <v>2.2347775875075E-3</v>
      </c>
      <c r="EF243" s="1">
        <v>7.2575651733328996E-5</v>
      </c>
      <c r="EG243" s="1">
        <v>6.27753011931126E-5</v>
      </c>
      <c r="EH243" s="1">
        <v>4.5499476515480001E-5</v>
      </c>
      <c r="EI243">
        <v>1.9922154904322399E-4</v>
      </c>
      <c r="EJ243" s="1">
        <v>8.9417034506255805E-5</v>
      </c>
      <c r="EK243">
        <v>1.4366236908714199E-3</v>
      </c>
      <c r="EL243" s="1">
        <v>3.4036161774108897E-5</v>
      </c>
      <c r="EM243" s="1">
        <v>7.1729114196466902E-5</v>
      </c>
      <c r="EN243" s="1">
        <v>2.5608315769855501E-5</v>
      </c>
      <c r="EO243">
        <v>1.00411033178098E-4</v>
      </c>
      <c r="EP243">
        <v>6.0597196678450105E-4</v>
      </c>
      <c r="EQ243">
        <v>9.5353176023345895E-4</v>
      </c>
      <c r="ER243">
        <v>3.2516688290257299E-4</v>
      </c>
      <c r="ES243">
        <v>3.8622554341007201E-4</v>
      </c>
      <c r="ET243">
        <v>4.01222424296606E-4</v>
      </c>
      <c r="EU243" s="1">
        <v>1.66249715886394E-6</v>
      </c>
      <c r="EV243" s="1">
        <v>2.23321876696045E-6</v>
      </c>
      <c r="EW243">
        <v>3.0120812766708499E-4</v>
      </c>
      <c r="EX243">
        <v>1.31808476651042E-3</v>
      </c>
      <c r="EY243">
        <v>8.1662563763010504E-4</v>
      </c>
      <c r="EZ243">
        <v>4.09301352355335E-4</v>
      </c>
      <c r="FA243">
        <v>1.2614850808351501E-4</v>
      </c>
      <c r="FB243" s="1">
        <v>3.16914642450178E-5</v>
      </c>
      <c r="FC243" s="1">
        <v>2.9035685621306799E-6</v>
      </c>
      <c r="FD243">
        <v>2.5328745803529702E-3</v>
      </c>
      <c r="FE243">
        <v>2.5628305538282002E-3</v>
      </c>
      <c r="FF243">
        <v>1.10128778897567E-3</v>
      </c>
      <c r="FG243" s="1">
        <v>5.40571333090992E-5</v>
      </c>
      <c r="FH243">
        <v>1.59078610722844E-3</v>
      </c>
      <c r="FI243">
        <v>1.41454695310118E-3</v>
      </c>
      <c r="FJ243">
        <v>1.172812787047E-2</v>
      </c>
      <c r="FK243">
        <v>1.55253995092461E-3</v>
      </c>
      <c r="FL243">
        <v>4.5972868436828401E-4</v>
      </c>
      <c r="FM243">
        <v>1.3831447651167599E-4</v>
      </c>
      <c r="FN243">
        <v>3.0241183650358102E-4</v>
      </c>
      <c r="FO243">
        <v>6.4665304753982805E-4</v>
      </c>
      <c r="FP243">
        <v>3.9203012583297597E-3</v>
      </c>
      <c r="FQ243">
        <v>3.9203012583297597E-3</v>
      </c>
      <c r="FR243">
        <v>7.9817423166870301E-4</v>
      </c>
      <c r="FS243">
        <v>1.1343626321143699E-2</v>
      </c>
      <c r="FT243">
        <v>2.1455216780696899E-3</v>
      </c>
      <c r="FU243">
        <v>1.04869174777318E-4</v>
      </c>
      <c r="FV243">
        <v>1.3797740314290801E-4</v>
      </c>
      <c r="FW243">
        <v>8.9549014333954492E-3</v>
      </c>
      <c r="FX243" s="1">
        <v>1.46044555372797E-6</v>
      </c>
      <c r="FY243">
        <v>1.07141774668657E-4</v>
      </c>
      <c r="FZ243">
        <v>1.9232759944177299E-3</v>
      </c>
    </row>
    <row r="244" spans="1:182" x14ac:dyDescent="0.2">
      <c r="A244">
        <v>10.8315205205</v>
      </c>
      <c r="B244" s="1">
        <v>6.7545026441079406E-5</v>
      </c>
      <c r="C244" s="1">
        <v>1.17155623700425E-5</v>
      </c>
      <c r="D244">
        <v>1.4195815711048101E-4</v>
      </c>
      <c r="E244" s="1">
        <v>7.7153238934655195E-5</v>
      </c>
      <c r="F244" s="1">
        <v>2.5690354167609898E-5</v>
      </c>
      <c r="G244" s="1">
        <v>4.5232030428223504E-6</v>
      </c>
      <c r="H244" s="1">
        <v>1.18449382894315E-5</v>
      </c>
      <c r="I244" s="1">
        <v>9.95924911416031E-5</v>
      </c>
      <c r="J244" s="1">
        <v>4.27514379460087E-5</v>
      </c>
      <c r="K244" s="1">
        <v>1.43067619188111E-5</v>
      </c>
      <c r="L244">
        <v>1.7502915393572199E-4</v>
      </c>
      <c r="M244">
        <v>8.6506217634144903E-4</v>
      </c>
      <c r="N244">
        <v>5.0752893349549398E-3</v>
      </c>
      <c r="O244">
        <v>1.3957505311333301E-3</v>
      </c>
      <c r="P244">
        <v>1.2499285209739901E-3</v>
      </c>
      <c r="Q244" s="1">
        <v>2.4551099434931999E-6</v>
      </c>
      <c r="R244">
        <v>1.83610035686656E-3</v>
      </c>
      <c r="S244">
        <v>1.1901328335396299E-3</v>
      </c>
      <c r="T244">
        <v>1.2157231697199401E-3</v>
      </c>
      <c r="U244">
        <v>2.1614436942539502E-3</v>
      </c>
      <c r="V244">
        <v>1.15635987412316E-4</v>
      </c>
      <c r="W244" s="1">
        <v>2.6514399751936001E-5</v>
      </c>
      <c r="X244">
        <v>3.9683803414354698E-4</v>
      </c>
      <c r="Y244">
        <v>1.2036096757027099E-3</v>
      </c>
      <c r="Z244">
        <v>6.69063111527188E-4</v>
      </c>
      <c r="AA244">
        <v>3.6796855364383698E-4</v>
      </c>
      <c r="AB244">
        <v>9.878421650310271E-4</v>
      </c>
      <c r="AC244">
        <v>1.3018996850035899E-3</v>
      </c>
      <c r="AD244" s="1">
        <v>1.10319670820356E-5</v>
      </c>
      <c r="AE244">
        <v>1.2317536211542801E-3</v>
      </c>
      <c r="AF244">
        <v>3.5917916667312999E-4</v>
      </c>
      <c r="AG244">
        <v>3.6893274875532498E-4</v>
      </c>
      <c r="AH244">
        <v>6.8540671800446497E-4</v>
      </c>
      <c r="AI244">
        <v>3.5095463234446602E-4</v>
      </c>
      <c r="AJ244">
        <v>8.7194064299697899E-4</v>
      </c>
      <c r="AK244">
        <v>4.9090919852875603E-4</v>
      </c>
      <c r="AL244" s="1">
        <v>8.1498665772939801E-5</v>
      </c>
      <c r="AM244">
        <v>1.57537388598678E-4</v>
      </c>
      <c r="AN244" s="1">
        <v>2.1440378425068399E-5</v>
      </c>
      <c r="AO244" s="1">
        <v>2.9208278286711599E-5</v>
      </c>
      <c r="AP244">
        <v>3.6117835672370502E-4</v>
      </c>
      <c r="AQ244">
        <v>3.1777489552974199E-4</v>
      </c>
      <c r="AR244" s="1">
        <v>1.8578796717498501E-5</v>
      </c>
      <c r="AS244" s="1">
        <v>3.6717568938095398E-6</v>
      </c>
      <c r="AT244">
        <v>5.4941081686238704E-4</v>
      </c>
      <c r="AU244" s="1">
        <v>1.8273175508833699E-5</v>
      </c>
      <c r="AV244" s="1">
        <v>5.0641520158751702E-5</v>
      </c>
      <c r="AW244" s="1">
        <v>5.7896713283943001E-5</v>
      </c>
      <c r="AX244">
        <v>4.4177602211785101E-4</v>
      </c>
      <c r="AY244" s="1">
        <v>3.53758482680286E-7</v>
      </c>
      <c r="AZ244">
        <v>4.37452140916706E-4</v>
      </c>
      <c r="BA244" s="1">
        <v>9.4806886653943103E-6</v>
      </c>
      <c r="BB244">
        <v>5.3936474306137E-4</v>
      </c>
      <c r="BC244">
        <v>1.1437563352331599E-3</v>
      </c>
      <c r="BD244" s="1">
        <v>3.6267668209352403E-5</v>
      </c>
      <c r="BE244">
        <v>2.0087276037981301E-4</v>
      </c>
      <c r="BF244">
        <v>5.9189511829751604E-4</v>
      </c>
      <c r="BG244">
        <v>1.0453248387782799E-3</v>
      </c>
      <c r="BH244">
        <v>1.2734966720424901E-3</v>
      </c>
      <c r="BI244">
        <v>5.0461623432621495E-4</v>
      </c>
      <c r="BJ244">
        <v>6.63339753681169E-4</v>
      </c>
      <c r="BK244">
        <v>2.0667641280890901E-3</v>
      </c>
      <c r="BL244">
        <v>2.9051930980064899E-4</v>
      </c>
      <c r="BM244">
        <v>3.3079720337024598E-3</v>
      </c>
      <c r="BN244">
        <v>2.0451399664299899E-3</v>
      </c>
      <c r="BO244" s="1">
        <v>3.0885113305825199E-5</v>
      </c>
      <c r="BP244">
        <v>5.5518235144560795E-4</v>
      </c>
      <c r="BQ244">
        <v>1.16135409889555E-3</v>
      </c>
      <c r="BR244">
        <v>7.6592019178688305E-4</v>
      </c>
      <c r="BS244">
        <v>1.9641223942647901E-3</v>
      </c>
      <c r="BT244">
        <v>1.02040996010668E-2</v>
      </c>
      <c r="BU244">
        <v>1.28758518258252E-3</v>
      </c>
      <c r="BV244" s="1">
        <v>3.6879251085563498E-5</v>
      </c>
      <c r="BW244">
        <v>3.0630273556056498E-4</v>
      </c>
      <c r="BX244">
        <v>2.41002798661691E-3</v>
      </c>
      <c r="BY244" s="1">
        <v>1.5652728893145699E-5</v>
      </c>
      <c r="BZ244" s="1">
        <v>4.1362202837449802E-6</v>
      </c>
      <c r="CA244">
        <v>7.9518441434065304E-4</v>
      </c>
      <c r="CB244" s="1">
        <v>9.64234626318929E-5</v>
      </c>
      <c r="CC244">
        <v>1.4244312844153499E-4</v>
      </c>
      <c r="CD244">
        <v>8.6959180099107302E-4</v>
      </c>
      <c r="CE244" s="1">
        <v>2.7187501984029399E-5</v>
      </c>
      <c r="CF244" s="1">
        <v>3.3168266910171799E-5</v>
      </c>
      <c r="CG244" s="1">
        <v>1.9439434792595998E-5</v>
      </c>
      <c r="CH244">
        <v>3.3700958768272999E-4</v>
      </c>
      <c r="CI244">
        <v>2.5204046271536801E-4</v>
      </c>
      <c r="CJ244">
        <v>1.12119331437846E-3</v>
      </c>
      <c r="CK244">
        <v>1.48161957533241E-3</v>
      </c>
      <c r="CL244" s="1">
        <v>3.21166514007026E-5</v>
      </c>
      <c r="CM244">
        <v>4.1356232765035999E-4</v>
      </c>
      <c r="CN244">
        <v>4.3445799071473097E-4</v>
      </c>
      <c r="CO244">
        <v>1.07690016775756E-3</v>
      </c>
      <c r="CP244">
        <v>4.4635775566375302E-4</v>
      </c>
      <c r="CQ244">
        <v>1.5589526584674101E-3</v>
      </c>
      <c r="CR244">
        <v>2.5703997330767602E-4</v>
      </c>
      <c r="CS244">
        <v>7.5534615006134296E-4</v>
      </c>
      <c r="CT244">
        <v>2.2464963186383901E-3</v>
      </c>
      <c r="CU244">
        <v>1.09359299184042E-4</v>
      </c>
      <c r="CV244">
        <v>7.7950398511151804E-4</v>
      </c>
      <c r="CW244">
        <v>3.15893952320144E-4</v>
      </c>
      <c r="CX244" s="1">
        <v>7.1961024459837595E-5</v>
      </c>
      <c r="CY244" s="1">
        <v>1.80054173266258E-5</v>
      </c>
      <c r="CZ244">
        <v>5.6970872590548203E-4</v>
      </c>
      <c r="DA244">
        <v>1.62201006095434E-3</v>
      </c>
      <c r="DB244" s="1">
        <v>9.8799660708696196E-5</v>
      </c>
      <c r="DC244">
        <v>1.0714443134314199E-4</v>
      </c>
      <c r="DD244" s="1">
        <v>6.4072841975741995E-5</v>
      </c>
      <c r="DE244" s="1">
        <v>2.1094971770085999E-5</v>
      </c>
      <c r="DF244" s="1">
        <v>1.5060843710867801E-5</v>
      </c>
      <c r="DG244" s="1">
        <v>3.39568910460472E-5</v>
      </c>
      <c r="DH244">
        <v>1.6331381487543799E-4</v>
      </c>
      <c r="DI244">
        <v>1.110034873689E-3</v>
      </c>
      <c r="DJ244">
        <v>2.7873682794811699E-4</v>
      </c>
      <c r="DK244">
        <v>2.3500756126438199E-3</v>
      </c>
      <c r="DL244">
        <v>4.9473377500153703E-4</v>
      </c>
      <c r="DM244">
        <v>3.1141046167153501E-3</v>
      </c>
      <c r="DN244">
        <v>1.6681486259170799E-4</v>
      </c>
      <c r="DO244">
        <v>6.5798413566909098E-3</v>
      </c>
      <c r="DP244" s="1">
        <v>1.48959003410655E-5</v>
      </c>
      <c r="DQ244">
        <v>4.7273849092859899E-4</v>
      </c>
      <c r="DR244">
        <v>2.5700858784576602E-4</v>
      </c>
      <c r="DS244" s="1">
        <v>5.4698982224091597E-6</v>
      </c>
      <c r="DT244">
        <v>1.00356214252676E-4</v>
      </c>
      <c r="DU244" s="1">
        <v>4.6734763410669299E-5</v>
      </c>
      <c r="DV244" s="1">
        <v>1.6167817980168601E-5</v>
      </c>
      <c r="DW244">
        <v>1.06113381384393E-4</v>
      </c>
      <c r="DX244">
        <v>1.8367506713420101E-4</v>
      </c>
      <c r="DY244">
        <v>2.13851275426294E-4</v>
      </c>
      <c r="DZ244">
        <v>9.0666898775414997E-4</v>
      </c>
      <c r="EA244">
        <v>1.92927960538161E-3</v>
      </c>
      <c r="EB244">
        <v>2.5442178351537401E-4</v>
      </c>
      <c r="EC244">
        <v>9.8799922443495395E-4</v>
      </c>
      <c r="ED244" s="1">
        <v>7.9395502336962806E-5</v>
      </c>
      <c r="EE244">
        <v>2.29338426006698E-3</v>
      </c>
      <c r="EF244" s="1">
        <v>7.6105017944515805E-5</v>
      </c>
      <c r="EG244" s="1">
        <v>6.6006159001297105E-5</v>
      </c>
      <c r="EH244" s="1">
        <v>4.8053055312229002E-5</v>
      </c>
      <c r="EI244">
        <v>2.07467978615934E-4</v>
      </c>
      <c r="EJ244" s="1">
        <v>9.4123952648491702E-5</v>
      </c>
      <c r="EK244">
        <v>1.48702518004852E-3</v>
      </c>
      <c r="EL244" s="1">
        <v>3.5843876110024801E-5</v>
      </c>
      <c r="EM244" s="1">
        <v>7.52455818823757E-5</v>
      </c>
      <c r="EN244" s="1">
        <v>2.7095776747650301E-5</v>
      </c>
      <c r="EO244">
        <v>1.05083224527484E-4</v>
      </c>
      <c r="EP244">
        <v>6.2874250932684497E-4</v>
      </c>
      <c r="EQ244">
        <v>9.8507647814644701E-4</v>
      </c>
      <c r="ER244">
        <v>3.3890779359831098E-4</v>
      </c>
      <c r="ES244">
        <v>4.0331065711764501E-4</v>
      </c>
      <c r="ET244">
        <v>4.1759178210928601E-4</v>
      </c>
      <c r="EU244" s="1">
        <v>1.76981935121148E-6</v>
      </c>
      <c r="EV244" s="1">
        <v>2.3812765377289098E-6</v>
      </c>
      <c r="EW244">
        <v>3.1523539061275799E-4</v>
      </c>
      <c r="EX244">
        <v>1.36249760435332E-3</v>
      </c>
      <c r="EY244">
        <v>8.4655074616710895E-4</v>
      </c>
      <c r="EZ244">
        <v>4.2588906171370602E-4</v>
      </c>
      <c r="FA244">
        <v>1.3269657302415299E-4</v>
      </c>
      <c r="FB244" s="1">
        <v>3.3432889856631897E-5</v>
      </c>
      <c r="FC244" s="1">
        <v>3.1246804066714199E-6</v>
      </c>
      <c r="FD244">
        <v>2.6094595485666502E-3</v>
      </c>
      <c r="FE244">
        <v>2.6353986580478499E-3</v>
      </c>
      <c r="FF244">
        <v>1.1415043405628199E-3</v>
      </c>
      <c r="FG244" s="1">
        <v>5.6975908426299702E-5</v>
      </c>
      <c r="FH244">
        <v>1.64003059967997E-3</v>
      </c>
      <c r="FI244">
        <v>1.4604720718641999E-3</v>
      </c>
      <c r="FJ244">
        <v>1.19649340605443E-2</v>
      </c>
      <c r="FK244">
        <v>1.6056908401026299E-3</v>
      </c>
      <c r="FL244">
        <v>4.8113170090031699E-4</v>
      </c>
      <c r="FM244">
        <v>1.4442377842183599E-4</v>
      </c>
      <c r="FN244">
        <v>3.15622028792243E-4</v>
      </c>
      <c r="FO244">
        <v>6.7137733970050397E-4</v>
      </c>
      <c r="FP244">
        <v>4.0055599479859403E-3</v>
      </c>
      <c r="FQ244">
        <v>4.0055599479859403E-3</v>
      </c>
      <c r="FR244">
        <v>8.2651654062241805E-4</v>
      </c>
      <c r="FS244">
        <v>1.15458772636734E-2</v>
      </c>
      <c r="FT244">
        <v>2.1972900193790298E-3</v>
      </c>
      <c r="FU244">
        <v>1.10042530909411E-4</v>
      </c>
      <c r="FV244">
        <v>1.4475691029232799E-4</v>
      </c>
      <c r="FW244">
        <v>9.2045583221004295E-3</v>
      </c>
      <c r="FX244" s="1">
        <v>1.56732440882378E-6</v>
      </c>
      <c r="FY244">
        <v>1.1291496837227801E-4</v>
      </c>
      <c r="FZ244">
        <v>1.9889659216351498E-3</v>
      </c>
    </row>
    <row r="245" spans="1:182" x14ac:dyDescent="0.2">
      <c r="A245">
        <v>10.8613243243</v>
      </c>
      <c r="B245" s="1">
        <v>7.08358741712638E-5</v>
      </c>
      <c r="C245" s="1">
        <v>1.24132773536089E-5</v>
      </c>
      <c r="D245">
        <v>1.48941012724889E-4</v>
      </c>
      <c r="E245" s="1">
        <v>8.0965386607994202E-5</v>
      </c>
      <c r="F245" s="1">
        <v>2.7081854124614999E-5</v>
      </c>
      <c r="G245" s="1">
        <v>4.7917945423232002E-6</v>
      </c>
      <c r="H245" s="1">
        <v>1.25749668386204E-5</v>
      </c>
      <c r="I245">
        <v>1.04320573710773E-4</v>
      </c>
      <c r="J245" s="1">
        <v>4.4927848168510102E-5</v>
      </c>
      <c r="K245" s="1">
        <v>1.51304533225451E-5</v>
      </c>
      <c r="L245">
        <v>1.8325356337312699E-4</v>
      </c>
      <c r="M245">
        <v>8.9600408176867695E-4</v>
      </c>
      <c r="N245">
        <v>5.2057052774946797E-3</v>
      </c>
      <c r="O245">
        <v>1.4462540770870801E-3</v>
      </c>
      <c r="P245">
        <v>1.2957516639935101E-3</v>
      </c>
      <c r="Q245" s="1">
        <v>2.6206683606269998E-6</v>
      </c>
      <c r="R245">
        <v>1.8884443644834701E-3</v>
      </c>
      <c r="S245">
        <v>1.2291487225727701E-3</v>
      </c>
      <c r="T245">
        <v>1.2582197540959401E-3</v>
      </c>
      <c r="U245">
        <v>2.2239233257446999E-3</v>
      </c>
      <c r="V245">
        <v>1.21076084443114E-4</v>
      </c>
      <c r="W245" s="1">
        <v>2.8074934427708701E-5</v>
      </c>
      <c r="X245">
        <v>4.1201754241510701E-4</v>
      </c>
      <c r="Y245">
        <v>1.24450122196492E-3</v>
      </c>
      <c r="Z245">
        <v>6.9330566857040495E-4</v>
      </c>
      <c r="AA245">
        <v>3.83753467522476E-4</v>
      </c>
      <c r="AB245">
        <v>1.0210648672560399E-3</v>
      </c>
      <c r="AC245">
        <v>1.3446745515106201E-3</v>
      </c>
      <c r="AD245" s="1">
        <v>1.17278822620215E-5</v>
      </c>
      <c r="AE245">
        <v>1.27278593175741E-3</v>
      </c>
      <c r="AF245">
        <v>3.7339288861343501E-4</v>
      </c>
      <c r="AG245">
        <v>3.8336620891065597E-4</v>
      </c>
      <c r="AH245">
        <v>7.0979009698097996E-4</v>
      </c>
      <c r="AI245">
        <v>3.6519837409206598E-4</v>
      </c>
      <c r="AJ245">
        <v>9.0368050348388199E-4</v>
      </c>
      <c r="AK245">
        <v>5.0928933748197803E-4</v>
      </c>
      <c r="AL245" s="1">
        <v>8.6000683482139297E-5</v>
      </c>
      <c r="AM245">
        <v>1.6467427436676801E-4</v>
      </c>
      <c r="AN245" s="1">
        <v>2.2663751320874899E-5</v>
      </c>
      <c r="AO245" s="1">
        <v>3.0866112463626999E-5</v>
      </c>
      <c r="AP245">
        <v>3.7574240996990501E-4</v>
      </c>
      <c r="AQ245">
        <v>3.3160094462491099E-4</v>
      </c>
      <c r="AR245" s="1">
        <v>1.9637926601264401E-5</v>
      </c>
      <c r="AS245" s="1">
        <v>3.9068922223352003E-6</v>
      </c>
      <c r="AT245">
        <v>5.7076228539421395E-4</v>
      </c>
      <c r="AU245" s="1">
        <v>1.9292128149600999E-5</v>
      </c>
      <c r="AV245" s="1">
        <v>5.3250991717097698E-5</v>
      </c>
      <c r="AW245" s="1">
        <v>6.0747830922933303E-5</v>
      </c>
      <c r="AX245">
        <v>4.5964916770858797E-4</v>
      </c>
      <c r="AY245" s="1">
        <v>3.7986914375213401E-7</v>
      </c>
      <c r="AZ245">
        <v>4.5461240900624501E-4</v>
      </c>
      <c r="BA245" s="1">
        <v>1.00457539581398E-5</v>
      </c>
      <c r="BB245">
        <v>5.61273897152008E-4</v>
      </c>
      <c r="BC245">
        <v>1.1859347818405899E-3</v>
      </c>
      <c r="BD245" s="1">
        <v>3.8434323061292499E-5</v>
      </c>
      <c r="BE245">
        <v>2.11792590700698E-4</v>
      </c>
      <c r="BF245">
        <v>6.1580031726317201E-4</v>
      </c>
      <c r="BG245">
        <v>1.0825236609786799E-3</v>
      </c>
      <c r="BH245">
        <v>1.3160698210321099E-3</v>
      </c>
      <c r="BI245">
        <v>5.2460420488896096E-4</v>
      </c>
      <c r="BJ245">
        <v>6.8740915893221997E-4</v>
      </c>
      <c r="BK245">
        <v>2.1380378268016299E-3</v>
      </c>
      <c r="BL245">
        <v>3.0360358606372901E-4</v>
      </c>
      <c r="BM245">
        <v>3.4056418821700701E-3</v>
      </c>
      <c r="BN245">
        <v>2.1056976173008499E-3</v>
      </c>
      <c r="BO245" s="1">
        <v>3.2659321208170197E-5</v>
      </c>
      <c r="BP245">
        <v>5.7691493743662798E-4</v>
      </c>
      <c r="BQ245">
        <v>1.20301949061553E-3</v>
      </c>
      <c r="BR245">
        <v>7.9442820892017198E-4</v>
      </c>
      <c r="BS245">
        <v>2.0301057664119798E-3</v>
      </c>
      <c r="BT245">
        <v>1.0419023701718299E-2</v>
      </c>
      <c r="BU245">
        <v>1.33400185792431E-3</v>
      </c>
      <c r="BV245" s="1">
        <v>3.88017088950027E-5</v>
      </c>
      <c r="BW245">
        <v>3.1872043077426601E-4</v>
      </c>
      <c r="BX245">
        <v>2.47176789220401E-3</v>
      </c>
      <c r="BY245" s="1">
        <v>1.6407226864956898E-5</v>
      </c>
      <c r="BZ245" s="1">
        <v>4.3979112486292904E-6</v>
      </c>
      <c r="CA245">
        <v>8.2094093463542497E-4</v>
      </c>
      <c r="CB245">
        <v>1.01243964402554E-4</v>
      </c>
      <c r="CC245">
        <v>1.4909087714689599E-4</v>
      </c>
      <c r="CD245">
        <v>8.9463468673009103E-4</v>
      </c>
      <c r="CE245" s="1">
        <v>2.8544586923780999E-5</v>
      </c>
      <c r="CF245" s="1">
        <v>3.4855362083026699E-5</v>
      </c>
      <c r="CG245" s="1">
        <v>2.0516289308547999E-5</v>
      </c>
      <c r="CH245">
        <v>3.48830957495522E-4</v>
      </c>
      <c r="CI245">
        <v>2.6358016400771298E-4</v>
      </c>
      <c r="CJ245">
        <v>1.1625290185032901E-3</v>
      </c>
      <c r="CK245">
        <v>1.5325564363329999E-3</v>
      </c>
      <c r="CL245" s="1">
        <v>3.3888361184328802E-5</v>
      </c>
      <c r="CM245">
        <v>4.2982931646621999E-4</v>
      </c>
      <c r="CN245">
        <v>4.5129860155228302E-4</v>
      </c>
      <c r="CO245">
        <v>1.1131759712861E-3</v>
      </c>
      <c r="CP245">
        <v>4.6356817727894102E-4</v>
      </c>
      <c r="CQ245">
        <v>1.6164546290753899E-3</v>
      </c>
      <c r="CR245">
        <v>2.6810440170699598E-4</v>
      </c>
      <c r="CS245">
        <v>7.8175886688786999E-4</v>
      </c>
      <c r="CT245">
        <v>2.31614222624582E-3</v>
      </c>
      <c r="CU245">
        <v>1.1490153225773299E-4</v>
      </c>
      <c r="CV245">
        <v>8.0724766137067695E-4</v>
      </c>
      <c r="CW245">
        <v>3.28972933582825E-4</v>
      </c>
      <c r="CX245" s="1">
        <v>7.5383915835110501E-5</v>
      </c>
      <c r="CY245" s="1">
        <v>1.9017617733003799E-5</v>
      </c>
      <c r="CZ245">
        <v>5.9136589364022503E-4</v>
      </c>
      <c r="DA245">
        <v>1.66566694819338E-3</v>
      </c>
      <c r="DB245">
        <v>1.03617394737293E-4</v>
      </c>
      <c r="DC245">
        <v>1.12389596239847E-4</v>
      </c>
      <c r="DD245" s="1">
        <v>6.7357600123800195E-5</v>
      </c>
      <c r="DE245" s="1">
        <v>2.2315793999297401E-5</v>
      </c>
      <c r="DF245" s="1">
        <v>1.5983560409899001E-5</v>
      </c>
      <c r="DG245" s="1">
        <v>3.5750250651052101E-5</v>
      </c>
      <c r="DH245">
        <v>1.7113771760842499E-4</v>
      </c>
      <c r="DI245">
        <v>1.14485375238815E-3</v>
      </c>
      <c r="DJ245">
        <v>2.9217368819186603E-4</v>
      </c>
      <c r="DK245">
        <v>2.42018617834969E-3</v>
      </c>
      <c r="DL245">
        <v>5.1661899516110504E-4</v>
      </c>
      <c r="DM245">
        <v>3.2114435559323202E-3</v>
      </c>
      <c r="DN245">
        <v>1.7394076074779601E-4</v>
      </c>
      <c r="DO245">
        <v>6.7557547272392602E-3</v>
      </c>
      <c r="DP245" s="1">
        <v>1.5774556698149301E-5</v>
      </c>
      <c r="DQ245">
        <v>4.9172119529606402E-4</v>
      </c>
      <c r="DR245">
        <v>2.6658702197249299E-4</v>
      </c>
      <c r="DS245" s="1">
        <v>5.8038294362174798E-6</v>
      </c>
      <c r="DT245">
        <v>1.04989388671884E-4</v>
      </c>
      <c r="DU245" s="1">
        <v>4.9052778779595998E-5</v>
      </c>
      <c r="DV245" s="1">
        <v>1.7184202550996599E-5</v>
      </c>
      <c r="DW245">
        <v>1.1139109939578899E-4</v>
      </c>
      <c r="DX245">
        <v>1.917489064367E-4</v>
      </c>
      <c r="DY245">
        <v>2.23237398289395E-4</v>
      </c>
      <c r="DZ245">
        <v>9.39999666778446E-4</v>
      </c>
      <c r="EA245">
        <v>1.990512763105E-3</v>
      </c>
      <c r="EB245">
        <v>2.6602189281434602E-4</v>
      </c>
      <c r="EC245">
        <v>1.02216243702861E-3</v>
      </c>
      <c r="ED245" s="1">
        <v>8.3478712667879005E-5</v>
      </c>
      <c r="EE245">
        <v>2.3532948793048201E-3</v>
      </c>
      <c r="EF245" s="1">
        <v>7.97978079562359E-5</v>
      </c>
      <c r="EG245" s="1">
        <v>6.9393585108889905E-5</v>
      </c>
      <c r="EH245" s="1">
        <v>5.0741272577474698E-5</v>
      </c>
      <c r="EI245">
        <v>2.1602869817848001E-4</v>
      </c>
      <c r="EJ245" s="1">
        <v>9.9063344780094106E-5</v>
      </c>
      <c r="EK245">
        <v>1.5389779060217101E-3</v>
      </c>
      <c r="EL245" s="1">
        <v>3.7743104823027402E-5</v>
      </c>
      <c r="EM245" s="1">
        <v>7.8924274129122497E-5</v>
      </c>
      <c r="EN245" s="1">
        <v>2.8665271932183701E-5</v>
      </c>
      <c r="EO245">
        <v>1.0995807079841199E-4</v>
      </c>
      <c r="EP245">
        <v>6.5229405848194898E-4</v>
      </c>
      <c r="EQ245">
        <v>1.0175866761702201E-3</v>
      </c>
      <c r="ER245">
        <v>3.5317748633415501E-4</v>
      </c>
      <c r="ES245">
        <v>4.2108276001440599E-4</v>
      </c>
      <c r="ET245">
        <v>4.3457327907157098E-4</v>
      </c>
      <c r="EU245" s="1">
        <v>1.8837754755306199E-6</v>
      </c>
      <c r="EV245" s="1">
        <v>2.5386908302515098E-6</v>
      </c>
      <c r="EW245">
        <v>3.2986719187963102E-4</v>
      </c>
      <c r="EX245">
        <v>1.4083007492291101E-3</v>
      </c>
      <c r="EY245">
        <v>8.7749449656120203E-4</v>
      </c>
      <c r="EZ245">
        <v>4.4309428460965702E-4</v>
      </c>
      <c r="FA245">
        <v>1.3956250617019699E-4</v>
      </c>
      <c r="FB245" s="1">
        <v>3.52648675091979E-5</v>
      </c>
      <c r="FC245" s="1">
        <v>3.3617984933573701E-6</v>
      </c>
      <c r="FD245">
        <v>2.68812363900076E-3</v>
      </c>
      <c r="FE245">
        <v>2.70975164045227E-3</v>
      </c>
      <c r="FF245">
        <v>1.1830368269041801E-3</v>
      </c>
      <c r="FG245" s="1">
        <v>6.0043563355011797E-5</v>
      </c>
      <c r="FH245">
        <v>1.6905321369665601E-3</v>
      </c>
      <c r="FI245">
        <v>1.50771185894408E-3</v>
      </c>
      <c r="FJ245">
        <v>1.2205504872209699E-2</v>
      </c>
      <c r="FK245">
        <v>1.66049568031225E-3</v>
      </c>
      <c r="FL245">
        <v>5.0344668925815202E-4</v>
      </c>
      <c r="FM245">
        <v>1.5078463606877401E-4</v>
      </c>
      <c r="FN245">
        <v>3.2936053670468298E-4</v>
      </c>
      <c r="FO245">
        <v>6.9696157988964396E-4</v>
      </c>
      <c r="FP245">
        <v>4.0922874018416797E-3</v>
      </c>
      <c r="FQ245">
        <v>4.0922874018416797E-3</v>
      </c>
      <c r="FR245">
        <v>8.5576894007331197E-4</v>
      </c>
      <c r="FS245">
        <v>1.1751093760251999E-2</v>
      </c>
      <c r="FT245">
        <v>2.25011181390354E-3</v>
      </c>
      <c r="FU245">
        <v>1.1545355030020199E-4</v>
      </c>
      <c r="FV245">
        <v>1.51842959573053E-4</v>
      </c>
      <c r="FW245">
        <v>9.4598573561531403E-3</v>
      </c>
      <c r="FX245" s="1">
        <v>1.68170470424685E-6</v>
      </c>
      <c r="FY245">
        <v>1.18977155800492E-4</v>
      </c>
      <c r="FZ245">
        <v>2.0566991776662801E-3</v>
      </c>
    </row>
    <row r="246" spans="1:182" x14ac:dyDescent="0.2">
      <c r="A246">
        <v>10.8911281281</v>
      </c>
      <c r="B246" s="1">
        <v>7.4277565226254494E-5</v>
      </c>
      <c r="C246" s="1">
        <v>1.31504007382579E-5</v>
      </c>
      <c r="D246">
        <v>1.5624383994687399E-4</v>
      </c>
      <c r="E246" s="1">
        <v>8.49540720025941E-5</v>
      </c>
      <c r="F246" s="1">
        <v>2.85445666687826E-5</v>
      </c>
      <c r="G246" s="1">
        <v>5.0756181233365397E-6</v>
      </c>
      <c r="H246" s="1">
        <v>1.33475199979983E-5</v>
      </c>
      <c r="I246">
        <v>1.09258235634358E-4</v>
      </c>
      <c r="J246" s="1">
        <v>4.7208960059414E-5</v>
      </c>
      <c r="K246" s="1">
        <v>1.5999045398875699E-5</v>
      </c>
      <c r="L246">
        <v>1.9183899748451301E-4</v>
      </c>
      <c r="M246">
        <v>9.2796217136323497E-4</v>
      </c>
      <c r="N246">
        <v>5.3388606652403003E-3</v>
      </c>
      <c r="O246">
        <v>1.4984202687557001E-3</v>
      </c>
      <c r="P246">
        <v>1.3430766661808001E-3</v>
      </c>
      <c r="Q246" s="1">
        <v>2.7968662794136901E-6</v>
      </c>
      <c r="R246">
        <v>1.9421112516091099E-3</v>
      </c>
      <c r="S246">
        <v>1.2693003089426201E-3</v>
      </c>
      <c r="T246">
        <v>1.3020330930322301E-3</v>
      </c>
      <c r="U246">
        <v>2.28794278428999E-3</v>
      </c>
      <c r="V246">
        <v>1.26753433232701E-4</v>
      </c>
      <c r="W246" s="1">
        <v>2.9722638623085699E-5</v>
      </c>
      <c r="X246">
        <v>4.2772091504661598E-4</v>
      </c>
      <c r="Y246">
        <v>1.2866222159523099E-3</v>
      </c>
      <c r="Z246">
        <v>7.1832556950726103E-4</v>
      </c>
      <c r="AA246">
        <v>4.0016316530492002E-4</v>
      </c>
      <c r="AB246">
        <v>1.0552967897885599E-3</v>
      </c>
      <c r="AC246">
        <v>1.38866960150392E-3</v>
      </c>
      <c r="AD246" s="1">
        <v>1.24655144406363E-5</v>
      </c>
      <c r="AE246">
        <v>1.3150322966612E-3</v>
      </c>
      <c r="AF246">
        <v>3.8812292463648898E-4</v>
      </c>
      <c r="AG246">
        <v>3.9831556978796101E-4</v>
      </c>
      <c r="AH246">
        <v>7.3496923749959402E-4</v>
      </c>
      <c r="AI246">
        <v>3.7997873938552497E-4</v>
      </c>
      <c r="AJ246">
        <v>9.3645958255416902E-4</v>
      </c>
      <c r="AK246">
        <v>5.2829633578901404E-4</v>
      </c>
      <c r="AL246" s="1">
        <v>9.0734777797834605E-5</v>
      </c>
      <c r="AM246">
        <v>1.7210963144741599E-4</v>
      </c>
      <c r="AN246" s="1">
        <v>2.3952562519216602E-5</v>
      </c>
      <c r="AO246" s="1">
        <v>3.26125217374202E-5</v>
      </c>
      <c r="AP246">
        <v>3.9083942531748601E-4</v>
      </c>
      <c r="AQ246">
        <v>3.45987276809356E-4</v>
      </c>
      <c r="AR246" s="1">
        <v>2.0754519167688002E-5</v>
      </c>
      <c r="AS246" s="1">
        <v>4.1563968143737696E-6</v>
      </c>
      <c r="AT246">
        <v>5.9287271366952803E-4</v>
      </c>
      <c r="AU246" s="1">
        <v>2.0364879943699401E-5</v>
      </c>
      <c r="AV246" s="1">
        <v>5.5986938914013102E-5</v>
      </c>
      <c r="AW246" s="1">
        <v>6.3730789860212204E-5</v>
      </c>
      <c r="AX246">
        <v>4.78182060738402E-4</v>
      </c>
      <c r="AY246" s="1">
        <v>4.0783409763758802E-7</v>
      </c>
      <c r="AZ246">
        <v>4.7238537713401599E-4</v>
      </c>
      <c r="BA246" s="1">
        <v>1.06427764171869E-5</v>
      </c>
      <c r="BB246">
        <v>5.8399991688360396E-4</v>
      </c>
      <c r="BC246">
        <v>1.2295104797180199E-3</v>
      </c>
      <c r="BD246" s="1">
        <v>4.0721810242584098E-5</v>
      </c>
      <c r="BE246">
        <v>2.23256905393061E-4</v>
      </c>
      <c r="BF246">
        <v>6.4059454759133098E-4</v>
      </c>
      <c r="BG246">
        <v>1.1209236920999199E-3</v>
      </c>
      <c r="BH246">
        <v>1.35995944124525E-3</v>
      </c>
      <c r="BI246">
        <v>5.4531890168445305E-4</v>
      </c>
      <c r="BJ246">
        <v>7.12306546745357E-4</v>
      </c>
      <c r="BK246">
        <v>2.2115213472819499E-3</v>
      </c>
      <c r="BL246">
        <v>3.1723165672346002E-4</v>
      </c>
      <c r="BM246">
        <v>3.5057926728844198E-3</v>
      </c>
      <c r="BN246">
        <v>2.1677540608306201E-3</v>
      </c>
      <c r="BO246" s="1">
        <v>3.4530950500090802E-5</v>
      </c>
      <c r="BP246">
        <v>5.9941856764385705E-4</v>
      </c>
      <c r="BQ246">
        <v>1.2460325647013E-3</v>
      </c>
      <c r="BR246">
        <v>8.2389910054879402E-4</v>
      </c>
      <c r="BS246">
        <v>2.0980471196053499E-3</v>
      </c>
      <c r="BT246">
        <v>1.06373853646991E-2</v>
      </c>
      <c r="BU246">
        <v>1.38188428727264E-3</v>
      </c>
      <c r="BV246" s="1">
        <v>4.0818343606343798E-5</v>
      </c>
      <c r="BW246">
        <v>3.3160056779597998E-4</v>
      </c>
      <c r="BX246">
        <v>2.5347969506196201E-3</v>
      </c>
      <c r="BY246" s="1">
        <v>1.71963971985438E-5</v>
      </c>
      <c r="BZ246" s="1">
        <v>4.6754870065978596E-6</v>
      </c>
      <c r="CA246">
        <v>8.4742245161530398E-4</v>
      </c>
      <c r="CB246">
        <v>1.0629021688824499E-4</v>
      </c>
      <c r="CC246">
        <v>1.5602914722399099E-4</v>
      </c>
      <c r="CD246">
        <v>9.2033396553765304E-4</v>
      </c>
      <c r="CE246" s="1">
        <v>2.9964931083226699E-5</v>
      </c>
      <c r="CF246" s="1">
        <v>3.6623761722314501E-5</v>
      </c>
      <c r="CG246" s="1">
        <v>2.1649413925247301E-5</v>
      </c>
      <c r="CH246">
        <v>3.6102763684601297E-4</v>
      </c>
      <c r="CI246">
        <v>2.7560517719429201E-4</v>
      </c>
      <c r="CJ246">
        <v>1.20520244652945E-3</v>
      </c>
      <c r="CK246">
        <v>1.5850422300526901E-3</v>
      </c>
      <c r="CL246" s="1">
        <v>3.5751641108409203E-5</v>
      </c>
      <c r="CM246">
        <v>4.4668505426387898E-4</v>
      </c>
      <c r="CN246">
        <v>4.6872436367747502E-4</v>
      </c>
      <c r="CO246">
        <v>1.1505625848838999E-3</v>
      </c>
      <c r="CP246">
        <v>4.8137911357250002E-4</v>
      </c>
      <c r="CQ246">
        <v>1.6758194786487999E-3</v>
      </c>
      <c r="CR246">
        <v>2.7960893231788E-4</v>
      </c>
      <c r="CS246">
        <v>8.09013493328645E-4</v>
      </c>
      <c r="CT246">
        <v>2.38764628324455E-3</v>
      </c>
      <c r="CU246">
        <v>1.20703726090897E-4</v>
      </c>
      <c r="CV246">
        <v>8.3586813566906499E-4</v>
      </c>
      <c r="CW246">
        <v>3.4254491003210102E-4</v>
      </c>
      <c r="CX246" s="1">
        <v>7.8956535110220804E-5</v>
      </c>
      <c r="CY246" s="1">
        <v>2.00846286052396E-5</v>
      </c>
      <c r="CZ246">
        <v>6.1376826851953505E-4</v>
      </c>
      <c r="DA246">
        <v>1.7103994045606901E-3</v>
      </c>
      <c r="DB246">
        <v>1.0865337555340699E-4</v>
      </c>
      <c r="DC246">
        <v>1.17873030241846E-4</v>
      </c>
      <c r="DD246" s="1">
        <v>7.0801501587316294E-5</v>
      </c>
      <c r="DE246" s="1">
        <v>2.3603499695248901E-5</v>
      </c>
      <c r="DF246" s="1">
        <v>1.6959742991441298E-5</v>
      </c>
      <c r="DG246" s="1">
        <v>3.7632481812199399E-5</v>
      </c>
      <c r="DH246">
        <v>1.79307347487592E-4</v>
      </c>
      <c r="DI246">
        <v>1.18066440915761E-3</v>
      </c>
      <c r="DJ246">
        <v>3.06205609997045E-4</v>
      </c>
      <c r="DK246">
        <v>2.4921609891506501E-3</v>
      </c>
      <c r="DL246">
        <v>5.3937447377138E-4</v>
      </c>
      <c r="DM246">
        <v>3.3113995462061298E-3</v>
      </c>
      <c r="DN246">
        <v>1.8135081282181199E-4</v>
      </c>
      <c r="DO246">
        <v>6.93570186639407E-3</v>
      </c>
      <c r="DP246" s="1">
        <v>1.6702591911821098E-5</v>
      </c>
      <c r="DQ246">
        <v>5.1140667075729005E-4</v>
      </c>
      <c r="DR246">
        <v>2.7649594480655301E-4</v>
      </c>
      <c r="DS246" s="1">
        <v>6.1571834339985202E-6</v>
      </c>
      <c r="DT246">
        <v>1.09820517954886E-4</v>
      </c>
      <c r="DU246" s="1">
        <v>5.14814766018436E-5</v>
      </c>
      <c r="DV246" s="1">
        <v>1.8261035973623901E-5</v>
      </c>
      <c r="DW246">
        <v>1.1691441500257E-4</v>
      </c>
      <c r="DX246">
        <v>2.0015253884301301E-4</v>
      </c>
      <c r="DY246">
        <v>2.3300542749653299E-4</v>
      </c>
      <c r="DZ246">
        <v>9.7443354486927505E-4</v>
      </c>
      <c r="EA246">
        <v>2.05345397938449E-3</v>
      </c>
      <c r="EB246">
        <v>2.7810768259219797E-4</v>
      </c>
      <c r="EC246">
        <v>1.0574114037064501E-3</v>
      </c>
      <c r="ED246" s="1">
        <v>8.7755354661820693E-5</v>
      </c>
      <c r="EE246">
        <v>2.4145342936164999E-3</v>
      </c>
      <c r="EF246" s="1">
        <v>8.3661211816661606E-5</v>
      </c>
      <c r="EG246" s="1">
        <v>7.2944627160379997E-5</v>
      </c>
      <c r="EH246" s="1">
        <v>5.3570710774465601E-5</v>
      </c>
      <c r="EI246">
        <v>2.2491460136239599E-4</v>
      </c>
      <c r="EJ246">
        <v>1.04245879935835E-4</v>
      </c>
      <c r="EK246">
        <v>1.5925217941701101E-3</v>
      </c>
      <c r="EL246" s="1">
        <v>3.9738238224707699E-5</v>
      </c>
      <c r="EM246" s="1">
        <v>8.2772131776258497E-5</v>
      </c>
      <c r="EN246" s="1">
        <v>3.0321051958388299E-5</v>
      </c>
      <c r="EO246">
        <v>1.15043663207012E-4</v>
      </c>
      <c r="EP246">
        <v>6.7665089528418597E-4</v>
      </c>
      <c r="EQ246">
        <v>1.0510894982386301E-3</v>
      </c>
      <c r="ER246">
        <v>3.67994152135476E-4</v>
      </c>
      <c r="ES246">
        <v>4.3956645819589199E-4</v>
      </c>
      <c r="ET246">
        <v>4.5218754407283599E-4</v>
      </c>
      <c r="EU246" s="1">
        <v>2.0047567611917598E-6</v>
      </c>
      <c r="EV246" s="1">
        <v>2.7060209799191298E-6</v>
      </c>
      <c r="EW246">
        <v>3.4512728200686602E-4</v>
      </c>
      <c r="EX246">
        <v>1.45553293047056E-3</v>
      </c>
      <c r="EY246">
        <v>9.0948788012062997E-4</v>
      </c>
      <c r="EZ246">
        <v>4.6093769423481099E-4</v>
      </c>
      <c r="FA246">
        <v>1.46760547941323E-4</v>
      </c>
      <c r="FB246" s="1">
        <v>3.7191797823601397E-5</v>
      </c>
      <c r="FC246" s="1">
        <v>3.6160178880232801E-6</v>
      </c>
      <c r="FD246">
        <v>2.7689156719635901E-3</v>
      </c>
      <c r="FE246">
        <v>2.7859263936054401E-3</v>
      </c>
      <c r="FF246">
        <v>1.22592370480382E-3</v>
      </c>
      <c r="FG246" s="1">
        <v>6.3267258853177001E-5</v>
      </c>
      <c r="FH246">
        <v>1.7423153325715299E-3</v>
      </c>
      <c r="FI246">
        <v>1.55629824536004E-3</v>
      </c>
      <c r="FJ246">
        <v>1.24498783167013E-2</v>
      </c>
      <c r="FK246">
        <v>1.7169988834081101E-3</v>
      </c>
      <c r="FL246">
        <v>5.2670820995255998E-4</v>
      </c>
      <c r="FM246">
        <v>1.5740659416339E-4</v>
      </c>
      <c r="FN246">
        <v>3.4364640266625101E-4</v>
      </c>
      <c r="FO246">
        <v>7.2343243231946103E-4</v>
      </c>
      <c r="FP246">
        <v>4.1805039556150302E-3</v>
      </c>
      <c r="FQ246">
        <v>4.1805039556150302E-3</v>
      </c>
      <c r="FR246">
        <v>8.8595757069426598E-4</v>
      </c>
      <c r="FS246">
        <v>1.1959315448292601E-2</v>
      </c>
      <c r="FT246">
        <v>2.3040064064643799E-3</v>
      </c>
      <c r="FU246">
        <v>1.21112282554517E-4</v>
      </c>
      <c r="FV246">
        <v>1.59248078908424E-4</v>
      </c>
      <c r="FW246">
        <v>9.7208856355543403E-3</v>
      </c>
      <c r="FX246" s="1">
        <v>1.8040891743226199E-6</v>
      </c>
      <c r="FY246">
        <v>1.25341542488601E-4</v>
      </c>
      <c r="FZ246">
        <v>2.1265328310694801E-3</v>
      </c>
    </row>
    <row r="247" spans="1:182" x14ac:dyDescent="0.2">
      <c r="A247">
        <v>10.9209319319</v>
      </c>
      <c r="B247" s="1">
        <v>7.7876547398621302E-5</v>
      </c>
      <c r="C247" s="1">
        <v>1.39290309696153E-5</v>
      </c>
      <c r="D247">
        <v>1.6388011497245699E-4</v>
      </c>
      <c r="E247" s="1">
        <v>8.9126869961940797E-5</v>
      </c>
      <c r="F247" s="1">
        <v>3.0081911156151999E-5</v>
      </c>
      <c r="G247" s="1">
        <v>5.3754954157578501E-6</v>
      </c>
      <c r="H247" s="1">
        <v>1.4164917711154501E-5</v>
      </c>
      <c r="I247">
        <v>1.14414043597328E-4</v>
      </c>
      <c r="J247" s="1">
        <v>4.95995059352345E-5</v>
      </c>
      <c r="K247" s="1">
        <v>1.6914842470639499E-5</v>
      </c>
      <c r="L247">
        <v>2.00800122525678E-4</v>
      </c>
      <c r="M247">
        <v>9.6096700413697697E-4</v>
      </c>
      <c r="N247">
        <v>5.4748000473609096E-3</v>
      </c>
      <c r="O247">
        <v>1.5522989940915399E-3</v>
      </c>
      <c r="P247">
        <v>1.3919469598476901E-3</v>
      </c>
      <c r="Q247" s="1">
        <v>2.9843526429801401E-6</v>
      </c>
      <c r="R247">
        <v>1.9971301291845998E-3</v>
      </c>
      <c r="S247">
        <v>1.31061626706519E-3</v>
      </c>
      <c r="T247">
        <v>1.3471991660385201E-3</v>
      </c>
      <c r="U247">
        <v>2.35353330943907E-3</v>
      </c>
      <c r="V247">
        <v>1.3267760646335099E-4</v>
      </c>
      <c r="W247" s="1">
        <v>3.1462114435727297E-5</v>
      </c>
      <c r="X247">
        <v>4.4396414633086798E-4</v>
      </c>
      <c r="Y247">
        <v>1.33000495712122E-3</v>
      </c>
      <c r="Z247">
        <v>7.4414415562386695E-4</v>
      </c>
      <c r="AA247">
        <v>4.1722017225294698E-4</v>
      </c>
      <c r="AB247">
        <v>1.0905656368010001E-3</v>
      </c>
      <c r="AC247">
        <v>1.4339143099811201E-3</v>
      </c>
      <c r="AD247" s="1">
        <v>1.32472260511829E-5</v>
      </c>
      <c r="AE247">
        <v>1.35852366039701E-3</v>
      </c>
      <c r="AF247">
        <v>4.0338630191117801E-4</v>
      </c>
      <c r="AG247">
        <v>4.13797365145689E-4</v>
      </c>
      <c r="AH247">
        <v>7.6096771980413696E-4</v>
      </c>
      <c r="AI247">
        <v>3.9531417821247902E-4</v>
      </c>
      <c r="AJ247">
        <v>9.7030740589561302E-4</v>
      </c>
      <c r="AK247">
        <v>5.4794921066178201E-4</v>
      </c>
      <c r="AL247" s="1">
        <v>9.5711941959044204E-5</v>
      </c>
      <c r="AM247">
        <v>1.7985480650955401E-4</v>
      </c>
      <c r="AN247" s="1">
        <v>2.53100546029958E-5</v>
      </c>
      <c r="AO247" s="1">
        <v>3.4451921079831099E-5</v>
      </c>
      <c r="AP247">
        <v>4.0648664486988499E-4</v>
      </c>
      <c r="AQ247">
        <v>3.60954922071295E-4</v>
      </c>
      <c r="AR247" s="1">
        <v>2.19315178460427E-5</v>
      </c>
      <c r="AS247" s="1">
        <v>4.4211028911790402E-6</v>
      </c>
      <c r="AT247">
        <v>6.1576631090085098E-4</v>
      </c>
      <c r="AU247" s="1">
        <v>2.1494099474762599E-5</v>
      </c>
      <c r="AV247" s="1">
        <v>5.8855072366266698E-5</v>
      </c>
      <c r="AW247" s="1">
        <v>6.6851249581544302E-5</v>
      </c>
      <c r="AX247">
        <v>4.9739651151216703E-4</v>
      </c>
      <c r="AY247" s="1">
        <v>4.37779527419151E-7</v>
      </c>
      <c r="AZ247">
        <v>4.9079051020861305E-4</v>
      </c>
      <c r="BA247" s="1">
        <v>1.12734598834767E-5</v>
      </c>
      <c r="BB247">
        <v>6.0756995085643002E-4</v>
      </c>
      <c r="BC247">
        <v>1.2745236728920199E-3</v>
      </c>
      <c r="BD247" s="1">
        <v>4.31363353310394E-5</v>
      </c>
      <c r="BE247">
        <v>2.35290007255538E-4</v>
      </c>
      <c r="BF247">
        <v>6.6630763190103897E-4</v>
      </c>
      <c r="BG247">
        <v>1.16055937432906E-3</v>
      </c>
      <c r="BH247">
        <v>1.4052027023696799E-3</v>
      </c>
      <c r="BI247">
        <v>5.6678413965409805E-4</v>
      </c>
      <c r="BJ247">
        <v>7.3805924719585396E-4</v>
      </c>
      <c r="BK247">
        <v>2.2872752747327102E-3</v>
      </c>
      <c r="BL247">
        <v>3.3142401341029E-4</v>
      </c>
      <c r="BM247">
        <v>3.6084769186784898E-3</v>
      </c>
      <c r="BN247">
        <v>2.23133798953271E-3</v>
      </c>
      <c r="BO247" s="1">
        <v>3.6505134069827597E-5</v>
      </c>
      <c r="BP247">
        <v>6.2271746976908903E-4</v>
      </c>
      <c r="BQ247">
        <v>1.2904305322980101E-3</v>
      </c>
      <c r="BR247">
        <v>8.5436203852125802E-4</v>
      </c>
      <c r="BS247">
        <v>2.16799519817913E-3</v>
      </c>
      <c r="BT247">
        <v>1.08592175593085E-2</v>
      </c>
      <c r="BU247">
        <v>1.4312708852410999E-3</v>
      </c>
      <c r="BV247" s="1">
        <v>4.2933445415956197E-5</v>
      </c>
      <c r="BW247">
        <v>3.4495877451839199E-4</v>
      </c>
      <c r="BX247">
        <v>2.5991352501308798E-3</v>
      </c>
      <c r="BY247" s="1">
        <v>1.8021751528937601E-5</v>
      </c>
      <c r="BZ247" s="1">
        <v>4.9698696409925901E-6</v>
      </c>
      <c r="CA247">
        <v>8.7464604755353996E-4</v>
      </c>
      <c r="CB247">
        <v>1.1157202457929E-4</v>
      </c>
      <c r="CC247">
        <v>1.6326959364867699E-4</v>
      </c>
      <c r="CD247">
        <v>9.4670588461137303E-4</v>
      </c>
      <c r="CE247" s="1">
        <v>3.1451261074022001E-5</v>
      </c>
      <c r="CF247" s="1">
        <v>3.8477153909069697E-5</v>
      </c>
      <c r="CG247" s="1">
        <v>2.2841560838049E-5</v>
      </c>
      <c r="CH247">
        <v>3.7361024129931898E-4</v>
      </c>
      <c r="CI247">
        <v>2.8813381854555701E-4</v>
      </c>
      <c r="CJ247">
        <v>1.2492493254735301E-3</v>
      </c>
      <c r="CK247">
        <v>1.63911679825225E-3</v>
      </c>
      <c r="CL247" s="1">
        <v>3.7710873950993202E-5</v>
      </c>
      <c r="CM247">
        <v>4.6414890320639699E-4</v>
      </c>
      <c r="CN247">
        <v>4.8675278599421201E-4</v>
      </c>
      <c r="CO247">
        <v>1.1890903845418301E-3</v>
      </c>
      <c r="CP247">
        <v>4.9980907826555803E-4</v>
      </c>
      <c r="CQ247">
        <v>1.7370974159747899E-3</v>
      </c>
      <c r="CR247">
        <v>2.91569477703892E-4</v>
      </c>
      <c r="CS247">
        <v>8.37134233740059E-4</v>
      </c>
      <c r="CT247">
        <v>2.4610493567130201E-3</v>
      </c>
      <c r="CU247">
        <v>1.2677698650932499E-4</v>
      </c>
      <c r="CV247">
        <v>8.6538885775262395E-4</v>
      </c>
      <c r="CW247">
        <v>3.5662642071405498E-4</v>
      </c>
      <c r="CX247" s="1">
        <v>8.2684806834963298E-5</v>
      </c>
      <c r="CY247" s="1">
        <v>2.12093004986953E-5</v>
      </c>
      <c r="CZ247">
        <v>6.3693856987028896E-4</v>
      </c>
      <c r="DA247">
        <v>1.75623167803642E-3</v>
      </c>
      <c r="DB247">
        <v>1.13916677969313E-4</v>
      </c>
      <c r="DC247">
        <v>1.2360460100355501E-4</v>
      </c>
      <c r="DD247" s="1">
        <v>7.4411790271243806E-5</v>
      </c>
      <c r="DE247" s="1">
        <v>2.4961525066268802E-5</v>
      </c>
      <c r="DF247" s="1">
        <v>1.7992293724352501E-5</v>
      </c>
      <c r="DG247" s="1">
        <v>3.9607677966707197E-5</v>
      </c>
      <c r="DH247">
        <v>1.87836539747438E-4</v>
      </c>
      <c r="DI247">
        <v>1.21749199903051E-3</v>
      </c>
      <c r="DJ247">
        <v>3.2085621918747699E-4</v>
      </c>
      <c r="DK247">
        <v>2.5660433286431002E-3</v>
      </c>
      <c r="DL247">
        <v>5.6303047766784902E-4</v>
      </c>
      <c r="DM247">
        <v>3.4140260093845501E-3</v>
      </c>
      <c r="DN247">
        <v>1.8905550463547001E-4</v>
      </c>
      <c r="DO247">
        <v>7.1197514219779098E-3</v>
      </c>
      <c r="DP247" s="1">
        <v>1.7682631784930901E-5</v>
      </c>
      <c r="DQ247">
        <v>5.3181849477765102E-4</v>
      </c>
      <c r="DR247">
        <v>2.8674587138645202E-4</v>
      </c>
      <c r="DS247" s="1">
        <v>6.5310308281952998E-6</v>
      </c>
      <c r="DT247">
        <v>1.1485729965853499E-4</v>
      </c>
      <c r="DU247" s="1">
        <v>5.4025922175554301E-5</v>
      </c>
      <c r="DV247" s="1">
        <v>1.94016968555472E-5</v>
      </c>
      <c r="DW247">
        <v>1.22693898201812E-4</v>
      </c>
      <c r="DX247">
        <v>2.0889832622876601E-4</v>
      </c>
      <c r="DY247">
        <v>2.4316957562675601E-4</v>
      </c>
      <c r="DZ247">
        <v>1.01000301376174E-3</v>
      </c>
      <c r="EA247">
        <v>2.1181435600971799E-3</v>
      </c>
      <c r="EB247">
        <v>2.9069766518490398E-4</v>
      </c>
      <c r="EC247">
        <v>1.09377862581629E-3</v>
      </c>
      <c r="ED247" s="1">
        <v>9.2233749492038998E-5</v>
      </c>
      <c r="EE247">
        <v>2.4771279617323201E-3</v>
      </c>
      <c r="EF247" s="1">
        <v>8.7702720373943204E-5</v>
      </c>
      <c r="EG247" s="1">
        <v>7.6666621786539602E-5</v>
      </c>
      <c r="EH247" s="1">
        <v>5.6548246560725898E-5</v>
      </c>
      <c r="EI247">
        <v>2.34136921795216E-4</v>
      </c>
      <c r="EJ247">
        <v>1.09682676028101E-4</v>
      </c>
      <c r="EK247">
        <v>1.6476975596388401E-3</v>
      </c>
      <c r="EL247" s="1">
        <v>4.1833864502596297E-5</v>
      </c>
      <c r="EM247" s="1">
        <v>8.6796364258342904E-5</v>
      </c>
      <c r="EN247" s="1">
        <v>3.2067571527006802E-5</v>
      </c>
      <c r="EO247">
        <v>1.20348385818064E-4</v>
      </c>
      <c r="EP247">
        <v>7.0183799427863498E-4</v>
      </c>
      <c r="EQ247">
        <v>1.08561278863582E-3</v>
      </c>
      <c r="ER247">
        <v>3.8337653391984599E-4</v>
      </c>
      <c r="ES247">
        <v>4.58787128797196E-4</v>
      </c>
      <c r="ET247">
        <v>4.7045581727931702E-4</v>
      </c>
      <c r="EU247" s="1">
        <v>2.1331763807949799E-6</v>
      </c>
      <c r="EV247" s="1">
        <v>2.8838576524173701E-6</v>
      </c>
      <c r="EW247">
        <v>3.6104024990475799E-4</v>
      </c>
      <c r="EX247">
        <v>1.5042337807275601E-3</v>
      </c>
      <c r="EY247">
        <v>9.4256267501785897E-4</v>
      </c>
      <c r="EZ247">
        <v>4.7944056776114E-4</v>
      </c>
      <c r="FA247">
        <v>1.54305514926916E-4</v>
      </c>
      <c r="FB247" s="1">
        <v>3.9218277720501899E-5</v>
      </c>
      <c r="FC247" s="1">
        <v>3.8885041744970298E-6</v>
      </c>
      <c r="FD247">
        <v>2.8518853818040599E-3</v>
      </c>
      <c r="FE247">
        <v>2.8639605330432701E-3</v>
      </c>
      <c r="FF247">
        <v>1.27020448736069E-3</v>
      </c>
      <c r="FG247" s="1">
        <v>6.6654482449078194E-5</v>
      </c>
      <c r="FH247">
        <v>1.7954052380951E-3</v>
      </c>
      <c r="FI247">
        <v>1.6062638079369701E-3</v>
      </c>
      <c r="FJ247">
        <v>1.2698092499832401E-2</v>
      </c>
      <c r="FK247">
        <v>1.77524580800769E-3</v>
      </c>
      <c r="FL247">
        <v>5.5095192917660105E-4</v>
      </c>
      <c r="FM247">
        <v>1.6429952737964499E-4</v>
      </c>
      <c r="FN247">
        <v>3.5849927647133402E-4</v>
      </c>
      <c r="FO247">
        <v>7.5081728213410696E-4</v>
      </c>
      <c r="FP247">
        <v>4.2702305241733296E-3</v>
      </c>
      <c r="FQ247">
        <v>4.2702305241733296E-3</v>
      </c>
      <c r="FR247">
        <v>9.1710925316537196E-4</v>
      </c>
      <c r="FS247">
        <v>1.2170582861446301E-2</v>
      </c>
      <c r="FT247">
        <v>2.3589937351783802E-3</v>
      </c>
      <c r="FU247">
        <v>1.2702916475417999E-4</v>
      </c>
      <c r="FV247">
        <v>1.66985248721605E-4</v>
      </c>
      <c r="FW247">
        <v>9.9877305455882501E-3</v>
      </c>
      <c r="FX247" s="1">
        <v>1.93501256780493E-6</v>
      </c>
      <c r="FY247">
        <v>1.3202187042546899E-4</v>
      </c>
      <c r="FZ247">
        <v>2.19852532886129E-3</v>
      </c>
    </row>
    <row r="248" spans="1:182" x14ac:dyDescent="0.2">
      <c r="A248">
        <v>10.9507357357</v>
      </c>
      <c r="B248" s="1">
        <v>8.1639521451597704E-5</v>
      </c>
      <c r="C248" s="1">
        <v>1.4751371121281801E-5</v>
      </c>
      <c r="D248">
        <v>1.7186382435501401E-4</v>
      </c>
      <c r="E248" s="1">
        <v>9.3491650690838304E-5</v>
      </c>
      <c r="F248" s="1">
        <v>3.16974596989084E-5</v>
      </c>
      <c r="G248" s="1">
        <v>5.69229003148883E-6</v>
      </c>
      <c r="H248" s="1">
        <v>1.5029596997350101E-5</v>
      </c>
      <c r="I248">
        <v>1.1979688275022301E-4</v>
      </c>
      <c r="J248" s="1">
        <v>5.2104416995266897E-5</v>
      </c>
      <c r="K248" s="1">
        <v>1.7880259522772699E-5</v>
      </c>
      <c r="L248">
        <v>2.1015214868765099E-4</v>
      </c>
      <c r="M248">
        <v>9.9504998910211794E-4</v>
      </c>
      <c r="N248">
        <v>5.61356867538479E-3</v>
      </c>
      <c r="O248">
        <v>1.6079415515488299E-3</v>
      </c>
      <c r="P248">
        <v>1.4424071152672299E-3</v>
      </c>
      <c r="Q248" s="1">
        <v>3.1838138385086199E-6</v>
      </c>
      <c r="R248">
        <v>2.0535306983559898E-3</v>
      </c>
      <c r="S248">
        <v>1.3531259174336199E-3</v>
      </c>
      <c r="T248">
        <v>1.39375489645302E-3</v>
      </c>
      <c r="U248">
        <v>2.4207266975092801E-3</v>
      </c>
      <c r="V248">
        <v>1.38858537604084E-4</v>
      </c>
      <c r="W248" s="1">
        <v>3.3298192454325898E-5</v>
      </c>
      <c r="X248">
        <v>4.6076365855437699E-4</v>
      </c>
      <c r="Y248">
        <v>1.3746825185448699E-3</v>
      </c>
      <c r="Z248">
        <v>7.7078325777117499E-4</v>
      </c>
      <c r="AA248">
        <v>4.34947742261494E-4</v>
      </c>
      <c r="AB248">
        <v>1.1268998210378E-3</v>
      </c>
      <c r="AC248">
        <v>1.4804387948787201E-3</v>
      </c>
      <c r="AD248" s="1">
        <v>1.4075505226991501E-5</v>
      </c>
      <c r="AE248">
        <v>1.40329162959265E-3</v>
      </c>
      <c r="AF248">
        <v>4.1920055691962597E-4</v>
      </c>
      <c r="AG248">
        <v>4.2982859780387399E-4</v>
      </c>
      <c r="AH248">
        <v>7.87809751660312E-4</v>
      </c>
      <c r="AI248">
        <v>4.1122370398018697E-4</v>
      </c>
      <c r="AJ248">
        <v>1.00525417937234E-3</v>
      </c>
      <c r="AK248">
        <v>5.6826747440856095E-4</v>
      </c>
      <c r="AL248">
        <v>1.00943637738658E-4</v>
      </c>
      <c r="AM248">
        <v>1.8792153114038601E-4</v>
      </c>
      <c r="AN248" s="1">
        <v>2.67396167725345E-5</v>
      </c>
      <c r="AO248" s="1">
        <v>3.63889282528572E-5</v>
      </c>
      <c r="AP248">
        <v>4.2270178580745799E-4</v>
      </c>
      <c r="AQ248">
        <v>3.7652562949576802E-4</v>
      </c>
      <c r="AR248" s="1">
        <v>2.3172006731128798E-5</v>
      </c>
      <c r="AS248" s="1">
        <v>4.7018879531062904E-6</v>
      </c>
      <c r="AT248">
        <v>6.3946796963783596E-4</v>
      </c>
      <c r="AU248" s="1">
        <v>2.2682578448132401E-5</v>
      </c>
      <c r="AV248" s="1">
        <v>6.1861339188710196E-5</v>
      </c>
      <c r="AW248" s="1">
        <v>7.0115091262029498E-5</v>
      </c>
      <c r="AX248">
        <v>5.1731495887329495E-4</v>
      </c>
      <c r="AY248" s="1">
        <v>4.6983980334708102E-7</v>
      </c>
      <c r="AZ248">
        <v>5.0984780759381399E-4</v>
      </c>
      <c r="BA248" s="1">
        <v>1.19395931148321E-5</v>
      </c>
      <c r="BB248">
        <v>6.3201191314879598E-4</v>
      </c>
      <c r="BC248">
        <v>1.32101555514186E-3</v>
      </c>
      <c r="BD248" s="1">
        <v>4.5684391613647901E-5</v>
      </c>
      <c r="BE248">
        <v>2.4791712667765199E-4</v>
      </c>
      <c r="BF248">
        <v>6.9297027658029003E-4</v>
      </c>
      <c r="BG248">
        <v>1.20146599454133E-3</v>
      </c>
      <c r="BH248">
        <v>1.45183772015147E-3</v>
      </c>
      <c r="BI248">
        <v>5.8902442265296596E-4</v>
      </c>
      <c r="BJ248">
        <v>7.6469547812144198E-4</v>
      </c>
      <c r="BK248">
        <v>2.3653616647013802E-3</v>
      </c>
      <c r="BL248">
        <v>3.4620183000179199E-4</v>
      </c>
      <c r="BM248">
        <v>3.7137480848589998E-3</v>
      </c>
      <c r="BN248">
        <v>2.2964785307639998E-3</v>
      </c>
      <c r="BO248" s="1">
        <v>3.8587265512830602E-5</v>
      </c>
      <c r="BP248">
        <v>6.4683653370060901E-4</v>
      </c>
      <c r="BQ248">
        <v>1.3362513780490299E-3</v>
      </c>
      <c r="BR248">
        <v>8.8584698064476301E-4</v>
      </c>
      <c r="BS248">
        <v>2.2399996430836101E-3</v>
      </c>
      <c r="BT248">
        <v>1.1084553367087699E-2</v>
      </c>
      <c r="BU248">
        <v>1.4822008158599999E-3</v>
      </c>
      <c r="BV248" s="1">
        <v>4.5151483919584799E-5</v>
      </c>
      <c r="BW248">
        <v>3.58811150227506E-4</v>
      </c>
      <c r="BX248">
        <v>2.6648031294186402E-3</v>
      </c>
      <c r="BY248" s="1">
        <v>1.8884863490114702E-5</v>
      </c>
      <c r="BZ248" s="1">
        <v>5.2820321902258102E-6</v>
      </c>
      <c r="CA248">
        <v>9.0262914106224897E-4</v>
      </c>
      <c r="CB248">
        <v>1.1709957969134701E-4</v>
      </c>
      <c r="CC248">
        <v>1.7082429026743501E-4</v>
      </c>
      <c r="CD248">
        <v>9.7376712340663002E-4</v>
      </c>
      <c r="CE248" s="1">
        <v>3.3006411293025302E-5</v>
      </c>
      <c r="CF248" s="1">
        <v>4.0419383424132397E-5</v>
      </c>
      <c r="CG248" s="1">
        <v>2.4095607386809999E-5</v>
      </c>
      <c r="CH248">
        <v>3.8658965442078699E-4</v>
      </c>
      <c r="CI248">
        <v>3.0118499890310598E-4</v>
      </c>
      <c r="CJ248">
        <v>1.2947060762384199E-3</v>
      </c>
      <c r="CK248">
        <v>1.69482078377324E-3</v>
      </c>
      <c r="CL248" s="1">
        <v>3.9770633510956002E-5</v>
      </c>
      <c r="CM248">
        <v>4.82240796148036E-4</v>
      </c>
      <c r="CN248">
        <v>5.0540180564513095E-4</v>
      </c>
      <c r="CO248">
        <v>1.22879048279601E-3</v>
      </c>
      <c r="CP248">
        <v>5.1887707783786999E-4</v>
      </c>
      <c r="CQ248">
        <v>1.8003396551016901E-3</v>
      </c>
      <c r="CR248">
        <v>3.0400246602604397E-4</v>
      </c>
      <c r="CS248">
        <v>8.6614593671280099E-4</v>
      </c>
      <c r="CT248">
        <v>2.5363930246098398E-3</v>
      </c>
      <c r="CU248">
        <v>1.33132842242818E-4</v>
      </c>
      <c r="CV248">
        <v>8.9583377462664003E-4</v>
      </c>
      <c r="CW248">
        <v>3.7123448500551499E-4</v>
      </c>
      <c r="CX248" s="1">
        <v>8.6574864381483099E-5</v>
      </c>
      <c r="CY248" s="1">
        <v>2.2394625644291399E-5</v>
      </c>
      <c r="CZ248">
        <v>6.6090012996032805E-4</v>
      </c>
      <c r="DA248">
        <v>1.8031885202675899E-3</v>
      </c>
      <c r="DB248">
        <v>1.1941671765863E-4</v>
      </c>
      <c r="DC248">
        <v>1.2959454022224299E-4</v>
      </c>
      <c r="DD248" s="1">
        <v>7.8196016024977306E-5</v>
      </c>
      <c r="DE248" s="1">
        <v>2.6393469849964998E-5</v>
      </c>
      <c r="DF248" s="1">
        <v>1.9084260397944702E-5</v>
      </c>
      <c r="DG248" s="1">
        <v>4.1680106019758498E-5</v>
      </c>
      <c r="DH248">
        <v>1.96739617700419E-4</v>
      </c>
      <c r="DI248">
        <v>1.2553622315652499E-3</v>
      </c>
      <c r="DJ248">
        <v>3.3614994890732299E-4</v>
      </c>
      <c r="DK248">
        <v>2.6418773254654401E-3</v>
      </c>
      <c r="DL248">
        <v>5.87618171963487E-4</v>
      </c>
      <c r="DM248">
        <v>3.5193769119061598E-3</v>
      </c>
      <c r="DN248">
        <v>1.9706567497385801E-4</v>
      </c>
      <c r="DO248">
        <v>7.3079724609560097E-3</v>
      </c>
      <c r="DP248" s="1">
        <v>1.87174329655259E-5</v>
      </c>
      <c r="DQ248">
        <v>5.5298095434354799E-4</v>
      </c>
      <c r="DR248">
        <v>2.97347631396454E-4</v>
      </c>
      <c r="DS248" s="1">
        <v>6.9264977759315496E-6</v>
      </c>
      <c r="DT248">
        <v>1.20107697406413E-4</v>
      </c>
      <c r="DU248" s="1">
        <v>5.6691400233142103E-5</v>
      </c>
      <c r="DV248" s="1">
        <v>2.0609740056136902E-5</v>
      </c>
      <c r="DW248">
        <v>1.2874053506212299E-4</v>
      </c>
      <c r="DX248">
        <v>2.1799905045289601E-4</v>
      </c>
      <c r="DY248">
        <v>2.5374452957550902E-4</v>
      </c>
      <c r="DZ248">
        <v>1.0467413296404199E-3</v>
      </c>
      <c r="EA248">
        <v>2.1846225730162102E-3</v>
      </c>
      <c r="EB248">
        <v>3.0381100814697801E-4</v>
      </c>
      <c r="EC248">
        <v>1.13129759324896E-3</v>
      </c>
      <c r="ED248" s="1">
        <v>9.6922541375308398E-5</v>
      </c>
      <c r="EE248">
        <v>2.5411019908578199E-3</v>
      </c>
      <c r="EF248" s="1">
        <v>9.1930137336897099E-5</v>
      </c>
      <c r="EG248" s="1">
        <v>8.0567205098933499E-5</v>
      </c>
      <c r="EH248" s="1">
        <v>5.9681062757742999E-5</v>
      </c>
      <c r="EI248">
        <v>2.4370724281453699E-4</v>
      </c>
      <c r="EJ248">
        <v>1.1538531665482401E-4</v>
      </c>
      <c r="EK248">
        <v>1.7045467186954501E-3</v>
      </c>
      <c r="EL248" s="1">
        <v>4.4034777920621799E-5</v>
      </c>
      <c r="EM248" s="1">
        <v>9.1004458624877399E-5</v>
      </c>
      <c r="EN248" s="1">
        <v>3.3909498346574297E-5</v>
      </c>
      <c r="EO248">
        <v>1.2588092508057801E-4</v>
      </c>
      <c r="EP248">
        <v>7.2788104351496398E-4</v>
      </c>
      <c r="EQ248">
        <v>1.1211851091252299E-3</v>
      </c>
      <c r="ER248">
        <v>3.9934394204067098E-4</v>
      </c>
      <c r="ES248">
        <v>4.7877094205042698E-4</v>
      </c>
      <c r="ET248">
        <v>4.8939996551740296E-4</v>
      </c>
      <c r="EU248" s="1">
        <v>2.26947061952259E-6</v>
      </c>
      <c r="EV248" s="1">
        <v>3.0728244709984198E-6</v>
      </c>
      <c r="EW248">
        <v>3.77631549859409E-4</v>
      </c>
      <c r="EX248">
        <v>1.5544438539242199E-3</v>
      </c>
      <c r="EY248">
        <v>9.767514617275699E-4</v>
      </c>
      <c r="EZ248">
        <v>4.9862480120127701E-4</v>
      </c>
      <c r="FA248">
        <v>1.6221282001073099E-4</v>
      </c>
      <c r="FB248" s="1">
        <v>4.1349108249949999E-5</v>
      </c>
      <c r="FC248" s="1">
        <v>4.1804977461543202E-6</v>
      </c>
      <c r="FD248">
        <v>2.9370834282930001E-3</v>
      </c>
      <c r="FE248">
        <v>2.9438924279602601E-3</v>
      </c>
      <c r="FF248">
        <v>1.31591977722126E-3</v>
      </c>
      <c r="FG248" s="1">
        <v>7.0213062978844497E-5</v>
      </c>
      <c r="FH248">
        <v>1.8498273702851099E-3</v>
      </c>
      <c r="FI248">
        <v>1.6576417845919401E-3</v>
      </c>
      <c r="FJ248">
        <v>1.2950185632633801E-2</v>
      </c>
      <c r="FK248">
        <v>1.83528277591901E-3</v>
      </c>
      <c r="FL248">
        <v>5.7621464547628995E-4</v>
      </c>
      <c r="FM248">
        <v>1.7147365075292499E-4</v>
      </c>
      <c r="FN248">
        <v>3.7393943230235402E-4</v>
      </c>
      <c r="FO248">
        <v>7.7914425303718599E-4</v>
      </c>
      <c r="FP248">
        <v>4.3614886525525096E-3</v>
      </c>
      <c r="FQ248">
        <v>4.3614886525525096E-3</v>
      </c>
      <c r="FR248">
        <v>9.4925150674405505E-4</v>
      </c>
      <c r="FS248">
        <v>1.2384937480782499E-2</v>
      </c>
      <c r="FT248">
        <v>2.4150943741940798E-3</v>
      </c>
      <c r="FU248">
        <v>1.33215035331296E-4</v>
      </c>
      <c r="FV248">
        <v>1.7506791622076901E-4</v>
      </c>
      <c r="FW248">
        <v>1.0260479739318099E-2</v>
      </c>
      <c r="FX248" s="1">
        <v>2.0750435748765799E-6</v>
      </c>
      <c r="FY248">
        <v>1.3903243662633999E-4</v>
      </c>
      <c r="FZ248">
        <v>2.2727365204231E-3</v>
      </c>
    </row>
    <row r="249" spans="1:182" x14ac:dyDescent="0.2">
      <c r="A249">
        <v>10.980539539500001</v>
      </c>
      <c r="B249" s="1">
        <v>8.5573449954210205E-5</v>
      </c>
      <c r="C249" s="1">
        <v>1.5619733756241599E-5</v>
      </c>
      <c r="D249">
        <v>1.80209481550671E-4</v>
      </c>
      <c r="E249" s="1">
        <v>9.8056589858144802E-5</v>
      </c>
      <c r="F249" s="1">
        <v>3.3394943459091199E-5</v>
      </c>
      <c r="G249" s="1">
        <v>6.0269095903760802E-6</v>
      </c>
      <c r="H249" s="1">
        <v>1.5944117320700601E-5</v>
      </c>
      <c r="I249">
        <v>1.2541596746155399E-4</v>
      </c>
      <c r="J249" s="1">
        <v>5.4728830936139498E-5</v>
      </c>
      <c r="K249" s="1">
        <v>1.8897827150781E-5</v>
      </c>
      <c r="L249">
        <v>2.1991084803356199E-4</v>
      </c>
      <c r="M249">
        <v>1.0302434083599901E-3</v>
      </c>
      <c r="N249">
        <v>5.7552125350418797E-3</v>
      </c>
      <c r="O249">
        <v>1.66540069156997E-3</v>
      </c>
      <c r="P249">
        <v>1.49450287488256E-3</v>
      </c>
      <c r="Q249" s="1">
        <v>3.3959757429320298E-6</v>
      </c>
      <c r="R249">
        <v>2.11134326673101E-3</v>
      </c>
      <c r="S249">
        <v>1.39685924493103E-3</v>
      </c>
      <c r="T249">
        <v>1.4417381855447301E-3</v>
      </c>
      <c r="U249">
        <v>2.4895553173367702E-3</v>
      </c>
      <c r="V249">
        <v>1.4530653411368299E-4</v>
      </c>
      <c r="W249" s="1">
        <v>3.5235942367338803E-5</v>
      </c>
      <c r="X249">
        <v>4.7813631315980499E-4</v>
      </c>
      <c r="Y249">
        <v>1.4206887689840199E-3</v>
      </c>
      <c r="Z249">
        <v>7.9826520795939595E-4</v>
      </c>
      <c r="AA249">
        <v>4.5336987859012499E-4</v>
      </c>
      <c r="AB249">
        <v>1.1643284821055201E-3</v>
      </c>
      <c r="AC249">
        <v>1.5282738382906701E-3</v>
      </c>
      <c r="AD249" s="1">
        <v>1.4952972082999301E-5</v>
      </c>
      <c r="AE249">
        <v>1.4493684869754E-3</v>
      </c>
      <c r="AF249">
        <v>4.3558374992541898E-4</v>
      </c>
      <c r="AG249">
        <v>4.4642675212110599E-4</v>
      </c>
      <c r="AH249">
        <v>8.15520182923529E-4</v>
      </c>
      <c r="AI249">
        <v>4.2772690823672201E-4</v>
      </c>
      <c r="AJ249">
        <v>1.0413308001160301E-3</v>
      </c>
      <c r="AK249">
        <v>5.8927114508541703E-4</v>
      </c>
      <c r="AL249">
        <v>1.06441812994282E-4</v>
      </c>
      <c r="AM249">
        <v>1.9632193334133299E-4</v>
      </c>
      <c r="AN249" s="1">
        <v>2.8244790792877801E-5</v>
      </c>
      <c r="AO249" s="1">
        <v>3.8428372231661901E-5</v>
      </c>
      <c r="AP249">
        <v>4.3950305125690703E-4</v>
      </c>
      <c r="AQ249">
        <v>3.9272188796335298E-4</v>
      </c>
      <c r="AR249" s="1">
        <v>2.44792167401664E-5</v>
      </c>
      <c r="AS249" s="1">
        <v>4.9996770668600199E-6</v>
      </c>
      <c r="AT249">
        <v>6.6400328383937695E-4</v>
      </c>
      <c r="AU249" s="1">
        <v>2.3933236910329099E-5</v>
      </c>
      <c r="AV249" s="1">
        <v>6.5011931689340198E-5</v>
      </c>
      <c r="AW249" s="1">
        <v>7.3528425491319795E-5</v>
      </c>
      <c r="AX249">
        <v>5.3796048551022098E-4</v>
      </c>
      <c r="AY249" s="1">
        <v>5.0415798649415196E-7</v>
      </c>
      <c r="AZ249">
        <v>5.2957781569714995E-4</v>
      </c>
      <c r="BA249" s="1">
        <v>1.2643053700715299E-5</v>
      </c>
      <c r="BB249">
        <v>6.5735450017908302E-4</v>
      </c>
      <c r="BC249">
        <v>1.36902828695393E-3</v>
      </c>
      <c r="BD249" s="1">
        <v>4.8372771781839098E-5</v>
      </c>
      <c r="BE249">
        <v>2.6116444875863299E-4</v>
      </c>
      <c r="BF249">
        <v>7.2061409568569695E-4</v>
      </c>
      <c r="BG249">
        <v>1.2436797004829899E-3</v>
      </c>
      <c r="BH249">
        <v>1.4999035784902699E-3</v>
      </c>
      <c r="BI249">
        <v>6.1206496119353801E-4</v>
      </c>
      <c r="BJ249">
        <v>7.9224437325591804E-4</v>
      </c>
      <c r="BK249">
        <v>2.4458440794640698E-3</v>
      </c>
      <c r="BL249">
        <v>3.6158698189337602E-4</v>
      </c>
      <c r="BM249">
        <v>3.8216606081252699E-3</v>
      </c>
      <c r="BN249">
        <v>2.36320526460412E-3</v>
      </c>
      <c r="BO249" s="1">
        <v>4.0783011796059801E-5</v>
      </c>
      <c r="BP249">
        <v>6.7180132856089103E-4</v>
      </c>
      <c r="BQ249">
        <v>1.3835338684242699E-3</v>
      </c>
      <c r="BR249">
        <v>9.1838468929295199E-4</v>
      </c>
      <c r="BS249">
        <v>2.3141109998311101E-3</v>
      </c>
      <c r="BT249">
        <v>1.1313426000033201E-2</v>
      </c>
      <c r="BU249">
        <v>1.53471400266897E-3</v>
      </c>
      <c r="BV249" s="1">
        <v>4.7477114968036698E-5</v>
      </c>
      <c r="BW249">
        <v>3.7317427775528501E-4</v>
      </c>
      <c r="BX249">
        <v>2.7318211896438902E-3</v>
      </c>
      <c r="BY249" s="1">
        <v>1.97873710791157E-5</v>
      </c>
      <c r="BZ249" s="1">
        <v>5.6130013130164404E-6</v>
      </c>
      <c r="CA249">
        <v>9.3138949586438701E-4</v>
      </c>
      <c r="CB249">
        <v>1.2288347547707301E-4</v>
      </c>
      <c r="CC249">
        <v>1.7870574301718199E-4</v>
      </c>
      <c r="CD249">
        <v>1.00153480766445E-3</v>
      </c>
      <c r="CE249" s="1">
        <v>3.4633327873973203E-5</v>
      </c>
      <c r="CF249" s="1">
        <v>4.2454458027349898E-5</v>
      </c>
      <c r="CG249" s="1">
        <v>2.5414561347799201E-5</v>
      </c>
      <c r="CH249">
        <v>3.9997703440723101E-4</v>
      </c>
      <c r="CI249">
        <v>3.1477823869610101E-4</v>
      </c>
      <c r="CJ249">
        <v>1.34160982244595E-3</v>
      </c>
      <c r="CK249">
        <v>1.7521956416415799E-3</v>
      </c>
      <c r="CL249" s="1">
        <v>4.1935692011592497E-5</v>
      </c>
      <c r="CM249">
        <v>5.0098125159289697E-4</v>
      </c>
      <c r="CN249">
        <v>5.2468979767108105E-4</v>
      </c>
      <c r="CO249">
        <v>1.26969474630451E-3</v>
      </c>
      <c r="CP249">
        <v>5.3860262346797701E-4</v>
      </c>
      <c r="CQ249">
        <v>1.8655984271956699E-3</v>
      </c>
      <c r="CR249">
        <v>3.16924856375302E-4</v>
      </c>
      <c r="CS249">
        <v>8.9607411361911603E-4</v>
      </c>
      <c r="CT249">
        <v>2.6137195870840802E-3</v>
      </c>
      <c r="CU249">
        <v>1.3978325897524399E-4</v>
      </c>
      <c r="CV249">
        <v>9.2722734068179504E-4</v>
      </c>
      <c r="CW249">
        <v>3.8638661479463698E-4</v>
      </c>
      <c r="CX249" s="1">
        <v>9.0633056666479395E-5</v>
      </c>
      <c r="CY249" s="1">
        <v>2.3643744637173601E-5</v>
      </c>
      <c r="CZ249">
        <v>6.8567691138970597E-4</v>
      </c>
      <c r="DA249">
        <v>1.8512951967715799E-3</v>
      </c>
      <c r="DB249">
        <v>1.25163262464885E-4</v>
      </c>
      <c r="DC249">
        <v>1.35853455312899E-4</v>
      </c>
      <c r="DD249" s="1">
        <v>8.2162046240618502E-5</v>
      </c>
      <c r="DE249" s="1">
        <v>2.79031044215708E-5</v>
      </c>
      <c r="DF249" s="1">
        <v>2.0238842910829099E-5</v>
      </c>
      <c r="DG249" s="1">
        <v>4.3854213087014902E-5</v>
      </c>
      <c r="DH249">
        <v>2.0603140740809101E-4</v>
      </c>
      <c r="DI249">
        <v>1.2943013814840699E-3</v>
      </c>
      <c r="DJ249">
        <v>3.5211206170839601E-4</v>
      </c>
      <c r="DK249">
        <v>2.7197079642348999E-3</v>
      </c>
      <c r="DL249">
        <v>6.1316964479358896E-4</v>
      </c>
      <c r="DM249">
        <v>3.6275067648613799E-3</v>
      </c>
      <c r="DN249">
        <v>2.0539252619152399E-4</v>
      </c>
      <c r="DO249">
        <v>7.5004344550227402E-3</v>
      </c>
      <c r="DP249" s="1">
        <v>1.9809888967780501E-5</v>
      </c>
      <c r="DQ249">
        <v>5.7491906624087001E-4</v>
      </c>
      <c r="DR249">
        <v>3.0831237903981298E-4</v>
      </c>
      <c r="DS249" s="1">
        <v>7.3447686659852599E-6</v>
      </c>
      <c r="DT249">
        <v>1.2557994883088299E-4</v>
      </c>
      <c r="DU249" s="1">
        <v>5.9483423589241197E-5</v>
      </c>
      <c r="DV249" s="1">
        <v>2.1888905239966999E-5</v>
      </c>
      <c r="DW249">
        <v>1.3506574281232599E-4</v>
      </c>
      <c r="DX249">
        <v>2.2746792623959199E-4</v>
      </c>
      <c r="DY249">
        <v>2.6474546438830698E-4</v>
      </c>
      <c r="DZ249">
        <v>1.0846826393556999E-3</v>
      </c>
      <c r="EA249">
        <v>2.2529328603208901E-3</v>
      </c>
      <c r="EB249">
        <v>3.1746755899608801E-4</v>
      </c>
      <c r="EC249">
        <v>1.17000281808002E-3</v>
      </c>
      <c r="ED249">
        <v>1.01830709578367E-4</v>
      </c>
      <c r="EE249">
        <v>2.6064831780130198E-3</v>
      </c>
      <c r="EF249" s="1">
        <v>9.6351591811191198E-5</v>
      </c>
      <c r="EG249" s="1">
        <v>8.4654323507497896E-5</v>
      </c>
      <c r="EH249" s="1">
        <v>6.2976660789285799E-5</v>
      </c>
      <c r="EI249">
        <v>2.53637507482218E-4</v>
      </c>
      <c r="EJ249">
        <v>1.21365868414141E-4</v>
      </c>
      <c r="EK249">
        <v>1.7631116004799101E-3</v>
      </c>
      <c r="EL249" s="1">
        <v>4.6345987310242301E-5</v>
      </c>
      <c r="EM249" s="1">
        <v>9.5404188812563305E-5</v>
      </c>
      <c r="EN249" s="1">
        <v>3.5851722432390602E-5</v>
      </c>
      <c r="EO249">
        <v>1.3165027966125301E-4</v>
      </c>
      <c r="EP249">
        <v>7.5480646531740398E-4</v>
      </c>
      <c r="EQ249">
        <v>1.1578357565404499E-3</v>
      </c>
      <c r="ER249">
        <v>4.1591627039861399E-4</v>
      </c>
      <c r="ES249">
        <v>4.9954488415035199E-4</v>
      </c>
      <c r="ET249">
        <v>5.0904249798727297E-4</v>
      </c>
      <c r="EU249" s="1">
        <v>2.4141001039841201E-6</v>
      </c>
      <c r="EV249" s="1">
        <v>3.2735797218029101E-6</v>
      </c>
      <c r="EW249">
        <v>3.9492752947541397E-4</v>
      </c>
      <c r="EX249">
        <v>1.6062046437854199E-3</v>
      </c>
      <c r="EY249">
        <v>1.0120876388485299E-3</v>
      </c>
      <c r="EZ249">
        <v>5.1851292460705796E-4</v>
      </c>
      <c r="FA249">
        <v>1.7049849302594401E-4</v>
      </c>
      <c r="FB249" s="1">
        <v>4.35893026893131E-5</v>
      </c>
      <c r="FC249" s="1">
        <v>4.4933183517227097E-6</v>
      </c>
      <c r="FD249">
        <v>3.02456140823086E-3</v>
      </c>
      <c r="FE249">
        <v>3.0257612347083301E-3</v>
      </c>
      <c r="FF249">
        <v>1.36311130143885E-3</v>
      </c>
      <c r="FG249" s="1">
        <v>7.3951185803265606E-5</v>
      </c>
      <c r="FH249">
        <v>1.90560774118773E-3</v>
      </c>
      <c r="FI249">
        <v>1.7104660906478099E-3</v>
      </c>
      <c r="FJ249">
        <v>1.3206196043884001E-2</v>
      </c>
      <c r="FK249">
        <v>1.8971570891956301E-3</v>
      </c>
      <c r="FL249">
        <v>6.0253431676028299E-4</v>
      </c>
      <c r="FM249">
        <v>1.7893953039500201E-4</v>
      </c>
      <c r="FN249">
        <v>3.899877862266E-4</v>
      </c>
      <c r="FO249">
        <v>8.0844222550885403E-4</v>
      </c>
      <c r="FP249">
        <v>4.45430057138794E-3</v>
      </c>
      <c r="FQ249">
        <v>4.45430057138794E-3</v>
      </c>
      <c r="FR249">
        <v>9.82412568685444E-4</v>
      </c>
      <c r="FS249">
        <v>1.26024217903788E-2</v>
      </c>
      <c r="FT249">
        <v>2.4723295798451199E-3</v>
      </c>
      <c r="FU249">
        <v>1.3968114847838801E-4</v>
      </c>
      <c r="FV249">
        <v>1.8351001012663999E-4</v>
      </c>
      <c r="FW249">
        <v>1.0539221121346899E-2</v>
      </c>
      <c r="FX249" s="1">
        <v>2.22478686319841E-6</v>
      </c>
      <c r="FY249">
        <v>1.4638811222030901E-4</v>
      </c>
      <c r="FZ249">
        <v>2.34922768133803E-3</v>
      </c>
    </row>
    <row r="250" spans="1:182" x14ac:dyDescent="0.2">
      <c r="A250">
        <v>11.010343343300001</v>
      </c>
      <c r="B250" s="1">
        <v>8.9685566376631703E-5</v>
      </c>
      <c r="C250" s="1">
        <v>1.6536546001012298E-5</v>
      </c>
      <c r="D250">
        <v>1.88932143853849E-4</v>
      </c>
      <c r="E250">
        <v>1.0283017898490301E-4</v>
      </c>
      <c r="F250" s="1">
        <v>3.5178259181537297E-5</v>
      </c>
      <c r="G250" s="1">
        <v>6.3803078386473801E-6</v>
      </c>
      <c r="H250" s="1">
        <v>1.6911166177550098E-5</v>
      </c>
      <c r="I250">
        <v>1.3128085242764399E-4</v>
      </c>
      <c r="J250" s="1">
        <v>5.74780998231757E-5</v>
      </c>
      <c r="K250" s="1">
        <v>1.9970196716054901E-5</v>
      </c>
      <c r="L250">
        <v>2.30092572934774E-4</v>
      </c>
      <c r="M250">
        <v>1.06658044094073E-3</v>
      </c>
      <c r="N250">
        <v>5.8997783807643901E-3</v>
      </c>
      <c r="O250">
        <v>1.72473065955639E-3</v>
      </c>
      <c r="P250">
        <v>1.5482811894386699E-3</v>
      </c>
      <c r="Q250" s="1">
        <v>3.6216058762135801E-6</v>
      </c>
      <c r="R250">
        <v>2.1705987655362799E-3</v>
      </c>
      <c r="S250">
        <v>1.4418469182399701E-3</v>
      </c>
      <c r="T250">
        <v>1.4911879488339001E-3</v>
      </c>
      <c r="U250">
        <v>2.5600521270998E-3</v>
      </c>
      <c r="V250">
        <v>1.52032291171344E-4</v>
      </c>
      <c r="W250" s="1">
        <v>3.7280684032459698E-5</v>
      </c>
      <c r="X250">
        <v>4.9609942238727203E-4</v>
      </c>
      <c r="Y250">
        <v>1.46805839613859E-3</v>
      </c>
      <c r="Z250">
        <v>8.2661285163364696E-4</v>
      </c>
      <c r="AA250">
        <v>4.7251135511982699E-4</v>
      </c>
      <c r="AB250">
        <v>1.20288150531533E-3</v>
      </c>
      <c r="AC250">
        <v>1.57745090930192E-3</v>
      </c>
      <c r="AD250" s="1">
        <v>1.5882385298220902E-5</v>
      </c>
      <c r="AE250">
        <v>1.49678720606877E-3</v>
      </c>
      <c r="AF250">
        <v>4.5255447991074502E-4</v>
      </c>
      <c r="AG250">
        <v>4.6360980692713099E-4</v>
      </c>
      <c r="AH250">
        <v>8.4412452037374E-4</v>
      </c>
      <c r="AI250">
        <v>4.44843975721655E-4</v>
      </c>
      <c r="AJ250">
        <v>1.07856886776803E-3</v>
      </c>
      <c r="AK250">
        <v>6.1098075737946102E-4</v>
      </c>
      <c r="AL250">
        <v>1.12218919800489E-4</v>
      </c>
      <c r="AM250">
        <v>2.05068549339762E-4</v>
      </c>
      <c r="AN250" s="1">
        <v>2.9829277155644899E-5</v>
      </c>
      <c r="AO250" s="1">
        <v>4.0575301934493897E-5</v>
      </c>
      <c r="AP250">
        <v>4.56909141432778E-4</v>
      </c>
      <c r="AQ250">
        <v>4.0956694718004001E-4</v>
      </c>
      <c r="AR250" s="1">
        <v>2.5856532009612099E-5</v>
      </c>
      <c r="AS250" s="1">
        <v>5.3154452582517903E-6</v>
      </c>
      <c r="AT250">
        <v>6.8939856757550095E-4</v>
      </c>
      <c r="AU250" s="1">
        <v>2.5249128669546899E-5</v>
      </c>
      <c r="AV250" s="1">
        <v>6.8313296324151301E-5</v>
      </c>
      <c r="AW250" s="1">
        <v>7.7097600231681806E-5</v>
      </c>
      <c r="AX250">
        <v>5.5935683359795195E-4</v>
      </c>
      <c r="AY250" s="1">
        <v>5.4088636165303895E-7</v>
      </c>
      <c r="AZ250">
        <v>5.5000164089313299E-4</v>
      </c>
      <c r="BA250" s="1">
        <v>1.33858121425967E-5</v>
      </c>
      <c r="BB250">
        <v>6.8362720783248204E-4</v>
      </c>
      <c r="BC250">
        <v>1.4186050128623001E-3</v>
      </c>
      <c r="BD250" s="1">
        <v>5.1208580029537301E-5</v>
      </c>
      <c r="BE250">
        <v>2.7505914080047802E-4</v>
      </c>
      <c r="BF250">
        <v>7.4927163563541304E-4</v>
      </c>
      <c r="BG250">
        <v>1.2872375171193899E-3</v>
      </c>
      <c r="BH250">
        <v>1.54944035211428E-3</v>
      </c>
      <c r="BI250">
        <v>6.3593169069377697E-4</v>
      </c>
      <c r="BJ250">
        <v>8.2073601107898395E-4</v>
      </c>
      <c r="BK250">
        <v>2.5287876259794399E-3</v>
      </c>
      <c r="BL250">
        <v>3.7760206569792702E-4</v>
      </c>
      <c r="BM250">
        <v>3.9322699161317897E-3</v>
      </c>
      <c r="BN250">
        <v>2.43154824372321E-3</v>
      </c>
      <c r="BO250" s="1">
        <v>4.3098326478256701E-5</v>
      </c>
      <c r="BP250">
        <v>6.9763812043775796E-4</v>
      </c>
      <c r="BQ250">
        <v>1.4323175601458401E-3</v>
      </c>
      <c r="BR250">
        <v>9.5200675042318803E-4</v>
      </c>
      <c r="BS250">
        <v>2.3903807266649501E-3</v>
      </c>
      <c r="BT250">
        <v>1.15458688212252E-2</v>
      </c>
      <c r="BU250">
        <v>1.58885113944194E-3</v>
      </c>
      <c r="BV250" s="1">
        <v>4.9915187779982799E-5</v>
      </c>
      <c r="BW250">
        <v>3.88065235862081E-4</v>
      </c>
      <c r="BX250">
        <v>2.8002103079101202E-3</v>
      </c>
      <c r="BY250" s="1">
        <v>2.0730979104075099E-5</v>
      </c>
      <c r="BZ250" s="1">
        <v>5.9638600852766398E-6</v>
      </c>
      <c r="CA250">
        <v>9.6094523026044498E-4</v>
      </c>
      <c r="CB250">
        <v>1.28934719873683E-4</v>
      </c>
      <c r="CC250">
        <v>1.869269035214E-4</v>
      </c>
      <c r="CD250">
        <v>1.0300265238863801E-3</v>
      </c>
      <c r="CE250" s="1">
        <v>3.63350727877686E-5</v>
      </c>
      <c r="CF250" s="1">
        <v>4.4586554986248801E-5</v>
      </c>
      <c r="CG250" s="1">
        <v>2.6801566439752701E-5</v>
      </c>
      <c r="CH250">
        <v>4.1378382093695099E-4</v>
      </c>
      <c r="CI250">
        <v>3.2893368315175902E-4</v>
      </c>
      <c r="CJ250">
        <v>1.3899983998301999E-3</v>
      </c>
      <c r="CK250">
        <v>1.8112836503471599E-3</v>
      </c>
      <c r="CL250" s="1">
        <v>4.42110277541303E-5</v>
      </c>
      <c r="CM250">
        <v>5.2039138901780705E-4</v>
      </c>
      <c r="CN250">
        <v>5.4463558522174695E-4</v>
      </c>
      <c r="CO250">
        <v>1.3118358141200001E-3</v>
      </c>
      <c r="CP250">
        <v>5.5900574338542397E-4</v>
      </c>
      <c r="CQ250">
        <v>1.9329269927480001E-3</v>
      </c>
      <c r="CR250">
        <v>3.30354154623284E-4</v>
      </c>
      <c r="CS250">
        <v>9.2694495792930496E-4</v>
      </c>
      <c r="CT250">
        <v>2.6930720783987102E-3</v>
      </c>
      <c r="CU250">
        <v>1.4674065381635801E-4</v>
      </c>
      <c r="CV250">
        <v>9.5959452852510305E-4</v>
      </c>
      <c r="CW250">
        <v>4.0210082703969299E-4</v>
      </c>
      <c r="CX250" s="1">
        <v>9.4865955125084906E-5</v>
      </c>
      <c r="CY250" s="1">
        <v>2.49599534256941E-5</v>
      </c>
      <c r="CZ250">
        <v>7.1129352536895602E-4</v>
      </c>
      <c r="DA250">
        <v>1.9005774974570401E-3</v>
      </c>
      <c r="DB250">
        <v>1.31166444033024E-4</v>
      </c>
      <c r="DC250">
        <v>1.4239234140805501E-4</v>
      </c>
      <c r="DD250" s="1">
        <v>8.6318077810308702E-5</v>
      </c>
      <c r="DE250" s="1">
        <v>2.94943771825479E-5</v>
      </c>
      <c r="DF250" s="1">
        <v>2.14594001187722E-5</v>
      </c>
      <c r="DG250" s="1">
        <v>4.6134633487092701E-5</v>
      </c>
      <c r="DH250">
        <v>2.1572725273704099E-4</v>
      </c>
      <c r="DI250">
        <v>1.3343362995888301E-3</v>
      </c>
      <c r="DJ250">
        <v>3.6876867208431399E-4</v>
      </c>
      <c r="DK250">
        <v>2.7995810963653898E-3</v>
      </c>
      <c r="DL250">
        <v>6.39717933153775E-4</v>
      </c>
      <c r="DM250">
        <v>3.73847062549662E-3</v>
      </c>
      <c r="DN250">
        <v>2.1404763510934899E-4</v>
      </c>
      <c r="DO250">
        <v>7.6972072663780196E-3</v>
      </c>
      <c r="DP250" s="1">
        <v>2.0963036443139101E-5</v>
      </c>
      <c r="DQ250">
        <v>5.9765859807039197E-4</v>
      </c>
      <c r="DR250">
        <v>3.19651603331708E-4</v>
      </c>
      <c r="DS250" s="1">
        <v>7.7870889254601895E-6</v>
      </c>
      <c r="DT250">
        <v>1.31282573721791E-4</v>
      </c>
      <c r="DU250" s="1">
        <v>6.2407742059565E-5</v>
      </c>
      <c r="DV250" s="1">
        <v>2.32431258217377E-5</v>
      </c>
      <c r="DW250">
        <v>1.4168138548737E-4</v>
      </c>
      <c r="DX250">
        <v>2.37318614431007E-4</v>
      </c>
      <c r="DY250">
        <v>2.7618805745094203E-4</v>
      </c>
      <c r="DZ250">
        <v>1.12386200805236E-3</v>
      </c>
      <c r="EA250">
        <v>2.3231170516732499E-3</v>
      </c>
      <c r="EB250">
        <v>3.31687871318016E-4</v>
      </c>
      <c r="EC250">
        <v>1.20992986952617E-3</v>
      </c>
      <c r="ED250">
        <v>1.06967580994882E-4</v>
      </c>
      <c r="EE250">
        <v>2.6732990548023298E-3</v>
      </c>
      <c r="EF250">
        <v>1.00975551330788E-4</v>
      </c>
      <c r="EG250" s="1">
        <v>8.8936244869110195E-5</v>
      </c>
      <c r="EH250" s="1">
        <v>6.6442873610655007E-5</v>
      </c>
      <c r="EI250">
        <v>2.6394002891502798E-4</v>
      </c>
      <c r="EJ250">
        <v>1.27636898733263E-4</v>
      </c>
      <c r="EK250">
        <v>1.8234353591974901E-3</v>
      </c>
      <c r="EL250" s="1">
        <v>4.8772724858893001E-5</v>
      </c>
      <c r="EM250">
        <v>1.00003625177429E-4</v>
      </c>
      <c r="EN250" s="1">
        <v>3.7899365776501397E-5</v>
      </c>
      <c r="EO250">
        <v>1.3766577058829901E-4</v>
      </c>
      <c r="EP250">
        <v>7.8264143788399495E-4</v>
      </c>
      <c r="EQ250">
        <v>1.1955947808571701E-3</v>
      </c>
      <c r="ER250">
        <v>4.3311401316121502E-4</v>
      </c>
      <c r="ES250">
        <v>5.2113678098542797E-4</v>
      </c>
      <c r="ET250">
        <v>5.2940658231735E-4</v>
      </c>
      <c r="EU250" s="1">
        <v>2.5675510934890998E-6</v>
      </c>
      <c r="EV250" s="1">
        <v>3.4868181408117701E-6</v>
      </c>
      <c r="EW250">
        <v>4.1295545860778202E-4</v>
      </c>
      <c r="EX250">
        <v>1.6595586029839601E-3</v>
      </c>
      <c r="EY250">
        <v>1.0486054393558299E-3</v>
      </c>
      <c r="EZ250">
        <v>5.3912811762573504E-4</v>
      </c>
      <c r="FA250">
        <v>1.7917920194506401E-4</v>
      </c>
      <c r="FB250" s="1">
        <v>4.5944094916908703E-5</v>
      </c>
      <c r="FC250" s="1">
        <v>4.82836991131409E-6</v>
      </c>
      <c r="FD250">
        <v>3.1143718673293801E-3</v>
      </c>
      <c r="FE250">
        <v>3.1096069333553899E-3</v>
      </c>
      <c r="FF250">
        <v>1.4118219480672399E-3</v>
      </c>
      <c r="FG250" s="1">
        <v>7.7877408742087702E-5</v>
      </c>
      <c r="FH250">
        <v>1.96277289171013E-3</v>
      </c>
      <c r="FI250">
        <v>1.7647713362819999E-3</v>
      </c>
      <c r="FJ250">
        <v>1.34661621947232E-2</v>
      </c>
      <c r="FK250">
        <v>1.9609170478792899E-3</v>
      </c>
      <c r="FL250">
        <v>6.2995008764841804E-4</v>
      </c>
      <c r="FM250">
        <v>1.8670809453738701E-4</v>
      </c>
      <c r="FN250">
        <v>4.0666591419712697E-4</v>
      </c>
      <c r="FO250">
        <v>8.3874085565754399E-4</v>
      </c>
      <c r="FP250">
        <v>4.5486892570816796E-3</v>
      </c>
      <c r="FQ250">
        <v>4.5486892570816796E-3</v>
      </c>
      <c r="FR250">
        <v>1.0166214145823399E-3</v>
      </c>
      <c r="FS250">
        <v>1.28230793376894E-2</v>
      </c>
      <c r="FT250">
        <v>2.5307213404587902E-3</v>
      </c>
      <c r="FU250">
        <v>1.4643918912774501E-4</v>
      </c>
      <c r="FV250">
        <v>1.9232595586502E-4</v>
      </c>
      <c r="FW250">
        <v>1.0824042833060901E-2</v>
      </c>
      <c r="FX250" s="1">
        <v>2.3848852287849302E-6</v>
      </c>
      <c r="FY250">
        <v>1.5410436206446799E-4</v>
      </c>
      <c r="FZ250">
        <v>2.4280615371432401E-3</v>
      </c>
    </row>
    <row r="251" spans="1:182" x14ac:dyDescent="0.2">
      <c r="A251">
        <v>11.040147147100001</v>
      </c>
      <c r="B251" s="1">
        <v>9.3983384452038805E-5</v>
      </c>
      <c r="C251" s="1">
        <v>1.7504354841904199E-5</v>
      </c>
      <c r="D251">
        <v>1.9804742972410601E-4</v>
      </c>
      <c r="E251">
        <v>1.0782123612441001E-4</v>
      </c>
      <c r="F251" s="1">
        <v>3.7051475974969103E-5</v>
      </c>
      <c r="G251" s="1">
        <v>6.7534868639126103E-6</v>
      </c>
      <c r="H251" s="1">
        <v>1.7933564909720401E-5</v>
      </c>
      <c r="I251">
        <v>1.37401444156186E-4</v>
      </c>
      <c r="J251" s="1">
        <v>6.0357798226270101E-5</v>
      </c>
      <c r="K251" s="1">
        <v>2.11001457165082E-5</v>
      </c>
      <c r="L251">
        <v>2.40714275019346E-4</v>
      </c>
      <c r="M251">
        <v>1.1040951874367699E-3</v>
      </c>
      <c r="N251">
        <v>6.04731377308107E-3</v>
      </c>
      <c r="O251">
        <v>1.7859872403991599E-3</v>
      </c>
      <c r="P251">
        <v>1.6037902562040199E-3</v>
      </c>
      <c r="Q251" s="1">
        <v>3.8615156680253702E-6</v>
      </c>
      <c r="R251">
        <v>2.2313287677466899E-3</v>
      </c>
      <c r="S251">
        <v>1.48812031044341E-3</v>
      </c>
      <c r="T251">
        <v>1.54214415481065E-3</v>
      </c>
      <c r="U251">
        <v>2.63225069231349E-3</v>
      </c>
      <c r="V251">
        <v>1.5904690596539001E-4</v>
      </c>
      <c r="W251" s="1">
        <v>3.9437999026396801E-5</v>
      </c>
      <c r="X251">
        <v>5.14670761437389E-4</v>
      </c>
      <c r="Y251">
        <v>1.5168269311838501E-3</v>
      </c>
      <c r="Z251">
        <v>8.5584956070535595E-4</v>
      </c>
      <c r="AA251">
        <v>4.92397738155784E-4</v>
      </c>
      <c r="AB251">
        <v>1.2425895411107299E-3</v>
      </c>
      <c r="AC251">
        <v>1.62800218859036E-3</v>
      </c>
      <c r="AD251" s="1">
        <v>1.6866649014093401E-5</v>
      </c>
      <c r="AE251">
        <v>1.5455814666556799E-3</v>
      </c>
      <c r="AF251">
        <v>4.7013190000550701E-4</v>
      </c>
      <c r="AG251">
        <v>4.81396248947239E-4</v>
      </c>
      <c r="AH251">
        <v>8.73648942823452E-4</v>
      </c>
      <c r="AI251">
        <v>4.6259569975505902E-4</v>
      </c>
      <c r="AJ251">
        <v>1.1170006958888801E-3</v>
      </c>
      <c r="AK251">
        <v>6.3341737373859102E-4</v>
      </c>
      <c r="AL251">
        <v>1.18287933183131E-4</v>
      </c>
      <c r="AM251">
        <v>2.1417433572718699E-4</v>
      </c>
      <c r="AN251" s="1">
        <v>3.1496941462666403E-5</v>
      </c>
      <c r="AO251" s="1">
        <v>4.2834995269335198E-5</v>
      </c>
      <c r="AP251">
        <v>4.74939265070129E-4</v>
      </c>
      <c r="AQ251">
        <v>4.2708483903141199E-4</v>
      </c>
      <c r="AR251" s="1">
        <v>2.73074965399663E-5</v>
      </c>
      <c r="AS251" s="1">
        <v>5.6502200147992998E-6</v>
      </c>
      <c r="AT251">
        <v>7.1568087439953E-4</v>
      </c>
      <c r="AU251" s="1">
        <v>2.6633446924258798E-5</v>
      </c>
      <c r="AV251" s="1">
        <v>7.1772142916235395E-5</v>
      </c>
      <c r="AW251" s="1">
        <v>8.0829209015286695E-5</v>
      </c>
      <c r="AX251">
        <v>5.81528420785991E-4</v>
      </c>
      <c r="AY251" s="1">
        <v>5.8018700108476199E-7</v>
      </c>
      <c r="AZ251">
        <v>5.7114096280527099E-4</v>
      </c>
      <c r="BA251" s="1">
        <v>1.4169936106495801E-5</v>
      </c>
      <c r="BB251">
        <v>7.1086034885917495E-4</v>
      </c>
      <c r="BC251">
        <v>1.46978987921706E-3</v>
      </c>
      <c r="BD251" s="1">
        <v>5.4199244566383998E-5</v>
      </c>
      <c r="BE251">
        <v>2.8962938015929598E-4</v>
      </c>
      <c r="BF251">
        <v>7.7897640074421604E-4</v>
      </c>
      <c r="BG251">
        <v>1.33217736314606E-3</v>
      </c>
      <c r="BH251">
        <v>1.60048912986797E-3</v>
      </c>
      <c r="BI251">
        <v>6.6065129025617896E-4</v>
      </c>
      <c r="BJ251">
        <v>8.5020144439088799E-4</v>
      </c>
      <c r="BK251">
        <v>2.61425899553821E-3</v>
      </c>
      <c r="BL251">
        <v>3.94270419380395E-4</v>
      </c>
      <c r="BM251">
        <v>4.0456324477773503E-3</v>
      </c>
      <c r="BN251">
        <v>2.5015380154249601E-3</v>
      </c>
      <c r="BO251" s="1">
        <v>4.5539463504370497E-5</v>
      </c>
      <c r="BP251">
        <v>7.2437389085848599E-4</v>
      </c>
      <c r="BQ251">
        <v>1.4826428087528201E-3</v>
      </c>
      <c r="BR251">
        <v>9.8674559302729093E-4</v>
      </c>
      <c r="BS251">
        <v>2.4688612030294801E-3</v>
      </c>
      <c r="BT251">
        <v>1.17819153681052E-2</v>
      </c>
      <c r="BU251">
        <v>1.6446537016555E-3</v>
      </c>
      <c r="BV251" s="1">
        <v>5.2470752325012601E-5</v>
      </c>
      <c r="BW251">
        <v>4.0350161185298599E-4</v>
      </c>
      <c r="BX251">
        <v>2.8699916522550999E-3</v>
      </c>
      <c r="BY251" s="1">
        <v>2.1717461719230299E-5</v>
      </c>
      <c r="BZ251" s="1">
        <v>6.3357509349629397E-6</v>
      </c>
      <c r="CA251">
        <v>9.9131482736260993E-4</v>
      </c>
      <c r="CB251">
        <v>1.35264749487673E-4</v>
      </c>
      <c r="CC251">
        <v>1.9550118307450699E-4</v>
      </c>
      <c r="CD251">
        <v>1.05926033426185E-3</v>
      </c>
      <c r="CE251" s="1">
        <v>3.81148280990294E-5</v>
      </c>
      <c r="CF251" s="1">
        <v>4.6820027865696E-5</v>
      </c>
      <c r="CG251" s="1">
        <v>2.8259908053544001E-5</v>
      </c>
      <c r="CH251">
        <v>4.28021742250435E-4</v>
      </c>
      <c r="CI251">
        <v>3.4367211769436402E-4</v>
      </c>
      <c r="CJ251">
        <v>1.4399103662834901E-3</v>
      </c>
      <c r="CK251">
        <v>1.87212792331889E-3</v>
      </c>
      <c r="CL251" s="1">
        <v>4.6601833029216303E-5</v>
      </c>
      <c r="CM251">
        <v>5.4049294457106595E-4</v>
      </c>
      <c r="CN251">
        <v>5.6525845038638803E-4</v>
      </c>
      <c r="CO251">
        <v>1.3552471167197001E-3</v>
      </c>
      <c r="CP251">
        <v>5.80106995666461E-4</v>
      </c>
      <c r="CQ251">
        <v>2.0023796542037301E-3</v>
      </c>
      <c r="CR251">
        <v>3.4430842982215702E-4</v>
      </c>
      <c r="CS251">
        <v>9.5878536534406596E-4</v>
      </c>
      <c r="CT251">
        <v>2.77449427957297E-3</v>
      </c>
      <c r="CU251">
        <v>1.5401791021181E-4</v>
      </c>
      <c r="CV251">
        <v>9.9296084060758807E-4</v>
      </c>
      <c r="CW251">
        <v>4.18395656735132E-4</v>
      </c>
      <c r="CX251" s="1">
        <v>9.9280360953832902E-5</v>
      </c>
      <c r="CY251" s="1">
        <v>2.6346710614062099E-5</v>
      </c>
      <c r="CZ251">
        <v>7.3777525096049596E-4</v>
      </c>
      <c r="DA251">
        <v>1.95106174748633E-3</v>
      </c>
      <c r="DB251">
        <v>1.3743676977265201E-4</v>
      </c>
      <c r="DC251">
        <v>1.4922259369126099E-4</v>
      </c>
      <c r="DD251" s="1">
        <v>9.06726494492478E-5</v>
      </c>
      <c r="DE251" s="1">
        <v>3.11714222398858E-5</v>
      </c>
      <c r="DF251" s="1">
        <v>2.2749456949804399E-5</v>
      </c>
      <c r="DG251" s="1">
        <v>4.8526195994581197E-5</v>
      </c>
      <c r="DH251">
        <v>2.25843030814152E-4</v>
      </c>
      <c r="DI251">
        <v>1.37549442398457E-3</v>
      </c>
      <c r="DJ251">
        <v>3.8614676946594899E-4</v>
      </c>
      <c r="DK251">
        <v>2.8815434507708099E-3</v>
      </c>
      <c r="DL251">
        <v>6.6729704992788698E-4</v>
      </c>
      <c r="DM251">
        <v>3.8523241003761998E-3</v>
      </c>
      <c r="DN251">
        <v>2.23042964213119E-4</v>
      </c>
      <c r="DO251">
        <v>7.8983611337816693E-3</v>
      </c>
      <c r="DP251" s="1">
        <v>2.2180061710821201E-5</v>
      </c>
      <c r="DQ251">
        <v>6.2122609004515797E-4</v>
      </c>
      <c r="DR251">
        <v>3.3137713883787901E-4</v>
      </c>
      <c r="DS251" s="1">
        <v>8.2547679510281397E-6</v>
      </c>
      <c r="DT251">
        <v>1.3722438238825699E-4</v>
      </c>
      <c r="DU251" s="1">
        <v>6.5470351653917094E-5</v>
      </c>
      <c r="DV251" s="1">
        <v>2.4676538320929498E-5</v>
      </c>
      <c r="DW251">
        <v>1.4859979015942901E-4</v>
      </c>
      <c r="DX251">
        <v>2.47565235623152E-4</v>
      </c>
      <c r="DY251">
        <v>2.88088503047841E-4</v>
      </c>
      <c r="DZ251">
        <v>1.16431544832495E-3</v>
      </c>
      <c r="EA251">
        <v>2.39521857792555E-3</v>
      </c>
      <c r="EB251">
        <v>3.4649323234240401E-4</v>
      </c>
      <c r="EC251">
        <v>1.2511154102884301E-3</v>
      </c>
      <c r="ED251">
        <v>1.12342843339921E-4</v>
      </c>
      <c r="EE251">
        <v>2.7415779358590901E-3</v>
      </c>
      <c r="EF251">
        <v>1.05810835405409E-4</v>
      </c>
      <c r="EG251" s="1">
        <v>9.3421569975289404E-5</v>
      </c>
      <c r="EH251" s="1">
        <v>7.008787915284E-5</v>
      </c>
      <c r="EI251">
        <v>2.7462750094956801E-4</v>
      </c>
      <c r="EJ251">
        <v>1.3421149421890299E-4</v>
      </c>
      <c r="EK251">
        <v>1.88556198680949E-3</v>
      </c>
      <c r="EL251" s="1">
        <v>5.1320455202368099E-5</v>
      </c>
      <c r="EM251">
        <v>1.04811144295014E-4</v>
      </c>
      <c r="EN251" s="1">
        <v>4.00577924034151E-5</v>
      </c>
      <c r="EO251">
        <v>1.4393705171910601E-4</v>
      </c>
      <c r="EP251">
        <v>8.11413917773669E-4</v>
      </c>
      <c r="EQ251">
        <v>1.2344930037675201E-3</v>
      </c>
      <c r="ER251">
        <v>4.5095828213506401E-4</v>
      </c>
      <c r="ES251">
        <v>5.4357532279671603E-4</v>
      </c>
      <c r="ET251">
        <v>5.50516060971205E-4</v>
      </c>
      <c r="EU251" s="1">
        <v>2.7303368368268699E-6</v>
      </c>
      <c r="EV251" s="1">
        <v>3.7132727861964302E-6</v>
      </c>
      <c r="EW251">
        <v>4.31743559338265E-4</v>
      </c>
      <c r="EX251">
        <v>1.71454916296554E-3</v>
      </c>
      <c r="EY251">
        <v>1.0863399473366501E-3</v>
      </c>
      <c r="EZ251">
        <v>5.6049422543628805E-4</v>
      </c>
      <c r="FA251">
        <v>1.8827227460893999E-4</v>
      </c>
      <c r="FB251" s="1">
        <v>4.8418948068909E-5</v>
      </c>
      <c r="FC251" s="1">
        <v>5.1871456198723002E-6</v>
      </c>
      <c r="FD251">
        <v>3.2065683124222299E-3</v>
      </c>
      <c r="FE251">
        <v>3.1954703675688401E-3</v>
      </c>
      <c r="FF251">
        <v>1.46209580463072E-3</v>
      </c>
      <c r="FG251" s="1">
        <v>8.2000678766784994E-5</v>
      </c>
      <c r="FH251">
        <v>2.0213499289085299E-3</v>
      </c>
      <c r="FI251">
        <v>1.8205928452300201E-3</v>
      </c>
      <c r="FJ251">
        <v>1.3730122695558501E-2</v>
      </c>
      <c r="FK251">
        <v>2.0266119684957101E-3</v>
      </c>
      <c r="FL251">
        <v>6.5850231715984596E-4</v>
      </c>
      <c r="FM251">
        <v>1.9479064491562001E-4</v>
      </c>
      <c r="FN251">
        <v>4.2399607058723202E-4</v>
      </c>
      <c r="FO251">
        <v>8.7007059475583E-4</v>
      </c>
      <c r="FP251">
        <v>4.6446784970489499E-3</v>
      </c>
      <c r="FQ251">
        <v>4.6446784970489499E-3</v>
      </c>
      <c r="FR251">
        <v>1.0519077797001E-3</v>
      </c>
      <c r="FS251">
        <v>1.30469547990756E-2</v>
      </c>
      <c r="FT251">
        <v>2.59029243007057E-3</v>
      </c>
      <c r="FU251">
        <v>1.53501288535436E-4</v>
      </c>
      <c r="FV251">
        <v>2.01530691249173E-4</v>
      </c>
      <c r="FW251">
        <v>1.1115033239598299E-2</v>
      </c>
      <c r="FX251" s="1">
        <v>2.5560218677742E-6</v>
      </c>
      <c r="FY251">
        <v>1.6219726489742099E-4</v>
      </c>
      <c r="FZ251">
        <v>2.5093022869855401E-3</v>
      </c>
    </row>
    <row r="252" spans="1:182" x14ac:dyDescent="0.2">
      <c r="A252">
        <v>11.069950950999999</v>
      </c>
      <c r="B252" s="1">
        <v>9.8474707811457604E-5</v>
      </c>
      <c r="C252" s="1">
        <v>1.85258326532381E-5</v>
      </c>
      <c r="D252">
        <v>2.0757153650504201E-4</v>
      </c>
      <c r="E252">
        <v>1.1303891684104E-4</v>
      </c>
      <c r="F252" s="1">
        <v>3.9018842350559603E-5</v>
      </c>
      <c r="G252" s="1">
        <v>7.1474994109816298E-6</v>
      </c>
      <c r="H252" s="1">
        <v>1.90142747515716E-5</v>
      </c>
      <c r="I252">
        <v>1.4378801284112999E-4</v>
      </c>
      <c r="J252" s="1">
        <v>6.3373731628314306E-5</v>
      </c>
      <c r="K252" s="1">
        <v>2.2290583381423202E-5</v>
      </c>
      <c r="L252">
        <v>2.5179352464690599E-4</v>
      </c>
      <c r="M252">
        <v>1.1428226954771699E-3</v>
      </c>
      <c r="N252">
        <v>6.1978671191624899E-3</v>
      </c>
      <c r="O252">
        <v>1.8492278046502999E-3</v>
      </c>
      <c r="P252">
        <v>1.6610795594624299E-3</v>
      </c>
      <c r="Q252" s="1">
        <v>4.1165628440203398E-6</v>
      </c>
      <c r="R252">
        <v>2.29356550726532E-3</v>
      </c>
      <c r="S252">
        <v>1.53571152092086E-3</v>
      </c>
      <c r="T252">
        <v>1.59464786624491E-3</v>
      </c>
      <c r="U252">
        <v>2.7061852051043001E-3</v>
      </c>
      <c r="V252">
        <v>1.66361892573437E-4</v>
      </c>
      <c r="W252" s="1">
        <v>4.1713742695540801E-5</v>
      </c>
      <c r="X252">
        <v>5.3386858120331004E-4</v>
      </c>
      <c r="Y252">
        <v>1.5670307747042899E-3</v>
      </c>
      <c r="Z252">
        <v>8.8599924742170199E-4</v>
      </c>
      <c r="AA252">
        <v>5.1305540879948504E-4</v>
      </c>
      <c r="AB252">
        <v>1.2834840251179E-3</v>
      </c>
      <c r="AC252">
        <v>1.6799605949644201E-3</v>
      </c>
      <c r="AD252" s="1">
        <v>1.79088200645856E-5</v>
      </c>
      <c r="AE252">
        <v>1.5957856710886E-3</v>
      </c>
      <c r="AF252">
        <v>4.8833573343318203E-4</v>
      </c>
      <c r="AG252">
        <v>4.99805086758522E-4</v>
      </c>
      <c r="AH252">
        <v>9.0412031650627096E-4</v>
      </c>
      <c r="AI252">
        <v>4.8100349797413998E-4</v>
      </c>
      <c r="AJ252">
        <v>1.1566593235535099E-3</v>
      </c>
      <c r="AK252">
        <v>6.56602595763997E-4</v>
      </c>
      <c r="AL252">
        <v>1.24662370477578E-4</v>
      </c>
      <c r="AM252">
        <v>2.2365268193523801E-4</v>
      </c>
      <c r="AN252" s="1">
        <v>3.3251821038943102E-5</v>
      </c>
      <c r="AO252" s="1">
        <v>4.5212968507378802E-5</v>
      </c>
      <c r="AP252">
        <v>4.9361315116968599E-4</v>
      </c>
      <c r="AQ252">
        <v>4.4530039925517198E-4</v>
      </c>
      <c r="AR252" s="1">
        <v>2.8835821096881399E-5</v>
      </c>
      <c r="AS252" s="1">
        <v>6.00508390264726E-6</v>
      </c>
      <c r="AT252">
        <v>7.4287801743415404E-4</v>
      </c>
      <c r="AU252" s="1">
        <v>2.8089530107265299E-5</v>
      </c>
      <c r="AV252" s="1">
        <v>7.5395454143534904E-5</v>
      </c>
      <c r="AW252" s="1">
        <v>8.4730099387372298E-5</v>
      </c>
      <c r="AX252">
        <v>6.0450035654467801E-4</v>
      </c>
      <c r="AY252" s="1">
        <v>6.2223236081353101E-7</v>
      </c>
      <c r="AZ252">
        <v>5.9301804797418003E-4</v>
      </c>
      <c r="BA252" s="1">
        <v>1.4997594854533401E-5</v>
      </c>
      <c r="BB252">
        <v>7.3908507055166401E-4</v>
      </c>
      <c r="BC252">
        <v>1.52262805242747E-3</v>
      </c>
      <c r="BD252" s="1">
        <v>5.7352530559108402E-5</v>
      </c>
      <c r="BE252">
        <v>3.0490438243779101E-4</v>
      </c>
      <c r="BF252">
        <v>8.0976287965329097E-4</v>
      </c>
      <c r="BG252">
        <v>1.3785380676604199E-3</v>
      </c>
      <c r="BH252">
        <v>1.65309203864888E-3</v>
      </c>
      <c r="BI252">
        <v>6.86251202006665E-4</v>
      </c>
      <c r="BJ252">
        <v>8.8067273062223002E-4</v>
      </c>
      <c r="BK252">
        <v>2.7023265052424899E-3</v>
      </c>
      <c r="BL252">
        <v>4.11616142833235E-4</v>
      </c>
      <c r="BM252">
        <v>4.16180567431785E-3</v>
      </c>
      <c r="BN252">
        <v>2.57320564606688E-3</v>
      </c>
      <c r="BO252" s="1">
        <v>4.81129915925185E-5</v>
      </c>
      <c r="BP252">
        <v>7.5203635607247097E-4</v>
      </c>
      <c r="BQ252">
        <v>1.5345507773530101E-3</v>
      </c>
      <c r="BR252">
        <v>1.0226345090436401E-3</v>
      </c>
      <c r="BS252">
        <v>2.5496057384296299E-3</v>
      </c>
      <c r="BT252">
        <v>1.2021599378657599E-2</v>
      </c>
      <c r="BU252">
        <v>1.70216395882539E-3</v>
      </c>
      <c r="BV252" s="1">
        <v>5.5149066991288002E-5</v>
      </c>
      <c r="BW252">
        <v>4.1950151443313299E-4</v>
      </c>
      <c r="BX252">
        <v>2.9411866983154499E-3</v>
      </c>
      <c r="BY252" s="1">
        <v>2.2748665050143299E-5</v>
      </c>
      <c r="BZ252" s="1">
        <v>6.7298787215463997E-6</v>
      </c>
      <c r="CA252">
        <v>1.0225171461753901E-3</v>
      </c>
      <c r="CB252">
        <v>1.41885443917681E-4</v>
      </c>
      <c r="CC252">
        <v>2.04442467026917E-4</v>
      </c>
      <c r="CD252">
        <v>1.08925479205299E-3</v>
      </c>
      <c r="CE252" s="1">
        <v>3.9975900387153699E-5</v>
      </c>
      <c r="CF252" s="1">
        <v>4.9159413590849497E-5</v>
      </c>
      <c r="CG252" s="1">
        <v>2.97930192155737E-5</v>
      </c>
      <c r="CH252">
        <v>4.4270282247449401E-4</v>
      </c>
      <c r="CI252">
        <v>3.59014983526887E-4</v>
      </c>
      <c r="CJ252">
        <v>1.4913850126577E-3</v>
      </c>
      <c r="CK252">
        <v>1.93477242061748E-3</v>
      </c>
      <c r="CL252" s="1">
        <v>4.9113522294874798E-5</v>
      </c>
      <c r="CM252">
        <v>5.6130828715972205E-4</v>
      </c>
      <c r="CN252">
        <v>5.8657814572136101E-4</v>
      </c>
      <c r="CO252">
        <v>1.39996289586085E-3</v>
      </c>
      <c r="CP252">
        <v>6.01927481507618E-4</v>
      </c>
      <c r="CQ252">
        <v>2.0740117690917401E-3</v>
      </c>
      <c r="CR252">
        <v>3.58806331187683E-4</v>
      </c>
      <c r="CS252">
        <v>9.9162295479284803E-4</v>
      </c>
      <c r="CT252">
        <v>2.8580307318649698E-3</v>
      </c>
      <c r="CU252">
        <v>1.6162839330915399E-4</v>
      </c>
      <c r="CV252">
        <v>1.02735232175099E-3</v>
      </c>
      <c r="CW252">
        <v>4.3529017031730297E-4</v>
      </c>
      <c r="CX252">
        <v>1.03883312641902E-4</v>
      </c>
      <c r="CY252" s="1">
        <v>2.7807645092705301E-5</v>
      </c>
      <c r="CZ252">
        <v>7.6514805536547403E-4</v>
      </c>
      <c r="DA252">
        <v>2.00277481850552E-3</v>
      </c>
      <c r="DB252">
        <v>1.43985135162307E-4</v>
      </c>
      <c r="DC252">
        <v>1.5635602007319901E-4</v>
      </c>
      <c r="DD252" s="1">
        <v>9.5234654391020894E-5</v>
      </c>
      <c r="DE252" s="1">
        <v>3.2938567386994398E-5</v>
      </c>
      <c r="DF252" s="1">
        <v>2.41127117950106E-5</v>
      </c>
      <c r="DG252" s="1">
        <v>5.1033931364854201E-5</v>
      </c>
      <c r="DH252">
        <v>2.3639516789724201E-4</v>
      </c>
      <c r="DI252">
        <v>1.41780379164535E-3</v>
      </c>
      <c r="DJ252">
        <v>4.0427424169475198E-4</v>
      </c>
      <c r="DK252">
        <v>2.9656426444618E-3</v>
      </c>
      <c r="DL252">
        <v>6.9594201221085002E-4</v>
      </c>
      <c r="DM252">
        <v>3.9691233504376899E-3</v>
      </c>
      <c r="DN252">
        <v>2.3239087316578801E-4</v>
      </c>
      <c r="DO252">
        <v>8.1039666589843903E-3</v>
      </c>
      <c r="DP252" s="1">
        <v>2.3464307557141201E-5</v>
      </c>
      <c r="DQ252">
        <v>6.4564887761815E-4</v>
      </c>
      <c r="DR252">
        <v>3.4350117688648399E-4</v>
      </c>
      <c r="DS252" s="1">
        <v>8.7491821698081203E-6</v>
      </c>
      <c r="DT252">
        <v>1.4341448424050199E-4</v>
      </c>
      <c r="DU252" s="1">
        <v>6.8677504046361703E-5</v>
      </c>
      <c r="DV252" s="1">
        <v>2.6193492145311101E-5</v>
      </c>
      <c r="DW252">
        <v>1.55833763784181E-4</v>
      </c>
      <c r="DX252">
        <v>2.5822238419825297E-4</v>
      </c>
      <c r="DY252">
        <v>3.0046352730094098E-4</v>
      </c>
      <c r="DZ252">
        <v>1.2060799510231601E-3</v>
      </c>
      <c r="EA252">
        <v>2.4692816855295101E-3</v>
      </c>
      <c r="EB252">
        <v>3.61905692109053E-4</v>
      </c>
      <c r="EC252">
        <v>1.2935972343613E-3</v>
      </c>
      <c r="ED252">
        <v>1.1796655901374E-4</v>
      </c>
      <c r="EE252">
        <v>2.8113489712203801E-3</v>
      </c>
      <c r="EF252">
        <v>1.10866629605811E-4</v>
      </c>
      <c r="EG252" s="1">
        <v>9.8119244387367494E-5</v>
      </c>
      <c r="EH252" s="1">
        <v>7.3920214307368398E-5</v>
      </c>
      <c r="EI252">
        <v>2.85713009161115E-4</v>
      </c>
      <c r="EJ252">
        <v>1.41103279536567E-4</v>
      </c>
      <c r="EK252">
        <v>1.94953632628178E-3</v>
      </c>
      <c r="EL252" s="1">
        <v>5.3994884827728697E-5</v>
      </c>
      <c r="EM252">
        <v>1.0983543903754E-4</v>
      </c>
      <c r="EN252" s="1">
        <v>4.2332618827068602E-5</v>
      </c>
      <c r="EO252">
        <v>1.5047412054636301E-4</v>
      </c>
      <c r="EP252">
        <v>8.4115266334564595E-4</v>
      </c>
      <c r="EQ252">
        <v>1.27456203777939E-3</v>
      </c>
      <c r="ER252">
        <v>4.6947082483917801E-4</v>
      </c>
      <c r="ES252">
        <v>5.6689008983222999E-4</v>
      </c>
      <c r="ET252">
        <v>5.7239546801977903E-4</v>
      </c>
      <c r="EU252" s="1">
        <v>2.9029989977834899E-6</v>
      </c>
      <c r="EV252" s="1">
        <v>3.9537170000349001E-6</v>
      </c>
      <c r="EW252">
        <v>4.5132103705550902E-4</v>
      </c>
      <c r="EX252">
        <v>1.77122075451591E-3</v>
      </c>
      <c r="EY252">
        <v>1.12532711527097E-3</v>
      </c>
      <c r="EZ252">
        <v>5.8263577509163797E-4</v>
      </c>
      <c r="FA252">
        <v>1.9779572099870999E-4</v>
      </c>
      <c r="FB252" s="1">
        <v>5.10195634872291E-5</v>
      </c>
      <c r="FC252" s="1">
        <v>5.5712333565355302E-6</v>
      </c>
      <c r="FD252">
        <v>3.3012052240677602E-3</v>
      </c>
      <c r="FE252">
        <v>3.2833932881070199E-3</v>
      </c>
      <c r="FF252">
        <v>1.5139781986272601E-3</v>
      </c>
      <c r="FG252" s="1">
        <v>8.6330349495816505E-5</v>
      </c>
      <c r="FH252">
        <v>2.0813665673376199E-3</v>
      </c>
      <c r="FI252">
        <v>1.8779666748754301E-3</v>
      </c>
      <c r="FJ252">
        <v>1.39981163254881E-2</v>
      </c>
      <c r="FK252">
        <v>2.09429220337594E-3</v>
      </c>
      <c r="FL252">
        <v>6.8823260674271195E-4</v>
      </c>
      <c r="FM252">
        <v>2.03198868507858E-4</v>
      </c>
      <c r="FN252">
        <v>4.4200120729137799E-4</v>
      </c>
      <c r="FO252">
        <v>9.0246270951474105E-4</v>
      </c>
      <c r="FP252">
        <v>4.7422929604046399E-3</v>
      </c>
      <c r="FQ252">
        <v>4.7422929604046399E-3</v>
      </c>
      <c r="FR252">
        <v>1.0883021813877999E-3</v>
      </c>
      <c r="FS252">
        <v>1.32740940509049E-2</v>
      </c>
      <c r="FT252">
        <v>2.6510664663074199E-3</v>
      </c>
      <c r="FU252">
        <v>1.60880040508715E-4</v>
      </c>
      <c r="FV252">
        <v>2.11139682679488E-4</v>
      </c>
      <c r="FW252">
        <v>1.14122809188012E-2</v>
      </c>
      <c r="FX252" s="1">
        <v>2.7389227754629101E-6</v>
      </c>
      <c r="FY252">
        <v>1.70683534045652E-4</v>
      </c>
      <c r="FZ252">
        <v>2.5930156271718602E-3</v>
      </c>
    </row>
    <row r="253" spans="1:182" x14ac:dyDescent="0.2">
      <c r="A253">
        <v>11.099754754799999</v>
      </c>
      <c r="B253">
        <v>1.0316763989831899E-4</v>
      </c>
      <c r="C253" s="1">
        <v>1.9603782967879E-5</v>
      </c>
      <c r="D253">
        <v>2.1752125853568001E-4</v>
      </c>
      <c r="E253">
        <v>1.18492725494934E-4</v>
      </c>
      <c r="F253" s="1">
        <v>4.10847935277483E-5</v>
      </c>
      <c r="G253" s="1">
        <v>7.56345130294396E-6</v>
      </c>
      <c r="H253" s="1">
        <v>2.0156403119085101E-5</v>
      </c>
      <c r="I253">
        <v>1.5045120464791801E-4</v>
      </c>
      <c r="J253" s="1">
        <v>6.6531945114567707E-5</v>
      </c>
      <c r="K253" s="1">
        <v>2.3544556499828499E-5</v>
      </c>
      <c r="L253">
        <v>2.6334853092533999E-4</v>
      </c>
      <c r="M253">
        <v>1.1827989860939501E-3</v>
      </c>
      <c r="N253">
        <v>6.3514877167985496E-3</v>
      </c>
      <c r="O253">
        <v>1.9145113564223101E-3</v>
      </c>
      <c r="P253">
        <v>1.72019991347005E-3</v>
      </c>
      <c r="Q253" s="1">
        <v>4.3876539383046201E-6</v>
      </c>
      <c r="R253">
        <v>2.3573418992393902E-3</v>
      </c>
      <c r="S253">
        <v>1.58465339865277E-3</v>
      </c>
      <c r="T253">
        <v>1.6487412842947E-3</v>
      </c>
      <c r="U253">
        <v>2.7818905048841102E-3</v>
      </c>
      <c r="V253">
        <v>1.7398919747075499E-4</v>
      </c>
      <c r="W253" s="1">
        <v>4.4114056729183998E-5</v>
      </c>
      <c r="X253">
        <v>5.5371162162404003E-4</v>
      </c>
      <c r="Y253">
        <v>1.61870722414897E-3</v>
      </c>
      <c r="Z253">
        <v>9.1708637916367095E-4</v>
      </c>
      <c r="AA253">
        <v>5.3451158591667303E-4</v>
      </c>
      <c r="AB253">
        <v>1.3255971988607299E-3</v>
      </c>
      <c r="AC253">
        <v>1.7333598140174199E-3</v>
      </c>
      <c r="AD253" s="1">
        <v>1.9012115554944699E-5</v>
      </c>
      <c r="AE253">
        <v>1.6474349615353001E-3</v>
      </c>
      <c r="AF253">
        <v>5.07186289999924E-4</v>
      </c>
      <c r="AG253">
        <v>5.1885586532252298E-4</v>
      </c>
      <c r="AH253">
        <v>9.3556621075493605E-4</v>
      </c>
      <c r="AI253">
        <v>5.0008942842737604E-4</v>
      </c>
      <c r="AJ253">
        <v>1.1975785271531401E-3</v>
      </c>
      <c r="AK253">
        <v>6.80558575883666E-4</v>
      </c>
      <c r="AL253">
        <v>1.3135631133402901E-4</v>
      </c>
      <c r="AM253">
        <v>2.3351742306144401E-4</v>
      </c>
      <c r="AN253" s="1">
        <v>3.5098131782768198E-5</v>
      </c>
      <c r="AO253" s="1">
        <v>4.7714985993860998E-5</v>
      </c>
      <c r="AP253">
        <v>5.12951061079261E-4</v>
      </c>
      <c r="AQ253">
        <v>4.6423928942725899E-4</v>
      </c>
      <c r="AR253" s="1">
        <v>3.0445390377152602E-5</v>
      </c>
      <c r="AS253" s="1">
        <v>6.3811773024444297E-6</v>
      </c>
      <c r="AT253">
        <v>7.7101859021808095E-4</v>
      </c>
      <c r="AU253" s="1">
        <v>2.9620867952786399E-5</v>
      </c>
      <c r="AV253" s="1">
        <v>7.9190495299562695E-5</v>
      </c>
      <c r="AW253" s="1">
        <v>8.8807381602212196E-5</v>
      </c>
      <c r="AX253">
        <v>6.2829845888262104E-4</v>
      </c>
      <c r="AY253" s="1">
        <v>6.6720591125505803E-7</v>
      </c>
      <c r="AZ253">
        <v>6.1565576394237702E-4</v>
      </c>
      <c r="BA253" s="1">
        <v>1.58710638626276E-5</v>
      </c>
      <c r="BB253">
        <v>7.6833337271006101E-4</v>
      </c>
      <c r="BC253">
        <v>1.5771657377312101E-3</v>
      </c>
      <c r="BD253" s="1">
        <v>6.06765535146895E-5</v>
      </c>
      <c r="BE253">
        <v>3.2091443000066902E-4</v>
      </c>
      <c r="BF253">
        <v>8.4166657271121897E-4</v>
      </c>
      <c r="BG253">
        <v>1.42635938699198E-3</v>
      </c>
      <c r="BH253">
        <v>1.7072922680340401E-3</v>
      </c>
      <c r="BI253">
        <v>7.1275965102458405E-4</v>
      </c>
      <c r="BJ253">
        <v>9.12182962891555E-4</v>
      </c>
      <c r="BK253">
        <v>2.79306014145845E-3</v>
      </c>
      <c r="BL253">
        <v>4.2966411889848699E-4</v>
      </c>
      <c r="BM253">
        <v>4.2808481214160901E-3</v>
      </c>
      <c r="BN253">
        <v>2.6465827480761399E-3</v>
      </c>
      <c r="BO253" s="1">
        <v>5.0825809232041798E-5</v>
      </c>
      <c r="BP253">
        <v>7.8065398721487904E-4</v>
      </c>
      <c r="BQ253">
        <v>1.58808344561668E-3</v>
      </c>
      <c r="BR253">
        <v>1.05970767376338E-3</v>
      </c>
      <c r="BS253">
        <v>2.6326685817805E-3</v>
      </c>
      <c r="BT253">
        <v>1.22649548207741E-2</v>
      </c>
      <c r="BU253">
        <v>1.7614249878497299E-3</v>
      </c>
      <c r="BV253" s="1">
        <v>5.7955606553480602E-5</v>
      </c>
      <c r="BW253">
        <v>4.36083586808204E-4</v>
      </c>
      <c r="BX253">
        <v>3.0138172478193699E-3</v>
      </c>
      <c r="BY253" s="1">
        <v>2.38265099125493E-5</v>
      </c>
      <c r="BZ253" s="1">
        <v>7.1475139671234899E-6</v>
      </c>
      <c r="CA253">
        <v>1.05457143360867E-3</v>
      </c>
      <c r="CB253">
        <v>1.4880914041619201E-4</v>
      </c>
      <c r="CC253">
        <v>2.13765129583961E-4</v>
      </c>
      <c r="CD253">
        <v>1.12002895744179E-3</v>
      </c>
      <c r="CE253" s="1">
        <v>4.1921725340833397E-5</v>
      </c>
      <c r="CF253" s="1">
        <v>5.1609439796550103E-5</v>
      </c>
      <c r="CG253" s="1">
        <v>3.1404486795688001E-5</v>
      </c>
      <c r="CH253">
        <v>4.5783938920353402E-4</v>
      </c>
      <c r="CI253">
        <v>3.7498439338894498E-4</v>
      </c>
      <c r="CJ253">
        <v>1.5444623744338801E-3</v>
      </c>
      <c r="CK253">
        <v>1.99926196087046E-3</v>
      </c>
      <c r="CL253" s="1">
        <v>5.1751740629920003E-5</v>
      </c>
      <c r="CM253">
        <v>5.8286043493902602E-4</v>
      </c>
      <c r="CN253">
        <v>6.0861490655984005E-4</v>
      </c>
      <c r="CO253">
        <v>1.4460182253372401E-3</v>
      </c>
      <c r="CP253">
        <v>6.2448885901483905E-4</v>
      </c>
      <c r="CQ253">
        <v>2.1478797637454498E-3</v>
      </c>
      <c r="CR253">
        <v>3.73867105702479E-4</v>
      </c>
      <c r="CS253">
        <v>1.02548609035203E-3</v>
      </c>
      <c r="CT253">
        <v>2.9437267512323101E-3</v>
      </c>
      <c r="CU253">
        <v>1.69585965799253E-4</v>
      </c>
      <c r="CV253">
        <v>1.0627955726866601E-3</v>
      </c>
      <c r="CW253">
        <v>4.5280397954596999E-4</v>
      </c>
      <c r="CX253">
        <v>1.08682093811791E-4</v>
      </c>
      <c r="CY253" s="1">
        <v>2.9346564011121901E-5</v>
      </c>
      <c r="CZ253">
        <v>7.9343861534512602E-4</v>
      </c>
      <c r="DA253">
        <v>2.0557441402701002E-3</v>
      </c>
      <c r="DB253">
        <v>1.5082283640469401E-4</v>
      </c>
      <c r="DC253">
        <v>1.6380485421969599E-4</v>
      </c>
      <c r="DD253">
        <v>1.00013353461886E-4</v>
      </c>
      <c r="DE253" s="1">
        <v>3.4800342397551201E-5</v>
      </c>
      <c r="DF253" s="1">
        <v>2.5553044183638299E-5</v>
      </c>
      <c r="DG253" s="1">
        <v>5.3663080142666603E-5</v>
      </c>
      <c r="DH253">
        <v>2.4740065567873602E-4</v>
      </c>
      <c r="DI253">
        <v>1.4612930503624499E-3</v>
      </c>
      <c r="DJ253">
        <v>4.2317989899289302E-4</v>
      </c>
      <c r="DK253">
        <v>3.0519271930487001E-3</v>
      </c>
      <c r="DL253">
        <v>7.2568887104022004E-4</v>
      </c>
      <c r="DM253">
        <v>4.0889250981983602E-3</v>
      </c>
      <c r="DN253">
        <v>2.4210413064647201E-4</v>
      </c>
      <c r="DO253">
        <v>8.3140947936455999E-3</v>
      </c>
      <c r="DP253" s="1">
        <v>2.48192803134195E-5</v>
      </c>
      <c r="DQ253">
        <v>6.7095511499161301E-4</v>
      </c>
      <c r="DR253">
        <v>3.5603627728244901E-4</v>
      </c>
      <c r="DS253" s="1">
        <v>9.2717782351492106E-6</v>
      </c>
      <c r="DT253">
        <v>1.4986229659906501E-4</v>
      </c>
      <c r="DU253" s="1">
        <v>7.2035716325330497E-5</v>
      </c>
      <c r="DV253" s="1">
        <v>2.77985598234837E-5</v>
      </c>
      <c r="DW253">
        <v>1.6339661069445299E-4</v>
      </c>
      <c r="DX253">
        <v>2.6930514276766402E-4</v>
      </c>
      <c r="DY253">
        <v>3.1333040350251201E-4</v>
      </c>
      <c r="DZ253">
        <v>1.2491935178400701E-3</v>
      </c>
      <c r="EA253">
        <v>2.54535145172425E-3</v>
      </c>
      <c r="EB253">
        <v>3.77948094354168E-4</v>
      </c>
      <c r="EC253">
        <v>1.33741430639531E-3</v>
      </c>
      <c r="ED253">
        <v>1.2384917969204999E-4</v>
      </c>
      <c r="EE253">
        <v>2.8826422028987702E-3</v>
      </c>
      <c r="EF253">
        <v>1.16152500209774E-4</v>
      </c>
      <c r="EG253">
        <v>1.0303857062773601E-4</v>
      </c>
      <c r="EH253" s="1">
        <v>7.7948789479599797E-5</v>
      </c>
      <c r="EI253">
        <v>2.9721004225785998E-4</v>
      </c>
      <c r="EJ253">
        <v>1.4832643682600899E-4</v>
      </c>
      <c r="EK253">
        <v>2.01540408545724E-3</v>
      </c>
      <c r="EL253" s="1">
        <v>5.6801971793317198E-5</v>
      </c>
      <c r="EM253">
        <v>1.1508552893779799E-4</v>
      </c>
      <c r="EN253" s="1">
        <v>4.47297249253703E-5</v>
      </c>
      <c r="EO253">
        <v>1.5728732935837099E-4</v>
      </c>
      <c r="EP253">
        <v>8.7188725922204098E-4</v>
      </c>
      <c r="EQ253">
        <v>1.3158343058654999E-3</v>
      </c>
      <c r="ER253">
        <v>4.8867404333299098E-4</v>
      </c>
      <c r="ES253">
        <v>5.9111157907007299E-4</v>
      </c>
      <c r="ET253">
        <v>5.9507004629314299E-4</v>
      </c>
      <c r="EU253" s="1">
        <v>3.08610915278316E-6</v>
      </c>
      <c r="EV253" s="1">
        <v>4.20896646357888E-6</v>
      </c>
      <c r="EW253">
        <v>4.7171811270274702E-4</v>
      </c>
      <c r="EX253">
        <v>1.8296188291416599E-3</v>
      </c>
      <c r="EY253">
        <v>1.1656037819262801E-3</v>
      </c>
      <c r="EZ253">
        <v>6.0557799229627005E-4</v>
      </c>
      <c r="FA253">
        <v>2.0776825605436599E-4</v>
      </c>
      <c r="FB253" s="1">
        <v>5.37518899662763E-5</v>
      </c>
      <c r="FC253" s="1">
        <v>5.9823214198459498E-6</v>
      </c>
      <c r="FD253">
        <v>3.3983380696152501E-3</v>
      </c>
      <c r="FE253">
        <v>3.37341840022049E-3</v>
      </c>
      <c r="FF253">
        <v>1.5675157402379701E-3</v>
      </c>
      <c r="FG253" s="1">
        <v>9.0876199539653506E-5</v>
      </c>
      <c r="FH253">
        <v>2.1428511748204102E-3</v>
      </c>
      <c r="FI253">
        <v>1.9369296378706901E-3</v>
      </c>
      <c r="FJ253">
        <v>1.4270182054488999E-2</v>
      </c>
      <c r="FK253">
        <v>2.1640091608817E-3</v>
      </c>
      <c r="FL253">
        <v>7.1918382864855405E-4</v>
      </c>
      <c r="FM253">
        <v>2.11944849642019E-4</v>
      </c>
      <c r="FN253">
        <v>4.6070499342940101E-4</v>
      </c>
      <c r="FO253">
        <v>9.3594930315603396E-4</v>
      </c>
      <c r="FP253">
        <v>4.8415582744684603E-3</v>
      </c>
      <c r="FQ253">
        <v>4.8415582744684603E-3</v>
      </c>
      <c r="FR253">
        <v>1.1258359426537499E-3</v>
      </c>
      <c r="FS253">
        <v>1.35045442466388E-2</v>
      </c>
      <c r="FT253">
        <v>2.7130679727153202E-3</v>
      </c>
      <c r="FU253">
        <v>1.6858851831922601E-4</v>
      </c>
      <c r="FV253">
        <v>2.2116894189059001E-4</v>
      </c>
      <c r="FW253">
        <v>1.17158746524373E-2</v>
      </c>
      <c r="FX253" s="1">
        <v>2.93435927929675E-6</v>
      </c>
      <c r="FY253">
        <v>1.7958053869711099E-4</v>
      </c>
      <c r="FZ253">
        <v>2.6792687746095699E-3</v>
      </c>
    </row>
    <row r="254" spans="1:182" x14ac:dyDescent="0.2">
      <c r="A254">
        <v>11.129558558599999</v>
      </c>
      <c r="B254">
        <v>1.0807059416970201E-4</v>
      </c>
      <c r="C254" s="1">
        <v>2.07411465009783E-5</v>
      </c>
      <c r="D254">
        <v>2.2791400565437599E-4</v>
      </c>
      <c r="E254">
        <v>1.24192526839962E-4</v>
      </c>
      <c r="F254" s="1">
        <v>4.3253959017586997E-5</v>
      </c>
      <c r="G254" s="1">
        <v>8.0025039721594307E-6</v>
      </c>
      <c r="H254" s="1">
        <v>2.1363210149474599E-5</v>
      </c>
      <c r="I254">
        <v>1.5740205442971899E-4</v>
      </c>
      <c r="J254" s="1">
        <v>6.9838732351779295E-5</v>
      </c>
      <c r="K254" s="1">
        <v>2.4865255492212198E-5</v>
      </c>
      <c r="L254">
        <v>2.75398162286186E-4</v>
      </c>
      <c r="M254">
        <v>1.2240610810369101E-3</v>
      </c>
      <c r="N254">
        <v>6.50822580211556E-3</v>
      </c>
      <c r="O254">
        <v>1.9818985831108601E-3</v>
      </c>
      <c r="P254">
        <v>1.7812035080870801E-3</v>
      </c>
      <c r="Q254" s="1">
        <v>4.6757469391720698E-6</v>
      </c>
      <c r="R254">
        <v>2.4226915616063298E-3</v>
      </c>
      <c r="S254">
        <v>1.6349795670569699E-3</v>
      </c>
      <c r="T254">
        <v>1.70446779563407E-3</v>
      </c>
      <c r="U254">
        <v>2.8594021005551198E-3</v>
      </c>
      <c r="V254">
        <v>1.8194121570726699E-4</v>
      </c>
      <c r="W254" s="1">
        <v>4.6645382278142597E-5</v>
      </c>
      <c r="X254">
        <v>5.7421912571656904E-4</v>
      </c>
      <c r="Y254">
        <v>1.6718945029431001E-3</v>
      </c>
      <c r="Z254">
        <v>9.4913599427268105E-4</v>
      </c>
      <c r="AA254">
        <v>5.5679434973122705E-4</v>
      </c>
      <c r="AB254">
        <v>1.3689621311886199E-3</v>
      </c>
      <c r="AC254">
        <v>1.7882343290960201E-3</v>
      </c>
      <c r="AD254" s="1">
        <v>2.0179920807016801E-5</v>
      </c>
      <c r="AE254">
        <v>1.70056523825782E-3</v>
      </c>
      <c r="AF254">
        <v>5.2670448315554304E-4</v>
      </c>
      <c r="AG254">
        <v>5.38568681143711E-4</v>
      </c>
      <c r="AH254">
        <v>9.6801491397925698E-4</v>
      </c>
      <c r="AI254">
        <v>5.1987620603647397E-4</v>
      </c>
      <c r="AJ254">
        <v>1.2397928324273499E-3</v>
      </c>
      <c r="AK254">
        <v>7.0530802932719798E-4</v>
      </c>
      <c r="AL254">
        <v>1.3838441839445899E-4</v>
      </c>
      <c r="AM254">
        <v>2.4378285305765601E-4</v>
      </c>
      <c r="AN254" s="1">
        <v>3.70402752611954E-5</v>
      </c>
      <c r="AO254" s="1">
        <v>5.0347070207248399E-5</v>
      </c>
      <c r="AP254">
        <v>5.3297380093799004E-4</v>
      </c>
      <c r="AQ254">
        <v>4.8392801925849303E-4</v>
      </c>
      <c r="AR254" s="1">
        <v>3.2140270448439997E-5</v>
      </c>
      <c r="AS254" s="1">
        <v>6.7797012689688596E-6</v>
      </c>
      <c r="AT254">
        <v>8.0013198836343595E-4</v>
      </c>
      <c r="AU254" s="1">
        <v>3.1231107794460098E-5</v>
      </c>
      <c r="AV254" s="1">
        <v>8.3164824331361802E-5</v>
      </c>
      <c r="AW254" s="1">
        <v>9.3068437579118797E-5</v>
      </c>
      <c r="AX254">
        <v>6.5294927144858702E-4</v>
      </c>
      <c r="AY254" s="1">
        <v>7.1530280406291503E-7</v>
      </c>
      <c r="AZ254">
        <v>6.3907759379012899E-4</v>
      </c>
      <c r="BA254" s="1">
        <v>1.67927296317841E-5</v>
      </c>
      <c r="BB254">
        <v>7.9863812590544E-4</v>
      </c>
      <c r="BC254">
        <v>1.6334501985472199E-3</v>
      </c>
      <c r="BD254" s="1">
        <v>6.4179793119708401E-5</v>
      </c>
      <c r="BE254">
        <v>3.3769090079357501E-4</v>
      </c>
      <c r="BF254">
        <v>8.7472402036690197E-4</v>
      </c>
      <c r="BG254">
        <v>1.4756820216886E-3</v>
      </c>
      <c r="BH254">
        <v>1.76313409564079E-3</v>
      </c>
      <c r="BI254">
        <v>7.4020566589776105E-4</v>
      </c>
      <c r="BJ254">
        <v>9.44766301826293E-4</v>
      </c>
      <c r="BK254">
        <v>2.8865316053943001E-3</v>
      </c>
      <c r="BL254">
        <v>4.4844003484220202E-4</v>
      </c>
      <c r="BM254">
        <v>4.40281939225974E-3</v>
      </c>
      <c r="BN254">
        <v>2.7217015097972899E-3</v>
      </c>
      <c r="BO254" s="1">
        <v>5.3685160311446001E-5</v>
      </c>
      <c r="BP254">
        <v>8.1025603143126002E-4</v>
      </c>
      <c r="BQ254">
        <v>1.6432836190748499E-3</v>
      </c>
      <c r="BR254">
        <v>1.0980001667686E-3</v>
      </c>
      <c r="BS254">
        <v>2.7181049313600102E-3</v>
      </c>
      <c r="BT254">
        <v>1.25120159251038E-2</v>
      </c>
      <c r="BU254">
        <v>1.8224806875140099E-3</v>
      </c>
      <c r="BV254" s="1">
        <v>6.0896070458175198E-5</v>
      </c>
      <c r="BW254">
        <v>4.5326702003765798E-4</v>
      </c>
      <c r="BX254">
        <v>3.0879054490741899E-3</v>
      </c>
      <c r="BY254" s="1">
        <v>2.4952994628437301E-5</v>
      </c>
      <c r="BZ254" s="1">
        <v>7.5899962465895801E-6</v>
      </c>
      <c r="CA254">
        <v>1.08749733751641E-3</v>
      </c>
      <c r="CB254">
        <v>1.56048648890565E-4</v>
      </c>
      <c r="CC254">
        <v>2.2348404903250099E-4</v>
      </c>
      <c r="CD254">
        <v>1.1516024138440799E-3</v>
      </c>
      <c r="CE254" s="1">
        <v>4.39558725356849E-5</v>
      </c>
      <c r="CF254" s="1">
        <v>5.41750324772518E-5</v>
      </c>
      <c r="CG254" s="1">
        <v>3.3098057971224799E-5</v>
      </c>
      <c r="CH254">
        <v>4.7344408135264402E-4</v>
      </c>
      <c r="CI254">
        <v>3.9160314748448998E-4</v>
      </c>
      <c r="CJ254">
        <v>1.59918324438566E-3</v>
      </c>
      <c r="CK254">
        <v>2.0656422334779699E-3</v>
      </c>
      <c r="CL254" s="1">
        <v>5.4522372472350601E-5</v>
      </c>
      <c r="CM254">
        <v>6.0517307221919696E-4</v>
      </c>
      <c r="CN254">
        <v>6.3138946419841505E-4</v>
      </c>
      <c r="CO254">
        <v>1.4934490327209999E-3</v>
      </c>
      <c r="CP254">
        <v>6.47813357549245E-4</v>
      </c>
      <c r="CQ254">
        <v>2.2240411477145298E-3</v>
      </c>
      <c r="CR254">
        <v>3.89510616380171E-4</v>
      </c>
      <c r="CS254">
        <v>1.06040390414101E-3</v>
      </c>
      <c r="CT254">
        <v>3.0316284439271101E-3</v>
      </c>
      <c r="CU254">
        <v>1.77905004254188E-4</v>
      </c>
      <c r="CV254">
        <v>1.0993177647321E-3</v>
      </c>
      <c r="CW254">
        <v>4.7095725590187601E-4</v>
      </c>
      <c r="CX254">
        <v>1.13684241392726E-4</v>
      </c>
      <c r="CY254" s="1">
        <v>3.0967461108794001E-5</v>
      </c>
      <c r="CZ254">
        <v>8.2267433987278597E-4</v>
      </c>
      <c r="DA254">
        <v>2.10999771269671E-3</v>
      </c>
      <c r="DB254">
        <v>1.5796158344348401E-4</v>
      </c>
      <c r="DC254">
        <v>1.71581768941212E-4</v>
      </c>
      <c r="DD254">
        <v>1.05018388540723E-4</v>
      </c>
      <c r="DE254" s="1">
        <v>3.6761487644180897E-5</v>
      </c>
      <c r="DF254" s="1">
        <v>2.7074522751375199E-5</v>
      </c>
      <c r="DG254" s="1">
        <v>5.64191007673323E-5</v>
      </c>
      <c r="DH254">
        <v>2.58877068041848E-4</v>
      </c>
      <c r="DI254">
        <v>1.50599147111946E-3</v>
      </c>
      <c r="DJ254">
        <v>4.4289349845195102E-4</v>
      </c>
      <c r="DK254">
        <v>3.1404465211684802E-3</v>
      </c>
      <c r="DL254">
        <v>7.56574742659382E-4</v>
      </c>
      <c r="DM254">
        <v>4.21178663739517E-3</v>
      </c>
      <c r="DN254">
        <v>2.5219592653051299E-4</v>
      </c>
      <c r="DO254">
        <v>8.52881682686033E-3</v>
      </c>
      <c r="DP254" s="1">
        <v>2.6248657222599798E-5</v>
      </c>
      <c r="DQ254">
        <v>6.9717379956289499E-4</v>
      </c>
      <c r="DR254">
        <v>3.6899538055513498E-4</v>
      </c>
      <c r="DS254" s="1">
        <v>9.8240763627986404E-6</v>
      </c>
      <c r="DT254">
        <v>1.5657755373936101E-4</v>
      </c>
      <c r="DU254" s="1">
        <v>7.5551781026224403E-5</v>
      </c>
      <c r="DV254" s="1">
        <v>2.9496547707772701E-5</v>
      </c>
      <c r="DW254">
        <v>1.71302150775643E-4</v>
      </c>
      <c r="DX254">
        <v>2.8082909704043598E-4</v>
      </c>
      <c r="DY254">
        <v>3.26706967856414E-4</v>
      </c>
      <c r="DZ254">
        <v>1.29369519582541E-3</v>
      </c>
      <c r="EA254">
        <v>2.6234738005870102E-3</v>
      </c>
      <c r="EB254">
        <v>3.94644109256267E-4</v>
      </c>
      <c r="EC254">
        <v>1.38260680270916E-3</v>
      </c>
      <c r="ED254">
        <v>1.30001561705634E-4</v>
      </c>
      <c r="EE254">
        <v>2.9554886259287199E-3</v>
      </c>
      <c r="EF254">
        <v>1.21678409432842E-4</v>
      </c>
      <c r="EG254">
        <v>1.0818922073603E-4</v>
      </c>
      <c r="EH254" s="1">
        <v>8.2182903740373004E-5</v>
      </c>
      <c r="EI254">
        <v>3.0913250387418998E-4</v>
      </c>
      <c r="EJ254">
        <v>1.5589572566026199E-4</v>
      </c>
      <c r="EK254">
        <v>2.0832118516243801E-3</v>
      </c>
      <c r="EL254" s="1">
        <v>5.9747935772464598E-5</v>
      </c>
      <c r="EM254">
        <v>1.20570770850438E-4</v>
      </c>
      <c r="EN254" s="1">
        <v>4.7255265249563898E-5</v>
      </c>
      <c r="EO254">
        <v>1.6438739677069599E-4</v>
      </c>
      <c r="EP254">
        <v>9.0364814185188403E-4</v>
      </c>
      <c r="EQ254">
        <v>1.3583430616886101E-3</v>
      </c>
      <c r="ER254">
        <v>5.0859101385744999E-4</v>
      </c>
      <c r="ES254">
        <v>6.1627123208954696E-4</v>
      </c>
      <c r="ET254">
        <v>6.18565764927589E-4</v>
      </c>
      <c r="EU254" s="1">
        <v>3.2802703642072798E-6</v>
      </c>
      <c r="EV254" s="1">
        <v>4.4798813504907899E-6</v>
      </c>
      <c r="EW254">
        <v>4.9296605626143004E-4</v>
      </c>
      <c r="EX254">
        <v>1.88978988134492E-3</v>
      </c>
      <c r="EY254">
        <v>1.2072076909455699E-3</v>
      </c>
      <c r="EZ254">
        <v>6.2934681865301596E-4</v>
      </c>
      <c r="FA254">
        <v>2.18209323043382E-4</v>
      </c>
      <c r="FB254" s="1">
        <v>5.6622133306599599E-5</v>
      </c>
      <c r="FC254" s="1">
        <v>6.4222046102997799E-6</v>
      </c>
      <c r="FD254">
        <v>3.4980233168165E-3</v>
      </c>
      <c r="FE254">
        <v>3.4655894152840401E-3</v>
      </c>
      <c r="FF254">
        <v>1.6227563674337899E-3</v>
      </c>
      <c r="FG254" s="1">
        <v>9.5648451746400707E-5</v>
      </c>
      <c r="FH254">
        <v>2.2058328230215802E-3</v>
      </c>
      <c r="FI254">
        <v>1.9975193254480402E-3</v>
      </c>
      <c r="FJ254">
        <v>1.45463590686361E-2</v>
      </c>
      <c r="FK254">
        <v>2.2358153266207699E-3</v>
      </c>
      <c r="FL254">
        <v>7.5140015465619599E-4</v>
      </c>
      <c r="FM254">
        <v>2.2104108248671101E-4</v>
      </c>
      <c r="FN254">
        <v>4.80131835694952E-4</v>
      </c>
      <c r="FO254">
        <v>9.7056333734756495E-4</v>
      </c>
      <c r="FP254">
        <v>4.9425011074854001E-3</v>
      </c>
      <c r="FQ254">
        <v>4.9425011074854001E-3</v>
      </c>
      <c r="FR254">
        <v>1.1645412169999101E-3</v>
      </c>
      <c r="FS254">
        <v>1.3738353900347101E-2</v>
      </c>
      <c r="FT254">
        <v>2.7763224458175902E-3</v>
      </c>
      <c r="FU254">
        <v>1.7664029234838301E-4</v>
      </c>
      <c r="FV254">
        <v>2.31635043279183E-4</v>
      </c>
      <c r="FW254">
        <v>1.2025903419996299E-2</v>
      </c>
      <c r="FX254" s="1">
        <v>3.14315071284259E-6</v>
      </c>
      <c r="FY254">
        <v>1.88906325757408E-4</v>
      </c>
      <c r="FZ254">
        <v>2.7681304901366502E-3</v>
      </c>
    </row>
    <row r="255" spans="1:182" x14ac:dyDescent="0.2">
      <c r="A255">
        <v>11.1593623624</v>
      </c>
      <c r="B255">
        <v>1.13192304591548E-4</v>
      </c>
      <c r="C255" s="1">
        <v>2.1941007438393101E-5</v>
      </c>
      <c r="D255">
        <v>2.3876782209500801E-4</v>
      </c>
      <c r="E255">
        <v>1.3014855794277099E-4</v>
      </c>
      <c r="F255" s="1">
        <v>4.5531170494405101E-5</v>
      </c>
      <c r="G255" s="1">
        <v>8.4658771060277999E-6</v>
      </c>
      <c r="H255" s="1">
        <v>2.2638115500140199E-5</v>
      </c>
      <c r="I255">
        <v>1.6465199889711799E-4</v>
      </c>
      <c r="J255" s="1">
        <v>7.3300644866318594E-5</v>
      </c>
      <c r="K255" s="1">
        <v>2.62560207358915E-5</v>
      </c>
      <c r="L255">
        <v>2.8796196763734101E-4</v>
      </c>
      <c r="M255">
        <v>1.2666470310985301E-3</v>
      </c>
      <c r="N255">
        <v>6.66813260136849E-3</v>
      </c>
      <c r="O255">
        <v>2.0514519070433798E-3</v>
      </c>
      <c r="P255">
        <v>1.84414395730994E-3</v>
      </c>
      <c r="Q255" s="1">
        <v>4.9818540756595499E-6</v>
      </c>
      <c r="R255">
        <v>2.4896488379724702E-3</v>
      </c>
      <c r="S255">
        <v>1.68672445049234E-3</v>
      </c>
      <c r="T255">
        <v>1.76187202283713E-3</v>
      </c>
      <c r="U255">
        <v>2.9387561943904198E-3</v>
      </c>
      <c r="V255">
        <v>1.9023080779784099E-4</v>
      </c>
      <c r="W255" s="1">
        <v>4.9314473642928903E-5</v>
      </c>
      <c r="X255">
        <v>5.9541085435035803E-4</v>
      </c>
      <c r="Y255">
        <v>1.7266317914029199E-3</v>
      </c>
      <c r="Z255">
        <v>9.8217371901553789E-4</v>
      </c>
      <c r="AA255">
        <v>5.7993266607921296E-4</v>
      </c>
      <c r="AB255">
        <v>1.4136127404707701E-3</v>
      </c>
      <c r="AC255">
        <v>1.8446194547961201E-3</v>
      </c>
      <c r="AD255" s="1">
        <v>2.1415797690222599E-5</v>
      </c>
      <c r="AE255">
        <v>1.7552131790321899E-3</v>
      </c>
      <c r="AF255">
        <v>5.4691184765709704E-4</v>
      </c>
      <c r="AG255">
        <v>5.5896419810856602E-4</v>
      </c>
      <c r="AH255">
        <v>1.0014954499567099E-3</v>
      </c>
      <c r="AI255">
        <v>5.4038721943728304E-4</v>
      </c>
      <c r="AJ255">
        <v>1.28333752675309E-3</v>
      </c>
      <c r="AK255">
        <v>7.3087424642459997E-4</v>
      </c>
      <c r="AL255">
        <v>1.45761958667223E-4</v>
      </c>
      <c r="AM255">
        <v>2.5446373829478698E-4</v>
      </c>
      <c r="AN255" s="1">
        <v>3.9082846059388899E-5</v>
      </c>
      <c r="AO255" s="1">
        <v>5.3115512178294597E-5</v>
      </c>
      <c r="AP255">
        <v>5.5370273451288497E-4</v>
      </c>
      <c r="AQ255">
        <v>5.0439396920072598E-4</v>
      </c>
      <c r="AR255" s="1">
        <v>3.39247164718654E-5</v>
      </c>
      <c r="AS255" s="1">
        <v>7.2019205194560104E-6</v>
      </c>
      <c r="AT255">
        <v>8.30248432077338E-4</v>
      </c>
      <c r="AU255" s="1">
        <v>3.2924061102412699E-5</v>
      </c>
      <c r="AV255" s="1">
        <v>8.7326302158909002E-5</v>
      </c>
      <c r="AW255" s="1">
        <v>9.7520930126069496E-5</v>
      </c>
      <c r="AX255">
        <v>6.7848008103201299E-4</v>
      </c>
      <c r="AY255" s="1">
        <v>7.6673057718080804E-7</v>
      </c>
      <c r="AZ255">
        <v>6.6330765116092599E-4</v>
      </c>
      <c r="BA255" s="1">
        <v>1.7765094700760001E-5</v>
      </c>
      <c r="BB255">
        <v>8.3003309005290696E-4</v>
      </c>
      <c r="BC255">
        <v>1.6915297764752001E-3</v>
      </c>
      <c r="BD255" s="1">
        <v>6.7871107551126806E-5</v>
      </c>
      <c r="BE255">
        <v>3.5526629744513902E-4</v>
      </c>
      <c r="BF255">
        <v>9.0897283263934199E-4</v>
      </c>
      <c r="BG255">
        <v>1.5265476336567801E-3</v>
      </c>
      <c r="BH255">
        <v>1.8206629132718199E-3</v>
      </c>
      <c r="BI255">
        <v>7.6861909993945396E-4</v>
      </c>
      <c r="BJ255">
        <v>9.7845800816609191E-4</v>
      </c>
      <c r="BK255">
        <v>2.98281436096515E-3</v>
      </c>
      <c r="BL255">
        <v>4.6797040428678201E-4</v>
      </c>
      <c r="BM255">
        <v>4.5277801918976197E-3</v>
      </c>
      <c r="BN255">
        <v>2.79859472842714E-3</v>
      </c>
      <c r="BO255" s="1">
        <v>5.6698650395252898E-5</v>
      </c>
      <c r="BP255">
        <v>8.4087253405129602E-4</v>
      </c>
      <c r="BQ255">
        <v>1.7001949387932501E-3</v>
      </c>
      <c r="BR255">
        <v>1.1375479934463901E-3</v>
      </c>
      <c r="BS255">
        <v>2.8059709454921001E-3</v>
      </c>
      <c r="BT255">
        <v>1.27628172217204E-2</v>
      </c>
      <c r="BU255">
        <v>1.8853757943294101E-3</v>
      </c>
      <c r="BV255" s="1">
        <v>6.3976391445587694E-5</v>
      </c>
      <c r="BW255">
        <v>4.7107156664981397E-4</v>
      </c>
      <c r="BX255">
        <v>3.1634738196289801E-3</v>
      </c>
      <c r="BY255" s="1">
        <v>2.61301979431851E-5</v>
      </c>
      <c r="BZ255" s="1">
        <v>8.0587377447294692E-6</v>
      </c>
      <c r="CA255">
        <v>1.12131492086187E-3</v>
      </c>
      <c r="CB255">
        <v>1.63617267243669E-4</v>
      </c>
      <c r="CC255">
        <v>2.3361462340985601E-4</v>
      </c>
      <c r="CD255">
        <v>1.18399528469473E-3</v>
      </c>
      <c r="CE255" s="1">
        <v>4.6082050405470403E-5</v>
      </c>
      <c r="CF255" s="1">
        <v>5.6861323952618898E-5</v>
      </c>
      <c r="CG255" s="1">
        <v>3.4877646959658099E-5</v>
      </c>
      <c r="CH255">
        <v>4.8952985729833599E-4</v>
      </c>
      <c r="CI255">
        <v>4.0889474957234401E-4</v>
      </c>
      <c r="CJ255">
        <v>1.65558918637427E-3</v>
      </c>
      <c r="CK255">
        <v>2.1339598111208401E-3</v>
      </c>
      <c r="CL255" s="1">
        <v>5.7431550652882998E-5</v>
      </c>
      <c r="CM255">
        <v>6.2827056680600296E-4</v>
      </c>
      <c r="CN255">
        <v>6.5492306006569305E-4</v>
      </c>
      <c r="CO255">
        <v>1.54229212218295E-3</v>
      </c>
      <c r="CP255">
        <v>6.7192379267461903E-4</v>
      </c>
      <c r="CQ255">
        <v>2.3025545289795399E-3</v>
      </c>
      <c r="CR255">
        <v>4.0575736123490801E-4</v>
      </c>
      <c r="CS255">
        <v>1.0964063202584999E-3</v>
      </c>
      <c r="CT255">
        <v>3.1217827234016299E-3</v>
      </c>
      <c r="CU255">
        <v>1.8660041598478401E-4</v>
      </c>
      <c r="CV255">
        <v>1.1369466557437701E-3</v>
      </c>
      <c r="CW255">
        <v>4.8977074554509598E-4</v>
      </c>
      <c r="CX255">
        <v>1.18897554152484E-4</v>
      </c>
      <c r="CY255" s="1">
        <v>3.2674525420594802E-5</v>
      </c>
      <c r="CZ255">
        <v>8.5288339412018595E-4</v>
      </c>
      <c r="DA255">
        <v>2.1655641183737999E-3</v>
      </c>
      <c r="DB255">
        <v>1.65413513353115E-4</v>
      </c>
      <c r="DC255">
        <v>1.79699889953656E-4</v>
      </c>
      <c r="DD255">
        <v>1.10259796411455E-4</v>
      </c>
      <c r="DE255" s="1">
        <v>3.8826963054383098E-5</v>
      </c>
      <c r="DF255" s="1">
        <v>2.8681413510869401E-5</v>
      </c>
      <c r="DG255" s="1">
        <v>5.9307677988161198E-5</v>
      </c>
      <c r="DH255">
        <v>2.7084257829084802E-4</v>
      </c>
      <c r="DI255">
        <v>1.55192896094525E-3</v>
      </c>
      <c r="DJ255">
        <v>4.6344576906491098E-4</v>
      </c>
      <c r="DK255">
        <v>3.2312509728588102E-3</v>
      </c>
      <c r="DL255">
        <v>7.8863784144464402E-4</v>
      </c>
      <c r="DM255">
        <v>4.3377658453662496E-3</v>
      </c>
      <c r="DN255">
        <v>2.6267988442637999E-4</v>
      </c>
      <c r="DO255">
        <v>8.7482043734321505E-3</v>
      </c>
      <c r="DP255" s="1">
        <v>2.7756294105047201E-5</v>
      </c>
      <c r="DQ255">
        <v>7.2433479736501796E-4</v>
      </c>
      <c r="DR255">
        <v>3.8239182077195202E-4</v>
      </c>
      <c r="DS255" s="1">
        <v>1.0407673813160801E-5</v>
      </c>
      <c r="DT255">
        <v>1.6357031618006101E-4</v>
      </c>
      <c r="DU255" s="1">
        <v>7.9232776448878096E-5</v>
      </c>
      <c r="DV255" s="1">
        <v>3.1292507169974398E-5</v>
      </c>
      <c r="DW255">
        <v>1.79564738359816E-4</v>
      </c>
      <c r="DX255">
        <v>2.9281035113373299E-4</v>
      </c>
      <c r="DY255">
        <v>3.4061163564346098E-4</v>
      </c>
      <c r="DZ255">
        <v>1.3396251139769599E-3</v>
      </c>
      <c r="EA255">
        <v>2.7036955200379102E-3</v>
      </c>
      <c r="EB255">
        <v>4.1201826819222201E-4</v>
      </c>
      <c r="EC255">
        <v>1.42921615405748E-3</v>
      </c>
      <c r="ED255">
        <v>1.3643498227850699E-4</v>
      </c>
      <c r="EE255">
        <v>3.02992025417543E-3</v>
      </c>
      <c r="EF255">
        <v>1.27454731269071E-4</v>
      </c>
      <c r="EG255">
        <v>1.13581249199424E-4</v>
      </c>
      <c r="EH255" s="1">
        <v>8.6632260608255496E-5</v>
      </c>
      <c r="EI255">
        <v>3.2149472478888198E-4</v>
      </c>
      <c r="EJ255">
        <v>1.6382650355594E-4</v>
      </c>
      <c r="EK255">
        <v>2.1530071068615298E-3</v>
      </c>
      <c r="EL255" s="1">
        <v>6.2839268427510497E-5</v>
      </c>
      <c r="EM255">
        <v>1.2630086992236199E-4</v>
      </c>
      <c r="EN255" s="1">
        <v>4.99156807866075E-5</v>
      </c>
      <c r="EO255">
        <v>1.7178541964770001E-4</v>
      </c>
      <c r="EP255">
        <v>9.3646662626268304E-4</v>
      </c>
      <c r="EQ255">
        <v>1.4021224104317899E-3</v>
      </c>
      <c r="ER255">
        <v>5.29245507353435E-4</v>
      </c>
      <c r="ES255">
        <v>6.4240146417563805E-4</v>
      </c>
      <c r="ET255">
        <v>6.4290933732559096E-4</v>
      </c>
      <c r="EU255" s="1">
        <v>3.48611883311709E-6</v>
      </c>
      <c r="EV255" s="1">
        <v>4.7673685827246503E-6</v>
      </c>
      <c r="EW255">
        <v>5.1509722154389299E-4</v>
      </c>
      <c r="EX255">
        <v>1.95178147188155E-3</v>
      </c>
      <c r="EY255">
        <v>1.25017751021761E-3</v>
      </c>
      <c r="EZ255">
        <v>6.5396892941740903E-4</v>
      </c>
      <c r="FA255">
        <v>2.29139117482747E-4</v>
      </c>
      <c r="FB255" s="1">
        <v>5.9636766183652598E-5</v>
      </c>
      <c r="FC255" s="1">
        <v>6.8927906834298799E-6</v>
      </c>
      <c r="FD255">
        <v>3.6003184480749599E-3</v>
      </c>
      <c r="FE255">
        <v>3.5599511069997702E-3</v>
      </c>
      <c r="FF255">
        <v>1.6797493936895099E-3</v>
      </c>
      <c r="FG255">
        <v>1.00657793402612E-4</v>
      </c>
      <c r="FH255">
        <v>2.2703413432322E-3</v>
      </c>
      <c r="FI255">
        <v>2.0597741325945901E-3</v>
      </c>
      <c r="FJ255">
        <v>1.4826686798638199E-2</v>
      </c>
      <c r="FK255">
        <v>2.3097642857463699E-3</v>
      </c>
      <c r="FL255">
        <v>7.8492708515174898E-4</v>
      </c>
      <c r="FM255">
        <v>2.30500483942248E-4</v>
      </c>
      <c r="FN255">
        <v>5.0030689939398795E-4</v>
      </c>
      <c r="FO255">
        <v>1.00633865507317E-3</v>
      </c>
      <c r="FP255">
        <v>5.04514925797499E-3</v>
      </c>
      <c r="FQ255">
        <v>5.04514925797499E-3</v>
      </c>
      <c r="FR255">
        <v>1.20445101461739E-3</v>
      </c>
      <c r="FS255">
        <v>1.39755729770999E-2</v>
      </c>
      <c r="FT255">
        <v>2.8408564272025499E-3</v>
      </c>
      <c r="FU255">
        <v>1.8504944851560799E-4</v>
      </c>
      <c r="FV255">
        <v>2.42555141849346E-4</v>
      </c>
      <c r="FW255">
        <v>1.23424563953984E-2</v>
      </c>
      <c r="FX255" s="1">
        <v>3.3661672381230002E-6</v>
      </c>
      <c r="FY255">
        <v>1.9867964230519999E-4</v>
      </c>
      <c r="FZ255">
        <v>2.85967110174632E-3</v>
      </c>
    </row>
    <row r="256" spans="1:182" x14ac:dyDescent="0.2">
      <c r="A256">
        <v>11.1891661662</v>
      </c>
      <c r="B256">
        <v>1.18541836435409E-4</v>
      </c>
      <c r="C256" s="1">
        <v>2.3206600001837302E-5</v>
      </c>
      <c r="D256">
        <v>2.5010140577484902E-4</v>
      </c>
      <c r="E256">
        <v>1.3637144043107701E-4</v>
      </c>
      <c r="F256" s="1">
        <v>4.7921469967167102E-5</v>
      </c>
      <c r="G256" s="1">
        <v>8.9548514126304305E-6</v>
      </c>
      <c r="H256" s="1">
        <v>2.3984705416108901E-5</v>
      </c>
      <c r="I256">
        <v>1.7221289026553901E-4</v>
      </c>
      <c r="J256" s="1">
        <v>7.6924501631072696E-5</v>
      </c>
      <c r="K256" s="1">
        <v>2.7720349154910298E-5</v>
      </c>
      <c r="L256">
        <v>3.0106019811365598E-4</v>
      </c>
      <c r="M256">
        <v>1.3105959455165001E-3</v>
      </c>
      <c r="N256">
        <v>6.8312603871734396E-3</v>
      </c>
      <c r="O256">
        <v>2.1232355391651099E-3</v>
      </c>
      <c r="P256">
        <v>1.90907635094544E-3</v>
      </c>
      <c r="Q256" s="1">
        <v>5.3070447530267199E-6</v>
      </c>
      <c r="R256">
        <v>2.55824882193674E-3</v>
      </c>
      <c r="S256">
        <v>1.7399233025773601E-3</v>
      </c>
      <c r="T256">
        <v>1.8209998782692399E-3</v>
      </c>
      <c r="U256">
        <v>3.0199897077485801E-3</v>
      </c>
      <c r="V256">
        <v>1.9887131737511901E-4</v>
      </c>
      <c r="W256" s="1">
        <v>5.2128412557013799E-5</v>
      </c>
      <c r="X256">
        <v>6.1730710183394296E-4</v>
      </c>
      <c r="Y256">
        <v>1.7829592596131901E-3</v>
      </c>
      <c r="Z256">
        <v>1.01622578580841E-3</v>
      </c>
      <c r="AA256">
        <v>6.0395641136185799E-4</v>
      </c>
      <c r="AB256">
        <v>1.4595838176175899E-3</v>
      </c>
      <c r="AC256">
        <v>1.9025513732171301E-3</v>
      </c>
      <c r="AD256" s="1">
        <v>2.2723493358506401E-5</v>
      </c>
      <c r="AE256">
        <v>1.8114162598268E-3</v>
      </c>
      <c r="AF256">
        <v>5.6783055786816298E-4</v>
      </c>
      <c r="AG256">
        <v>5.8006366406602203E-4</v>
      </c>
      <c r="AH256">
        <v>1.0360375944504E-3</v>
      </c>
      <c r="AI256">
        <v>5.6164654821115796E-4</v>
      </c>
      <c r="AJ256">
        <v>1.32824867171996E-3</v>
      </c>
      <c r="AK256">
        <v>7.57281105254068E-4</v>
      </c>
      <c r="AL256">
        <v>1.5350482562689899E-4</v>
      </c>
      <c r="AM256">
        <v>2.6557533151846301E-4</v>
      </c>
      <c r="AN256" s="1">
        <v>4.12306393927678E-5</v>
      </c>
      <c r="AO256" s="1">
        <v>5.6026882281064202E-5</v>
      </c>
      <c r="AP256">
        <v>5.7515979646054097E-4</v>
      </c>
      <c r="AQ256">
        <v>5.2566541336404897E-4</v>
      </c>
      <c r="AR256" s="1">
        <v>3.5803180716934502E-5</v>
      </c>
      <c r="AS256" s="1">
        <v>7.6491665557469495E-6</v>
      </c>
      <c r="AT256">
        <v>8.6139898960461904E-4</v>
      </c>
      <c r="AU256" s="1">
        <v>3.4703710267848798E-5</v>
      </c>
      <c r="AV256" s="1">
        <v>9.16831032800903E-5</v>
      </c>
      <c r="AW256">
        <v>1.02172812438892E-4</v>
      </c>
      <c r="AX256">
        <v>7.0491893547685398E-4</v>
      </c>
      <c r="AY256" s="1">
        <v>8.2170990019806904E-7</v>
      </c>
      <c r="AZ256">
        <v>6.8837069581943701E-4</v>
      </c>
      <c r="BA256" s="1">
        <v>1.87907828682369E-5</v>
      </c>
      <c r="BB256">
        <v>8.6255293330758903E-4</v>
      </c>
      <c r="BC256">
        <v>1.75145391201116E-3</v>
      </c>
      <c r="BD256" s="1">
        <v>7.1759748274635994E-5</v>
      </c>
      <c r="BE256">
        <v>3.7367427663049602E-4</v>
      </c>
      <c r="BF256">
        <v>9.4445171973372597E-4</v>
      </c>
      <c r="BG256">
        <v>1.5789988634538599E-3</v>
      </c>
      <c r="BH256">
        <v>1.87992525389913E-3</v>
      </c>
      <c r="BI256">
        <v>7.98030653107087E-4</v>
      </c>
      <c r="BJ256">
        <v>1.0132944761715699E-3</v>
      </c>
      <c r="BK256">
        <v>3.0819836851136199E-3</v>
      </c>
      <c r="BL256">
        <v>4.8828258960651502E-4</v>
      </c>
      <c r="BM256">
        <v>4.6557923529653399E-3</v>
      </c>
      <c r="BN256">
        <v>2.8772958463125099E-3</v>
      </c>
      <c r="BO256" s="1">
        <v>5.9874263669057301E-5</v>
      </c>
      <c r="BP256">
        <v>8.7253436190867599E-4</v>
      </c>
      <c r="BQ256">
        <v>1.75886189150219E-3</v>
      </c>
      <c r="BR256">
        <v>1.1783881071291101E-3</v>
      </c>
      <c r="BS256">
        <v>2.8963237541022799E-3</v>
      </c>
      <c r="BT256">
        <v>1.30173935809647E-2</v>
      </c>
      <c r="BU256">
        <v>1.9501558998949401E-3</v>
      </c>
      <c r="BV256" s="1">
        <v>6.7202744528292301E-5</v>
      </c>
      <c r="BW256">
        <v>4.8951755452962802E-4</v>
      </c>
      <c r="BX256">
        <v>3.2405452713050102E-3</v>
      </c>
      <c r="BY256" s="1">
        <v>2.73602820477979E-5</v>
      </c>
      <c r="BZ256" s="1">
        <v>8.5552269885511295E-6</v>
      </c>
      <c r="CA256">
        <v>1.1560446771189E-3</v>
      </c>
      <c r="CB256">
        <v>1.7152879705424699E-4</v>
      </c>
      <c r="CC256">
        <v>2.4417278663048701E-4</v>
      </c>
      <c r="CD256">
        <v>1.2172282507083899E-3</v>
      </c>
      <c r="CE256" s="1">
        <v>4.8304111418258297E-5</v>
      </c>
      <c r="CF256" s="1">
        <v>5.9673661165061999E-5</v>
      </c>
      <c r="CG256" s="1">
        <v>3.67473420332911E-5</v>
      </c>
      <c r="CH256">
        <v>5.0611000332391205E-4</v>
      </c>
      <c r="CI256">
        <v>4.2688342321229802E-4</v>
      </c>
      <c r="CJ256">
        <v>1.7137225504271099E-3</v>
      </c>
      <c r="CK256">
        <v>2.2042621626070001E-3</v>
      </c>
      <c r="CL256" s="1">
        <v>6.04856657344329E-5</v>
      </c>
      <c r="CM256">
        <v>6.52177987793378E-4</v>
      </c>
      <c r="CN256">
        <v>6.7923746098910601E-4</v>
      </c>
      <c r="CO256">
        <v>1.59258519849492E-3</v>
      </c>
      <c r="CP256">
        <v>6.9684358175553301E-4</v>
      </c>
      <c r="CQ256">
        <v>2.3834796300939202E-3</v>
      </c>
      <c r="CR256">
        <v>4.2262849300492598E-4</v>
      </c>
      <c r="CS256">
        <v>1.13352407982647E-3</v>
      </c>
      <c r="CT256">
        <v>3.2142373287216601E-3</v>
      </c>
      <c r="CU256">
        <v>1.9568765644295899E-4</v>
      </c>
      <c r="CV256">
        <v>1.1757106074990001E-3</v>
      </c>
      <c r="CW256">
        <v>5.0926578488394501E-4</v>
      </c>
      <c r="CX256">
        <v>1.2433010161586199E-4</v>
      </c>
      <c r="CY256" s="1">
        <v>3.4472150374038001E-5</v>
      </c>
      <c r="CZ256">
        <v>8.8409472488943503E-4</v>
      </c>
      <c r="DA256">
        <v>2.2224725355663999E-3</v>
      </c>
      <c r="DB256">
        <v>1.73191204113893E-4</v>
      </c>
      <c r="DC256">
        <v>1.8817281002069799E-4</v>
      </c>
      <c r="DD256">
        <v>1.1574802301483401E-4</v>
      </c>
      <c r="DE256" s="1">
        <v>4.1001957416698001E-5</v>
      </c>
      <c r="DF256" s="1">
        <v>3.0378188433798499E-5</v>
      </c>
      <c r="DG256" s="1">
        <v>6.2334731604781304E-5</v>
      </c>
      <c r="DH256">
        <v>2.8331597687921599E-4</v>
      </c>
      <c r="DI256">
        <v>1.5991360763015099E-3</v>
      </c>
      <c r="DJ256">
        <v>4.8486843732963502E-4</v>
      </c>
      <c r="DK256">
        <v>3.3243918219083902E-3</v>
      </c>
      <c r="DL256">
        <v>8.21917514638116E-4</v>
      </c>
      <c r="DM256">
        <v>4.4669211985101298E-3</v>
      </c>
      <c r="DN256">
        <v>2.7357007458668698E-4</v>
      </c>
      <c r="DO256">
        <v>8.9723293630421998E-3</v>
      </c>
      <c r="DP256" s="1">
        <v>2.9346233334380199E-5</v>
      </c>
      <c r="DQ256">
        <v>7.5246886956361302E-4</v>
      </c>
      <c r="DR256">
        <v>3.9623933895210998E-4</v>
      </c>
      <c r="DS256" s="1">
        <v>1.1024248525591701E-5</v>
      </c>
      <c r="DT256">
        <v>1.7085098022442399E-4</v>
      </c>
      <c r="DU256" s="1">
        <v>8.3086077262045703E-5</v>
      </c>
      <c r="DV256" s="1">
        <v>3.3191746313744699E-5</v>
      </c>
      <c r="DW256">
        <v>1.8819928187777899E-4</v>
      </c>
      <c r="DX256">
        <v>3.05265543342455E-4</v>
      </c>
      <c r="DY256">
        <v>3.55063417827847E-4</v>
      </c>
      <c r="DZ256">
        <v>1.3870245220730501E-3</v>
      </c>
      <c r="EA256">
        <v>2.78606427989773E-3</v>
      </c>
      <c r="EB256">
        <v>4.3009600066498801E-4</v>
      </c>
      <c r="EC256">
        <v>1.47728509027054E-3</v>
      </c>
      <c r="ED256">
        <v>1.4316115670050399E-4</v>
      </c>
      <c r="EE256">
        <v>3.10597019120249E-3</v>
      </c>
      <c r="EF256">
        <v>1.33492267968319E-4</v>
      </c>
      <c r="EG256">
        <v>1.1922510626656101E-4</v>
      </c>
      <c r="EH256" s="1">
        <v>9.13069844971596E-5</v>
      </c>
      <c r="EI256">
        <v>3.3431147559663098E-4</v>
      </c>
      <c r="EJ256">
        <v>1.72134747042802E-4</v>
      </c>
      <c r="EK256">
        <v>2.2248382442425401E-3</v>
      </c>
      <c r="EL256" s="1">
        <v>6.6082744120799194E-5</v>
      </c>
      <c r="EM256">
        <v>1.3228589088511099E-4</v>
      </c>
      <c r="EN256" s="1">
        <v>5.2717711193804203E-5</v>
      </c>
      <c r="EO256">
        <v>1.7949288543411701E-4</v>
      </c>
      <c r="EP256">
        <v>9.7037493409440705E-4</v>
      </c>
      <c r="EQ256">
        <v>1.4472073302649799E-3</v>
      </c>
      <c r="ER256">
        <v>5.5066201092779095E-4</v>
      </c>
      <c r="ES256">
        <v>6.6953569474880305E-4</v>
      </c>
      <c r="ET256">
        <v>6.6812823954803E-4</v>
      </c>
      <c r="EU256" s="1">
        <v>3.7043256352864701E-6</v>
      </c>
      <c r="EV256" s="1">
        <v>5.0723841939982102E-6</v>
      </c>
      <c r="EW256">
        <v>5.3814508237297299E-4</v>
      </c>
      <c r="EX256">
        <v>2.01564225210253E-3</v>
      </c>
      <c r="EY256">
        <v>1.29455285212969E-3</v>
      </c>
      <c r="EZ256">
        <v>6.7947175180309999E-4</v>
      </c>
      <c r="FA256">
        <v>2.4057861161766499E-4</v>
      </c>
      <c r="FB256" s="1">
        <v>6.2802538340048496E-5</v>
      </c>
      <c r="FC256" s="1">
        <v>7.3961071984596503E-6</v>
      </c>
      <c r="FD256">
        <v>3.7052819754361502E-3</v>
      </c>
      <c r="FE256">
        <v>3.6565493725307799E-3</v>
      </c>
      <c r="FF256">
        <v>1.7385455585351101E-3</v>
      </c>
      <c r="FG256">
        <v>1.05915397447985E-4</v>
      </c>
      <c r="FH256">
        <v>2.3364073877988399E-3</v>
      </c>
      <c r="FI256">
        <v>2.1237332852831999E-3</v>
      </c>
      <c r="FJ256">
        <v>1.5111204952002501E-2</v>
      </c>
      <c r="FK256">
        <v>2.3859107464431302E-3</v>
      </c>
      <c r="FL256">
        <v>8.1981147857328196E-4</v>
      </c>
      <c r="FM256">
        <v>2.40336406949213E-4</v>
      </c>
      <c r="FN256">
        <v>5.2125613022397104E-4</v>
      </c>
      <c r="FO256">
        <v>1.0433100045149401E-3</v>
      </c>
      <c r="FP256">
        <v>5.1495317511388999E-3</v>
      </c>
      <c r="FQ256">
        <v>5.1495317511388999E-3</v>
      </c>
      <c r="FR256">
        <v>1.24559923005218E-3</v>
      </c>
      <c r="FS256">
        <v>1.4216252990699301E-2</v>
      </c>
      <c r="FT256">
        <v>2.9066975809489801E-3</v>
      </c>
      <c r="FU256">
        <v>1.9383060754485701E-4</v>
      </c>
      <c r="FV256">
        <v>2.5394699181577698E-4</v>
      </c>
      <c r="FW256">
        <v>1.2665622946976301E-2</v>
      </c>
      <c r="FX256" s="1">
        <v>3.6043328240667801E-6</v>
      </c>
      <c r="FY256">
        <v>2.0891995866458401E-4</v>
      </c>
      <c r="FZ256">
        <v>2.9539625277170199E-3</v>
      </c>
    </row>
    <row r="257" spans="1:182" x14ac:dyDescent="0.2">
      <c r="A257">
        <v>11.21896997</v>
      </c>
      <c r="B257">
        <v>1.2412859738469601E-4</v>
      </c>
      <c r="C257" s="1">
        <v>2.4541315303459199E-5</v>
      </c>
      <c r="D257">
        <v>2.61934127973338E-4</v>
      </c>
      <c r="E257">
        <v>1.4287219307989799E-4</v>
      </c>
      <c r="F257" s="1">
        <v>5.0430118262516198E-5</v>
      </c>
      <c r="G257" s="1">
        <v>9.4707715115817504E-6</v>
      </c>
      <c r="H257" s="1">
        <v>2.5406740075470301E-5</v>
      </c>
      <c r="I257">
        <v>1.80097010406938E-4</v>
      </c>
      <c r="J257" s="1">
        <v>8.0717398971440405E-5</v>
      </c>
      <c r="K257" s="1">
        <v>2.92619010859426E-5</v>
      </c>
      <c r="L257">
        <v>3.1471382944834702E-4</v>
      </c>
      <c r="M257">
        <v>1.35594802252815E-3</v>
      </c>
      <c r="N257">
        <v>6.9976625395785199E-3</v>
      </c>
      <c r="O257">
        <v>2.1973155348841899E-3</v>
      </c>
      <c r="P257">
        <v>1.9760573096854498E-3</v>
      </c>
      <c r="Q257" s="1">
        <v>5.6524486458655402E-6</v>
      </c>
      <c r="R257">
        <v>2.6285273829821602E-3</v>
      </c>
      <c r="S257">
        <v>1.79461223648503E-3</v>
      </c>
      <c r="T257">
        <v>1.8818986217525599E-3</v>
      </c>
      <c r="U257">
        <v>3.1031403087966899E-3</v>
      </c>
      <c r="V257">
        <v>2.0787658965937101E-4</v>
      </c>
      <c r="W257" s="1">
        <v>5.50946230922829E-5</v>
      </c>
      <c r="X257">
        <v>6.3992871239061005E-4</v>
      </c>
      <c r="Y257">
        <v>1.8409181024402099E-3</v>
      </c>
      <c r="Z257">
        <v>1.0513190528322401E-3</v>
      </c>
      <c r="AA257">
        <v>6.2889639824158705E-4</v>
      </c>
      <c r="AB257">
        <v>1.50691104999758E-3</v>
      </c>
      <c r="AC257">
        <v>1.9620671732245398E-3</v>
      </c>
      <c r="AD257" s="1">
        <v>2.4106949414914199E-5</v>
      </c>
      <c r="AE257">
        <v>1.86921277686907E-3</v>
      </c>
      <c r="AF257">
        <v>5.8948344672952004E-4</v>
      </c>
      <c r="AG257">
        <v>6.0188892821652195E-4</v>
      </c>
      <c r="AH257">
        <v>1.0716718921720001E-3</v>
      </c>
      <c r="AI257">
        <v>5.8367898051929804E-4</v>
      </c>
      <c r="AJ257">
        <v>1.37456311602518E-3</v>
      </c>
      <c r="AK257">
        <v>7.8455308466671202E-4</v>
      </c>
      <c r="AL257">
        <v>1.6162956206862899E-4</v>
      </c>
      <c r="AM257">
        <v>2.7713338621122299E-4</v>
      </c>
      <c r="AN257" s="1">
        <v>4.3488658991283303E-5</v>
      </c>
      <c r="AO257" s="1">
        <v>5.9088041408679099E-5</v>
      </c>
      <c r="AP257">
        <v>5.9736750605043605E-4</v>
      </c>
      <c r="AQ257">
        <v>5.4777154274968695E-4</v>
      </c>
      <c r="AR257" s="1">
        <v>3.7780320878561597E-5</v>
      </c>
      <c r="AS257" s="1">
        <v>8.12284092554638E-6</v>
      </c>
      <c r="AT257">
        <v>8.9361560165217898E-4</v>
      </c>
      <c r="AU257" s="1">
        <v>3.6574215643940698E-5</v>
      </c>
      <c r="AV257" s="1">
        <v>9.6243726665364999E-5</v>
      </c>
      <c r="AW257">
        <v>1.0703233788437001E-4</v>
      </c>
      <c r="AX257">
        <v>7.32294662024387E-4</v>
      </c>
      <c r="AY257" s="1">
        <v>8.8047536222248196E-7</v>
      </c>
      <c r="AZ257">
        <v>7.1429214978999795E-4</v>
      </c>
      <c r="BA257" s="1">
        <v>1.9872544633016301E-5</v>
      </c>
      <c r="BB257">
        <v>8.9623325129889703E-4</v>
      </c>
      <c r="BC257">
        <v>1.81327316605529E-3</v>
      </c>
      <c r="BD257" s="1">
        <v>7.5855375347778207E-5</v>
      </c>
      <c r="BE257">
        <v>3.9294967867369398E-4</v>
      </c>
      <c r="BF257">
        <v>9.8120052387779899E-4</v>
      </c>
      <c r="BG257">
        <v>1.6330793477301901E-3</v>
      </c>
      <c r="BH257">
        <v>1.94096881954764E-3</v>
      </c>
      <c r="BI257">
        <v>8.2847189466626002E-4</v>
      </c>
      <c r="BJ257">
        <v>1.0493132678666901E-3</v>
      </c>
      <c r="BK257">
        <v>3.1841167207641101E-3</v>
      </c>
      <c r="BL257">
        <v>5.0940482479158397E-4</v>
      </c>
      <c r="BM257">
        <v>4.7869188629939699E-3</v>
      </c>
      <c r="BN257">
        <v>2.9578389909084598E-3</v>
      </c>
      <c r="BO257" s="1">
        <v>6.3220380572420103E-5</v>
      </c>
      <c r="BP257">
        <v>9.0527322791401704E-4</v>
      </c>
      <c r="BQ257">
        <v>1.81932982027288E-3</v>
      </c>
      <c r="BR257">
        <v>1.22055843191856E-3</v>
      </c>
      <c r="BS257">
        <v>2.9892214713044402E-3</v>
      </c>
      <c r="BT257">
        <v>1.3275780258854701E-2</v>
      </c>
      <c r="BU257">
        <v>2.0168674699933302E-3</v>
      </c>
      <c r="BV257" s="1">
        <v>7.05815563497045E-5</v>
      </c>
      <c r="BW257">
        <v>5.08625901092028E-4</v>
      </c>
      <c r="BX257">
        <v>3.3191431378018E-3</v>
      </c>
      <c r="BY257" s="1">
        <v>2.86454957105606E-5</v>
      </c>
      <c r="BZ257" s="1">
        <v>9.0810327637054297E-6</v>
      </c>
      <c r="CA257">
        <v>1.19170754702712E-3</v>
      </c>
      <c r="CB257">
        <v>1.79797559597061E-4</v>
      </c>
      <c r="CC257">
        <v>2.55175025086782E-4</v>
      </c>
      <c r="CD257">
        <v>1.2513225676201701E-3</v>
      </c>
      <c r="CE257" s="1">
        <v>5.0626057469831099E-5</v>
      </c>
      <c r="CF257" s="1">
        <v>6.2617614326727604E-5</v>
      </c>
      <c r="CG257" s="1">
        <v>3.8711412830536502E-5</v>
      </c>
      <c r="CH257">
        <v>5.2319814238776803E-4</v>
      </c>
      <c r="CI257">
        <v>4.4559412815929302E-4</v>
      </c>
      <c r="CJ257">
        <v>1.77362648926644E-3</v>
      </c>
      <c r="CK257">
        <v>2.2765976660964601E-3</v>
      </c>
      <c r="CL257" s="1">
        <v>6.3691375669155096E-5</v>
      </c>
      <c r="CM257">
        <v>6.7692112382833596E-4</v>
      </c>
      <c r="CN257">
        <v>7.04354975688476E-4</v>
      </c>
      <c r="CO257">
        <v>1.64436689232897E-3</v>
      </c>
      <c r="CP257">
        <v>7.2259676025962798E-4</v>
      </c>
      <c r="CQ257">
        <v>2.4668773053920399E-3</v>
      </c>
      <c r="CR257">
        <v>4.4014583968357302E-4</v>
      </c>
      <c r="CS257">
        <v>1.17178876721425E-3</v>
      </c>
      <c r="CT257">
        <v>3.3090408447083901E-3</v>
      </c>
      <c r="CU257">
        <v>2.0518274719659899E-4</v>
      </c>
      <c r="CV257">
        <v>1.21563860467558E-3</v>
      </c>
      <c r="CW257">
        <v>5.2946431680971897E-4</v>
      </c>
      <c r="CX257">
        <v>1.2999023340089599E-4</v>
      </c>
      <c r="CY257" s="1">
        <v>3.6364943296728902E-5</v>
      </c>
      <c r="CZ257">
        <v>9.16338087610243E-4</v>
      </c>
      <c r="DA257">
        <v>2.2807527517530401E-3</v>
      </c>
      <c r="DB257">
        <v>1.8130768878577499E-4</v>
      </c>
      <c r="DC257">
        <v>1.97014603488098E-4</v>
      </c>
      <c r="DD257">
        <v>1.21493938106701E-4</v>
      </c>
      <c r="DE257" s="1">
        <v>4.3291898050723198E-5</v>
      </c>
      <c r="DF257" s="1">
        <v>3.2169534354051299E-5</v>
      </c>
      <c r="DG257" s="1">
        <v>6.5506425548033897E-5</v>
      </c>
      <c r="DH257">
        <v>2.9631668966210398E-4</v>
      </c>
      <c r="DI257">
        <v>1.64764403706855E-3</v>
      </c>
      <c r="DJ257">
        <v>5.0719425345592799E-4</v>
      </c>
      <c r="DK257">
        <v>3.4199212822190799E-3</v>
      </c>
      <c r="DL257">
        <v>8.5645427903814999E-4</v>
      </c>
      <c r="DM257">
        <v>4.5993117911885999E-3</v>
      </c>
      <c r="DN257">
        <v>2.8488102721239099E-4</v>
      </c>
      <c r="DO257">
        <v>9.2012640304822493E-3</v>
      </c>
      <c r="DP257" s="1">
        <v>3.1022712134595897E-5</v>
      </c>
      <c r="DQ257">
        <v>7.8160770007538495E-4</v>
      </c>
      <c r="DR257">
        <v>4.1055209711642201E-4</v>
      </c>
      <c r="DS257" s="1">
        <v>1.1675562910926199E-5</v>
      </c>
      <c r="DT257">
        <v>1.7843028776438099E-4</v>
      </c>
      <c r="DU257" s="1">
        <v>8.7119365396934895E-5</v>
      </c>
      <c r="DV257" s="1">
        <v>3.5199842228782897E-5</v>
      </c>
      <c r="DW257">
        <v>1.9722126431114499E-4</v>
      </c>
      <c r="DX257">
        <v>3.1821186238677901E-4</v>
      </c>
      <c r="DY257">
        <v>3.7008193812307301E-4</v>
      </c>
      <c r="DZ257">
        <v>1.4359358319207E-3</v>
      </c>
      <c r="EA257">
        <v>2.8706286511063599E-3</v>
      </c>
      <c r="EB257">
        <v>4.4890367357626801E-4</v>
      </c>
      <c r="EC257">
        <v>1.5268576868937599E-3</v>
      </c>
      <c r="ED257">
        <v>1.5019225651754299E-4</v>
      </c>
      <c r="EE257">
        <v>3.1836727065031501E-3</v>
      </c>
      <c r="EF257">
        <v>1.3980226717793501E-4</v>
      </c>
      <c r="EG257">
        <v>1.25131651655025E-4</v>
      </c>
      <c r="EH257" s="1">
        <v>9.6217637866857401E-5</v>
      </c>
      <c r="EI257">
        <v>3.4759797986402401E-4</v>
      </c>
      <c r="EJ257">
        <v>1.8083707330119499E-4</v>
      </c>
      <c r="EK257">
        <v>2.2987545849988901E-3</v>
      </c>
      <c r="EL257" s="1">
        <v>6.9485430969422899E-5</v>
      </c>
      <c r="EM257">
        <v>1.3853626968343401E-4</v>
      </c>
      <c r="EN257" s="1">
        <v>5.5668407526037198E-5</v>
      </c>
      <c r="EO257">
        <v>1.8752168491861299E-4</v>
      </c>
      <c r="EP257">
        <v>1.0054062230206099E-3</v>
      </c>
      <c r="EQ257">
        <v>1.49363369448173E-3</v>
      </c>
      <c r="ER257">
        <v>5.7286575034401596E-4</v>
      </c>
      <c r="ES257">
        <v>6.97708379218694E-4</v>
      </c>
      <c r="ET257">
        <v>6.9425072916032998E-4</v>
      </c>
      <c r="EU257" s="1">
        <v>3.9355985446414198E-6</v>
      </c>
      <c r="EV257" s="1">
        <v>5.3959358061059104E-6</v>
      </c>
      <c r="EW257">
        <v>5.6214427023154601E-4</v>
      </c>
      <c r="EX257">
        <v>2.08142198949012E-3</v>
      </c>
      <c r="EY257">
        <v>1.3403742948158201E-3</v>
      </c>
      <c r="EZ257">
        <v>7.0588348388774696E-4</v>
      </c>
      <c r="FA257">
        <v>2.5254957946028398E-4</v>
      </c>
      <c r="FB257" s="1">
        <v>6.6126487109875598E-5</v>
      </c>
      <c r="FC257" s="1">
        <v>7.9343087895771403E-6</v>
      </c>
      <c r="FD257">
        <v>3.8129734564365698E-3</v>
      </c>
      <c r="FE257">
        <v>3.7554312989453499E-3</v>
      </c>
      <c r="FF257">
        <v>1.7991970811967199E-3</v>
      </c>
      <c r="FG257">
        <v>1.11432944766946E-4</v>
      </c>
      <c r="FH257">
        <v>2.4040624976557198E-3</v>
      </c>
      <c r="FI257">
        <v>2.1894368699683798E-3</v>
      </c>
      <c r="FJ257">
        <v>1.53999535491606E-2</v>
      </c>
      <c r="FK257">
        <v>2.4643105647116298E-3</v>
      </c>
      <c r="FL257">
        <v>8.5610158123122998E-4</v>
      </c>
      <c r="FM257">
        <v>2.5056265423332899E-4</v>
      </c>
      <c r="FN257">
        <v>5.4300627685026695E-4</v>
      </c>
      <c r="FO257">
        <v>1.08151306403329E-3</v>
      </c>
      <c r="FP257">
        <v>5.2556789427725802E-3</v>
      </c>
      <c r="FQ257">
        <v>5.2556789427725802E-3</v>
      </c>
      <c r="FR257">
        <v>1.2880206714584899E-3</v>
      </c>
      <c r="FS257">
        <v>1.44604471092208E-2</v>
      </c>
      <c r="FT257">
        <v>2.9738747767070698E-3</v>
      </c>
      <c r="FU257">
        <v>2.0299894512993701E-4</v>
      </c>
      <c r="FV257">
        <v>2.6582896590970201E-4</v>
      </c>
      <c r="FW257">
        <v>1.29954926411236E-2</v>
      </c>
      <c r="FX257" s="1">
        <v>3.8586283892242699E-6</v>
      </c>
      <c r="FY257">
        <v>2.19647492113935E-4</v>
      </c>
      <c r="FZ257">
        <v>3.0510782996648399E-3</v>
      </c>
    </row>
    <row r="258" spans="1:182" x14ac:dyDescent="0.2">
      <c r="A258">
        <v>11.2487737738</v>
      </c>
      <c r="B258">
        <v>1.29962348958716E-4</v>
      </c>
      <c r="C258" s="1">
        <v>2.5948708503186298E-5</v>
      </c>
      <c r="D258">
        <v>2.7428605340063601E-4</v>
      </c>
      <c r="E258">
        <v>1.4966224474481101E-4</v>
      </c>
      <c r="F258" s="1">
        <v>5.3062603832156302E-5</v>
      </c>
      <c r="G258" s="1">
        <v>1.0015048955684401E-5</v>
      </c>
      <c r="H258" s="1">
        <v>2.6908161222689001E-5</v>
      </c>
      <c r="I258">
        <v>1.88317085534548E-4</v>
      </c>
      <c r="J258" s="1">
        <v>8.4686720801373201E-5</v>
      </c>
      <c r="K258" s="1">
        <v>3.08845074323346E-5</v>
      </c>
      <c r="L258">
        <v>3.2894458499063402E-4</v>
      </c>
      <c r="M258">
        <v>1.40274458115785E-3</v>
      </c>
      <c r="N258">
        <v>7.16739361240523E-3</v>
      </c>
      <c r="O258">
        <v>2.27375985220753E-3</v>
      </c>
      <c r="P258">
        <v>2.0451450438576501E-3</v>
      </c>
      <c r="Q258" s="1">
        <v>6.0192589582056703E-6</v>
      </c>
      <c r="R258">
        <v>2.7005211940693899E-3</v>
      </c>
      <c r="S258">
        <v>1.85082825739012E-3</v>
      </c>
      <c r="T258">
        <v>1.94461692228801E-3</v>
      </c>
      <c r="U258">
        <v>3.18824644243198E-3</v>
      </c>
      <c r="V258">
        <v>2.1726099080551499E-4</v>
      </c>
      <c r="W258" s="1">
        <v>5.8220887215458498E-5</v>
      </c>
      <c r="X258">
        <v>6.6329709760736303E-4</v>
      </c>
      <c r="Y258">
        <v>1.90055057686713E-3</v>
      </c>
      <c r="Z258">
        <v>1.08748102518462E-3</v>
      </c>
      <c r="AA258">
        <v>6.5478440213094502E-4</v>
      </c>
      <c r="AB258">
        <v>1.5556310463253301E-3</v>
      </c>
      <c r="AC258">
        <v>2.0232048929897202E-3</v>
      </c>
      <c r="AD258" s="1">
        <v>2.55703115268954E-5</v>
      </c>
      <c r="AE258">
        <v>1.9286418702420601E-3</v>
      </c>
      <c r="AF258">
        <v>6.1189402543962001E-4</v>
      </c>
      <c r="AG258">
        <v>6.2446245938411105E-4</v>
      </c>
      <c r="AH258">
        <v>1.1084296741102899E-3</v>
      </c>
      <c r="AI258">
        <v>6.0651003115306395E-4</v>
      </c>
      <c r="AJ258">
        <v>1.42231850872499E-3</v>
      </c>
      <c r="AK258">
        <v>8.12715277718965E-4</v>
      </c>
      <c r="AL258">
        <v>1.70153383747898E-4</v>
      </c>
      <c r="AM258">
        <v>2.8915417137796397E-4</v>
      </c>
      <c r="AN258" s="1">
        <v>4.5862125265579799E-5</v>
      </c>
      <c r="AO258" s="1">
        <v>6.2306152547230405E-5</v>
      </c>
      <c r="AP258">
        <v>6.2034898139014304E-4</v>
      </c>
      <c r="AQ258">
        <v>5.70742488806791E-4</v>
      </c>
      <c r="AR258" s="1">
        <v>3.9861008706312801E-5</v>
      </c>
      <c r="AS258" s="1">
        <v>8.6244186282492507E-6</v>
      </c>
      <c r="AT258">
        <v>9.26931106858894E-4</v>
      </c>
      <c r="AU258" s="1">
        <v>3.8539922852116602E-5</v>
      </c>
      <c r="AV258">
        <v>1.0101700694614501E-4</v>
      </c>
      <c r="AW258">
        <v>1.12108070076059E-4</v>
      </c>
      <c r="AX258">
        <v>7.6063688610112897E-4</v>
      </c>
      <c r="AY258" s="1">
        <v>9.4327630460802698E-7</v>
      </c>
      <c r="AZ258">
        <v>7.4109811412867703E-4</v>
      </c>
      <c r="BA258" s="1">
        <v>2.1013262861153902E-5</v>
      </c>
      <c r="BB258">
        <v>9.3111058672029298E-4</v>
      </c>
      <c r="BC258">
        <v>1.87703924229563E-3</v>
      </c>
      <c r="BD258" s="1">
        <v>8.0168073246167197E-5</v>
      </c>
      <c r="BE258">
        <v>4.1312855736519801E-4</v>
      </c>
      <c r="BF258">
        <v>1.01926025245704E-3</v>
      </c>
      <c r="BG258">
        <v>1.6888337368193701E-3</v>
      </c>
      <c r="BH258">
        <v>2.0038425101449402E-3</v>
      </c>
      <c r="BI258">
        <v>8.5997528664707903E-4</v>
      </c>
      <c r="BJ258">
        <v>1.0865531481480601E-3</v>
      </c>
      <c r="BK258">
        <v>3.28929253259459E-3</v>
      </c>
      <c r="BL258">
        <v>5.3136623878539599E-4</v>
      </c>
      <c r="BM258">
        <v>4.9212238935190901E-3</v>
      </c>
      <c r="BN258">
        <v>3.0402590187179599E-3</v>
      </c>
      <c r="BO258" s="1">
        <v>6.6745796139588498E-5</v>
      </c>
      <c r="BP258">
        <v>9.3912171699822404E-4</v>
      </c>
      <c r="BQ258">
        <v>1.8816449358415601E-3</v>
      </c>
      <c r="BR258">
        <v>1.2640978862595801E-3</v>
      </c>
      <c r="BS258">
        <v>3.0847232091944501E-3</v>
      </c>
      <c r="BT258">
        <v>1.3538012947485099E-2</v>
      </c>
      <c r="BU258">
        <v>2.0855578656523298E-3</v>
      </c>
      <c r="BV258" s="1">
        <v>7.4119514947345994E-5</v>
      </c>
      <c r="BW258">
        <v>5.2841812775587999E-4</v>
      </c>
      <c r="BX258">
        <v>3.39929120510101E-3</v>
      </c>
      <c r="BY258" s="1">
        <v>2.9988177522682601E-5</v>
      </c>
      <c r="BZ258" s="1">
        <v>9.63780822439619E-6</v>
      </c>
      <c r="CA258">
        <v>1.22832493682852E-3</v>
      </c>
      <c r="CB258">
        <v>1.8843841220282699E-4</v>
      </c>
      <c r="CC258">
        <v>2.6663839474127599E-4</v>
      </c>
      <c r="CD258">
        <v>1.2863000844107401E-3</v>
      </c>
      <c r="CE258" s="1">
        <v>5.3052045507690897E-5</v>
      </c>
      <c r="CF258" s="1">
        <v>6.5698985934845505E-5</v>
      </c>
      <c r="CG258" s="1">
        <v>4.07743179795328E-5</v>
      </c>
      <c r="CH258">
        <v>5.4080824323429505E-4</v>
      </c>
      <c r="CI258">
        <v>4.6505257689785699E-4</v>
      </c>
      <c r="CJ258">
        <v>1.83534497647068E-3</v>
      </c>
      <c r="CK258">
        <v>2.3510156227502499E-3</v>
      </c>
      <c r="CL258" s="1">
        <v>6.7055615785466998E-5</v>
      </c>
      <c r="CM258">
        <v>7.0252650187048102E-4</v>
      </c>
      <c r="CN258">
        <v>7.3029847263807895E-4</v>
      </c>
      <c r="CO258">
        <v>1.6976767869803901E-3</v>
      </c>
      <c r="CP258">
        <v>7.4920799882219097E-4</v>
      </c>
      <c r="CQ258">
        <v>2.5528095594164798E-3</v>
      </c>
      <c r="CR258">
        <v>4.5833192591615102E-4</v>
      </c>
      <c r="CS258">
        <v>1.21123283752101E-3</v>
      </c>
      <c r="CT258">
        <v>3.4062427240532898E-3</v>
      </c>
      <c r="CU258">
        <v>2.1510229450729E-4</v>
      </c>
      <c r="CV258">
        <v>1.25676027561406E-3</v>
      </c>
      <c r="CW258">
        <v>5.5038890765845498E-4</v>
      </c>
      <c r="CX258">
        <v>1.3588658900696399E-4</v>
      </c>
      <c r="CY258" s="1">
        <v>3.8357735353447099E-5</v>
      </c>
      <c r="CZ258">
        <v>9.49644075030373E-4</v>
      </c>
      <c r="DA258">
        <v>2.3404351777355E-3</v>
      </c>
      <c r="DB258">
        <v>1.89776470095351E-4</v>
      </c>
      <c r="DC258">
        <v>2.0623984122082801E-4</v>
      </c>
      <c r="DD258">
        <v>1.27508850330005E-4</v>
      </c>
      <c r="DE258" s="1">
        <v>4.5702460855238402E-5</v>
      </c>
      <c r="DF258" s="1">
        <v>3.40603622018415E-5</v>
      </c>
      <c r="DG258" s="1">
        <v>6.8829177318240604E-5</v>
      </c>
      <c r="DH258">
        <v>3.0986479670231201E-4</v>
      </c>
      <c r="DI258">
        <v>1.6974847411997201E-3</v>
      </c>
      <c r="DJ258">
        <v>5.3045701821248601E-4</v>
      </c>
      <c r="DK258">
        <v>3.5178925182220099E-3</v>
      </c>
      <c r="DL258">
        <v>8.9228985980878005E-4</v>
      </c>
      <c r="DM258">
        <v>4.7349973584709E-3</v>
      </c>
      <c r="DN258">
        <v>2.9662774617113198E-4</v>
      </c>
      <c r="DO258">
        <v>9.4350809071350895E-3</v>
      </c>
      <c r="DP258" s="1">
        <v>3.2790171210179398E-5</v>
      </c>
      <c r="DQ258">
        <v>8.1178392437664798E-4</v>
      </c>
      <c r="DR258">
        <v>4.2534469301055999E-4</v>
      </c>
      <c r="DS258" s="1">
        <v>1.2363467808704301E-5</v>
      </c>
      <c r="DT258">
        <v>1.863193363579E-4</v>
      </c>
      <c r="DU258" s="1">
        <v>9.1340641231646004E-5</v>
      </c>
      <c r="DV258" s="1">
        <v>3.7322653813387802E-5</v>
      </c>
      <c r="DW258">
        <v>2.0664676448896199E-4</v>
      </c>
      <c r="DX258">
        <v>3.3166706415777502E-4</v>
      </c>
      <c r="DY258">
        <v>3.8568745053732198E-4</v>
      </c>
      <c r="DZ258">
        <v>1.4864026612046899E-3</v>
      </c>
      <c r="EA258">
        <v>2.9574381262175999E-3</v>
      </c>
      <c r="EB258">
        <v>4.6846863302910297E-4</v>
      </c>
      <c r="EC258">
        <v>1.5779794139664999E-3</v>
      </c>
      <c r="ED258">
        <v>1.5754092883056201E-4</v>
      </c>
      <c r="EE258">
        <v>3.2630633174054501E-3</v>
      </c>
      <c r="EF258">
        <v>1.46396439778051E-4</v>
      </c>
      <c r="EG258">
        <v>1.3131216866268499E-4</v>
      </c>
      <c r="EH258">
        <v>1.01375239116869E-4</v>
      </c>
      <c r="EI258">
        <v>3.61369927804028E-4</v>
      </c>
      <c r="EJ258">
        <v>1.8995076237661801E-4</v>
      </c>
      <c r="EK258">
        <v>2.3748063967402901E-3</v>
      </c>
      <c r="EL258" s="1">
        <v>7.3054702250587104E-5</v>
      </c>
      <c r="EM258">
        <v>1.45062825455684E-4</v>
      </c>
      <c r="EN258" s="1">
        <v>5.8775145477144998E-5</v>
      </c>
      <c r="EO258">
        <v>1.95884125453141E-4</v>
      </c>
      <c r="EP258">
        <v>1.041594617672E-3</v>
      </c>
      <c r="EQ258">
        <v>1.5414382943428799E-3</v>
      </c>
      <c r="ER258">
        <v>5.9588271362191996E-4</v>
      </c>
      <c r="ES258">
        <v>7.2695504236732899E-4</v>
      </c>
      <c r="ET258">
        <v>7.2130586455641495E-4</v>
      </c>
      <c r="EU258" s="1">
        <v>4.18068394839935E-6</v>
      </c>
      <c r="EV258" s="1">
        <v>5.7390852236450902E-6</v>
      </c>
      <c r="EW258">
        <v>5.8713061346980702E-4</v>
      </c>
      <c r="EX258">
        <v>2.14917159451252E-3</v>
      </c>
      <c r="EY258">
        <v>1.3876834045258299E-3</v>
      </c>
      <c r="EZ258">
        <v>7.3323311417465499E-4</v>
      </c>
      <c r="FA258">
        <v>2.6507462239191E-4</v>
      </c>
      <c r="FB258" s="1">
        <v>6.9615948283817007E-5</v>
      </c>
      <c r="FC258" s="1">
        <v>8.50968488905185E-6</v>
      </c>
      <c r="FD258">
        <v>3.9234535109417797E-3</v>
      </c>
      <c r="FE258">
        <v>3.8566452353698101E-3</v>
      </c>
      <c r="FF258">
        <v>1.86175771760145E-3</v>
      </c>
      <c r="FG258">
        <v>1.17222647624818E-4</v>
      </c>
      <c r="FH258">
        <v>2.4733391764441E-3</v>
      </c>
      <c r="FI258">
        <v>2.2569258655766298E-3</v>
      </c>
      <c r="FJ258">
        <v>1.56929729639139E-2</v>
      </c>
      <c r="FK258">
        <v>2.5450207705739001E-3</v>
      </c>
      <c r="FL258">
        <v>8.9384705751819195E-4</v>
      </c>
      <c r="FM258">
        <v>2.6119349250677099E-4</v>
      </c>
      <c r="FN258">
        <v>5.6558491434196797E-4</v>
      </c>
      <c r="FO258">
        <v>1.1209844683375801E-3</v>
      </c>
      <c r="FP258">
        <v>5.3636226311391403E-3</v>
      </c>
      <c r="FQ258">
        <v>5.3636226311391403E-3</v>
      </c>
      <c r="FR258">
        <v>1.33175109156477E-3</v>
      </c>
      <c r="FS258">
        <v>1.47082102688411E-2</v>
      </c>
      <c r="FT258">
        <v>3.0424181787609E-3</v>
      </c>
      <c r="FU258">
        <v>2.1257021306463999E-4</v>
      </c>
      <c r="FV258">
        <v>2.7822007543680001E-4</v>
      </c>
      <c r="FW258">
        <v>1.3332155250036601E-2</v>
      </c>
      <c r="FX258" s="1">
        <v>4.1300951173125099E-6</v>
      </c>
      <c r="FY258">
        <v>2.30883231252158E-4</v>
      </c>
      <c r="FZ258">
        <v>3.1510935855428202E-3</v>
      </c>
    </row>
    <row r="259" spans="1:182" x14ac:dyDescent="0.2">
      <c r="A259">
        <v>11.2785775776</v>
      </c>
      <c r="B259">
        <v>1.3605321826327499E-4</v>
      </c>
      <c r="C259" s="1">
        <v>2.74325062828705E-5</v>
      </c>
      <c r="D259">
        <v>2.8717796065475302E-4</v>
      </c>
      <c r="E259">
        <v>1.5675344765200101E-4</v>
      </c>
      <c r="F259" s="1">
        <v>5.5824651897972201E-5</v>
      </c>
      <c r="G259" s="1">
        <v>1.0589165389253401E-5</v>
      </c>
      <c r="H259" s="1">
        <v>2.8493100100093799E-5</v>
      </c>
      <c r="I259">
        <v>1.9688630145202899E-4</v>
      </c>
      <c r="J259" s="1">
        <v>8.8840149201114499E-5</v>
      </c>
      <c r="K259" s="1">
        <v>3.2592177119124898E-5</v>
      </c>
      <c r="L259">
        <v>3.4377495939808401E-4</v>
      </c>
      <c r="M259">
        <v>1.4510280943266199E-3</v>
      </c>
      <c r="N259">
        <v>7.34050940532962E-3</v>
      </c>
      <c r="O259">
        <v>2.3526384123115501E-3</v>
      </c>
      <c r="P259">
        <v>2.1163994161451901E-3</v>
      </c>
      <c r="Q259" s="1">
        <v>6.4087358607132003E-6</v>
      </c>
      <c r="R259">
        <v>2.7742677610786502E-3</v>
      </c>
      <c r="S259">
        <v>1.90860929726117E-3</v>
      </c>
      <c r="T259">
        <v>2.0092049241319499E-3</v>
      </c>
      <c r="U259">
        <v>3.2753473626105402E-3</v>
      </c>
      <c r="V259">
        <v>2.2703942819390601E-4</v>
      </c>
      <c r="W259" s="1">
        <v>6.1515361026125902E-5</v>
      </c>
      <c r="X259">
        <v>6.8743425494985496E-4</v>
      </c>
      <c r="Y259">
        <v>1.9619000418529598E-3</v>
      </c>
      <c r="Z259">
        <v>1.1247398777267899E-3</v>
      </c>
      <c r="AA259">
        <v>6.8165318853088898E-4</v>
      </c>
      <c r="AB259">
        <v>1.6057813626057099E-3</v>
      </c>
      <c r="AC259">
        <v>2.0860035660970099E-3</v>
      </c>
      <c r="AD259" s="1">
        <v>2.7117939516981301E-5</v>
      </c>
      <c r="AE259">
        <v>1.9897435491664402E-3</v>
      </c>
      <c r="AF259">
        <v>6.3508650388634095E-4</v>
      </c>
      <c r="AG259">
        <v>6.4780736525386895E-4</v>
      </c>
      <c r="AH259">
        <v>1.14634307524924E-3</v>
      </c>
      <c r="AI259">
        <v>6.3016596001429204E-4</v>
      </c>
      <c r="AJ259">
        <v>1.47155331288323E-3</v>
      </c>
      <c r="AK259">
        <v>8.4179340554671597E-4</v>
      </c>
      <c r="AL259">
        <v>1.79094203838514E-4</v>
      </c>
      <c r="AM259">
        <v>3.0165448677254799E-4</v>
      </c>
      <c r="AN259" s="1">
        <v>4.8356483765286601E-5</v>
      </c>
      <c r="AO259" s="1">
        <v>6.5688692762128599E-5</v>
      </c>
      <c r="AP259">
        <v>6.4412795419715205E-4</v>
      </c>
      <c r="AQ259">
        <v>5.9460934732562297E-4</v>
      </c>
      <c r="AR259" s="1">
        <v>4.2050338956365599E-5</v>
      </c>
      <c r="AS259" s="1">
        <v>9.1554516709743404E-6</v>
      </c>
      <c r="AT259">
        <v>9.61379268378564E-4</v>
      </c>
      <c r="AU259" s="1">
        <v>4.0605370363204801E-5</v>
      </c>
      <c r="AV259">
        <v>1.06012125900923E-4</v>
      </c>
      <c r="AW259">
        <v>1.1740889325210301E-4</v>
      </c>
      <c r="AX259">
        <v>7.8997605056890905E-4</v>
      </c>
      <c r="AY259" s="1">
        <v>1.0103777010072701E-6</v>
      </c>
      <c r="AZ259">
        <v>7.6881538638800401E-4</v>
      </c>
      <c r="BA259" s="1">
        <v>2.22159586893742E-5</v>
      </c>
      <c r="BB259">
        <v>9.6722244929457301E-4</v>
      </c>
      <c r="BC259">
        <v>1.9428050105586899E-3</v>
      </c>
      <c r="BD259" s="1">
        <v>8.4708367232426803E-5</v>
      </c>
      <c r="BE259">
        <v>4.3424820996979598E-4</v>
      </c>
      <c r="BF259">
        <v>1.0586731125320601E-3</v>
      </c>
      <c r="BG259">
        <v>1.7463077124750101E-3</v>
      </c>
      <c r="BH259">
        <v>2.0685964534106201E-3</v>
      </c>
      <c r="BI259">
        <v>8.9257420814404501E-4</v>
      </c>
      <c r="BJ259">
        <v>1.12505412080148E-3</v>
      </c>
      <c r="BK259">
        <v>3.3975921658161499E-3</v>
      </c>
      <c r="BL259">
        <v>5.5419687929994499E-4</v>
      </c>
      <c r="BM259">
        <v>5.0587728312335599E-3</v>
      </c>
      <c r="BN259">
        <v>3.1245915635587699E-3</v>
      </c>
      <c r="BO259" s="1">
        <v>7.0459739068496301E-5</v>
      </c>
      <c r="BP259">
        <v>9.7411331355528197E-4</v>
      </c>
      <c r="BQ259">
        <v>1.94585432869525E-3</v>
      </c>
      <c r="BR259">
        <v>1.3090464073376501E-3</v>
      </c>
      <c r="BS259">
        <v>3.1828890930453799E-3</v>
      </c>
      <c r="BT259">
        <v>1.3804127830875101E-2</v>
      </c>
      <c r="BU259">
        <v>2.1562753664256902E-3</v>
      </c>
      <c r="BV259" s="1">
        <v>7.7823579948430496E-5</v>
      </c>
      <c r="BW259">
        <v>5.4891637473623498E-4</v>
      </c>
      <c r="BX259">
        <v>3.4810137449062099E-3</v>
      </c>
      <c r="BY259" s="1">
        <v>3.1390759262823203E-5</v>
      </c>
      <c r="BZ259" s="1">
        <v>1.0227295206804801E-5</v>
      </c>
      <c r="CA259">
        <v>1.2659187381226301E-3</v>
      </c>
      <c r="CB259">
        <v>1.9746676495796799E-4</v>
      </c>
      <c r="CC259">
        <v>2.7858053872871301E-4</v>
      </c>
      <c r="CD259">
        <v>1.32218326202065E-3</v>
      </c>
      <c r="CE259" s="1">
        <v>5.5586393400144498E-5</v>
      </c>
      <c r="CF259" s="1">
        <v>6.8923820175843803E-5</v>
      </c>
      <c r="CG259" s="1">
        <v>4.29407130512037E-5</v>
      </c>
      <c r="CH259">
        <v>5.5895462986857403E-4</v>
      </c>
      <c r="CI259">
        <v>4.8528525130878797E-4</v>
      </c>
      <c r="CJ259">
        <v>1.8989228264676399E-3</v>
      </c>
      <c r="CK259">
        <v>2.4275662708545401E-3</v>
      </c>
      <c r="CL259" s="1">
        <v>7.0585609118461998E-5</v>
      </c>
      <c r="CM259">
        <v>7.2902140647113198E-4</v>
      </c>
      <c r="CN259">
        <v>7.5709139945345197E-4</v>
      </c>
      <c r="CO259">
        <v>1.7525554466552901E-3</v>
      </c>
      <c r="CP259">
        <v>7.7670262113618404E-4</v>
      </c>
      <c r="CQ259">
        <v>2.64133956673464E-3</v>
      </c>
      <c r="CR259">
        <v>4.7720999532657699E-4</v>
      </c>
      <c r="CS259">
        <v>1.25188964540133E-3</v>
      </c>
      <c r="CT259">
        <v>3.5058933116770201E-3</v>
      </c>
      <c r="CU259">
        <v>2.25463508544241E-4</v>
      </c>
      <c r="CV259">
        <v>1.29910591506626E-3</v>
      </c>
      <c r="CW259">
        <v>5.72062764967646E-4</v>
      </c>
      <c r="CX259">
        <v>1.4202810809229701E-4</v>
      </c>
      <c r="CY259" s="1">
        <v>4.0455591933480101E-5</v>
      </c>
      <c r="CZ259">
        <v>9.8404414773593405E-4</v>
      </c>
      <c r="DA259">
        <v>2.40155086236529E-3</v>
      </c>
      <c r="DB259">
        <v>1.9861153545184699E-4</v>
      </c>
      <c r="DC259">
        <v>2.15863605954185E-4</v>
      </c>
      <c r="DD259">
        <v>1.3380452270815701E-4</v>
      </c>
      <c r="DE259" s="1">
        <v>4.8239580749415202E-5</v>
      </c>
      <c r="DF259" s="1">
        <v>3.6055816578866299E-5</v>
      </c>
      <c r="DG259" s="1">
        <v>7.2309667798907903E-5</v>
      </c>
      <c r="DH259">
        <v>3.2398105166218098E-4</v>
      </c>
      <c r="DI259">
        <v>1.7486907801228899E-3</v>
      </c>
      <c r="DJ259">
        <v>5.5469161045487996E-4</v>
      </c>
      <c r="DK259">
        <v>3.6183596553974102E-3</v>
      </c>
      <c r="DL259">
        <v>9.29467231579408E-4</v>
      </c>
      <c r="DM259">
        <v>4.8740383031508896E-3</v>
      </c>
      <c r="DN259">
        <v>3.0882572315285399E-4</v>
      </c>
      <c r="DO259">
        <v>9.6738528139057606E-3</v>
      </c>
      <c r="DP259" s="1">
        <v>3.4653263721349197E-5</v>
      </c>
      <c r="DQ259">
        <v>8.4303115957381797E-4</v>
      </c>
      <c r="DR259">
        <v>4.4063217554072003E-4</v>
      </c>
      <c r="DS259" s="1">
        <v>1.30899066158469E-5</v>
      </c>
      <c r="DT259">
        <v>1.9452958959095601E-4</v>
      </c>
      <c r="DU259" s="1">
        <v>9.5758235068298106E-5</v>
      </c>
      <c r="DV259" s="1">
        <v>3.9566335193506998E-5</v>
      </c>
      <c r="DW259">
        <v>2.16492479276279E-4</v>
      </c>
      <c r="DX259">
        <v>3.4564948898285303E-4</v>
      </c>
      <c r="DY259">
        <v>4.0190085741995601E-4</v>
      </c>
      <c r="DZ259">
        <v>1.53846988013457E-3</v>
      </c>
      <c r="EA259">
        <v>3.04654314129605E-3</v>
      </c>
      <c r="EB259">
        <v>4.8881924885752197E-4</v>
      </c>
      <c r="EC259">
        <v>1.6306971870926499E-3</v>
      </c>
      <c r="ED259">
        <v>1.6522031680255499E-4</v>
      </c>
      <c r="EE259">
        <v>3.3441788769659501E-3</v>
      </c>
      <c r="EF259">
        <v>1.5328697844114699E-4</v>
      </c>
      <c r="EG259">
        <v>1.3777837869378E-4</v>
      </c>
      <c r="EH259">
        <v>1.06791281267405E-4</v>
      </c>
      <c r="EI259">
        <v>3.7564349050626001E-4</v>
      </c>
      <c r="EJ259">
        <v>1.9949377998163201E-4</v>
      </c>
      <c r="EK259">
        <v>2.4530449128457202E-3</v>
      </c>
      <c r="EL259" s="1">
        <v>7.6798248164664795E-5</v>
      </c>
      <c r="EM259">
        <v>1.5187677288331901E-4</v>
      </c>
      <c r="EN259" s="1">
        <v>6.2045639158256899E-5</v>
      </c>
      <c r="EO259">
        <v>2.0459294465406799E-4</v>
      </c>
      <c r="EP259">
        <v>1.0789752421894599E-3</v>
      </c>
      <c r="EQ259">
        <v>1.5906588626672701E-3</v>
      </c>
      <c r="ER259">
        <v>6.1973967583850605E-4</v>
      </c>
      <c r="ES259">
        <v>7.5731231337437701E-4</v>
      </c>
      <c r="ET259">
        <v>7.4932352478709603E-4</v>
      </c>
      <c r="EU259" s="1">
        <v>4.4403688584088698E-6</v>
      </c>
      <c r="EV259" s="1">
        <v>6.1029511530848303E-6</v>
      </c>
      <c r="EW259">
        <v>6.1314117816305895E-4</v>
      </c>
      <c r="EX259">
        <v>2.2189431489352501E-3</v>
      </c>
      <c r="EY259">
        <v>1.43652275925593E-3</v>
      </c>
      <c r="EZ259">
        <v>7.6155044187271198E-4</v>
      </c>
      <c r="FA259">
        <v>2.7817719533246603E-4</v>
      </c>
      <c r="FB259" s="1">
        <v>7.3278567324015605E-5</v>
      </c>
      <c r="FC259" s="1">
        <v>9.1246679337789693E-6</v>
      </c>
      <c r="FD259">
        <v>4.0367838391202398E-3</v>
      </c>
      <c r="FE259">
        <v>3.9602408712681404E-3</v>
      </c>
      <c r="FF259">
        <v>1.92628282104468E-3</v>
      </c>
      <c r="FG259">
        <v>1.2329727432112099E-4</v>
      </c>
      <c r="FH259">
        <v>2.5442709717289399E-3</v>
      </c>
      <c r="FI259">
        <v>2.32624217824142E-3</v>
      </c>
      <c r="FJ259">
        <v>1.5990303968582399E-2</v>
      </c>
      <c r="FK259">
        <v>2.62809959583325E-3</v>
      </c>
      <c r="FL259">
        <v>9.3309902052495603E-4</v>
      </c>
      <c r="FM259">
        <v>2.7224366714761599E-4</v>
      </c>
      <c r="FN259">
        <v>5.8902046853612103E-4</v>
      </c>
      <c r="FO259">
        <v>1.1617618359491301E-3</v>
      </c>
      <c r="FP259">
        <v>5.4733961772767802E-3</v>
      </c>
      <c r="FQ259">
        <v>5.4733961772767802E-3</v>
      </c>
      <c r="FR259">
        <v>1.3768272204858301E-3</v>
      </c>
      <c r="FS259">
        <v>1.4959599296425201E-2</v>
      </c>
      <c r="FT259">
        <v>3.1123593414042398E-3</v>
      </c>
      <c r="FU259">
        <v>2.22560761409689E-4</v>
      </c>
      <c r="FV259">
        <v>2.9113999114157099E-4</v>
      </c>
      <c r="FW259">
        <v>1.36757007640085E-2</v>
      </c>
      <c r="FX259" s="1">
        <v>4.4198379545978704E-6</v>
      </c>
      <c r="FY259">
        <v>2.4264896104537201E-4</v>
      </c>
      <c r="FZ259">
        <v>3.2540852126199901E-3</v>
      </c>
    </row>
    <row r="260" spans="1:182" x14ac:dyDescent="0.2">
      <c r="A260">
        <v>11.3083813814</v>
      </c>
      <c r="B260">
        <v>1.4241171007702401E-4</v>
      </c>
      <c r="C260" s="1">
        <v>2.8996614651972299E-5</v>
      </c>
      <c r="D260">
        <v>3.0063136306582398E-4</v>
      </c>
      <c r="E260">
        <v>1.6415809105536301E-4</v>
      </c>
      <c r="F260" s="1">
        <v>5.8722233949064099E-5</v>
      </c>
      <c r="G260" s="1">
        <v>1.1194675849264199E-5</v>
      </c>
      <c r="H260" s="1">
        <v>3.0165885688286201E-5</v>
      </c>
      <c r="I260">
        <v>2.0581831940119299E-4</v>
      </c>
      <c r="J260" s="1">
        <v>9.3185675349068996E-5</v>
      </c>
      <c r="K260" s="1">
        <v>3.4389104862652597E-5</v>
      </c>
      <c r="L260">
        <v>3.5922824303535498E-4</v>
      </c>
      <c r="M260">
        <v>1.5008422233813599E-3</v>
      </c>
      <c r="N260">
        <v>7.5170670422110902E-3</v>
      </c>
      <c r="O260">
        <v>2.4340231627041999E-3</v>
      </c>
      <c r="P260">
        <v>2.1898820085855899E-3</v>
      </c>
      <c r="Q260" s="1">
        <v>6.8222101158858898E-6</v>
      </c>
      <c r="R260">
        <v>2.8498054542601698E-3</v>
      </c>
      <c r="S260">
        <v>1.9679942522069201E-3</v>
      </c>
      <c r="T260">
        <v>2.0757143175404199E-3</v>
      </c>
      <c r="U260">
        <v>3.3644831673104499E-3</v>
      </c>
      <c r="V260">
        <v>2.3722737173847099E-4</v>
      </c>
      <c r="W260" s="1">
        <v>6.4986591709032402E-5</v>
      </c>
      <c r="X260">
        <v>7.1236278744458298E-4</v>
      </c>
      <c r="Y260">
        <v>2.0250110009317202E-3</v>
      </c>
      <c r="Z260">
        <v>1.16312447979925E-3</v>
      </c>
      <c r="AA260">
        <v>7.0953654128220599E-4</v>
      </c>
      <c r="AB260">
        <v>1.65740052922817E-3</v>
      </c>
      <c r="AC260">
        <v>2.15050327152937E-3</v>
      </c>
      <c r="AD260" s="1">
        <v>2.8754417955165001E-5</v>
      </c>
      <c r="AE260">
        <v>2.0525587191369101E-3</v>
      </c>
      <c r="AF260">
        <v>6.5908581187464998E-4</v>
      </c>
      <c r="AG260">
        <v>6.7194741266548804E-4</v>
      </c>
      <c r="AH260">
        <v>1.18544505270361E-3</v>
      </c>
      <c r="AI260">
        <v>6.5467379104040704E-4</v>
      </c>
      <c r="AJ260">
        <v>1.5223068196624E-3</v>
      </c>
      <c r="AK260">
        <v>8.7181383171857903E-4</v>
      </c>
      <c r="AL260">
        <v>1.8847065824337099E-4</v>
      </c>
      <c r="AM260">
        <v>3.14651678584762E-4</v>
      </c>
      <c r="AN260" s="1">
        <v>5.09774139401754E-5</v>
      </c>
      <c r="AO260" s="1">
        <v>6.9243465612013098E-5</v>
      </c>
      <c r="AP260">
        <v>6.6872878516652798E-4</v>
      </c>
      <c r="AQ260">
        <v>6.1940420268438798E-4</v>
      </c>
      <c r="AR260" s="1">
        <v>4.43536386770602E-5</v>
      </c>
      <c r="AS260" s="1">
        <v>9.7175727806209699E-6</v>
      </c>
      <c r="AT260">
        <v>9.9699480164656897E-4</v>
      </c>
      <c r="AU260" s="1">
        <v>4.2775297363253598E-5</v>
      </c>
      <c r="AV260">
        <v>1.11238624243126E-4</v>
      </c>
      <c r="AW260">
        <v>1.2294402296485901E-4</v>
      </c>
      <c r="AX260">
        <v>8.2034343545467196E-4</v>
      </c>
      <c r="AY260" s="1">
        <v>1.0820610873582301E-6</v>
      </c>
      <c r="AZ260">
        <v>7.9747147883938005E-4</v>
      </c>
      <c r="BA260" s="1">
        <v>2.34837976745687E-5</v>
      </c>
      <c r="BB260">
        <v>1.0046073361371401E-3</v>
      </c>
      <c r="BC260">
        <v>2.0106245312261901E-3</v>
      </c>
      <c r="BD260" s="1">
        <v>8.9487240288866596E-5</v>
      </c>
      <c r="BE260">
        <v>4.5634720739907698E-4</v>
      </c>
      <c r="BF260">
        <v>1.0994825468258599E-3</v>
      </c>
      <c r="BG260">
        <v>1.80554800575241E-3</v>
      </c>
      <c r="BH260">
        <v>2.1352820358651499E-3</v>
      </c>
      <c r="BI260">
        <v>9.26302980515093E-4</v>
      </c>
      <c r="BJ260">
        <v>1.16485746547269E-3</v>
      </c>
      <c r="BK260">
        <v>3.50909870815512E-3</v>
      </c>
      <c r="BL260">
        <v>5.7792773711354305E-4</v>
      </c>
      <c r="BM260">
        <v>5.1996323114540197E-3</v>
      </c>
      <c r="BN260">
        <v>3.21087308952971E-3</v>
      </c>
      <c r="BO260" s="1">
        <v>7.4371891539007994E-5</v>
      </c>
      <c r="BP260">
        <v>1.0102824305258599E-3</v>
      </c>
      <c r="BQ260">
        <v>2.0120059820454101E-3</v>
      </c>
      <c r="BR260">
        <v>1.35544497638426E-3</v>
      </c>
      <c r="BS260">
        <v>3.2837802781189298E-3</v>
      </c>
      <c r="BT260">
        <v>1.40741616467612E-2</v>
      </c>
      <c r="BU260">
        <v>2.2290691961725701E-3</v>
      </c>
      <c r="BV260" s="1">
        <v>8.1700993228096198E-5</v>
      </c>
      <c r="BW260">
        <v>5.7014341617516405E-4</v>
      </c>
      <c r="BX260">
        <v>3.5643355513726499E-3</v>
      </c>
      <c r="BY260" s="1">
        <v>3.2855769385713502E-5</v>
      </c>
      <c r="BZ260" s="1">
        <v>1.0851328756730299E-5</v>
      </c>
      <c r="CA260">
        <v>1.3045113494877501E-3</v>
      </c>
      <c r="CB260">
        <v>2.0689859774434001E-4</v>
      </c>
      <c r="CC260">
        <v>2.91019705487505E-4</v>
      </c>
      <c r="CD260">
        <v>1.35899519255935E-3</v>
      </c>
      <c r="CE260" s="1">
        <v>5.8233586066182898E-5</v>
      </c>
      <c r="CF260" s="1">
        <v>7.2298412740305696E-5</v>
      </c>
      <c r="CG260" s="1">
        <v>4.5215458860365997E-5</v>
      </c>
      <c r="CH260">
        <v>5.77651991417686E-4</v>
      </c>
      <c r="CI260">
        <v>5.0631941945976399E-4</v>
      </c>
      <c r="CJ260">
        <v>1.9644057165769699E-3</v>
      </c>
      <c r="CK260">
        <v>2.5063008004768701E-3</v>
      </c>
      <c r="CL260" s="1">
        <v>7.4288877098161005E-5</v>
      </c>
      <c r="CM260">
        <v>7.5643389959966E-4</v>
      </c>
      <c r="CN260">
        <v>7.8475780397465396E-4</v>
      </c>
      <c r="CO260">
        <v>1.8090444464781801E-3</v>
      </c>
      <c r="CP260">
        <v>8.0510662273627497E-4</v>
      </c>
      <c r="CQ260">
        <v>2.7325316933318102E-3</v>
      </c>
      <c r="CR260">
        <v>4.9680403384379603E-4</v>
      </c>
      <c r="CS260">
        <v>1.2937934753248701E-3</v>
      </c>
      <c r="CT260">
        <v>3.6080438716304701E-3</v>
      </c>
      <c r="CU260">
        <v>2.3628422327103999E-4</v>
      </c>
      <c r="CV260">
        <v>1.3427065091525601E-3</v>
      </c>
      <c r="CW260">
        <v>5.9450975610285102E-4</v>
      </c>
      <c r="CX260">
        <v>1.4842404128203701E-4</v>
      </c>
      <c r="CY260" s="1">
        <v>4.2663823510087299E-5</v>
      </c>
      <c r="CZ260">
        <v>1.0195706666471199E-3</v>
      </c>
      <c r="DA260">
        <v>2.4641315079333998E-3</v>
      </c>
      <c r="DB260">
        <v>2.0782737240948501E-4</v>
      </c>
      <c r="DC260">
        <v>2.2590150807035399E-4</v>
      </c>
      <c r="DD260">
        <v>1.4039318856761299E-4</v>
      </c>
      <c r="DE260" s="1">
        <v>5.09094625228191E-5</v>
      </c>
      <c r="DF260" s="1">
        <v>3.8161285684919998E-5</v>
      </c>
      <c r="DG260" s="1">
        <v>7.5954851465255397E-5</v>
      </c>
      <c r="DH260">
        <v>3.3868690181725498E-4</v>
      </c>
      <c r="DI260">
        <v>1.80129545497499E-3</v>
      </c>
      <c r="DJ260">
        <v>5.7993401538097302E-4</v>
      </c>
      <c r="DK260">
        <v>3.7213777909551301E-3</v>
      </c>
      <c r="DL260">
        <v>9.6803066201546701E-4</v>
      </c>
      <c r="DM260">
        <v>5.01649572750413E-3</v>
      </c>
      <c r="DN260">
        <v>3.2149095228814901E-4</v>
      </c>
      <c r="DO260">
        <v>9.9176528558249898E-3</v>
      </c>
      <c r="DP260" s="1">
        <v>3.6616864617091603E-5</v>
      </c>
      <c r="DQ260">
        <v>8.7538403581091597E-4</v>
      </c>
      <c r="DR260">
        <v>4.5643006096196997E-4</v>
      </c>
      <c r="DS260" s="1">
        <v>1.38569195938393E-5</v>
      </c>
      <c r="DT260">
        <v>2.0307288773627899E-4</v>
      </c>
      <c r="DU260">
        <v>1.0038081890453299E-4</v>
      </c>
      <c r="DV260" s="1">
        <v>4.1937349767991597E-5</v>
      </c>
      <c r="DW260">
        <v>2.2677574670467601E-4</v>
      </c>
      <c r="DX260">
        <v>3.60178079434583E-4</v>
      </c>
      <c r="DY260">
        <v>4.1874372803264801E-4</v>
      </c>
      <c r="DZ260">
        <v>1.592183661098E-3</v>
      </c>
      <c r="EA260">
        <v>3.1379950993509599E-3</v>
      </c>
      <c r="EB260">
        <v>5.09984962092476E-4</v>
      </c>
      <c r="EC260">
        <v>1.6850594209686499E-3</v>
      </c>
      <c r="ED260">
        <v>1.73244081482051E-4</v>
      </c>
      <c r="EE260">
        <v>3.4270576681687199E-3</v>
      </c>
      <c r="EF260">
        <v>1.6048657694798201E-4</v>
      </c>
      <c r="EG260">
        <v>1.44542456211088E-4</v>
      </c>
      <c r="EH260">
        <v>1.1247775147446301E-4</v>
      </c>
      <c r="EI260">
        <v>3.9043533476372202E-4</v>
      </c>
      <c r="EJ260">
        <v>2.0948480089641301E-4</v>
      </c>
      <c r="EK260">
        <v>2.5335223531455101E-3</v>
      </c>
      <c r="EL260" s="1">
        <v>8.0724087963199897E-5</v>
      </c>
      <c r="EM260">
        <v>1.58989734928535E-4</v>
      </c>
      <c r="EN260" s="1">
        <v>6.5487955437255007E-5</v>
      </c>
      <c r="EO260">
        <v>2.13661324613311E-4</v>
      </c>
      <c r="EP260">
        <v>1.1175842545466501E-3</v>
      </c>
      <c r="EQ260">
        <v>1.6413340982129601E-3</v>
      </c>
      <c r="ER260">
        <v>6.4446422523085E-4</v>
      </c>
      <c r="ES260">
        <v>7.8881796260435E-4</v>
      </c>
      <c r="ET260">
        <v>7.7833442992232495E-4</v>
      </c>
      <c r="EU260" s="1">
        <v>4.7154830234056796E-6</v>
      </c>
      <c r="EV260" s="1">
        <v>6.4887120524912303E-6</v>
      </c>
      <c r="EW260">
        <v>6.4021431071749899E-4</v>
      </c>
      <c r="EX260">
        <v>2.2907899357421601E-3</v>
      </c>
      <c r="EY260">
        <v>1.4869359737961099E-3</v>
      </c>
      <c r="EZ260">
        <v>7.9086609796423101E-4</v>
      </c>
      <c r="FA260">
        <v>2.9188163348136298E-4</v>
      </c>
      <c r="FB260" s="1">
        <v>7.7122310937817294E-5</v>
      </c>
      <c r="FC260" s="1">
        <v>9.7818420893816694E-6</v>
      </c>
      <c r="FD260">
        <v>4.1530272407154503E-3</v>
      </c>
      <c r="FE260">
        <v>4.0662693212836498E-3</v>
      </c>
      <c r="FF260">
        <v>1.9928294068428799E-3</v>
      </c>
      <c r="FG260">
        <v>1.2967017513782199E-4</v>
      </c>
      <c r="FH260">
        <v>2.6168925638481002E-3</v>
      </c>
      <c r="FI260">
        <v>2.3974286790560701E-3</v>
      </c>
      <c r="FJ260">
        <v>1.6291987784263499E-2</v>
      </c>
      <c r="FK260">
        <v>2.7136065035340499E-3</v>
      </c>
      <c r="FL260">
        <v>9.7391006308288996E-4</v>
      </c>
      <c r="FM260">
        <v>2.8372841738076701E-4</v>
      </c>
      <c r="FN260">
        <v>6.1334224140603797E-4</v>
      </c>
      <c r="FO260">
        <v>1.20388379806695E-3</v>
      </c>
      <c r="FP260">
        <v>5.5850346342202501E-3</v>
      </c>
      <c r="FQ260">
        <v>5.5850346342202501E-3</v>
      </c>
      <c r="FR260">
        <v>1.4232868005229901E-3</v>
      </c>
      <c r="FS260">
        <v>1.52146730413445E-2</v>
      </c>
      <c r="FT260">
        <v>3.1837313109655098E-3</v>
      </c>
      <c r="FU260">
        <v>2.3298756177483499E-4</v>
      </c>
      <c r="FV260">
        <v>3.0460906493824799E-4</v>
      </c>
      <c r="FW260">
        <v>1.4026219408774399E-2</v>
      </c>
      <c r="FX260" s="1">
        <v>4.7290292985917399E-6</v>
      </c>
      <c r="FY260">
        <v>2.5496728857902199E-4</v>
      </c>
      <c r="FZ260">
        <v>3.3601316904809499E-3</v>
      </c>
    </row>
    <row r="261" spans="1:182" x14ac:dyDescent="0.2">
      <c r="A261">
        <v>11.3381851852</v>
      </c>
      <c r="B261">
        <v>1.4904871928329901E-4</v>
      </c>
      <c r="C261" s="1">
        <v>3.0645127100258102E-5</v>
      </c>
      <c r="D261">
        <v>3.1466852992606699E-4</v>
      </c>
      <c r="E261">
        <v>1.7188891527172799E-4</v>
      </c>
      <c r="F261" s="1">
        <v>6.1761577605740696E-5</v>
      </c>
      <c r="G261" s="1">
        <v>1.18332122157876E-5</v>
      </c>
      <c r="H261" s="1">
        <v>3.1931053266693197E-5</v>
      </c>
      <c r="I261">
        <v>2.1512729254548601E-4</v>
      </c>
      <c r="J261" s="1">
        <v>9.7731610821099406E-5</v>
      </c>
      <c r="K261" s="1">
        <v>3.6279679269203402E-5</v>
      </c>
      <c r="L261">
        <v>3.7532854711486E-4</v>
      </c>
      <c r="M261">
        <v>1.55223185415067E-3</v>
      </c>
      <c r="N261">
        <v>7.6971250562183997E-3</v>
      </c>
      <c r="O261">
        <v>2.5179881431492898E-3</v>
      </c>
      <c r="P261">
        <v>2.2656561941764302E-3</v>
      </c>
      <c r="Q261" s="1">
        <v>7.2610869030415599E-6</v>
      </c>
      <c r="R261">
        <v>2.92717354186683E-3</v>
      </c>
      <c r="S261">
        <v>2.0290230226055902E-3</v>
      </c>
      <c r="T261">
        <v>2.144198414509E-3</v>
      </c>
      <c r="U261">
        <v>3.45569483637677E-3</v>
      </c>
      <c r="V261">
        <v>2.4784087629357702E-4</v>
      </c>
      <c r="W261" s="1">
        <v>6.8643535235566005E-5</v>
      </c>
      <c r="X261">
        <v>7.3810592463923602E-4</v>
      </c>
      <c r="Y261">
        <v>2.0899291477838801E-3</v>
      </c>
      <c r="Z261">
        <v>1.2026644219949099E-3</v>
      </c>
      <c r="AA261">
        <v>7.3846929180184902E-4</v>
      </c>
      <c r="AB261">
        <v>1.7105280793153601E-3</v>
      </c>
      <c r="AC261">
        <v>2.2167451878667499E-3</v>
      </c>
      <c r="AD261" s="1">
        <v>3.0484567281116499E-5</v>
      </c>
      <c r="AE261">
        <v>2.11712921109812E-3</v>
      </c>
      <c r="AF261">
        <v>6.8391762119839603E-4</v>
      </c>
      <c r="AG261">
        <v>6.9690704906323197E-4</v>
      </c>
      <c r="AH261">
        <v>1.22576940430437E-3</v>
      </c>
      <c r="AI261">
        <v>6.8006133159018503E-4</v>
      </c>
      <c r="AJ261">
        <v>1.5746191629069501E-3</v>
      </c>
      <c r="AK261">
        <v>9.0280357710961496E-4</v>
      </c>
      <c r="AL261">
        <v>1.9830213179445401E-4</v>
      </c>
      <c r="AM261">
        <v>3.2816365560826198E-4</v>
      </c>
      <c r="AN261" s="1">
        <v>5.3730838215466203E-5</v>
      </c>
      <c r="AO261" s="1">
        <v>7.2978614006336001E-5</v>
      </c>
      <c r="AP261">
        <v>6.9417647998876099E-4</v>
      </c>
      <c r="AQ261">
        <v>6.4516015247256299E-4</v>
      </c>
      <c r="AR261" s="1">
        <v>4.6776476839346397E-5</v>
      </c>
      <c r="AS261" s="1">
        <v>1.0312499277950799E-5</v>
      </c>
      <c r="AT261">
        <v>1.03381340340421E-3</v>
      </c>
      <c r="AU261" s="1">
        <v>4.5054651914239401E-5</v>
      </c>
      <c r="AV261">
        <v>1.1670641371468099E-4</v>
      </c>
      <c r="AW261">
        <v>1.2872301709275201E-4</v>
      </c>
      <c r="AX261">
        <v>8.5177117817845699E-4</v>
      </c>
      <c r="AY261" s="1">
        <v>1.15862554456538E-6</v>
      </c>
      <c r="AZ261">
        <v>8.2709463752498702E-4</v>
      </c>
      <c r="BA261" s="1">
        <v>2.4820096199667399E-5</v>
      </c>
      <c r="BB261">
        <v>1.0433047525431601E-3</v>
      </c>
      <c r="BC261">
        <v>2.0805530808261602E-3</v>
      </c>
      <c r="BD261" s="1">
        <v>9.4516150636488595E-5</v>
      </c>
      <c r="BE261">
        <v>4.7946542452174999E-4</v>
      </c>
      <c r="BF261">
        <v>1.1417332712736199E-3</v>
      </c>
      <c r="BG261">
        <v>1.8666024150339701E-3</v>
      </c>
      <c r="BH261">
        <v>2.20395193504661E-3</v>
      </c>
      <c r="BI261">
        <v>9.6119689354024602E-4</v>
      </c>
      <c r="BJ261">
        <v>1.20600577564783E-3</v>
      </c>
      <c r="BK261">
        <v>3.6238973552348099E-3</v>
      </c>
      <c r="BL261">
        <v>6.02590770854965E-4</v>
      </c>
      <c r="BM261">
        <v>5.3438702542002899E-3</v>
      </c>
      <c r="BN261">
        <v>3.29914094907631E-3</v>
      </c>
      <c r="BO261" s="1">
        <v>7.8492409802001801E-5</v>
      </c>
      <c r="BP261">
        <v>1.04766444027682E-3</v>
      </c>
      <c r="BQ261">
        <v>2.0801487858306501E-3</v>
      </c>
      <c r="BR261">
        <v>1.4033356449846799E-3</v>
      </c>
      <c r="BS261">
        <v>3.3874589683286398E-3</v>
      </c>
      <c r="BT261">
        <v>1.43481517548675E-2</v>
      </c>
      <c r="BU261">
        <v>2.3039895516399401E-3</v>
      </c>
      <c r="BV261" s="1">
        <v>8.5759290063683701E-5</v>
      </c>
      <c r="BW261">
        <v>5.9212267563467E-4</v>
      </c>
      <c r="BX261">
        <v>3.6492819813984802E-3</v>
      </c>
      <c r="BY261" s="1">
        <v>3.4385836640452999E-5</v>
      </c>
      <c r="BZ261" s="1">
        <v>1.15118418828928E-5</v>
      </c>
      <c r="CA261">
        <v>1.3441257000266001E-3</v>
      </c>
      <c r="CB261">
        <v>2.16750477619301E-4</v>
      </c>
      <c r="CC261">
        <v>3.0397476744143997E-4</v>
      </c>
      <c r="CD261">
        <v>1.3967596190145801E-3</v>
      </c>
      <c r="CE261" s="1">
        <v>6.0998281883205201E-5</v>
      </c>
      <c r="CF261" s="1">
        <v>7.5829321072680306E-5</v>
      </c>
      <c r="CG261" s="1">
        <v>4.7603630135169601E-5</v>
      </c>
      <c r="CH261">
        <v>5.9691539240314898E-4</v>
      </c>
      <c r="CI261">
        <v>5.2818315251143598E-4</v>
      </c>
      <c r="CJ261">
        <v>2.0318402113383002E-3</v>
      </c>
      <c r="CK261">
        <v>2.58727136871888E-3</v>
      </c>
      <c r="CL261" s="1">
        <v>7.8173250611239699E-5</v>
      </c>
      <c r="CM261">
        <v>7.8479284104802601E-4</v>
      </c>
      <c r="CN261">
        <v>8.1332235723464801E-4</v>
      </c>
      <c r="CO261">
        <v>1.8671864043911001E-3</v>
      </c>
      <c r="CP261">
        <v>8.3444669075115102E-4</v>
      </c>
      <c r="CQ261">
        <v>2.8264515197871198E-3</v>
      </c>
      <c r="CR261">
        <v>5.1713879410459295E-4</v>
      </c>
      <c r="CS261">
        <v>1.3369795733690099E-3</v>
      </c>
      <c r="CT261">
        <v>3.7127466168652701E-3</v>
      </c>
      <c r="CU261">
        <v>2.4758291704552799E-4</v>
      </c>
      <c r="CV261">
        <v>1.38759376277158E-3</v>
      </c>
      <c r="CW261">
        <v>6.1775442783713495E-4</v>
      </c>
      <c r="CX261">
        <v>1.5508396155193701E-4</v>
      </c>
      <c r="CY261" s="1">
        <v>4.4987996995378401E-5</v>
      </c>
      <c r="CZ261">
        <v>1.0562569276439801E-3</v>
      </c>
      <c r="DA261">
        <v>2.5282094862738602E-3</v>
      </c>
      <c r="DB261">
        <v>2.17438984595144E-4</v>
      </c>
      <c r="DC261">
        <v>2.3636970181227499E-4</v>
      </c>
      <c r="DD261">
        <v>1.47287567897993E-4</v>
      </c>
      <c r="DE261" s="1">
        <v>5.3718592110727402E-5</v>
      </c>
      <c r="DF261" s="1">
        <v>4.0382411606706998E-5</v>
      </c>
      <c r="DG261" s="1">
        <v>7.9771967008434704E-5</v>
      </c>
      <c r="DH261">
        <v>3.5400450873144699E-4</v>
      </c>
      <c r="DI261">
        <v>1.8553327937643801E-3</v>
      </c>
      <c r="DJ261">
        <v>6.0622135356598497E-4</v>
      </c>
      <c r="DK261">
        <v>3.8270030047412801E-3</v>
      </c>
      <c r="DL261">
        <v>1.0080257580497201E-3</v>
      </c>
      <c r="DM261">
        <v>5.1624314702900503E-3</v>
      </c>
      <c r="DN261">
        <v>3.34639945257424E-4</v>
      </c>
      <c r="DO261">
        <v>1.0166554418569101E-2</v>
      </c>
      <c r="DP261" s="1">
        <v>3.86860803391706E-5</v>
      </c>
      <c r="DQ261">
        <v>9.0887822909212202E-4</v>
      </c>
      <c r="DR261">
        <v>4.7275434986068901E-4</v>
      </c>
      <c r="DS261" s="1">
        <v>1.4666648361802199E-5</v>
      </c>
      <c r="DT261">
        <v>2.1196145872196299E-4</v>
      </c>
      <c r="DU261">
        <v>1.05217418501065E-4</v>
      </c>
      <c r="DV261" s="1">
        <v>4.44424849114746E-5</v>
      </c>
      <c r="DW261">
        <v>2.37514570097548E-4</v>
      </c>
      <c r="DX261">
        <v>3.7527239870830802E-4</v>
      </c>
      <c r="DY261">
        <v>4.3623831767069902E-4</v>
      </c>
      <c r="DZ261">
        <v>1.6475915315401499E-3</v>
      </c>
      <c r="EA261">
        <v>3.2318463954525002E-3</v>
      </c>
      <c r="EB261">
        <v>5.3199633558542302E-4</v>
      </c>
      <c r="EC261">
        <v>1.7411160855486699E-3</v>
      </c>
      <c r="ED261">
        <v>1.81626425060834E-4</v>
      </c>
      <c r="EE261">
        <v>3.5117395047450199E-3</v>
      </c>
      <c r="EF261">
        <v>1.6800845029349101E-4</v>
      </c>
      <c r="EG261">
        <v>1.5161704412624001E-4</v>
      </c>
      <c r="EH261">
        <v>1.18447151429855E-4</v>
      </c>
      <c r="EI261">
        <v>4.0576263854041103E-4</v>
      </c>
      <c r="EJ261">
        <v>2.1994323298065799E-4</v>
      </c>
      <c r="EK261">
        <v>2.6162919460257302E-3</v>
      </c>
      <c r="EL261" s="1">
        <v>8.48405824494158E-5</v>
      </c>
      <c r="EM261">
        <v>1.66413755981106E-4</v>
      </c>
      <c r="EN261" s="1">
        <v>6.9110528864982197E-5</v>
      </c>
      <c r="EO261">
        <v>2.2310290665021799E-4</v>
      </c>
      <c r="EP261">
        <v>1.15745888279625E-3</v>
      </c>
      <c r="EQ261">
        <v>1.69350369089609E-3</v>
      </c>
      <c r="ER261">
        <v>6.7008479071113095E-4</v>
      </c>
      <c r="ES261">
        <v>8.2151094028266804E-4</v>
      </c>
      <c r="ET261">
        <v>8.08370161980006E-4</v>
      </c>
      <c r="EU261" s="1">
        <v>5.0069011471247598E-6</v>
      </c>
      <c r="EV261" s="1">
        <v>6.8976091186455798E-6</v>
      </c>
      <c r="EW261">
        <v>6.6838968232600801E-4</v>
      </c>
      <c r="EX261">
        <v>2.3647664708363E-3</v>
      </c>
      <c r="EY261">
        <v>1.53896772636675E-3</v>
      </c>
      <c r="EZ261">
        <v>8.2121156713857197E-4</v>
      </c>
      <c r="FA261">
        <v>3.06213179634466E-4</v>
      </c>
      <c r="FB261" s="1">
        <v>8.1155479019732603E-5</v>
      </c>
      <c r="FC261" s="1">
        <v>1.04839525287522E-5</v>
      </c>
      <c r="FD261">
        <v>4.2722476357978396E-3</v>
      </c>
      <c r="FE261">
        <v>4.1747832170956796E-3</v>
      </c>
      <c r="FF261">
        <v>2.0614562213200601E-3</v>
      </c>
      <c r="FG261">
        <v>1.3635530966578201E-4</v>
      </c>
      <c r="FH261">
        <v>2.6912398629537E-3</v>
      </c>
      <c r="FI261">
        <v>2.47052924514216E-3</v>
      </c>
      <c r="FJ261">
        <v>1.6598066136638698E-2</v>
      </c>
      <c r="FK261">
        <v>2.8016022192803602E-3</v>
      </c>
      <c r="FL261">
        <v>1.0163342892568401E-3</v>
      </c>
      <c r="FM261">
        <v>2.9566349198556399E-4</v>
      </c>
      <c r="FN261">
        <v>6.38580437517017E-4</v>
      </c>
      <c r="FO261">
        <v>1.24739002895664E-3</v>
      </c>
      <c r="FP261">
        <v>5.6985748856239098E-3</v>
      </c>
      <c r="FQ261">
        <v>5.6985748856239098E-3</v>
      </c>
      <c r="FR261">
        <v>1.4711686231024599E-3</v>
      </c>
      <c r="FS261">
        <v>1.5473492516984299E-2</v>
      </c>
      <c r="FT261">
        <v>3.2565687348194402E-3</v>
      </c>
      <c r="FU261">
        <v>2.4386823180135101E-4</v>
      </c>
      <c r="FV261">
        <v>3.1864835257447601E-4</v>
      </c>
      <c r="FW261">
        <v>1.4383801668443301E-2</v>
      </c>
      <c r="FX261" s="1">
        <v>5.0589128880324898E-6</v>
      </c>
      <c r="FY261">
        <v>2.6786166954290998E-4</v>
      </c>
      <c r="FZ261">
        <v>3.46931323409748E-3</v>
      </c>
    </row>
    <row r="262" spans="1:182" x14ac:dyDescent="0.2">
      <c r="A262">
        <v>11.367988989000001</v>
      </c>
      <c r="B262">
        <v>1.5597554365770599E-4</v>
      </c>
      <c r="C262" s="1">
        <v>3.2382333113735803E-5</v>
      </c>
      <c r="D262">
        <v>3.2931250810388899E-4</v>
      </c>
      <c r="E262">
        <v>1.7995912610589899E-4</v>
      </c>
      <c r="F262" s="1">
        <v>6.4949176866437096E-5</v>
      </c>
      <c r="G262" s="1">
        <v>1.2506486818501199E-5</v>
      </c>
      <c r="H262" s="1">
        <v>3.3793353306005098E-5</v>
      </c>
      <c r="I262">
        <v>2.2482788312971899E-4</v>
      </c>
      <c r="J262">
        <v>1.0248659927150701E-4</v>
      </c>
      <c r="K262" s="1">
        <v>3.8268491278051199E-5</v>
      </c>
      <c r="L262">
        <v>3.9210082961900499E-4</v>
      </c>
      <c r="M262">
        <v>1.60524313464413E-3</v>
      </c>
      <c r="N262">
        <v>7.8807434823450206E-3</v>
      </c>
      <c r="O262">
        <v>2.6046095545390799E-3</v>
      </c>
      <c r="P262">
        <v>2.3437872134323798E-3</v>
      </c>
      <c r="Q262" s="1">
        <v>7.7268498558837395E-6</v>
      </c>
      <c r="R262">
        <v>3.0064122261587401E-3</v>
      </c>
      <c r="S262">
        <v>2.0917365562660301E-3</v>
      </c>
      <c r="T262">
        <v>2.2147122298504002E-3</v>
      </c>
      <c r="U262">
        <v>3.5490242725175602E-3</v>
      </c>
      <c r="V262">
        <v>2.5889660524961502E-4</v>
      </c>
      <c r="W262" s="1">
        <v>7.2495574851787201E-5</v>
      </c>
      <c r="X262">
        <v>7.6468754496235303E-4</v>
      </c>
      <c r="Y262">
        <v>2.1567014150279699E-3</v>
      </c>
      <c r="Z262">
        <v>1.24339004519582E-3</v>
      </c>
      <c r="AA262">
        <v>7.6848734938501603E-4</v>
      </c>
      <c r="AB262">
        <v>1.7652045784408701E-3</v>
      </c>
      <c r="AC262">
        <v>2.28477165205414E-3</v>
      </c>
      <c r="AD262" s="1">
        <v>3.2313455486304097E-5</v>
      </c>
      <c r="AE262">
        <v>2.1834978128609499E-3</v>
      </c>
      <c r="AF262">
        <v>7.09608368608159E-4</v>
      </c>
      <c r="AG262">
        <v>7.2271142521264104E-4</v>
      </c>
      <c r="AH262">
        <v>1.2673507876711401E-3</v>
      </c>
      <c r="AI262">
        <v>7.0635719230701202E-4</v>
      </c>
      <c r="AJ262">
        <v>1.6285313342735499E-3</v>
      </c>
      <c r="AK262">
        <v>9.3479033534050397E-4</v>
      </c>
      <c r="AL262">
        <v>2.0860878538045199E-4</v>
      </c>
      <c r="AM262">
        <v>3.4220890591158201E-4</v>
      </c>
      <c r="AN262" s="1">
        <v>5.6622931393147599E-5</v>
      </c>
      <c r="AO262" s="1">
        <v>7.6902633523806294E-5</v>
      </c>
      <c r="AP262">
        <v>7.2049670607750597E-4</v>
      </c>
      <c r="AQ262">
        <v>6.7191133251972603E-4</v>
      </c>
      <c r="AR262" s="1">
        <v>4.9324674323878803E-5</v>
      </c>
      <c r="AS262" s="1">
        <v>1.09420371198835E-5</v>
      </c>
      <c r="AT262">
        <v>1.0718717820574499E-3</v>
      </c>
      <c r="AU262" s="1">
        <v>4.7448599420282999E-5</v>
      </c>
      <c r="AV262">
        <v>1.2242578948927301E-4</v>
      </c>
      <c r="AW262">
        <v>1.34755787185372E-4</v>
      </c>
      <c r="AX262">
        <v>8.8429229429852702E-4</v>
      </c>
      <c r="AY262" s="1">
        <v>1.24038873679396E-6</v>
      </c>
      <c r="AZ262">
        <v>8.5771386221794805E-4</v>
      </c>
      <c r="BA262" s="1">
        <v>2.6228328146692101E-5</v>
      </c>
      <c r="BB262">
        <v>1.0833552332275599E-3</v>
      </c>
      <c r="BC262">
        <v>2.1526471789151502E-3</v>
      </c>
      <c r="BD262" s="1">
        <v>9.9807049864647705E-5</v>
      </c>
      <c r="BE262">
        <v>5.03644070584078E-4</v>
      </c>
      <c r="BF262">
        <v>1.1854713142315601E-3</v>
      </c>
      <c r="BG262">
        <v>1.92951982419731E-3</v>
      </c>
      <c r="BH262">
        <v>2.2746601530309499E-3</v>
      </c>
      <c r="BI262">
        <v>9.9729223260554192E-4</v>
      </c>
      <c r="BJ262">
        <v>1.24854299770802E-3</v>
      </c>
      <c r="BK262">
        <v>3.74207547955499E-3</v>
      </c>
      <c r="BL262">
        <v>6.2821893227759198E-4</v>
      </c>
      <c r="BM262">
        <v>5.4915559032163797E-3</v>
      </c>
      <c r="BN262">
        <v>3.3894334465852599E-3</v>
      </c>
      <c r="BO262" s="1">
        <v>8.2831945561600407E-5</v>
      </c>
      <c r="BP262">
        <v>1.08629570744587E-3</v>
      </c>
      <c r="BQ262">
        <v>2.1503325519043599E-3</v>
      </c>
      <c r="BR262">
        <v>1.45276156249361E-3</v>
      </c>
      <c r="BS262">
        <v>3.49398843701317E-3</v>
      </c>
      <c r="BT262">
        <v>1.46261362122304E-2</v>
      </c>
      <c r="BU262">
        <v>2.3810876341801199E-3</v>
      </c>
      <c r="BV262" s="1">
        <v>9.0006310821840398E-5</v>
      </c>
      <c r="BW262">
        <v>6.1487824197841996E-4</v>
      </c>
      <c r="BX262">
        <v>3.73587899876574E-3</v>
      </c>
      <c r="BY262" s="1">
        <v>3.5983693824452797E-5</v>
      </c>
      <c r="BZ262" s="1">
        <v>1.22108705481681E-5</v>
      </c>
      <c r="CA262">
        <v>1.38478527500577E-3</v>
      </c>
      <c r="CB262">
        <v>2.2703957653671101E-4</v>
      </c>
      <c r="CC262">
        <v>3.1746524025385897E-4</v>
      </c>
      <c r="CD262">
        <v>1.4355009554691499E-3</v>
      </c>
      <c r="CE262" s="1">
        <v>6.3885319391079803E-5</v>
      </c>
      <c r="CF262" s="1">
        <v>7.9523375081651601E-5</v>
      </c>
      <c r="CG262" s="1">
        <v>5.0110524577011501E-5</v>
      </c>
      <c r="CH262">
        <v>6.1676028345095297E-4</v>
      </c>
      <c r="CI262">
        <v>5.5090534173036999E-4</v>
      </c>
      <c r="CJ262">
        <v>2.1012737893810799E-3</v>
      </c>
      <c r="CK262">
        <v>2.6705311156370198E-3</v>
      </c>
      <c r="CL262" s="1">
        <v>8.2246881453178498E-5</v>
      </c>
      <c r="CM262">
        <v>8.1412790944793796E-4</v>
      </c>
      <c r="CN262">
        <v>8.4281037851949498E-4</v>
      </c>
      <c r="CO262">
        <v>1.9270250151337701E-3</v>
      </c>
      <c r="CP262">
        <v>8.6475022470431002E-4</v>
      </c>
      <c r="CQ262">
        <v>2.9231658664589902E-3</v>
      </c>
      <c r="CR262">
        <v>5.3823982101642697E-4</v>
      </c>
      <c r="CS262">
        <v>1.38148418065079E-3</v>
      </c>
      <c r="CT262">
        <v>3.82005474223116E-3</v>
      </c>
      <c r="CU262">
        <v>2.5937873397712397E-4</v>
      </c>
      <c r="CV262">
        <v>1.4338001297280599E-3</v>
      </c>
      <c r="CW262">
        <v>6.4182202697464204E-4</v>
      </c>
      <c r="CX262">
        <v>1.6201777623707199E-4</v>
      </c>
      <c r="CY262" s="1">
        <v>4.7433947615381703E-5</v>
      </c>
      <c r="CZ262">
        <v>1.0941371984855999E-3</v>
      </c>
      <c r="DA262">
        <v>2.5938178556341898E-3</v>
      </c>
      <c r="DB262">
        <v>2.2746190812213799E-4</v>
      </c>
      <c r="DC262">
        <v>2.4728490194701302E-4</v>
      </c>
      <c r="DD262">
        <v>1.54500884158495E-4</v>
      </c>
      <c r="DE262" s="1">
        <v>5.6673748312134701E-5</v>
      </c>
      <c r="DF262" s="1">
        <v>4.2725100979953601E-5</v>
      </c>
      <c r="DG262" s="1">
        <v>8.3768548397881103E-5</v>
      </c>
      <c r="DH262">
        <v>3.6995676963766101E-4</v>
      </c>
      <c r="DI262">
        <v>1.9108375695645601E-3</v>
      </c>
      <c r="DJ262">
        <v>6.3359191083590602E-4</v>
      </c>
      <c r="DK262">
        <v>3.9352923704444199E-3</v>
      </c>
      <c r="DL262">
        <v>1.0494995149724E-3</v>
      </c>
      <c r="DM262">
        <v>5.3119081495429299E-3</v>
      </c>
      <c r="DN262">
        <v>3.4828974692182701E-4</v>
      </c>
      <c r="DO262">
        <v>1.04206311671618E-2</v>
      </c>
      <c r="DP262" s="1">
        <v>4.08662589108822E-5</v>
      </c>
      <c r="DQ262">
        <v>9.4355049560004996E-4</v>
      </c>
      <c r="DR262">
        <v>4.8962154497353102E-4</v>
      </c>
      <c r="DS262" s="1">
        <v>1.5521340583181499E-5</v>
      </c>
      <c r="DT262">
        <v>2.2120792942399299E-4</v>
      </c>
      <c r="DU262">
        <v>1.10277425746955E-4</v>
      </c>
      <c r="DV262" s="1">
        <v>4.7088867368057702E-5</v>
      </c>
      <c r="DW262">
        <v>2.4872764324550901E-4</v>
      </c>
      <c r="DX262">
        <v>3.9095264959614502E-4</v>
      </c>
      <c r="DY262">
        <v>4.5440758736224802E-4</v>
      </c>
      <c r="DZ262">
        <v>1.7047424303005599E-3</v>
      </c>
      <c r="EA262">
        <v>3.3281504436864398E-3</v>
      </c>
      <c r="EB262">
        <v>5.5488510802270696E-4</v>
      </c>
      <c r="EC262">
        <v>1.798918765041E-3</v>
      </c>
      <c r="ED262">
        <v>1.9038211569376401E-4</v>
      </c>
      <c r="EE262">
        <v>3.59826583892485E-3</v>
      </c>
      <c r="EF262">
        <v>1.75866355617727E-4</v>
      </c>
      <c r="EG262">
        <v>1.5901526964086401E-4</v>
      </c>
      <c r="EH262">
        <v>1.2471251870088901E-4</v>
      </c>
      <c r="EI262">
        <v>4.2164310712816103E-4</v>
      </c>
      <c r="EJ262">
        <v>2.3088924181113499E-4</v>
      </c>
      <c r="EK262">
        <v>2.7014079520962199E-3</v>
      </c>
      <c r="EL262" s="1">
        <v>8.91564468590905E-5</v>
      </c>
      <c r="EM262">
        <v>1.7416131543759601E-4</v>
      </c>
      <c r="EN262" s="1">
        <v>7.2922177215332203E-5</v>
      </c>
      <c r="EO262">
        <v>2.32931806637693E-4</v>
      </c>
      <c r="EP262">
        <v>1.19863746340941E-3</v>
      </c>
      <c r="EQ262">
        <v>1.7472083478990801E-3</v>
      </c>
      <c r="ER262">
        <v>6.9663067091384201E-4</v>
      </c>
      <c r="ES262">
        <v>8.5543141719471695E-4</v>
      </c>
      <c r="ET262">
        <v>8.3946318645741996E-4</v>
      </c>
      <c r="EU262" s="1">
        <v>5.3155452174441902E-6</v>
      </c>
      <c r="EV262" s="1">
        <v>7.3309494187503601E-6</v>
      </c>
      <c r="EW262">
        <v>6.9770833538004904E-4</v>
      </c>
      <c r="EX262">
        <v>2.4409285367087601E-3</v>
      </c>
      <c r="EY262">
        <v>1.5926637870341299E-3</v>
      </c>
      <c r="EZ262">
        <v>8.5261921067801105E-4</v>
      </c>
      <c r="FA262">
        <v>3.2119801208259802E-4</v>
      </c>
      <c r="FB262" s="1">
        <v>8.5386716971172304E-5</v>
      </c>
      <c r="FC262" s="1">
        <v>1.12339153048682E-5</v>
      </c>
      <c r="FD262">
        <v>4.3945100871965303E-3</v>
      </c>
      <c r="FE262">
        <v>4.2858368067596403E-3</v>
      </c>
      <c r="FF262">
        <v>2.1322238155019602E-3</v>
      </c>
      <c r="FG262">
        <v>1.43367275598414E-4</v>
      </c>
      <c r="FH262">
        <v>2.7673501148291701E-3</v>
      </c>
      <c r="FI262">
        <v>2.5455888043570299E-3</v>
      </c>
      <c r="FJ262">
        <v>1.6908581317786699E-2</v>
      </c>
      <c r="FK262">
        <v>2.8921487645863601E-3</v>
      </c>
      <c r="FL262">
        <v>1.0604273463170201E-3</v>
      </c>
      <c r="FM262">
        <v>3.08065165557245E-4</v>
      </c>
      <c r="FN262">
        <v>6.6476619166056796E-4</v>
      </c>
      <c r="FO262">
        <v>1.29232127799362E-3</v>
      </c>
      <c r="FP262">
        <v>5.8140557942784298E-3</v>
      </c>
      <c r="FQ262">
        <v>5.8140557942784298E-3</v>
      </c>
      <c r="FR262">
        <v>1.52051256801115E-3</v>
      </c>
      <c r="FS262">
        <v>1.5736121052381299E-2</v>
      </c>
      <c r="FT262">
        <v>3.3309079777213198E-3</v>
      </c>
      <c r="FU262">
        <v>2.5522106093743303E-4</v>
      </c>
      <c r="FV262">
        <v>3.33279637300786E-4</v>
      </c>
      <c r="FW262">
        <v>1.47485383145956E-2</v>
      </c>
      <c r="FX262" s="1">
        <v>5.4108079046573397E-6</v>
      </c>
      <c r="FY262">
        <v>2.8135643547921098E-4</v>
      </c>
      <c r="FZ262">
        <v>3.5817117870335299E-3</v>
      </c>
    </row>
    <row r="263" spans="1:182" x14ac:dyDescent="0.2">
      <c r="A263">
        <v>11.397792792800001</v>
      </c>
      <c r="B263">
        <v>1.63203897022346E-4</v>
      </c>
      <c r="C263" s="1">
        <v>3.4212727070823602E-5</v>
      </c>
      <c r="D263">
        <v>3.44587144040661E-4</v>
      </c>
      <c r="E263">
        <v>1.8838240967816299E-4</v>
      </c>
      <c r="F263" s="1">
        <v>6.8291802754547203E-5</v>
      </c>
      <c r="G263" s="1">
        <v>1.3216296206413999E-5</v>
      </c>
      <c r="H263" s="1">
        <v>3.57577607048072E-5</v>
      </c>
      <c r="I263">
        <v>2.3493528036016301E-4</v>
      </c>
      <c r="J263">
        <v>1.07459628511018E-4</v>
      </c>
      <c r="K263" s="1">
        <v>4.0360342965242103E-5</v>
      </c>
      <c r="L263">
        <v>4.09570922048332E-4</v>
      </c>
      <c r="M263">
        <v>1.6599235145229E-3</v>
      </c>
      <c r="N263">
        <v>8.0679839579516407E-3</v>
      </c>
      <c r="O263">
        <v>2.69396583091824E-3</v>
      </c>
      <c r="P263">
        <v>2.4243422562544399E-3</v>
      </c>
      <c r="Q263" s="1">
        <v>8.2210653265226792E-6</v>
      </c>
      <c r="R263">
        <v>3.0875626819853999E-3</v>
      </c>
      <c r="S263">
        <v>2.15617689489131E-3</v>
      </c>
      <c r="T263">
        <v>2.28731256796459E-3</v>
      </c>
      <c r="U263">
        <v>3.64451434574282E-3</v>
      </c>
      <c r="V263">
        <v>2.7041185541664E-4</v>
      </c>
      <c r="W263" s="1">
        <v>7.6552540393091706E-5</v>
      </c>
      <c r="X263">
        <v>7.9213219961424004E-4</v>
      </c>
      <c r="Y263">
        <v>2.2253760264967001E-3</v>
      </c>
      <c r="Z263">
        <v>1.28533247209712E-3</v>
      </c>
      <c r="AA263">
        <v>7.9962773266357002E-4</v>
      </c>
      <c r="AB263">
        <v>1.8214716558422001E-3</v>
      </c>
      <c r="AC263">
        <v>2.3546262231208602E-3</v>
      </c>
      <c r="AD263" s="1">
        <v>3.4246410388185298E-5</v>
      </c>
      <c r="AE263">
        <v>2.2517083029774902E-3</v>
      </c>
      <c r="AF263">
        <v>7.3618527973110502E-4</v>
      </c>
      <c r="AG263">
        <v>7.4938641930539704E-4</v>
      </c>
      <c r="AH263">
        <v>1.31022473981426E-3</v>
      </c>
      <c r="AI263">
        <v>7.3359080747765104E-4</v>
      </c>
      <c r="AJ263">
        <v>1.6840851989684701E-3</v>
      </c>
      <c r="AK263">
        <v>9.6780248883173304E-4</v>
      </c>
      <c r="AL263">
        <v>2.19411584042202E-4</v>
      </c>
      <c r="AM263">
        <v>3.5680651403603199E-4</v>
      </c>
      <c r="AN263" s="1">
        <v>5.9660130391802398E-5</v>
      </c>
      <c r="AO263" s="1">
        <v>8.1024386210059297E-5</v>
      </c>
      <c r="AP263">
        <v>7.4771581007279295E-4</v>
      </c>
      <c r="AQ263">
        <v>6.9969294236586299E-4</v>
      </c>
      <c r="AR263" s="1">
        <v>5.2004314276990397E-5</v>
      </c>
      <c r="AS263" s="1">
        <v>1.1608085116385301E-5</v>
      </c>
      <c r="AT263">
        <v>1.11120768944949E-3</v>
      </c>
      <c r="AU263" s="1">
        <v>4.9962531410427903E-5</v>
      </c>
      <c r="AV263">
        <v>1.2840744288928699E-4</v>
      </c>
      <c r="AW263">
        <v>1.4105261015359E-4</v>
      </c>
      <c r="AX263">
        <v>9.1794069879343198E-4</v>
      </c>
      <c r="AY263" s="1">
        <v>1.32768800846724E-6</v>
      </c>
      <c r="AZ263">
        <v>8.8935892737701202E-4</v>
      </c>
      <c r="BA263" s="1">
        <v>2.77121318483616E-5</v>
      </c>
      <c r="BB263">
        <v>1.1248003640512299E-3</v>
      </c>
      <c r="BC263">
        <v>2.2269646163783101E-3</v>
      </c>
      <c r="BD263">
        <v>1.0537240169759901E-4</v>
      </c>
      <c r="BE263">
        <v>5.2892571971181605E-4</v>
      </c>
      <c r="BF263">
        <v>1.23074405744581E-3</v>
      </c>
      <c r="BG263">
        <v>1.99435022092527E-3</v>
      </c>
      <c r="BH263">
        <v>2.3474620513605298E-3</v>
      </c>
      <c r="BI263">
        <v>1.03462630698364E-3</v>
      </c>
      <c r="BJ263">
        <v>1.2925144711323699E-3</v>
      </c>
      <c r="BK263">
        <v>3.8637227032646401E-3</v>
      </c>
      <c r="BL263">
        <v>6.5484619202674699E-4</v>
      </c>
      <c r="BM263">
        <v>5.6427598682935402E-3</v>
      </c>
      <c r="BN263">
        <v>3.4817899079678202E-3</v>
      </c>
      <c r="BO263" s="1">
        <v>8.7401668173707904E-5</v>
      </c>
      <c r="BP263">
        <v>1.12621362393672E-3</v>
      </c>
      <c r="BQ263">
        <v>2.2226080305802099E-3</v>
      </c>
      <c r="BR263">
        <v>1.5037670046768299E-3</v>
      </c>
      <c r="BS263">
        <v>3.6034330501012101E-3</v>
      </c>
      <c r="BT263">
        <v>1.49081538561937E-2</v>
      </c>
      <c r="BU263">
        <v>2.4604156849639901E-3</v>
      </c>
      <c r="BV263" s="1">
        <v>9.4450213218958296E-5</v>
      </c>
      <c r="BW263">
        <v>6.3843488567276495E-4</v>
      </c>
      <c r="BX263">
        <v>3.82415322243773E-3</v>
      </c>
      <c r="BY263" s="1">
        <v>3.7652181679428302E-5</v>
      </c>
      <c r="BZ263" s="1">
        <v>1.2950558911929299E-5</v>
      </c>
      <c r="CA263">
        <v>1.4265141437703E-3</v>
      </c>
      <c r="CB263">
        <v>2.37783689409937E-4</v>
      </c>
      <c r="CC263">
        <v>3.3151130267805698E-4</v>
      </c>
      <c r="CD263">
        <v>1.47524430783297E-3</v>
      </c>
      <c r="CE263" s="1">
        <v>6.68997243126028E-5</v>
      </c>
      <c r="CF263" s="1">
        <v>8.3387688339277605E-5</v>
      </c>
      <c r="CG263" s="1">
        <v>5.2741672335127E-5</v>
      </c>
      <c r="CH263">
        <v>6.3720251246761697E-4</v>
      </c>
      <c r="CI263">
        <v>5.7451571560002503E-4</v>
      </c>
      <c r="CJ263">
        <v>2.1727548731137998E-3</v>
      </c>
      <c r="CK263">
        <v>2.7561341809115999E-3</v>
      </c>
      <c r="CL263" s="1">
        <v>8.6518254189248101E-5</v>
      </c>
      <c r="CM263">
        <v>8.4446962393906202E-4</v>
      </c>
      <c r="CN263">
        <v>8.73247862746467E-4</v>
      </c>
      <c r="CO263">
        <v>1.9886050865131301E-3</v>
      </c>
      <c r="CP263">
        <v>8.9604535844998805E-4</v>
      </c>
      <c r="CQ263">
        <v>3.0227428209283801E-3</v>
      </c>
      <c r="CR263">
        <v>5.6013347857182495E-4</v>
      </c>
      <c r="CS263">
        <v>1.4273445685132401E-3</v>
      </c>
      <c r="CT263">
        <v>3.9300224610892302E-3</v>
      </c>
      <c r="CU263">
        <v>2.7169150609037199E-4</v>
      </c>
      <c r="CV263">
        <v>1.48135884586847E-3</v>
      </c>
      <c r="CW263">
        <v>6.6673852211894004E-4</v>
      </c>
      <c r="CX263">
        <v>1.6923573971949801E-4</v>
      </c>
      <c r="CY263" s="1">
        <v>5.0007791331736599E-5</v>
      </c>
      <c r="CZ263">
        <v>1.1332467581957799E-3</v>
      </c>
      <c r="DA263">
        <v>2.6609903783702299E-3</v>
      </c>
      <c r="DB263">
        <v>2.3791222851293699E-4</v>
      </c>
      <c r="DC263">
        <v>2.5866440089119099E-4</v>
      </c>
      <c r="DD263">
        <v>1.6204688153994101E-4</v>
      </c>
      <c r="DE263" s="1">
        <v>5.9782014968733397E-5</v>
      </c>
      <c r="DF263" s="1">
        <v>4.5195536036304797E-5</v>
      </c>
      <c r="DG263" s="1">
        <v>8.7952436405964196E-5</v>
      </c>
      <c r="DH263">
        <v>3.8656733957251701E-4</v>
      </c>
      <c r="DI263">
        <v>1.96784531985205E-3</v>
      </c>
      <c r="DJ263">
        <v>6.6208516904492105E-4</v>
      </c>
      <c r="DK263">
        <v>4.0463039671839E-3</v>
      </c>
      <c r="DL263">
        <v>1.0925003685855999E-3</v>
      </c>
      <c r="DM263">
        <v>5.4649892117371503E-3</v>
      </c>
      <c r="DN263">
        <v>3.6245795151001998E-4</v>
      </c>
      <c r="DO263">
        <v>1.06799570471461E-2</v>
      </c>
      <c r="DP263" s="1">
        <v>4.3163000424949301E-5</v>
      </c>
      <c r="DQ263">
        <v>9.7943870759270211E-4</v>
      </c>
      <c r="DR263">
        <v>5.0704866988599397E-4</v>
      </c>
      <c r="DS263" s="1">
        <v>1.6423354854159601E-5</v>
      </c>
      <c r="DT263">
        <v>2.3082533729777699E-4</v>
      </c>
      <c r="DU263">
        <v>1.15570611324343E-4</v>
      </c>
      <c r="DV263" s="1">
        <v>4.9883979370848E-5</v>
      </c>
      <c r="DW263">
        <v>2.60434376689813E-4</v>
      </c>
      <c r="DX263">
        <v>4.07239694087188E-4</v>
      </c>
      <c r="DY263">
        <v>4.7327522417539298E-4</v>
      </c>
      <c r="DZ263">
        <v>1.76368676764948E-3</v>
      </c>
      <c r="EA263">
        <v>3.4269617061148099E-3</v>
      </c>
      <c r="EB263">
        <v>5.7868425157531602E-4</v>
      </c>
      <c r="EC263">
        <v>1.85852071994451E-3</v>
      </c>
      <c r="ED263">
        <v>1.9952651401907099E-4</v>
      </c>
      <c r="EE263">
        <v>3.6866798764242301E-3</v>
      </c>
      <c r="EF263">
        <v>1.8407461399847999E-4</v>
      </c>
      <c r="EG263">
        <v>1.6675076055207099E-4</v>
      </c>
      <c r="EH263">
        <v>1.3128744906856801E-4</v>
      </c>
      <c r="EI263">
        <v>4.3809499004528603E-4</v>
      </c>
      <c r="EJ263">
        <v>2.4234377596107001E-4</v>
      </c>
      <c r="EK263">
        <v>2.78892568957474E-3</v>
      </c>
      <c r="EL263" s="1">
        <v>9.3680764130071607E-5</v>
      </c>
      <c r="EM263">
        <v>1.8224534173857601E-4</v>
      </c>
      <c r="EN263" s="1">
        <v>7.6932117667982998E-5</v>
      </c>
      <c r="EO263">
        <v>2.4316263093899701E-4</v>
      </c>
      <c r="EP263">
        <v>1.24115948189497E-3</v>
      </c>
      <c r="EQ263">
        <v>1.80248982072369E-3</v>
      </c>
      <c r="ER263">
        <v>7.2413206490609899E-4</v>
      </c>
      <c r="ES263">
        <v>8.9062082754896095E-4</v>
      </c>
      <c r="ET263">
        <v>8.7164687450528102E-4</v>
      </c>
      <c r="EU263" s="1">
        <v>5.6423869519790703E-6</v>
      </c>
      <c r="EV263" s="1">
        <v>7.7901091744195403E-6</v>
      </c>
      <c r="EW263">
        <v>7.2821273194735104E-4</v>
      </c>
      <c r="EX263">
        <v>2.5193332182838301E-3</v>
      </c>
      <c r="EY263">
        <v>1.64807104811343E-3</v>
      </c>
      <c r="EZ263">
        <v>8.85122290391685E-4</v>
      </c>
      <c r="FA263">
        <v>3.3686327309791398E-4</v>
      </c>
      <c r="FB263" s="1">
        <v>8.9825028407715594E-5</v>
      </c>
      <c r="FC263" s="1">
        <v>1.2034827860892499E-5</v>
      </c>
      <c r="FD263">
        <v>4.5198808248327199E-3</v>
      </c>
      <c r="FE263">
        <v>4.3994860620125203E-3</v>
      </c>
      <c r="FF263">
        <v>2.2051946239178099E-3</v>
      </c>
      <c r="FG263">
        <v>1.50721339087508E-4</v>
      </c>
      <c r="FH263">
        <v>2.8452620160871502E-3</v>
      </c>
      <c r="FI263">
        <v>2.6226533839917598E-3</v>
      </c>
      <c r="FJ263">
        <v>1.7223576254490301E-2</v>
      </c>
      <c r="FK263">
        <v>2.9853094924471601E-3</v>
      </c>
      <c r="FL263">
        <v>1.1062464572230001E-3</v>
      </c>
      <c r="FM263">
        <v>3.2095025535166502E-4</v>
      </c>
      <c r="FN263">
        <v>6.9193159776660901E-4</v>
      </c>
      <c r="FO263">
        <v>1.33871940350266E-3</v>
      </c>
      <c r="FP263">
        <v>5.9315183610129602E-3</v>
      </c>
      <c r="FQ263">
        <v>5.9315183610129602E-3</v>
      </c>
      <c r="FR263">
        <v>1.57135964509715E-3</v>
      </c>
      <c r="FS263">
        <v>1.60026244544079E-2</v>
      </c>
      <c r="FT263">
        <v>3.4067872457948199E-3</v>
      </c>
      <c r="FU263">
        <v>2.67065037606826E-4</v>
      </c>
      <c r="FV263">
        <v>3.4852545462627302E-4</v>
      </c>
      <c r="FW263">
        <v>1.5120520442169799E-2</v>
      </c>
      <c r="FX263" s="1">
        <v>5.7861132978314397E-6</v>
      </c>
      <c r="FY263">
        <v>2.9547682182651599E-4</v>
      </c>
      <c r="FZ263">
        <v>3.6974110448563398E-3</v>
      </c>
    </row>
    <row r="264" spans="1:182" x14ac:dyDescent="0.2">
      <c r="A264">
        <v>11.427596596600001</v>
      </c>
      <c r="B264">
        <v>1.7074592277824E-4</v>
      </c>
      <c r="C264" s="1">
        <v>3.6141017536517199E-5</v>
      </c>
      <c r="D264">
        <v>3.60517106128778E-4</v>
      </c>
      <c r="E264">
        <v>1.9717294766771301E-4</v>
      </c>
      <c r="F264" s="1">
        <v>7.1796514383242897E-5</v>
      </c>
      <c r="G264" s="1">
        <v>1.39645250883158E-5</v>
      </c>
      <c r="H264" s="1">
        <v>3.7829484383325198E-5</v>
      </c>
      <c r="I264">
        <v>2.4546521905301802E-4</v>
      </c>
      <c r="J264">
        <v>1.12660042998269E-4</v>
      </c>
      <c r="K264" s="1">
        <v>4.2560256725545301E-5</v>
      </c>
      <c r="L264">
        <v>4.2776555704510398E-4</v>
      </c>
      <c r="M264">
        <v>1.71632178648147E-3</v>
      </c>
      <c r="N264">
        <v>8.2589098320201004E-3</v>
      </c>
      <c r="O264">
        <v>2.7861377148801899E-3</v>
      </c>
      <c r="P264">
        <v>2.5073905494877799E-3</v>
      </c>
      <c r="Q264" s="1">
        <v>8.7453868910441094E-6</v>
      </c>
      <c r="R264">
        <v>3.1706670981685799E-3</v>
      </c>
      <c r="S264">
        <v>2.2223872241389198E-3</v>
      </c>
      <c r="T264">
        <v>2.3620581156681602E-3</v>
      </c>
      <c r="U264">
        <v>3.7422089415618102E-3</v>
      </c>
      <c r="V264">
        <v>2.8240458330581401E-4</v>
      </c>
      <c r="W264" s="1">
        <v>8.0824728468575796E-5</v>
      </c>
      <c r="X264">
        <v>8.2046513813293601E-4</v>
      </c>
      <c r="Y264">
        <v>2.2960025532780602E-3</v>
      </c>
      <c r="Z264">
        <v>1.32852364146086E-3</v>
      </c>
      <c r="AA264">
        <v>8.3192860232227204E-4</v>
      </c>
      <c r="AB264">
        <v>1.8793720372671701E-3</v>
      </c>
      <c r="AC264">
        <v>2.4263537512571099E-3</v>
      </c>
      <c r="AD264" s="1">
        <v>3.6289032530862699E-5</v>
      </c>
      <c r="AE264">
        <v>2.32180548731162E-3</v>
      </c>
      <c r="AF264">
        <v>7.6367639400317701E-4</v>
      </c>
      <c r="AG264">
        <v>7.7695866258570203E-4</v>
      </c>
      <c r="AH264">
        <v>1.35442769731521E-3</v>
      </c>
      <c r="AI264">
        <v>7.6179245590581805E-4</v>
      </c>
      <c r="AJ264">
        <v>1.74132351215788E-3</v>
      </c>
      <c r="AK264">
        <v>1.0018691255266601E-3</v>
      </c>
      <c r="AL264">
        <v>2.30732326078035E-4</v>
      </c>
      <c r="AM264">
        <v>3.7197617874599499E-4</v>
      </c>
      <c r="AN264" s="1">
        <v>6.2849144338097905E-5</v>
      </c>
      <c r="AO264" s="1">
        <v>8.5353114874231297E-5</v>
      </c>
      <c r="AP264">
        <v>7.7586083619141804E-4</v>
      </c>
      <c r="AQ264">
        <v>7.2854127121686502E-4</v>
      </c>
      <c r="AR264" s="1">
        <v>5.4821752848297303E-5</v>
      </c>
      <c r="AS264" s="1">
        <v>1.2312639328528699E-5</v>
      </c>
      <c r="AT264">
        <v>1.1518599541284699E-3</v>
      </c>
      <c r="AU264" s="1">
        <v>5.2602074649499597E-5</v>
      </c>
      <c r="AV264">
        <v>1.3466247442047699E-4</v>
      </c>
      <c r="AW264">
        <v>1.4762414031718E-4</v>
      </c>
      <c r="AX264">
        <v>9.5275122790132905E-4</v>
      </c>
      <c r="AY264" s="1">
        <v>1.42088154323837E-6</v>
      </c>
      <c r="AZ264">
        <v>9.2206040418990197E-4</v>
      </c>
      <c r="BA264" s="1">
        <v>2.9275317330204899E-5</v>
      </c>
      <c r="BB264">
        <v>1.1676828042704499E-3</v>
      </c>
      <c r="BC264">
        <v>2.3035644852839399E-3</v>
      </c>
      <c r="BD264">
        <v>1.11225201426267E-4</v>
      </c>
      <c r="BE264">
        <v>5.5535434146416097E-4</v>
      </c>
      <c r="BF264">
        <v>1.27760027888601E-3</v>
      </c>
      <c r="BG264">
        <v>2.0611447151574901E-3</v>
      </c>
      <c r="BH264">
        <v>2.4224143874948499E-3</v>
      </c>
      <c r="BI264">
        <v>1.07323747928859E-3</v>
      </c>
      <c r="BJ264">
        <v>1.3379669699349101E-3</v>
      </c>
      <c r="BK264">
        <v>3.9889309749188704E-3</v>
      </c>
      <c r="BL264">
        <v>6.8250756590292896E-4</v>
      </c>
      <c r="BM264">
        <v>5.7975541712880496E-3</v>
      </c>
      <c r="BN264">
        <v>3.5762507567242701E-3</v>
      </c>
      <c r="BO264" s="1">
        <v>9.2213287684994201E-5</v>
      </c>
      <c r="BP264">
        <v>1.16745664626644E-3</v>
      </c>
      <c r="BQ264">
        <v>2.2970269287255901E-3</v>
      </c>
      <c r="BR264">
        <v>1.5563974037097199E-3</v>
      </c>
      <c r="BS264">
        <v>3.7158582919745698E-3</v>
      </c>
      <c r="BT264">
        <v>1.51942443957374E-2</v>
      </c>
      <c r="BU264">
        <v>2.54202702408096E-3</v>
      </c>
      <c r="BV264" s="1">
        <v>9.9099485199540994E-5</v>
      </c>
      <c r="BW264">
        <v>6.6281807554147501E-4</v>
      </c>
      <c r="BX264">
        <v>3.9141319793372801E-3</v>
      </c>
      <c r="BY264" s="1">
        <v>3.9394252936314101E-5</v>
      </c>
      <c r="BZ264" s="1">
        <v>1.37331648376667E-5</v>
      </c>
      <c r="CA264">
        <v>1.46933699012652E-3</v>
      </c>
      <c r="CB264">
        <v>2.4900125251833198E-4</v>
      </c>
      <c r="CC264">
        <v>3.4613381702930298E-4</v>
      </c>
      <c r="CD264">
        <v>1.51601549509923E-3</v>
      </c>
      <c r="CE264" s="1">
        <v>7.0046716912093601E-5</v>
      </c>
      <c r="CF264" s="1">
        <v>8.7429669799405805E-5</v>
      </c>
      <c r="CG264" s="1">
        <v>5.5502845922337202E-5</v>
      </c>
      <c r="CH264">
        <v>6.5825833631288097E-4</v>
      </c>
      <c r="CI264">
        <v>5.9904485702093704E-4</v>
      </c>
      <c r="CJ264">
        <v>2.2463328615314601E-3</v>
      </c>
      <c r="CK264">
        <v>2.8441357213534199E-3</v>
      </c>
      <c r="CL264" s="1">
        <v>9.0996198444357796E-5</v>
      </c>
      <c r="CM264">
        <v>8.75849366531145E-4</v>
      </c>
      <c r="CN264">
        <v>9.0466151040708505E-4</v>
      </c>
      <c r="CO264">
        <v>2.0519725781915502E-3</v>
      </c>
      <c r="CP264">
        <v>9.2836098333745403E-4</v>
      </c>
      <c r="CQ264">
        <v>3.12525176797154E-3</v>
      </c>
      <c r="CR264">
        <v>5.8284697801412296E-4</v>
      </c>
      <c r="CS264">
        <v>1.4745990755905001E-3</v>
      </c>
      <c r="CT264">
        <v>4.0427050459624003E-3</v>
      </c>
      <c r="CU264">
        <v>2.8454177634839001E-4</v>
      </c>
      <c r="CV264">
        <v>1.5303039655388899E-3</v>
      </c>
      <c r="CW264">
        <v>6.9253062669660597E-4</v>
      </c>
      <c r="CX264">
        <v>1.76748466853769E-4</v>
      </c>
      <c r="CY264" s="1">
        <v>5.2715937838223197E-5</v>
      </c>
      <c r="CZ264">
        <v>1.1736219390962501E-3</v>
      </c>
      <c r="DA264">
        <v>2.72976153952602E-3</v>
      </c>
      <c r="DB264">
        <v>2.4880659815593002E-4</v>
      </c>
      <c r="DC264">
        <v>2.7052608631141401E-4</v>
      </c>
      <c r="DD264">
        <v>1.6993984269239801E-4</v>
      </c>
      <c r="DE264" s="1">
        <v>6.3050793624134699E-5</v>
      </c>
      <c r="DF264" s="1">
        <v>4.78001860469163E-5</v>
      </c>
      <c r="DG264" s="1">
        <v>9.2331790620959103E-5</v>
      </c>
      <c r="DH264">
        <v>4.0386065431889499E-4</v>
      </c>
      <c r="DI264">
        <v>2.0263923671111602E-3</v>
      </c>
      <c r="DJ264">
        <v>6.9174183783028698E-4</v>
      </c>
      <c r="DK264">
        <v>4.1600968915716397E-3</v>
      </c>
      <c r="DL264">
        <v>1.13707825063409E-3</v>
      </c>
      <c r="DM264">
        <v>5.6217389879543401E-3</v>
      </c>
      <c r="DN264">
        <v>3.7716271939834401E-4</v>
      </c>
      <c r="DO264">
        <v>1.0944606288542401E-2</v>
      </c>
      <c r="DP264" s="1">
        <v>4.5582167945645501E-5</v>
      </c>
      <c r="DQ264">
        <v>1.0165818909638E-3</v>
      </c>
      <c r="DR264">
        <v>5.2505328865399496E-4</v>
      </c>
      <c r="DS264" s="1">
        <v>1.7375165802289899E-5</v>
      </c>
      <c r="DT264">
        <v>2.40827142364901E-4</v>
      </c>
      <c r="DU264">
        <v>1.21107137674504E-4</v>
      </c>
      <c r="DV264" s="1">
        <v>5.2835675524314802E-5</v>
      </c>
      <c r="DW264">
        <v>2.7265492517398402E-4</v>
      </c>
      <c r="DX264">
        <v>4.2415507362623299E-4</v>
      </c>
      <c r="DY264">
        <v>4.9286566216587605E-4</v>
      </c>
      <c r="DZ264">
        <v>1.82447648927656E-3</v>
      </c>
      <c r="EA264">
        <v>3.52833572392117E-3</v>
      </c>
      <c r="EB264">
        <v>6.0342803343934096E-4</v>
      </c>
      <c r="EC264">
        <v>1.91997695234921E-3</v>
      </c>
      <c r="ED264">
        <v>2.0907560152855299E-4</v>
      </c>
      <c r="EE264">
        <v>3.77702669895927E-3</v>
      </c>
      <c r="EF264">
        <v>1.9264813314364299E-4</v>
      </c>
      <c r="EG264">
        <v>1.7483766203666901E-4</v>
      </c>
      <c r="EH264">
        <v>1.3818611992762401E-4</v>
      </c>
      <c r="EI264">
        <v>4.5513709873408502E-4</v>
      </c>
      <c r="EJ264">
        <v>2.54328592939754E-4</v>
      </c>
      <c r="EK264">
        <v>2.8789015615513498E-3</v>
      </c>
      <c r="EL264" s="1">
        <v>9.8422998569156698E-5</v>
      </c>
      <c r="EM264">
        <v>1.90679226892029E-4</v>
      </c>
      <c r="EN264" s="1">
        <v>8.1149983664218796E-5</v>
      </c>
      <c r="EO264">
        <v>2.5381049299485499E-4</v>
      </c>
      <c r="EP264">
        <v>1.28506561590317E-3</v>
      </c>
      <c r="EQ264">
        <v>1.85939093325011E-3</v>
      </c>
      <c r="ER264">
        <v>7.52620104703404E-4</v>
      </c>
      <c r="ES264">
        <v>9.2712191415183305E-4</v>
      </c>
      <c r="ET264">
        <v>9.0495552578842597E-4</v>
      </c>
      <c r="EU264" s="1">
        <v>5.9884503657990898E-6</v>
      </c>
      <c r="EV264" s="1">
        <v>8.2765372061954096E-6</v>
      </c>
      <c r="EW264">
        <v>7.5994680442806502E-4</v>
      </c>
      <c r="EX264">
        <v>2.6000389411705098E-3</v>
      </c>
      <c r="EY264">
        <v>1.70523755678736E-3</v>
      </c>
      <c r="EZ264">
        <v>9.1875499370342004E-4</v>
      </c>
      <c r="FA264">
        <v>3.5323709801554903E-4</v>
      </c>
      <c r="FB264" s="1">
        <v>9.4479788263922697E-5</v>
      </c>
      <c r="FC264" s="1">
        <v>1.28899802239544E-5</v>
      </c>
      <c r="FD264">
        <v>4.6484272721986301E-3</v>
      </c>
      <c r="FE264">
        <v>4.5157887940379402E-3</v>
      </c>
      <c r="FF264">
        <v>2.2804330489349899E-3</v>
      </c>
      <c r="FG264">
        <v>1.5843346676237599E-4</v>
      </c>
      <c r="FH264">
        <v>2.9250158393742702E-3</v>
      </c>
      <c r="FI264">
        <v>2.7017701638405102E-3</v>
      </c>
      <c r="FJ264">
        <v>1.7543094583548201E-2</v>
      </c>
      <c r="FK264">
        <v>3.08114912533542E-3</v>
      </c>
      <c r="FL264">
        <v>1.15385045365875E-3</v>
      </c>
      <c r="FM264">
        <v>3.3433613874502899E-4</v>
      </c>
      <c r="FN264">
        <v>7.2010973920192095E-4</v>
      </c>
      <c r="FO264">
        <v>1.3866274085484499E-3</v>
      </c>
      <c r="FP264">
        <v>6.0510058944715402E-3</v>
      </c>
      <c r="FQ264">
        <v>6.0510058944715402E-3</v>
      </c>
      <c r="FR264">
        <v>1.623752038611E-3</v>
      </c>
      <c r="FS264">
        <v>1.6273071180883201E-2</v>
      </c>
      <c r="FT264">
        <v>3.4842467184954102E-3</v>
      </c>
      <c r="FU264">
        <v>2.7941987787920302E-4</v>
      </c>
      <c r="FV264">
        <v>3.6440911824897198E-4</v>
      </c>
      <c r="FW264">
        <v>1.5499839512805201E-2</v>
      </c>
      <c r="FX264" s="1">
        <v>6.18631234370532E-6</v>
      </c>
      <c r="FY264">
        <v>3.1024899679619902E-4</v>
      </c>
      <c r="FZ264">
        <v>3.81649647883905E-3</v>
      </c>
    </row>
    <row r="265" spans="1:182" x14ac:dyDescent="0.2">
      <c r="A265">
        <v>11.457400400399999</v>
      </c>
      <c r="B265">
        <v>1.7861420782818401E-4</v>
      </c>
      <c r="C265" s="1">
        <v>3.8172136973099197E-5</v>
      </c>
      <c r="D265">
        <v>3.7712790746975E-4</v>
      </c>
      <c r="E265">
        <v>2.0634543298650299E-4</v>
      </c>
      <c r="F265" s="1">
        <v>7.5470670457535594E-5</v>
      </c>
      <c r="G265" s="1">
        <v>1.47531504518535E-5</v>
      </c>
      <c r="H265" s="1">
        <v>4.0013977247854401E-5</v>
      </c>
      <c r="I265">
        <v>2.5643399910341299E-4</v>
      </c>
      <c r="J265">
        <v>1.18097556762591E-4</v>
      </c>
      <c r="K265" s="1">
        <v>4.48734848511565E-5</v>
      </c>
      <c r="L265">
        <v>4.4671239694754199E-4</v>
      </c>
      <c r="M265">
        <v>1.7744881296928099E-3</v>
      </c>
      <c r="N265">
        <v>8.4535862838509591E-3</v>
      </c>
      <c r="O265">
        <v>2.8812083365768698E-3</v>
      </c>
      <c r="P265">
        <v>2.5930034505585301E-3</v>
      </c>
      <c r="Q265" s="1">
        <v>9.3015601130608496E-6</v>
      </c>
      <c r="R265">
        <v>3.2557687219273101E-3</v>
      </c>
      <c r="S265">
        <v>2.29041192759653E-3</v>
      </c>
      <c r="T265">
        <v>2.4390095414595402E-3</v>
      </c>
      <c r="U265">
        <v>3.8421530132795399E-3</v>
      </c>
      <c r="V265">
        <v>2.9489343292965302E-4</v>
      </c>
      <c r="W265" s="1">
        <v>8.5322923561445102E-5</v>
      </c>
      <c r="X265">
        <v>8.4971233579116297E-4</v>
      </c>
      <c r="Y265">
        <v>2.36863197381787E-3</v>
      </c>
      <c r="Z265">
        <v>1.3729963453625101E-3</v>
      </c>
      <c r="AA265">
        <v>8.6542929518601801E-4</v>
      </c>
      <c r="AB265">
        <v>1.9389495796042599E-3</v>
      </c>
      <c r="AC265">
        <v>2.50000045267842E-3</v>
      </c>
      <c r="AD265" s="1">
        <v>3.8447208749000399E-5</v>
      </c>
      <c r="AE265">
        <v>2.3938352385609301E-3</v>
      </c>
      <c r="AF265">
        <v>7.9211059067848004E-4</v>
      </c>
      <c r="AG265">
        <v>8.0545556664433199E-4</v>
      </c>
      <c r="AH265">
        <v>1.3999970171405E-3</v>
      </c>
      <c r="AI265">
        <v>7.9099328232111802E-4</v>
      </c>
      <c r="AJ265">
        <v>1.80028993612254E-3</v>
      </c>
      <c r="AK265">
        <v>1.0370200563421101E-3</v>
      </c>
      <c r="AL265">
        <v>2.4259367320282699E-4</v>
      </c>
      <c r="AM265">
        <v>3.8773823135910401E-4</v>
      </c>
      <c r="AN265" s="1">
        <v>6.6196965023820797E-5</v>
      </c>
      <c r="AO265" s="1">
        <v>8.9898457905525494E-5</v>
      </c>
      <c r="AP265">
        <v>8.0495954550294496E-4</v>
      </c>
      <c r="AQ265">
        <v>7.5849372443732399E-4</v>
      </c>
      <c r="AR265" s="1">
        <v>5.7783630323230397E-5</v>
      </c>
      <c r="AS265" s="1">
        <v>1.30577976544946E-5</v>
      </c>
      <c r="AT265">
        <v>1.1938685161933401E-3</v>
      </c>
      <c r="AU265" s="1">
        <v>5.5373100589038902E-5</v>
      </c>
      <c r="AV265">
        <v>1.4120240712842599E-4</v>
      </c>
      <c r="AW265">
        <v>1.5448142182329999E-4</v>
      </c>
      <c r="AX265">
        <v>9.8875966153752991E-4</v>
      </c>
      <c r="AY265" s="1">
        <v>1.52034958840291E-6</v>
      </c>
      <c r="AZ265">
        <v>9.55849683807631E-4</v>
      </c>
      <c r="BA265" s="1">
        <v>3.0921873855775099E-5</v>
      </c>
      <c r="BB265">
        <v>1.21204630935184E-3</v>
      </c>
      <c r="BC265">
        <v>2.3825072104392301E-3</v>
      </c>
      <c r="BD265">
        <v>1.17378996035881E-4</v>
      </c>
      <c r="BE265">
        <v>5.8297533140937499E-4</v>
      </c>
      <c r="BF265">
        <v>1.32609019755115E-3</v>
      </c>
      <c r="BG265">
        <v>2.1299555576832201E-3</v>
      </c>
      <c r="BH265">
        <v>2.4995753529067901E-3</v>
      </c>
      <c r="BI265">
        <v>1.1131651961890101E-3</v>
      </c>
      <c r="BJ265">
        <v>1.38494874543257E-3</v>
      </c>
      <c r="BK265">
        <v>4.1177946504016901E-3</v>
      </c>
      <c r="BL265">
        <v>7.1123914162300901E-4</v>
      </c>
      <c r="BM265">
        <v>5.9560122962596896E-3</v>
      </c>
      <c r="BN265">
        <v>3.6728575970148601E-3</v>
      </c>
      <c r="BO265" s="1">
        <v>9.7279078737567398E-5</v>
      </c>
      <c r="BP265">
        <v>1.2100643354847501E-3</v>
      </c>
      <c r="BQ265">
        <v>2.3736419296126001E-3</v>
      </c>
      <c r="BR265">
        <v>1.6106993796777499E-3</v>
      </c>
      <c r="BS265">
        <v>3.8313307943606801E-3</v>
      </c>
      <c r="BT265">
        <v>1.5484448511844299E-2</v>
      </c>
      <c r="BU265">
        <v>2.6259760939478E-3</v>
      </c>
      <c r="BV265">
        <v>1.03962958481552E-4</v>
      </c>
      <c r="BW265">
        <v>6.8805399601281703E-4</v>
      </c>
      <c r="BX265">
        <v>4.00584336194869E-3</v>
      </c>
      <c r="BY265" s="1">
        <v>4.12129765164824E-5</v>
      </c>
      <c r="BZ265" s="1">
        <v>1.4561065681160501E-5</v>
      </c>
      <c r="CA265">
        <v>1.51327914539845E-3</v>
      </c>
      <c r="CB265">
        <v>2.6071136225931001E-4</v>
      </c>
      <c r="CC265">
        <v>3.61354350305658E-4</v>
      </c>
      <c r="CD265">
        <v>1.5578410711357799E-3</v>
      </c>
      <c r="CE265" s="1">
        <v>7.3331719715667495E-5</v>
      </c>
      <c r="CF265" s="1">
        <v>9.1657036068490093E-5</v>
      </c>
      <c r="CG265" s="1">
        <v>5.8400070600963603E-5</v>
      </c>
      <c r="CH265">
        <v>6.7994443300189197E-4</v>
      </c>
      <c r="CI265">
        <v>6.2452422059111601E-4</v>
      </c>
      <c r="CJ265">
        <v>2.3220581664632998E-3</v>
      </c>
      <c r="CK265">
        <v>2.9345919293471E-3</v>
      </c>
      <c r="CL265" s="1">
        <v>9.5689901643579106E-5</v>
      </c>
      <c r="CM265">
        <v>9.0829940520775504E-4</v>
      </c>
      <c r="CN265">
        <v>9.3707876034401598E-4</v>
      </c>
      <c r="CO265">
        <v>2.1171746432453102E-3</v>
      </c>
      <c r="CP265">
        <v>9.6172677270381997E-4</v>
      </c>
      <c r="CQ265">
        <v>3.2307634223579899E-3</v>
      </c>
      <c r="CR265">
        <v>6.0640840746342998E-4</v>
      </c>
      <c r="CS265">
        <v>1.52328714688575E-3</v>
      </c>
      <c r="CT265">
        <v>4.1581588736778604E-3</v>
      </c>
      <c r="CU265">
        <v>2.9795082259523802E-4</v>
      </c>
      <c r="CV265">
        <v>1.58067040170626E-3</v>
      </c>
      <c r="CW265">
        <v>7.1922582335731395E-4</v>
      </c>
      <c r="CX265">
        <v>1.8456694719449701E-4</v>
      </c>
      <c r="CY265" s="1">
        <v>5.5565104162296797E-5</v>
      </c>
      <c r="CZ265">
        <v>1.21530017167785E-3</v>
      </c>
      <c r="DA265">
        <v>2.80016656636339E-3</v>
      </c>
      <c r="DB265">
        <v>2.60162254323787E-4</v>
      </c>
      <c r="DC265">
        <v>2.8288845921297702E-4</v>
      </c>
      <c r="DD265">
        <v>1.781946069291E-4</v>
      </c>
      <c r="DE265" s="1">
        <v>6.6487816683633699E-5</v>
      </c>
      <c r="DF265" s="1">
        <v>5.0545819175105798E-5</v>
      </c>
      <c r="DG265" s="1">
        <v>9.6915101976352401E-5</v>
      </c>
      <c r="DH265">
        <v>4.2186195421559298E-4</v>
      </c>
      <c r="DI265">
        <v>2.08651584083802E-3</v>
      </c>
      <c r="DJ265">
        <v>7.22603887426404E-4</v>
      </c>
      <c r="DK265">
        <v>4.2767312703479998E-3</v>
      </c>
      <c r="DL265">
        <v>1.1832846477289199E-3</v>
      </c>
      <c r="DM265">
        <v>5.7822227577231404E-3</v>
      </c>
      <c r="DN265">
        <v>3.9242279452563302E-4</v>
      </c>
      <c r="DO265">
        <v>1.1214653412929401E-2</v>
      </c>
      <c r="DP265" s="1">
        <v>4.8129898840968302E-5</v>
      </c>
      <c r="DQ265">
        <v>1.0550202645523701E-3</v>
      </c>
      <c r="DR265">
        <v>5.4365352639186397E-4</v>
      </c>
      <c r="DS265" s="1">
        <v>1.8379369404286601E-5</v>
      </c>
      <c r="DT265">
        <v>2.5122723957244399E-4</v>
      </c>
      <c r="DU265">
        <v>1.2689757226720899E-4</v>
      </c>
      <c r="DV265" s="1">
        <v>5.59522004884256E-5</v>
      </c>
      <c r="DW265">
        <v>2.8541021632587599E-4</v>
      </c>
      <c r="DX265">
        <v>4.41721030066031E-4</v>
      </c>
      <c r="DY265">
        <v>5.1320410400050999E-4</v>
      </c>
      <c r="DZ265">
        <v>1.88716514449441E-3</v>
      </c>
      <c r="EA265">
        <v>3.6323291509318401E-3</v>
      </c>
      <c r="EB265">
        <v>6.2915208153213305E-4</v>
      </c>
      <c r="EC265">
        <v>1.9833442747398101E-3</v>
      </c>
      <c r="ED265">
        <v>2.19046010948584E-4</v>
      </c>
      <c r="EE265">
        <v>3.8693533945619099E-3</v>
      </c>
      <c r="EF265">
        <v>2.0160243102288099E-4</v>
      </c>
      <c r="EG265">
        <v>1.83290653929461E-4</v>
      </c>
      <c r="EH265">
        <v>1.4542331481637199E-4</v>
      </c>
      <c r="EI265">
        <v>4.72788825118996E-4</v>
      </c>
      <c r="EJ265">
        <v>2.6686628581314902E-4</v>
      </c>
      <c r="EK265">
        <v>2.9713930853086201E-3</v>
      </c>
      <c r="EL265">
        <v>1.03393009925588E-4</v>
      </c>
      <c r="EM265">
        <v>1.9947684151396799E-4</v>
      </c>
      <c r="EN265" s="1">
        <v>8.5585842468055998E-5</v>
      </c>
      <c r="EO265">
        <v>2.6489103060397E-4</v>
      </c>
      <c r="EP265">
        <v>1.33039778103868E-3</v>
      </c>
      <c r="EQ265">
        <v>1.91795561086753E-3</v>
      </c>
      <c r="ER265">
        <v>7.8212688974549902E-4</v>
      </c>
      <c r="ES265">
        <v>9.6497877604827297E-4</v>
      </c>
      <c r="ET265">
        <v>9.3942439208170696E-4</v>
      </c>
      <c r="EU265" s="1">
        <v>6.35481446720668E-6</v>
      </c>
      <c r="EV265" s="1">
        <v>8.7917585474297192E-6</v>
      </c>
      <c r="EW265">
        <v>7.9295600850391897E-4</v>
      </c>
      <c r="EX265">
        <v>2.6831055125735599E-3</v>
      </c>
      <c r="EY265">
        <v>1.7642125501893099E-3</v>
      </c>
      <c r="EZ265">
        <v>9.5355246000979196E-4</v>
      </c>
      <c r="FA265">
        <v>3.70348644919277E-4</v>
      </c>
      <c r="FB265" s="1">
        <v>9.9360756305911599E-5</v>
      </c>
      <c r="FC265" s="1">
        <v>1.38028669326211E-5</v>
      </c>
      <c r="FD265">
        <v>4.7802180752498698E-3</v>
      </c>
      <c r="FE265">
        <v>4.6348047781932097E-3</v>
      </c>
      <c r="FF265">
        <v>2.35800555107692E-3</v>
      </c>
      <c r="FG265">
        <v>1.6652035951978899E-4</v>
      </c>
      <c r="FH265">
        <v>3.00665356922562E-3</v>
      </c>
      <c r="FI265">
        <v>2.7829875340525398E-3</v>
      </c>
      <c r="FJ265">
        <v>1.7867180734626498E-2</v>
      </c>
      <c r="FK265">
        <v>3.1797337958467901E-3</v>
      </c>
      <c r="FL265">
        <v>1.2032998096630301E-3</v>
      </c>
      <c r="FM265">
        <v>3.4824077134300101E-4</v>
      </c>
      <c r="FN265">
        <v>7.4933472057222899E-4</v>
      </c>
      <c r="FO265">
        <v>1.43608947884418E-3</v>
      </c>
      <c r="FP265">
        <v>6.17256419224363E-3</v>
      </c>
      <c r="FQ265">
        <v>6.17256419224363E-3</v>
      </c>
      <c r="FR265">
        <v>1.6777331543717201E-3</v>
      </c>
      <c r="FS265">
        <v>1.6547532524949501E-2</v>
      </c>
      <c r="FT265">
        <v>3.5633286888582302E-3</v>
      </c>
      <c r="FU265">
        <v>2.9230605575953598E-4</v>
      </c>
      <c r="FV265">
        <v>3.8095474725817702E-4</v>
      </c>
      <c r="FW265">
        <v>1.5886587406359901E-2</v>
      </c>
      <c r="FX265" s="1">
        <v>6.6129774512160303E-6</v>
      </c>
      <c r="FY265">
        <v>3.2570009112097101E-4</v>
      </c>
      <c r="FZ265">
        <v>3.9390553600525003E-3</v>
      </c>
    </row>
    <row r="266" spans="1:182" x14ac:dyDescent="0.2">
      <c r="A266">
        <v>11.487204204199999</v>
      </c>
      <c r="B266">
        <v>1.8682179690312101E-4</v>
      </c>
      <c r="C266" s="1">
        <v>4.0311251886702198E-5</v>
      </c>
      <c r="D266">
        <v>3.9444592901135699E-4</v>
      </c>
      <c r="E266">
        <v>2.1591508589910701E-4</v>
      </c>
      <c r="F266" s="1">
        <v>7.9321941234128095E-5</v>
      </c>
      <c r="G266" s="1">
        <v>1.55842458695651E-5</v>
      </c>
      <c r="H266" s="1">
        <v>4.23169465401786E-5</v>
      </c>
      <c r="I266">
        <v>2.6785850583172503E-4</v>
      </c>
      <c r="J266">
        <v>1.23782266777299E-4</v>
      </c>
      <c r="K266" s="1">
        <v>4.7305519527011901E-5</v>
      </c>
      <c r="L266">
        <v>4.6644006333631898E-4</v>
      </c>
      <c r="M266">
        <v>1.83447415548324E-3</v>
      </c>
      <c r="N266">
        <v>8.6520804519865605E-3</v>
      </c>
      <c r="O266">
        <v>2.9792632966038801E-3</v>
      </c>
      <c r="P266">
        <v>2.68125454759289E-3</v>
      </c>
      <c r="Q266" s="1">
        <v>9.8914275831758505E-6</v>
      </c>
      <c r="R266">
        <v>3.34291190660597E-3</v>
      </c>
      <c r="S266">
        <v>2.3602966450190399E-3</v>
      </c>
      <c r="T266">
        <v>2.5182296016041301E-3</v>
      </c>
      <c r="U266">
        <v>3.9443926387585102E-3</v>
      </c>
      <c r="V266">
        <v>3.07897765254389E-4</v>
      </c>
      <c r="W266" s="1">
        <v>9.0058420095439904E-5</v>
      </c>
      <c r="X266">
        <v>8.7990052299355599E-4</v>
      </c>
      <c r="Y266">
        <v>2.4433167383967102E-3</v>
      </c>
      <c r="Z266">
        <v>1.4187842697135601E-3</v>
      </c>
      <c r="AA266">
        <v>9.0017035980427497E-4</v>
      </c>
      <c r="AB266">
        <v>2.0002493074611199E-3</v>
      </c>
      <c r="AC266">
        <v>2.5756139907350101E-3</v>
      </c>
      <c r="AD266" s="1">
        <v>4.0727126434364902E-5</v>
      </c>
      <c r="AE266">
        <v>2.46784453900645E-3</v>
      </c>
      <c r="AF266">
        <v>8.2151761598568305E-4</v>
      </c>
      <c r="AG266">
        <v>8.3490535254043602E-4</v>
      </c>
      <c r="AH266">
        <v>1.4469709981515401E-3</v>
      </c>
      <c r="AI266">
        <v>8.2122531934543104E-4</v>
      </c>
      <c r="AJ266">
        <v>1.8610290582353501E-3</v>
      </c>
      <c r="AK266">
        <v>1.07328583341019E-3</v>
      </c>
      <c r="AL266">
        <v>2.5501918180620002E-4</v>
      </c>
      <c r="AM266">
        <v>4.0411365468581202E-4</v>
      </c>
      <c r="AN266" s="1">
        <v>6.9710877743115002E-5</v>
      </c>
      <c r="AO266" s="1">
        <v>9.4670464632448103E-5</v>
      </c>
      <c r="AP266">
        <v>8.3504043621666099E-4</v>
      </c>
      <c r="AQ266">
        <v>7.8958885064218996E-4</v>
      </c>
      <c r="AR266" s="1">
        <v>6.0896882664405102E-5</v>
      </c>
      <c r="AS266" s="1">
        <v>1.38457646104967E-5</v>
      </c>
      <c r="AT266">
        <v>1.2372744638018099E-3</v>
      </c>
      <c r="AU266" s="1">
        <v>5.8281735170833702E-5</v>
      </c>
      <c r="AV266">
        <v>1.4803920028097099E-4</v>
      </c>
      <c r="AW266">
        <v>1.6163590145009101E-4</v>
      </c>
      <c r="AX266">
        <v>1.02600274631194E-3</v>
      </c>
      <c r="AY266" s="1">
        <v>1.6264957484263501E-6</v>
      </c>
      <c r="AZ266">
        <v>9.9075900188078298E-4</v>
      </c>
      <c r="BA266" s="1">
        <v>3.2655977788228401E-5</v>
      </c>
      <c r="BB266">
        <v>1.25793575439987E-3</v>
      </c>
      <c r="BC266">
        <v>2.4638545828047699E-3</v>
      </c>
      <c r="BD266">
        <v>1.2384790506264401E-4</v>
      </c>
      <c r="BE266">
        <v>6.1183554169101401E-4</v>
      </c>
      <c r="BF266">
        <v>1.3762655203585501E-3</v>
      </c>
      <c r="BG266">
        <v>2.2008361588757401E-3</v>
      </c>
      <c r="BH266">
        <v>2.5790046129584702E-3</v>
      </c>
      <c r="BI266">
        <v>1.1544500204710101E-3</v>
      </c>
      <c r="BJ266">
        <v>1.43350957045464E-3</v>
      </c>
      <c r="BK266">
        <v>4.2504105781840098E-3</v>
      </c>
      <c r="BL266">
        <v>7.4107810608097402E-4</v>
      </c>
      <c r="BM266">
        <v>6.1182092441913897E-3</v>
      </c>
      <c r="BN266">
        <v>3.7716533042966602E-3</v>
      </c>
      <c r="BO266">
        <v>1.02611905365897E-4</v>
      </c>
      <c r="BP266">
        <v>1.25407739990385E-3</v>
      </c>
      <c r="BQ266">
        <v>2.4525067147560301E-3</v>
      </c>
      <c r="BR266">
        <v>1.66672077373898E-3</v>
      </c>
      <c r="BS266">
        <v>3.9499183686131896E-3</v>
      </c>
      <c r="BT266">
        <v>1.5778807967656901E-2</v>
      </c>
      <c r="BU266">
        <v>2.71231850748081E-3</v>
      </c>
      <c r="BV266">
        <v>1.09049822822719E-4</v>
      </c>
      <c r="BW266">
        <v>7.1416956490236898E-4</v>
      </c>
      <c r="BX266">
        <v>4.0993162911040397E-3</v>
      </c>
      <c r="BY266" s="1">
        <v>4.3111541897203597E-5</v>
      </c>
      <c r="BZ266" s="1">
        <v>1.5436764375700101E-5</v>
      </c>
      <c r="CA266">
        <v>1.55836662437562E-3</v>
      </c>
      <c r="CB266">
        <v>2.7293379424886199E-4</v>
      </c>
      <c r="CC266">
        <v>3.7719519598676299E-4</v>
      </c>
      <c r="CD266">
        <v>1.60074834702382E-3</v>
      </c>
      <c r="CE266" s="1">
        <v>7.6760365618694205E-5</v>
      </c>
      <c r="CF266" s="1">
        <v>9.6077824264792199E-5</v>
      </c>
      <c r="CG266" s="1">
        <v>6.1439635270679505E-5</v>
      </c>
      <c r="CH266">
        <v>7.0227791447226805E-4</v>
      </c>
      <c r="CI266">
        <v>6.5098614995771995E-4</v>
      </c>
      <c r="CJ266">
        <v>2.3999822526057099E-3</v>
      </c>
      <c r="CK266">
        <v>3.02756005234215E-3</v>
      </c>
      <c r="CL266">
        <v>1.0060892222715101E-4</v>
      </c>
      <c r="CM266">
        <v>9.4185291782477199E-4</v>
      </c>
      <c r="CN266">
        <v>9.7052782565440802E-4</v>
      </c>
      <c r="CO266">
        <v>2.1842596727692002E-3</v>
      </c>
      <c r="CP266">
        <v>9.9617320780269708E-4</v>
      </c>
      <c r="CQ266">
        <v>3.3393498647957399E-3</v>
      </c>
      <c r="CR266">
        <v>6.3084676312142002E-4</v>
      </c>
      <c r="CS266">
        <v>1.57344937500692E-3</v>
      </c>
      <c r="CT266">
        <v>4.2764414754904202E-3</v>
      </c>
      <c r="CU266">
        <v>3.1194068248213702E-4</v>
      </c>
      <c r="CV266">
        <v>1.6324939701119099E-3</v>
      </c>
      <c r="CW266">
        <v>7.4685238988309705E-4</v>
      </c>
      <c r="CX266">
        <v>1.9270256009577201E-4</v>
      </c>
      <c r="CY266" s="1">
        <v>5.8562328903915801E-5</v>
      </c>
      <c r="CZ266">
        <v>1.2583200325076301E-3</v>
      </c>
      <c r="DA266">
        <v>2.8722414489100699E-3</v>
      </c>
      <c r="DB266">
        <v>2.7199703778366601E-4</v>
      </c>
      <c r="DC266">
        <v>2.9577065253056099E-4</v>
      </c>
      <c r="DD266">
        <v>1.8682658891817E-4</v>
      </c>
      <c r="DE266" s="1">
        <v>7.01011610959347E-5</v>
      </c>
      <c r="DF266" s="1">
        <v>5.34395147509474E-5</v>
      </c>
      <c r="DG266">
        <v>1.0171120582666E-4</v>
      </c>
      <c r="DH266">
        <v>4.4059730889948302E-4</v>
      </c>
      <c r="DI266">
        <v>2.1482537010868601E-3</v>
      </c>
      <c r="DJ266">
        <v>7.5471458262897303E-4</v>
      </c>
      <c r="DK266">
        <v>4.3962682737020498E-3</v>
      </c>
      <c r="DL266">
        <v>1.23117266398382E-3</v>
      </c>
      <c r="DM266">
        <v>5.94650682124747E-3</v>
      </c>
      <c r="DN266">
        <v>4.0825752248808598E-4</v>
      </c>
      <c r="DO266">
        <v>1.1490173244016501E-2</v>
      </c>
      <c r="DP266" s="1">
        <v>5.0812616561513298E-5</v>
      </c>
      <c r="DQ266">
        <v>1.09479528128794E-3</v>
      </c>
      <c r="DR266">
        <v>5.6286809086961002E-4</v>
      </c>
      <c r="DS266" s="1">
        <v>1.9438688532362699E-5</v>
      </c>
      <c r="DT266">
        <v>2.62039971543437E-4</v>
      </c>
      <c r="DU266">
        <v>1.3295290117565801E-4</v>
      </c>
      <c r="DV266" s="1">
        <v>5.92422075055697E-5</v>
      </c>
      <c r="DW266">
        <v>2.98721980634094E-4</v>
      </c>
      <c r="DX266">
        <v>4.5996052735088299E-4</v>
      </c>
      <c r="DY266">
        <v>5.3431654329456999E-4</v>
      </c>
      <c r="DZ266">
        <v>1.9518079589285701E-3</v>
      </c>
      <c r="EA266">
        <v>3.7389997897162401E-3</v>
      </c>
      <c r="EB266">
        <v>6.5589345461778705E-4</v>
      </c>
      <c r="EC266">
        <v>2.0486813825565399E-3</v>
      </c>
      <c r="ED266">
        <v>2.29455058804755E-4</v>
      </c>
      <c r="EE266">
        <v>3.9637091959501599E-3</v>
      </c>
      <c r="EF266">
        <v>2.10953660479547E-4</v>
      </c>
      <c r="EG266">
        <v>1.92124968512071E-4</v>
      </c>
      <c r="EH266">
        <v>1.53014449149288E-4</v>
      </c>
      <c r="EI266">
        <v>4.9107016109220102E-4</v>
      </c>
      <c r="EJ266">
        <v>2.7998031052910502E-4</v>
      </c>
      <c r="EK266">
        <v>3.0664589238858101E-3</v>
      </c>
      <c r="EL266">
        <v>1.0860106788104401E-4</v>
      </c>
      <c r="EM266">
        <v>2.08652550420385E-4</v>
      </c>
      <c r="EN266" s="1">
        <v>9.0250213466737706E-5</v>
      </c>
      <c r="EO266">
        <v>2.76420423943781E-4</v>
      </c>
      <c r="EP266">
        <v>1.37719917962908E-3</v>
      </c>
      <c r="EQ266">
        <v>1.9782289107482501E-3</v>
      </c>
      <c r="ER266">
        <v>8.1268552350014498E-4</v>
      </c>
      <c r="ES266">
        <v>1.00423691878759E-3</v>
      </c>
      <c r="ET266">
        <v>9.75089701654539E-4</v>
      </c>
      <c r="EU266" s="1">
        <v>6.7426160877880101E-6</v>
      </c>
      <c r="EV266" s="1">
        <v>9.3373782370151597E-6</v>
      </c>
      <c r="EW266">
        <v>8.2728737849617397E-4</v>
      </c>
      <c r="EX266">
        <v>2.7685941651432499E-3</v>
      </c>
      <c r="EY266">
        <v>1.82504649322116E-3</v>
      </c>
      <c r="EZ266">
        <v>9.8955080843605406E-4</v>
      </c>
      <c r="FA266">
        <v>3.8822812494141898E-4</v>
      </c>
      <c r="FB266">
        <v>1.04478091062185E-4</v>
      </c>
      <c r="FC266" s="1">
        <v>1.47771997519014E-5</v>
      </c>
      <c r="FD266">
        <v>4.9153231340049097E-3</v>
      </c>
      <c r="FE266">
        <v>4.7565958882071196E-3</v>
      </c>
      <c r="FF266">
        <v>2.4379807457986899E-3</v>
      </c>
      <c r="FG266">
        <v>1.7499948819865599E-4</v>
      </c>
      <c r="FH266">
        <v>3.0902190492279702E-3</v>
      </c>
      <c r="FI266">
        <v>2.8663551582115599E-3</v>
      </c>
      <c r="FJ266">
        <v>1.8195880021206E-2</v>
      </c>
      <c r="FK266">
        <v>3.2811310902370401E-3</v>
      </c>
      <c r="FL266">
        <v>1.2546566759064201E-3</v>
      </c>
      <c r="FM266">
        <v>3.6268270577636402E-4</v>
      </c>
      <c r="FN266">
        <v>7.7964170115479305E-4</v>
      </c>
      <c r="FO266">
        <v>1.48715102295954E-3</v>
      </c>
      <c r="FP266">
        <v>6.2962417338157601E-3</v>
      </c>
      <c r="FQ266">
        <v>6.2962417338157601E-3</v>
      </c>
      <c r="FR266">
        <v>1.7333476699496399E-3</v>
      </c>
      <c r="FS266">
        <v>1.6826082810995398E-2</v>
      </c>
      <c r="FT266">
        <v>3.64407771232076E-3</v>
      </c>
      <c r="FU266">
        <v>3.0574483522281901E-4</v>
      </c>
      <c r="FV266">
        <v>3.9818729471555902E-4</v>
      </c>
      <c r="FW266">
        <v>1.6280856481370301E-2</v>
      </c>
      <c r="FX266" s="1">
        <v>7.0677752279398596E-6</v>
      </c>
      <c r="FY266">
        <v>3.4185822871949501E-4</v>
      </c>
      <c r="FZ266">
        <v>4.0651767839585901E-3</v>
      </c>
    </row>
    <row r="267" spans="1:182" x14ac:dyDescent="0.2">
      <c r="A267">
        <v>11.517008007999999</v>
      </c>
      <c r="B267">
        <v>1.9538220730586201E-4</v>
      </c>
      <c r="C267" s="1">
        <v>4.2563773429785398E-5</v>
      </c>
      <c r="D267">
        <v>4.1249844306323602E-4</v>
      </c>
      <c r="E267">
        <v>2.2589767060533E-4</v>
      </c>
      <c r="F267" s="1">
        <v>8.3358320960971597E-5</v>
      </c>
      <c r="G267" s="1">
        <v>1.64599860006496E-5</v>
      </c>
      <c r="H267" s="1">
        <v>4.4744364587041801E-5</v>
      </c>
      <c r="I267">
        <v>2.7975623126878801E-4</v>
      </c>
      <c r="J267">
        <v>1.29724666804276E-4</v>
      </c>
      <c r="K267" s="1">
        <v>4.9862103263942798E-5</v>
      </c>
      <c r="L267">
        <v>4.8697816764174602E-4</v>
      </c>
      <c r="M267">
        <v>1.89633295541775E-3</v>
      </c>
      <c r="N267">
        <v>8.8544615741905103E-3</v>
      </c>
      <c r="O267">
        <v>3.0803907530461E-3</v>
      </c>
      <c r="P267">
        <v>2.77221976643255E-3</v>
      </c>
      <c r="Q267" s="1">
        <v>1.0516934253936301E-5</v>
      </c>
      <c r="R267">
        <v>3.4321421629862799E-3</v>
      </c>
      <c r="S267">
        <v>2.43208833520065E-3</v>
      </c>
      <c r="T267">
        <v>2.5997832534292498E-3</v>
      </c>
      <c r="U267">
        <v>4.0489750820384999E-3</v>
      </c>
      <c r="V267">
        <v>3.2143768945122999E-4</v>
      </c>
      <c r="W267" s="1">
        <v>9.5043045521207102E-5</v>
      </c>
      <c r="X267">
        <v>9.1105721685695704E-4</v>
      </c>
      <c r="Y267">
        <v>2.5201108383093602E-3</v>
      </c>
      <c r="Z267">
        <v>1.4659220383658499E-3</v>
      </c>
      <c r="AA267">
        <v>9.3619359367272501E-4</v>
      </c>
      <c r="AB267">
        <v>2.0633174518682302E-3</v>
      </c>
      <c r="AC267">
        <v>2.6532435637472399E-3</v>
      </c>
      <c r="AD267" s="1">
        <v>4.3135288547084202E-5</v>
      </c>
      <c r="AE267">
        <v>2.54388152678765E-3</v>
      </c>
      <c r="AF267">
        <v>8.5192811150637798E-4</v>
      </c>
      <c r="AG267">
        <v>8.6533708192585801E-4</v>
      </c>
      <c r="AH267">
        <v>1.4953889033809001E-3</v>
      </c>
      <c r="AI267">
        <v>8.5252151004046697E-4</v>
      </c>
      <c r="AJ267">
        <v>1.9235864098460899E-3</v>
      </c>
      <c r="AK267">
        <v>1.1106977691802101E-3</v>
      </c>
      <c r="AL267">
        <v>2.6803333535679701E-4</v>
      </c>
      <c r="AM267">
        <v>4.2112410261011299E-4</v>
      </c>
      <c r="AN267" s="1">
        <v>7.3398472525395905E-5</v>
      </c>
      <c r="AO267" s="1">
        <v>9.9679611249059606E-5</v>
      </c>
      <c r="AP267">
        <v>8.66132765072324E-4</v>
      </c>
      <c r="AQ267">
        <v>8.2186636945886301E-4</v>
      </c>
      <c r="AR267" s="1">
        <v>6.4168753476363794E-5</v>
      </c>
      <c r="AS267" s="1">
        <v>1.467885631381E-5</v>
      </c>
      <c r="AT267">
        <v>1.2821200714240001E-3</v>
      </c>
      <c r="AU267" s="1">
        <v>6.1334368996108495E-5</v>
      </c>
      <c r="AV267">
        <v>1.55185263380823E-4</v>
      </c>
      <c r="AW267">
        <v>1.6909944181065599E-4</v>
      </c>
      <c r="AX267">
        <v>1.0645182191685199E-3</v>
      </c>
      <c r="AY267" s="1">
        <v>1.7397483514833299E-6</v>
      </c>
      <c r="AZ267">
        <v>1.02682146451742E-3</v>
      </c>
      <c r="BA267" s="1">
        <v>3.4482000782249102E-5</v>
      </c>
      <c r="BB267">
        <v>1.3053971582499999E-3</v>
      </c>
      <c r="BC267">
        <v>2.5476697949364299E-3</v>
      </c>
      <c r="BD267">
        <v>1.3064664221537999E-4</v>
      </c>
      <c r="BE267">
        <v>6.4198331155292999E-4</v>
      </c>
      <c r="BF267">
        <v>1.4281794912281299E-3</v>
      </c>
      <c r="BG267">
        <v>2.27384110756905E-3</v>
      </c>
      <c r="BH267">
        <v>2.6607633487012298E-3</v>
      </c>
      <c r="BI267">
        <v>1.19713366455018E-3</v>
      </c>
      <c r="BJ267">
        <v>1.4837007851177201E-3</v>
      </c>
      <c r="BK267">
        <v>4.3868781890686898E-3</v>
      </c>
      <c r="BL267">
        <v>7.7206277310899903E-4</v>
      </c>
      <c r="BM267">
        <v>6.2842215927847098E-3</v>
      </c>
      <c r="BN267">
        <v>3.8726821241205399E-3</v>
      </c>
      <c r="BO267">
        <v>1.08225246713983E-4</v>
      </c>
      <c r="BP267">
        <v>1.2995377408976899E-3</v>
      </c>
      <c r="BQ267">
        <v>2.53367598798953E-3</v>
      </c>
      <c r="BR267">
        <v>1.7245106831245E-3</v>
      </c>
      <c r="BS267">
        <v>4.0716900417652E-3</v>
      </c>
      <c r="BT267">
        <v>1.6077365729221901E-2</v>
      </c>
      <c r="BU267">
        <v>2.8011111015188699E-3</v>
      </c>
      <c r="BV267">
        <v>1.1436964106705501E-4</v>
      </c>
      <c r="BW267">
        <v>7.4119245177972203E-4</v>
      </c>
      <c r="BX267">
        <v>4.1945805843328597E-3</v>
      </c>
      <c r="BY267" s="1">
        <v>4.5093263649893303E-5</v>
      </c>
      <c r="BZ267" s="1">
        <v>1.6362895832183201E-5</v>
      </c>
      <c r="CA267">
        <v>1.60462616438261E-3</v>
      </c>
      <c r="CB267">
        <v>2.8568902277418298E-4</v>
      </c>
      <c r="CC267">
        <v>3.93679396541888E-4</v>
      </c>
      <c r="CD267">
        <v>1.64476541395865E-3</v>
      </c>
      <c r="CE267" s="1">
        <v>8.0338506407990102E-5</v>
      </c>
      <c r="CF267">
        <v>1.00700405505041E-4</v>
      </c>
      <c r="CG267" s="1">
        <v>6.4628103893128901E-5</v>
      </c>
      <c r="CH267">
        <v>7.2527633995396002E-4</v>
      </c>
      <c r="CI267">
        <v>6.7846389523109599E-4</v>
      </c>
      <c r="CJ267">
        <v>2.4801576817092001E-3</v>
      </c>
      <c r="CK267">
        <v>3.1230984135136699E-3</v>
      </c>
      <c r="CL267">
        <v>1.0576320336594E-4</v>
      </c>
      <c r="CM267">
        <v>9.7654401686266196E-4</v>
      </c>
      <c r="CN267">
        <v>1.0050377330370001E-3</v>
      </c>
      <c r="CO267">
        <v>2.2532773438288401E-3</v>
      </c>
      <c r="CP267">
        <v>1.03173160528339E-3</v>
      </c>
      <c r="CQ267">
        <v>3.4510845813726702E-3</v>
      </c>
      <c r="CR267">
        <v>6.5619198218392998E-4</v>
      </c>
      <c r="CS267">
        <v>1.6251275437162E-3</v>
      </c>
      <c r="CT267">
        <v>4.3976115927096297E-3</v>
      </c>
      <c r="CU267">
        <v>3.2653417944886399E-4</v>
      </c>
      <c r="CV267">
        <v>1.6858114378552401E-3</v>
      </c>
      <c r="CW267">
        <v>7.7543942675177904E-4</v>
      </c>
      <c r="CX267">
        <v>2.01167090758321E-4</v>
      </c>
      <c r="CY267" s="1">
        <v>6.1714987146270093E-5</v>
      </c>
      <c r="CZ267">
        <v>1.30272129537774E-3</v>
      </c>
      <c r="DA267">
        <v>2.9460229615989801E-3</v>
      </c>
      <c r="DB267">
        <v>2.8432941203250701E-4</v>
      </c>
      <c r="DC267">
        <v>3.0919245023498001E-4</v>
      </c>
      <c r="DD267">
        <v>1.9585179787466001E-4</v>
      </c>
      <c r="DE267" s="1">
        <v>7.3899262579437704E-5</v>
      </c>
      <c r="DF267" s="1">
        <v>5.6488675981224899E-5</v>
      </c>
      <c r="DG267">
        <v>1.06729295602237E-4</v>
      </c>
      <c r="DH267">
        <v>4.6009364305207601E-4</v>
      </c>
      <c r="DI267">
        <v>2.2116447637120298E-3</v>
      </c>
      <c r="DJ267">
        <v>7.8811851800994004E-4</v>
      </c>
      <c r="DK267">
        <v>4.5187701293961597E-3</v>
      </c>
      <c r="DL267">
        <v>1.2807970875846201E-3</v>
      </c>
      <c r="DM267">
        <v>6.1146585807830799E-3</v>
      </c>
      <c r="DN267">
        <v>4.2468686936402301E-4</v>
      </c>
      <c r="DO267">
        <v>1.1771240922099699E-2</v>
      </c>
      <c r="DP267" s="1">
        <v>5.3637042883584902E-5</v>
      </c>
      <c r="DQ267">
        <v>1.1359496712571599E-3</v>
      </c>
      <c r="DR267">
        <v>5.8271629516126397E-4</v>
      </c>
      <c r="DS267" s="1">
        <v>2.0555978739004501E-5</v>
      </c>
      <c r="DT267">
        <v>2.7328014173834099E-4</v>
      </c>
      <c r="DU267">
        <v>1.3928454295948799E-4</v>
      </c>
      <c r="DV267" s="1">
        <v>6.2714777813377396E-5</v>
      </c>
      <c r="DW267">
        <v>3.1261278278394198E-4</v>
      </c>
      <c r="DX267">
        <v>4.7889727397259E-4</v>
      </c>
      <c r="DY267">
        <v>5.56229787704367E-4</v>
      </c>
      <c r="DZ267">
        <v>2.0184619119735501E-3</v>
      </c>
      <c r="EA267">
        <v>3.8484066304826101E-3</v>
      </c>
      <c r="EB267">
        <v>6.8369071714255002E-4</v>
      </c>
      <c r="EC267">
        <v>2.1160489307821902E-3</v>
      </c>
      <c r="ED267">
        <v>2.4032078035516799E-4</v>
      </c>
      <c r="EE267">
        <v>4.0601456271782696E-3</v>
      </c>
      <c r="EF267">
        <v>2.2071863486510101E-4</v>
      </c>
      <c r="EG267">
        <v>2.0135640883000701E-4</v>
      </c>
      <c r="EH267">
        <v>1.6097559723031899E-4</v>
      </c>
      <c r="EI267">
        <v>5.1000171899858804E-4</v>
      </c>
      <c r="EJ267">
        <v>2.9369501397379002E-4</v>
      </c>
      <c r="EK267">
        <v>3.1641589200874401E-3</v>
      </c>
      <c r="EL267">
        <v>1.14057866966671E-4</v>
      </c>
      <c r="EM267">
        <v>2.1822122880795099E-4</v>
      </c>
      <c r="EN267" s="1">
        <v>9.5154087246565906E-5</v>
      </c>
      <c r="EO267">
        <v>2.8841541438226302E-4</v>
      </c>
      <c r="EP267">
        <v>1.42551435271848E-3</v>
      </c>
      <c r="EQ267">
        <v>2.0402570533425402E-3</v>
      </c>
      <c r="ER267">
        <v>8.4433015237640697E-4</v>
      </c>
      <c r="ES267">
        <v>1.04494330747914E-3</v>
      </c>
      <c r="ET267">
        <v>1.01198868450275E-3</v>
      </c>
      <c r="EU267" s="1">
        <v>7.1530528532353398E-6</v>
      </c>
      <c r="EV267" s="1">
        <v>9.9150853011583292E-6</v>
      </c>
      <c r="EW267">
        <v>8.6298958524769502E-4</v>
      </c>
      <c r="EX267">
        <v>2.8565676040695999E-3</v>
      </c>
      <c r="EY267">
        <v>1.88779111939823E-3</v>
      </c>
      <c r="EZ267">
        <v>1.0267871671294001E-3</v>
      </c>
      <c r="FA267">
        <v>4.06906833189083E-4</v>
      </c>
      <c r="FB267">
        <v>1.09842364183446E-4</v>
      </c>
      <c r="FC267" s="1">
        <v>1.5816921233673298E-5</v>
      </c>
      <c r="FD267">
        <v>5.0538136371721699E-3</v>
      </c>
      <c r="FE267">
        <v>4.8812262403595697E-3</v>
      </c>
      <c r="FF267">
        <v>2.5204295072172398E-3</v>
      </c>
      <c r="FG267">
        <v>1.8388913125989801E-4</v>
      </c>
      <c r="FH267">
        <v>3.1757581411614201E-3</v>
      </c>
      <c r="FI267">
        <v>2.9519240421198899E-3</v>
      </c>
      <c r="FJ267">
        <v>1.8529238740199499E-2</v>
      </c>
      <c r="FK267">
        <v>3.3854100951143098E-3</v>
      </c>
      <c r="FL267">
        <v>1.3079849146734499E-3</v>
      </c>
      <c r="FM267">
        <v>3.7768111122357201E-4</v>
      </c>
      <c r="FN267">
        <v>8.1106693009828901E-4</v>
      </c>
      <c r="FO267">
        <v>1.53985871502355E-3</v>
      </c>
      <c r="FP267">
        <v>6.4220898857923403E-3</v>
      </c>
      <c r="FQ267">
        <v>6.4220898857923403E-3</v>
      </c>
      <c r="FR267">
        <v>1.79064158806528E-3</v>
      </c>
      <c r="FS267">
        <v>1.7108799602347E-2</v>
      </c>
      <c r="FT267">
        <v>3.7265407643871499E-3</v>
      </c>
      <c r="FU267">
        <v>3.1975830413002998E-4</v>
      </c>
      <c r="FV267">
        <v>4.1613257773215399E-4</v>
      </c>
      <c r="FW267">
        <v>1.6682739645273E-2</v>
      </c>
      <c r="FX267" s="1">
        <v>7.5524718195461199E-6</v>
      </c>
      <c r="FY267">
        <v>3.5875255832519402E-4</v>
      </c>
      <c r="FZ267">
        <v>4.1949516956315902E-3</v>
      </c>
    </row>
    <row r="268" spans="1:182" x14ac:dyDescent="0.2">
      <c r="A268">
        <v>11.5468118118</v>
      </c>
      <c r="B268">
        <v>2.04309444086967E-4</v>
      </c>
      <c r="C268" s="1">
        <v>4.4935368480299898E-5</v>
      </c>
      <c r="D268">
        <v>4.3131363719057202E-4</v>
      </c>
      <c r="E268">
        <v>2.3630951230357701E-4</v>
      </c>
      <c r="F268" s="1">
        <v>8.7588140819924503E-5</v>
      </c>
      <c r="G268" s="1">
        <v>1.73826512977315E-5</v>
      </c>
      <c r="H268" s="1">
        <v>4.7302479965586598E-5</v>
      </c>
      <c r="I268">
        <v>2.9214529644676102E-4</v>
      </c>
      <c r="J268">
        <v>1.35935661732306E-4</v>
      </c>
      <c r="K268" s="1">
        <v>5.25492397923818E-5</v>
      </c>
      <c r="L268">
        <v>5.0835734288771602E-4</v>
      </c>
      <c r="M268">
        <v>1.9601191519921799E-3</v>
      </c>
      <c r="N268">
        <v>9.0608011393634794E-3</v>
      </c>
      <c r="O268">
        <v>3.18468151299317E-3</v>
      </c>
      <c r="P268">
        <v>2.8659774849683702E-3</v>
      </c>
      <c r="Q268" s="1">
        <v>1.11801330916906E-5</v>
      </c>
      <c r="R268">
        <v>3.5235062144851302E-3</v>
      </c>
      <c r="S268">
        <v>2.5058353438850299E-3</v>
      </c>
      <c r="T268">
        <v>2.6837377762204901E-3</v>
      </c>
      <c r="U268">
        <v>4.1559488602340502E-3</v>
      </c>
      <c r="V268">
        <v>3.3553409610769902E-4</v>
      </c>
      <c r="W268">
        <v>1.00289184480919E-4</v>
      </c>
      <c r="X268">
        <v>9.4321075517112896E-4</v>
      </c>
      <c r="Y268">
        <v>2.5990698800894699E-3</v>
      </c>
      <c r="Z268">
        <v>1.5144452611258101E-3</v>
      </c>
      <c r="AA268">
        <v>9.7354208224726801E-4</v>
      </c>
      <c r="AB268">
        <v>2.1282014912997901E-3</v>
      </c>
      <c r="AC268">
        <v>2.7329400000743E-3</v>
      </c>
      <c r="AD268" s="1">
        <v>4.5678529416639202E-5</v>
      </c>
      <c r="AE268">
        <v>2.6219955460216101E-3</v>
      </c>
      <c r="AF268">
        <v>8.83373643855812E-4</v>
      </c>
      <c r="AG268">
        <v>8.9678069036242696E-4</v>
      </c>
      <c r="AH268">
        <v>1.5452909831534299E-3</v>
      </c>
      <c r="AI268">
        <v>8.8491573106175704E-4</v>
      </c>
      <c r="AJ268">
        <v>1.9880084861653401E-3</v>
      </c>
      <c r="AK268">
        <v>1.14928795645483E-3</v>
      </c>
      <c r="AL268">
        <v>2.81661578000679E-4</v>
      </c>
      <c r="AM268">
        <v>4.3879192034546798E-4</v>
      </c>
      <c r="AN268" s="1">
        <v>7.7267655780306201E-5</v>
      </c>
      <c r="AO268">
        <v>1.0493681733445299E-4</v>
      </c>
      <c r="AP268">
        <v>8.9826656993506897E-4</v>
      </c>
      <c r="AQ268">
        <v>8.5536720004226704E-4</v>
      </c>
      <c r="AR268" s="1">
        <v>6.7606806408921494E-5</v>
      </c>
      <c r="AS268" s="1">
        <v>1.5559505675298599E-5</v>
      </c>
      <c r="AT268">
        <v>1.3284488399251801E-3</v>
      </c>
      <c r="AU268" s="1">
        <v>6.4537667874013197E-5</v>
      </c>
      <c r="AV268">
        <v>1.62653470512737E-4</v>
      </c>
      <c r="AW268">
        <v>1.7688433497373401E-4</v>
      </c>
      <c r="AX268">
        <v>1.10434483166938E-3</v>
      </c>
      <c r="AY268" s="1">
        <v>1.8605618931430001E-6</v>
      </c>
      <c r="AZ268">
        <v>1.0640710757914E-3</v>
      </c>
      <c r="BA268" s="1">
        <v>3.6404518321055299E-5</v>
      </c>
      <c r="BB268">
        <v>1.3544777082865099E-3</v>
      </c>
      <c r="BC268">
        <v>2.6340174786335202E-3</v>
      </c>
      <c r="BD268">
        <v>1.3779053780105599E-4</v>
      </c>
      <c r="BE268">
        <v>6.73468497790531E-4</v>
      </c>
      <c r="BF268">
        <v>1.4818869424756301E-3</v>
      </c>
      <c r="BG268">
        <v>2.3490261900775702E-3</v>
      </c>
      <c r="BH268">
        <v>2.74491430075571E-3</v>
      </c>
      <c r="BI268">
        <v>1.2412590255399601E-3</v>
      </c>
      <c r="BJ268">
        <v>1.53557534430528E-3</v>
      </c>
      <c r="BK268">
        <v>4.5272995905517102E-3</v>
      </c>
      <c r="BL268">
        <v>8.0423261173890898E-4</v>
      </c>
      <c r="BM268">
        <v>6.4541275618604597E-3</v>
      </c>
      <c r="BN268">
        <v>3.9759897797173203E-3</v>
      </c>
      <c r="BO268">
        <v>1.14133223702414E-4</v>
      </c>
      <c r="BP268">
        <v>1.3464885020502599E-3</v>
      </c>
      <c r="BQ268">
        <v>2.6172055020535802E-3</v>
      </c>
      <c r="BR268">
        <v>1.78411949816936E-3</v>
      </c>
      <c r="BS268">
        <v>4.1967160967669101E-3</v>
      </c>
      <c r="BT268">
        <v>1.63801660976646E-2</v>
      </c>
      <c r="BU268">
        <v>2.8924119960182298E-3</v>
      </c>
      <c r="BV268">
        <v>1.19932365036689E-4</v>
      </c>
      <c r="BW268">
        <v>7.6915109697253204E-4</v>
      </c>
      <c r="BX268">
        <v>4.2916670301700304E-3</v>
      </c>
      <c r="BY268" s="1">
        <v>4.7161586160335098E-5</v>
      </c>
      <c r="BZ268" s="1">
        <v>1.73422336734136E-5</v>
      </c>
      <c r="CA268">
        <v>1.65208526771238E-3</v>
      </c>
      <c r="CB268">
        <v>2.9899824060308002E-4</v>
      </c>
      <c r="CC268">
        <v>4.1083076668080402E-4</v>
      </c>
      <c r="CD268">
        <v>1.6899211667292401E-3</v>
      </c>
      <c r="CE268" s="1">
        <v>8.4072221728528703E-5</v>
      </c>
      <c r="CF268">
        <v>1.05533499060966E-4</v>
      </c>
      <c r="CG268" s="1">
        <v>6.7972327491480595E-5</v>
      </c>
      <c r="CH268">
        <v>7.4895772998254399E-4</v>
      </c>
      <c r="CI268">
        <v>7.06991630452241E-4</v>
      </c>
      <c r="CJ268">
        <v>2.5626381613118401E-3</v>
      </c>
      <c r="CK268">
        <v>3.2212664337284299E-3</v>
      </c>
      <c r="CL268">
        <v>1.11163087205725E-4</v>
      </c>
      <c r="CM268">
        <v>1.0124077750979E-3</v>
      </c>
      <c r="CN268">
        <v>1.0406383659262899E-3</v>
      </c>
      <c r="CO268">
        <v>2.3242786710898E-3</v>
      </c>
      <c r="CP268">
        <v>1.0684341463427301E-3</v>
      </c>
      <c r="CQ268">
        <v>3.56604250687072E-3</v>
      </c>
      <c r="CR268">
        <v>6.8247497760145397E-4</v>
      </c>
      <c r="CS268">
        <v>1.6783646739616199E-3</v>
      </c>
      <c r="CT268">
        <v>4.5217292383873996E-3</v>
      </c>
      <c r="CU268">
        <v>3.41754949838594E-4</v>
      </c>
      <c r="CV268">
        <v>1.74066057683548E-3</v>
      </c>
      <c r="CW268">
        <v>8.0501688651249501E-4</v>
      </c>
      <c r="CX268">
        <v>2.09972747306548E-4</v>
      </c>
      <c r="CY268" s="1">
        <v>6.5030806075526307E-5</v>
      </c>
      <c r="CZ268">
        <v>1.34854498590848E-3</v>
      </c>
      <c r="DA268">
        <v>3.0215486860756501E-3</v>
      </c>
      <c r="DB268">
        <v>2.9717848319373399E-4</v>
      </c>
      <c r="DC268">
        <v>3.2317430697041298E-4</v>
      </c>
      <c r="DD268">
        <v>2.0528685726639901E-4</v>
      </c>
      <c r="DE268" s="1">
        <v>7.7890930416940298E-5</v>
      </c>
      <c r="DF268" s="1">
        <v>5.9701043108782098E-5</v>
      </c>
      <c r="DG268">
        <v>1.11978937077988E-4</v>
      </c>
      <c r="DH268">
        <v>4.8037876322951198E-4</v>
      </c>
      <c r="DI268">
        <v>2.27672872746968E-3</v>
      </c>
      <c r="DJ268">
        <v>8.2286165449441497E-4</v>
      </c>
      <c r="DK268">
        <v>4.6443001378244303E-3</v>
      </c>
      <c r="DL268">
        <v>1.33221446151063E-3</v>
      </c>
      <c r="DM268">
        <v>6.2867466319666198E-3</v>
      </c>
      <c r="DN268">
        <v>4.4173144132310301E-4</v>
      </c>
      <c r="DO268">
        <v>1.20579319228217E-2</v>
      </c>
      <c r="DP268" s="1">
        <v>5.66102106350476E-5</v>
      </c>
      <c r="DQ268">
        <v>1.17852748677638E-3</v>
      </c>
      <c r="DR268">
        <v>6.0321808138446903E-4</v>
      </c>
      <c r="DS268" s="1">
        <v>2.1734234290605301E-5</v>
      </c>
      <c r="DT268">
        <v>2.8496302804870198E-4</v>
      </c>
      <c r="DU268">
        <v>1.4590436285872099E-4</v>
      </c>
      <c r="DV268" s="1">
        <v>6.6379440988653603E-5</v>
      </c>
      <c r="DW268">
        <v>3.27106054418735E-4</v>
      </c>
      <c r="DX268">
        <v>4.9855574624282201E-4</v>
      </c>
      <c r="DY268">
        <v>5.7897148281934403E-4</v>
      </c>
      <c r="DZ268">
        <v>2.08718581930064E-3</v>
      </c>
      <c r="EA268">
        <v>3.9606098929977299E-3</v>
      </c>
      <c r="EB268">
        <v>7.1258401906563996E-4</v>
      </c>
      <c r="EC268">
        <v>2.18550961483867E-3</v>
      </c>
      <c r="ED268">
        <v>2.5166196708992201E-4</v>
      </c>
      <c r="EE268">
        <v>4.15871665875876E-3</v>
      </c>
      <c r="EF268">
        <v>2.3091485473945099E-4</v>
      </c>
      <c r="EG268">
        <v>2.1100136755691201E-4</v>
      </c>
      <c r="EH268">
        <v>1.6932352063031499E-4</v>
      </c>
      <c r="EI268">
        <v>5.29604753197467E-4</v>
      </c>
      <c r="EJ268">
        <v>3.08035662789301E-4</v>
      </c>
      <c r="EK268">
        <v>3.2645541331483602E-3</v>
      </c>
      <c r="EL268">
        <v>1.19774541918488E-4</v>
      </c>
      <c r="EM268">
        <v>2.2819827906441401E-4</v>
      </c>
      <c r="EN268">
        <v>1.00308945481976E-4</v>
      </c>
      <c r="EO268">
        <v>3.0089332413587601E-4</v>
      </c>
      <c r="EP268">
        <v>1.4753892355805101E-3</v>
      </c>
      <c r="EQ268">
        <v>2.1040874551783999E-3</v>
      </c>
      <c r="ER268">
        <v>8.7709600714355003E-4</v>
      </c>
      <c r="ES268">
        <v>1.08714642280612E-3</v>
      </c>
      <c r="ET268">
        <v>1.05015959849194E-3</v>
      </c>
      <c r="EU268" s="1">
        <v>7.5873863017332601E-6</v>
      </c>
      <c r="EV268" s="1">
        <v>1.0526656935152001E-5</v>
      </c>
      <c r="EW268">
        <v>9.0011299664261805E-4</v>
      </c>
      <c r="EX268">
        <v>2.9470900577564501E-3</v>
      </c>
      <c r="EY268">
        <v>1.9524994750360399E-3</v>
      </c>
      <c r="EZ268">
        <v>1.06529970424122E-3</v>
      </c>
      <c r="FA268">
        <v>4.2641718031071998E-4</v>
      </c>
      <c r="FB268">
        <v>1.15464575242382E-4</v>
      </c>
      <c r="FC268" s="1">
        <v>1.69262191846809E-5</v>
      </c>
      <c r="FD268">
        <v>5.1957621001534901E-3</v>
      </c>
      <c r="FE268">
        <v>5.0087623481512803E-3</v>
      </c>
      <c r="FF268">
        <v>2.6054250793135598E-3</v>
      </c>
      <c r="FG268">
        <v>1.93208414598487E-4</v>
      </c>
      <c r="FH268">
        <v>3.26331889679709E-3</v>
      </c>
      <c r="FI268">
        <v>3.0397466088006001E-3</v>
      </c>
      <c r="FJ268">
        <v>1.8867304280829E-2</v>
      </c>
      <c r="FK268">
        <v>3.4926414475717101E-3</v>
      </c>
      <c r="FL268">
        <v>1.3633501356159E-3</v>
      </c>
      <c r="FM268">
        <v>3.93255793703691E-4</v>
      </c>
      <c r="FN268">
        <v>8.43647783536527E-4</v>
      </c>
      <c r="FO268">
        <v>1.59426054013329E-3</v>
      </c>
      <c r="FP268">
        <v>6.5501631198083199E-3</v>
      </c>
      <c r="FQ268">
        <v>6.5501631198083199E-3</v>
      </c>
      <c r="FR268">
        <v>1.84966229341028E-3</v>
      </c>
      <c r="FS268">
        <v>1.7395763920863401E-2</v>
      </c>
      <c r="FT268">
        <v>3.8107674073709799E-3</v>
      </c>
      <c r="FU268">
        <v>3.3436941017112297E-4</v>
      </c>
      <c r="FV268">
        <v>4.3481730916947398E-4</v>
      </c>
      <c r="FW268">
        <v>1.70923304352598E-2</v>
      </c>
      <c r="FX268" s="1">
        <v>8.06893853739991E-6</v>
      </c>
      <c r="FY268">
        <v>3.7641328613214199E-4</v>
      </c>
      <c r="FZ268">
        <v>4.3284729157495498E-3</v>
      </c>
    </row>
    <row r="269" spans="1:182" x14ac:dyDescent="0.2">
      <c r="A269">
        <v>11.5766156156</v>
      </c>
      <c r="B269">
        <v>2.1361801566850401E-4</v>
      </c>
      <c r="C269" s="1">
        <v>4.7431971218997797E-5</v>
      </c>
      <c r="D269">
        <v>4.5092063848619198E-4</v>
      </c>
      <c r="E269">
        <v>2.4716751475439402E-4</v>
      </c>
      <c r="F269" s="1">
        <v>9.2020082397527498E-5</v>
      </c>
      <c r="G269" s="1">
        <v>1.83546329283984E-5</v>
      </c>
      <c r="H269" s="1">
        <v>4.9997829101578898E-5</v>
      </c>
      <c r="I269">
        <v>3.0504447476802001E-4</v>
      </c>
      <c r="J269">
        <v>1.42426582433528E-4</v>
      </c>
      <c r="K269" s="1">
        <v>5.5373205440936398E-5</v>
      </c>
      <c r="L269">
        <v>5.3060927665665996E-4</v>
      </c>
      <c r="M269">
        <v>2.02588895214532E-3</v>
      </c>
      <c r="N269">
        <v>9.2711730523245498E-3</v>
      </c>
      <c r="O269">
        <v>3.29222912886024E-3</v>
      </c>
      <c r="P269">
        <v>2.9626086552206098E-3</v>
      </c>
      <c r="Q269" s="1">
        <v>1.1883191068790401E-5</v>
      </c>
      <c r="R269">
        <v>3.6170520565614499E-3</v>
      </c>
      <c r="S269">
        <v>2.5815874771481602E-3</v>
      </c>
      <c r="T269">
        <v>2.77016290011037E-3</v>
      </c>
      <c r="U269">
        <v>4.26536381615613E-3</v>
      </c>
      <c r="V269">
        <v>3.5020869257607702E-4</v>
      </c>
      <c r="W269">
        <v>1.05809804114226E-4</v>
      </c>
      <c r="X269">
        <v>9.7639033295208305E-4</v>
      </c>
      <c r="Y269">
        <v>2.6802511651365301E-3</v>
      </c>
      <c r="Z269">
        <v>1.5643905860299699E-3</v>
      </c>
      <c r="AA269">
        <v>1.01226023992169E-3</v>
      </c>
      <c r="AB269">
        <v>2.19495019521763E-3</v>
      </c>
      <c r="AC269">
        <v>2.8147558609472002E-3</v>
      </c>
      <c r="AD269" s="1">
        <v>4.83640313806967E-5</v>
      </c>
      <c r="AE269">
        <v>2.7022372011083198E-3</v>
      </c>
      <c r="AF269">
        <v>9.1588673575212598E-4</v>
      </c>
      <c r="AG269">
        <v>9.2926702303951605E-4</v>
      </c>
      <c r="AH269">
        <v>1.5967184991403599E-3</v>
      </c>
      <c r="AI269">
        <v>9.1844281644638695E-4</v>
      </c>
      <c r="AJ269">
        <v>2.05434276724635E-3</v>
      </c>
      <c r="AK269">
        <v>1.18908928944038E-3</v>
      </c>
      <c r="AL269">
        <v>2.95930349402957E-4</v>
      </c>
      <c r="AM269">
        <v>4.57140165402603E-4</v>
      </c>
      <c r="AN269" s="1">
        <v>8.1326662372022804E-5</v>
      </c>
      <c r="AO269">
        <v>1.10453462993668E-4</v>
      </c>
      <c r="AP269">
        <v>9.3147269370307895E-4</v>
      </c>
      <c r="AQ269">
        <v>8.9013349043731401E-4</v>
      </c>
      <c r="AR269" s="1">
        <v>7.1218938015090699E-5</v>
      </c>
      <c r="AS269" s="1">
        <v>1.6490267809052302E-5</v>
      </c>
      <c r="AT269">
        <v>1.37630553855835E-3</v>
      </c>
      <c r="AU269" s="1">
        <v>6.7898583763676605E-5</v>
      </c>
      <c r="AV269">
        <v>1.70457175029742E-4</v>
      </c>
      <c r="AW269">
        <v>1.850033165186E-4</v>
      </c>
      <c r="AX269">
        <v>1.1455223749469101E-3</v>
      </c>
      <c r="AY269" s="1">
        <v>1.9894185615905601E-6</v>
      </c>
      <c r="AZ269">
        <v>1.1025427669387701E-3</v>
      </c>
      <c r="BA269" s="1">
        <v>3.8428318614036398E-5</v>
      </c>
      <c r="BB269">
        <v>1.4052257860506601E-3</v>
      </c>
      <c r="BC269">
        <v>2.7229637449839301E-3</v>
      </c>
      <c r="BD269">
        <v>1.4529556199639699E-4</v>
      </c>
      <c r="BE269">
        <v>7.0634250509523202E-4</v>
      </c>
      <c r="BF269">
        <v>1.5374443486280999E-3</v>
      </c>
      <c r="BG269">
        <v>2.4264484093606902E-3</v>
      </c>
      <c r="BH269">
        <v>2.8315218154400502E-3</v>
      </c>
      <c r="BI269">
        <v>1.28687022199301E-3</v>
      </c>
      <c r="BJ269">
        <v>1.5891878670067599E-3</v>
      </c>
      <c r="BK269">
        <v>4.6717796659009299E-3</v>
      </c>
      <c r="BL269">
        <v>8.3762827496330504E-4</v>
      </c>
      <c r="BM269">
        <v>6.6280070849281201E-3</v>
      </c>
      <c r="BN269">
        <v>4.0816235890370998E-3</v>
      </c>
      <c r="BO269">
        <v>1.20350626676834E-4</v>
      </c>
      <c r="BP269">
        <v>1.3949741219549099E-3</v>
      </c>
      <c r="BQ269">
        <v>2.7031520879930598E-3</v>
      </c>
      <c r="BR269">
        <v>1.8455989415845299E-3</v>
      </c>
      <c r="BS269">
        <v>4.3250681173467101E-3</v>
      </c>
      <c r="BT269">
        <v>1.6687254853677901E-2</v>
      </c>
      <c r="BU269">
        <v>2.9862806595734302E-3</v>
      </c>
      <c r="BV269">
        <v>1.2574835234033301E-4</v>
      </c>
      <c r="BW269">
        <v>7.9807473126694399E-4</v>
      </c>
      <c r="BX269">
        <v>4.3906074688337803E-3</v>
      </c>
      <c r="BY269" s="1">
        <v>4.9320088540787497E-5</v>
      </c>
      <c r="BZ269" s="1">
        <v>1.8377697323550201E-5</v>
      </c>
      <c r="CA269">
        <v>1.70077224767816E-3</v>
      </c>
      <c r="CB269">
        <v>3.1288337915590802E-4</v>
      </c>
      <c r="CC269">
        <v>4.2867391738358503E-4</v>
      </c>
      <c r="CD269">
        <v>1.73624532779591E-3</v>
      </c>
      <c r="CE269" s="1">
        <v>8.7967828526780203E-5</v>
      </c>
      <c r="CF269">
        <v>1.10586187231741E-4</v>
      </c>
      <c r="CG269" s="1">
        <v>7.1479456766726897E-5</v>
      </c>
      <c r="CH269">
        <v>7.7334058109954898E-4</v>
      </c>
      <c r="CI269">
        <v>7.3660447110501499E-4</v>
      </c>
      <c r="CJ269">
        <v>2.6474785984353902E-3</v>
      </c>
      <c r="CK269">
        <v>3.3221246549657601E-3</v>
      </c>
      <c r="CL269">
        <v>1.16819329671314E-4</v>
      </c>
      <c r="CM269">
        <v>1.04948025226608E-3</v>
      </c>
      <c r="CN269">
        <v>1.07736051178419E-3</v>
      </c>
      <c r="CO269">
        <v>2.39731606248202E-3</v>
      </c>
      <c r="CP269">
        <v>1.10631390767924E-3</v>
      </c>
      <c r="CQ269">
        <v>3.68430007235917E-3</v>
      </c>
      <c r="CR269">
        <v>7.0972767483941195E-4</v>
      </c>
      <c r="CS269">
        <v>1.7332050725716701E-3</v>
      </c>
      <c r="CT269">
        <v>4.6488557656571604E-3</v>
      </c>
      <c r="CU269">
        <v>3.57627471232105E-4</v>
      </c>
      <c r="CV269">
        <v>1.7970802225105401E-3</v>
      </c>
      <c r="CW269">
        <v>8.35615605145028E-4</v>
      </c>
      <c r="CX269">
        <v>2.19132178984361E-4</v>
      </c>
      <c r="CY269" s="1">
        <v>6.85178813494558E-5</v>
      </c>
      <c r="CZ269">
        <v>1.3958334398235599E-3</v>
      </c>
      <c r="DA269">
        <v>3.09885703525495E-3</v>
      </c>
      <c r="DB269">
        <v>3.10564020615212E-4</v>
      </c>
      <c r="DC269">
        <v>3.3773736823702302E-4</v>
      </c>
      <c r="DD269">
        <v>2.1514902504840799E-4</v>
      </c>
      <c r="DE269" s="1">
        <v>8.2085362843946198E-5</v>
      </c>
      <c r="DF269" s="1">
        <v>6.3084707035969303E-5</v>
      </c>
      <c r="DG269">
        <v>1.1747008329355401E-4</v>
      </c>
      <c r="DH269">
        <v>5.0148138586262497E-4</v>
      </c>
      <c r="DI269">
        <v>2.3435462031540198E-3</v>
      </c>
      <c r="DJ269">
        <v>8.58991357422135E-4</v>
      </c>
      <c r="DK269">
        <v>4.7729226881443702E-3</v>
      </c>
      <c r="DL269">
        <v>1.3854831586215101E-3</v>
      </c>
      <c r="DM269">
        <v>6.4628408659448498E-3</v>
      </c>
      <c r="DN269">
        <v>4.5941250507983101E-4</v>
      </c>
      <c r="DO269">
        <v>1.23503220806869E-2</v>
      </c>
      <c r="DP269" s="1">
        <v>5.9739476923509601E-5</v>
      </c>
      <c r="DQ269">
        <v>1.2225741495522E-3</v>
      </c>
      <c r="DR269">
        <v>6.2439404556907197E-4</v>
      </c>
      <c r="DS269" s="1">
        <v>2.2976594460953398E-5</v>
      </c>
      <c r="DT269">
        <v>2.9710439684556001E-4</v>
      </c>
      <c r="DU269">
        <v>1.5282468730194699E-4</v>
      </c>
      <c r="DV269" s="1">
        <v>7.0246196269783105E-5</v>
      </c>
      <c r="DW269">
        <v>3.4222612839243102E-4</v>
      </c>
      <c r="DX269">
        <v>5.1896121242966898E-4</v>
      </c>
      <c r="DY269">
        <v>6.0257013690164505E-4</v>
      </c>
      <c r="DZ269">
        <v>2.1580404207086801E-3</v>
      </c>
      <c r="EA269">
        <v>4.0756710717723202E-3</v>
      </c>
      <c r="EB269">
        <v>7.4261518097394001E-4</v>
      </c>
      <c r="EC269">
        <v>2.2571282560900998E-3</v>
      </c>
      <c r="ED269">
        <v>2.6349820700694102E-4</v>
      </c>
      <c r="EE269">
        <v>4.2594788714085501E-3</v>
      </c>
      <c r="EF269">
        <v>2.4156053568170099E-4</v>
      </c>
      <c r="EG269">
        <v>2.21076846426548E-4</v>
      </c>
      <c r="EH269">
        <v>1.7807569801743699E-4</v>
      </c>
      <c r="EI269">
        <v>5.4990118278390801E-4</v>
      </c>
      <c r="EJ269">
        <v>3.2302847298608199E-4</v>
      </c>
      <c r="EK269">
        <v>3.36770687828092E-3</v>
      </c>
      <c r="EL269">
        <v>1.2576268348334901E-4</v>
      </c>
      <c r="EM269">
        <v>2.3859964825347299E-4</v>
      </c>
      <c r="EN269">
        <v>1.05726781677794E-4</v>
      </c>
      <c r="EO269">
        <v>3.1387207683327399E-4</v>
      </c>
      <c r="EP269">
        <v>1.52687121707187E-3</v>
      </c>
      <c r="EQ269">
        <v>2.16976876305694E-3</v>
      </c>
      <c r="ER269">
        <v>9.1101944706700603E-4</v>
      </c>
      <c r="ES269">
        <v>1.13089632016907E-3</v>
      </c>
      <c r="ET269">
        <v>1.0896417564826399E-3</v>
      </c>
      <c r="EU269" s="1">
        <v>8.0469451570125397E-6</v>
      </c>
      <c r="EV269" s="1">
        <v>1.11739628969343E-5</v>
      </c>
      <c r="EW269">
        <v>9.3870974087375799E-4</v>
      </c>
      <c r="EX269">
        <v>3.0402273324415799E-3</v>
      </c>
      <c r="EY269">
        <v>2.0192259671164199E-3</v>
      </c>
      <c r="EZ269">
        <v>1.10512766076286E-3</v>
      </c>
      <c r="FA269">
        <v>4.4679272471942401E-4</v>
      </c>
      <c r="FB269">
        <v>1.21356166984719E-4</v>
      </c>
      <c r="FC269" s="1">
        <v>1.8109542108703199E-5</v>
      </c>
      <c r="FD269">
        <v>5.3412424068025096E-3</v>
      </c>
      <c r="FE269">
        <v>5.1392732879665401E-3</v>
      </c>
      <c r="FF269">
        <v>2.69304319514243E-3</v>
      </c>
      <c r="FG269">
        <v>2.0297735362104899E-4</v>
      </c>
      <c r="FH269">
        <v>3.3529517430316799E-3</v>
      </c>
      <c r="FI269">
        <v>3.1298767802664302E-3</v>
      </c>
      <c r="FJ269">
        <v>1.9210125243361801E-2</v>
      </c>
      <c r="FK269">
        <v>3.6028973890697901E-3</v>
      </c>
      <c r="FL269">
        <v>1.42081973235229E-3</v>
      </c>
      <c r="FM269">
        <v>4.0942721718702701E-4</v>
      </c>
      <c r="FN269">
        <v>8.7742280377294403E-4</v>
      </c>
      <c r="FO269">
        <v>1.6504058426958701E-3</v>
      </c>
      <c r="FP269">
        <v>6.6805192435263304E-3</v>
      </c>
      <c r="FQ269">
        <v>6.6805192435263304E-3</v>
      </c>
      <c r="FR269">
        <v>1.9104586131023799E-3</v>
      </c>
      <c r="FS269">
        <v>1.76870604784897E-2</v>
      </c>
      <c r="FT269">
        <v>3.8968099664178899E-3</v>
      </c>
      <c r="FU269">
        <v>3.4960199899109498E-4</v>
      </c>
      <c r="FV269">
        <v>4.5426913110489201E-4</v>
      </c>
      <c r="FW269">
        <v>1.7509723110694E-2</v>
      </c>
      <c r="FX269" s="1">
        <v>8.61915778972234E-6</v>
      </c>
      <c r="FY269">
        <v>3.9487170951602599E-4</v>
      </c>
      <c r="FZ269">
        <v>4.4658351675140699E-3</v>
      </c>
    </row>
    <row r="270" spans="1:182" x14ac:dyDescent="0.2">
      <c r="A270">
        <v>11.6064194194</v>
      </c>
      <c r="B270">
        <v>2.2332294993242501E-4</v>
      </c>
      <c r="C270" s="1">
        <v>5.0059795226945698E-5</v>
      </c>
      <c r="D270">
        <v>4.7134953822178098E-4</v>
      </c>
      <c r="E270">
        <v>2.5848917836498103E-4</v>
      </c>
      <c r="F270" s="1">
        <v>9.6663191710572906E-5</v>
      </c>
      <c r="G270" s="1">
        <v>1.93784379218318E-5</v>
      </c>
      <c r="H270" s="1">
        <v>5.2837248318207999E-5</v>
      </c>
      <c r="I270">
        <v>3.1847321653015399E-4</v>
      </c>
      <c r="J270">
        <v>1.4920920116429101E-4</v>
      </c>
      <c r="K270" s="1">
        <v>5.83405610258823E-5</v>
      </c>
      <c r="L270">
        <v>5.5376674536868E-4</v>
      </c>
      <c r="M270">
        <v>2.0937002038211501E-3</v>
      </c>
      <c r="N270">
        <v>9.4856538124321096E-3</v>
      </c>
      <c r="O270">
        <v>3.4031299998768302E-3</v>
      </c>
      <c r="P270">
        <v>3.0621969335957399E-3</v>
      </c>
      <c r="Q270" s="1">
        <v>1.2628395521823399E-5</v>
      </c>
      <c r="R270">
        <v>3.7128290206772702E-3</v>
      </c>
      <c r="S270">
        <v>2.6593960807199499E-3</v>
      </c>
      <c r="T270">
        <v>2.8591309433450701E-3</v>
      </c>
      <c r="U270">
        <v>4.3772711971311702E-3</v>
      </c>
      <c r="V270">
        <v>3.65484040652692E-4</v>
      </c>
      <c r="W270">
        <v>1.11618480573853E-4</v>
      </c>
      <c r="X270">
        <v>1.0106260418155E-3</v>
      </c>
      <c r="Y270">
        <v>2.7637137751142398E-3</v>
      </c>
      <c r="Z270">
        <v>1.6157957562569201E-3</v>
      </c>
      <c r="AA270">
        <v>1.05239385315756E-3</v>
      </c>
      <c r="AB270">
        <v>2.2636136703590199E-3</v>
      </c>
      <c r="AC270">
        <v>2.8987455516208999E-3</v>
      </c>
      <c r="AD270" s="1">
        <v>5.11993423131766E-5</v>
      </c>
      <c r="AE270">
        <v>2.7846584155861798E-3</v>
      </c>
      <c r="AF270">
        <v>9.4950089856601905E-4</v>
      </c>
      <c r="AG270">
        <v>9.6282787311644099E-4</v>
      </c>
      <c r="AH270">
        <v>1.64971374944367E-3</v>
      </c>
      <c r="AI270">
        <v>9.5313858206361201E-4</v>
      </c>
      <c r="AJ270">
        <v>2.1226377401712998E-3</v>
      </c>
      <c r="AK270">
        <v>1.2301354858962801E-3</v>
      </c>
      <c r="AL270">
        <v>3.1086712088221102E-4</v>
      </c>
      <c r="AM270">
        <v>4.7619262930842802E-4</v>
      </c>
      <c r="AN270" s="1">
        <v>8.5584068141203305E-5</v>
      </c>
      <c r="AO270">
        <v>1.16241406650366E-4</v>
      </c>
      <c r="AP270">
        <v>9.6578280964461003E-4</v>
      </c>
      <c r="AQ270">
        <v>9.2620864789562201E-4</v>
      </c>
      <c r="AR270" s="1">
        <v>7.5013391080341703E-5</v>
      </c>
      <c r="AS270" s="1">
        <v>1.7473825666954001E-5</v>
      </c>
      <c r="AT270">
        <v>1.42573624894474E-3</v>
      </c>
      <c r="AU270" s="1">
        <v>7.1424366124723203E-5</v>
      </c>
      <c r="AV270">
        <v>1.7861022458305701E-4</v>
      </c>
      <c r="AW270">
        <v>1.9346958004295099E-4</v>
      </c>
      <c r="AX270">
        <v>1.18809170534737E-3</v>
      </c>
      <c r="AY270" s="1">
        <v>2.12682984904597E-6</v>
      </c>
      <c r="AZ270">
        <v>1.14227242738919E-3</v>
      </c>
      <c r="BA270" s="1">
        <v>4.05584118714081E-5</v>
      </c>
      <c r="BB270">
        <v>1.45769099371228E-3</v>
      </c>
      <c r="BC270">
        <v>2.8145762270069198E-3</v>
      </c>
      <c r="BD270">
        <v>1.5317834901122001E-4</v>
      </c>
      <c r="BE270">
        <v>7.4065831625834096E-4</v>
      </c>
      <c r="BF270">
        <v>1.5949098827743101E-3</v>
      </c>
      <c r="BG270">
        <v>2.5061660043335901E-3</v>
      </c>
      <c r="BH270">
        <v>2.9206518933260301E-3</v>
      </c>
      <c r="BI270">
        <v>1.3340126324414101E-3</v>
      </c>
      <c r="BJ270">
        <v>1.64459468768771E-3</v>
      </c>
      <c r="BK270">
        <v>4.8204261780187803E-3</v>
      </c>
      <c r="BL270">
        <v>8.7229162899463803E-4</v>
      </c>
      <c r="BM270">
        <v>6.8059418875204697E-3</v>
      </c>
      <c r="BN270">
        <v>4.1896325919393799E-3</v>
      </c>
      <c r="BO270">
        <v>1.2689294407136501E-4</v>
      </c>
      <c r="BP270">
        <v>1.44504039098948E-3</v>
      </c>
      <c r="BQ270">
        <v>2.7915736876866501E-3</v>
      </c>
      <c r="BR270">
        <v>1.9090021101982599E-3</v>
      </c>
      <c r="BS270">
        <v>4.4568190379602997E-3</v>
      </c>
      <c r="BT270">
        <v>1.69986794152534E-2</v>
      </c>
      <c r="BU270">
        <v>3.0827779818513499E-3</v>
      </c>
      <c r="BV270">
        <v>1.3182838417651499E-4</v>
      </c>
      <c r="BW270">
        <v>8.2799339636910904E-4</v>
      </c>
      <c r="BX270">
        <v>4.4914348796989403E-3</v>
      </c>
      <c r="BY270" s="1">
        <v>5.1572489744633201E-5</v>
      </c>
      <c r="BZ270" s="1">
        <v>1.94723594754618E-5</v>
      </c>
      <c r="CA270">
        <v>1.75071627854893E-3</v>
      </c>
      <c r="CB270">
        <v>3.2736712904705701E-4</v>
      </c>
      <c r="CC270">
        <v>4.4723428074809097E-4</v>
      </c>
      <c r="CD270">
        <v>1.78376847198847E-3</v>
      </c>
      <c r="CE270" s="1">
        <v>9.2031891005271002E-5</v>
      </c>
      <c r="CF270">
        <v>1.15867930982228E-4</v>
      </c>
      <c r="CG270" s="1">
        <v>7.5156955376512693E-5</v>
      </c>
      <c r="CH270">
        <v>7.9844388128627499E-4</v>
      </c>
      <c r="CI270">
        <v>7.6733849166445199E-4</v>
      </c>
      <c r="CJ270">
        <v>2.7347351586833298E-3</v>
      </c>
      <c r="CK270">
        <v>3.4257347653578098E-3</v>
      </c>
      <c r="CL270">
        <v>1.2274311586433901E-4</v>
      </c>
      <c r="CM270">
        <v>1.08779852279638E-3</v>
      </c>
      <c r="CN270">
        <v>1.11523591394799E-3</v>
      </c>
      <c r="CO270">
        <v>2.47244337928863E-3</v>
      </c>
      <c r="CP270">
        <v>1.14540489438661E-3</v>
      </c>
      <c r="CQ270">
        <v>3.8059352575019099E-3</v>
      </c>
      <c r="CR270">
        <v>7.3798305080252701E-4</v>
      </c>
      <c r="CS270">
        <v>1.7896943838072001E-3</v>
      </c>
      <c r="CT270">
        <v>4.7790539433465399E-3</v>
      </c>
      <c r="CU270">
        <v>3.7417709209533001E-4</v>
      </c>
      <c r="CV270">
        <v>1.85511033846314E-3</v>
      </c>
      <c r="CW270">
        <v>8.6726733558921897E-4</v>
      </c>
      <c r="CX270">
        <v>2.2865849556563499E-4</v>
      </c>
      <c r="CY270" s="1">
        <v>7.2184694257773299E-5</v>
      </c>
      <c r="CZ270">
        <v>1.44463036512015E-3</v>
      </c>
      <c r="DA270">
        <v>3.1779872787123398E-3</v>
      </c>
      <c r="DB270">
        <v>3.2450647821183798E-4</v>
      </c>
      <c r="DC270">
        <v>3.52903491134137E-4</v>
      </c>
      <c r="DD270">
        <v>2.25456214441846E-4</v>
      </c>
      <c r="DE270" s="1">
        <v>8.6492163057184696E-5</v>
      </c>
      <c r="DF270" s="1">
        <v>6.66481234275976E-5</v>
      </c>
      <c r="DG270">
        <v>1.23213090165253E-4</v>
      </c>
      <c r="DH270">
        <v>5.2343116652181498E-4</v>
      </c>
      <c r="DI270">
        <v>2.41213874495326E-3</v>
      </c>
      <c r="DJ270">
        <v>8.9655643622789697E-4</v>
      </c>
      <c r="DK270">
        <v>4.9047032756309103E-3</v>
      </c>
      <c r="DL270">
        <v>1.4406634613154E-3</v>
      </c>
      <c r="DM270">
        <v>6.6430125831926498E-3</v>
      </c>
      <c r="DN270">
        <v>4.7775200925662901E-4</v>
      </c>
      <c r="DO270">
        <v>1.26484876178047E-2</v>
      </c>
      <c r="DP270" s="1">
        <v>6.3032536887578194E-5</v>
      </c>
      <c r="DQ270">
        <v>1.26813650000795E-3</v>
      </c>
      <c r="DR270">
        <v>6.4626546368934303E-4</v>
      </c>
      <c r="DS270" s="1">
        <v>2.42863500961866E-5</v>
      </c>
      <c r="DT270">
        <v>3.0972051750650801E-4</v>
      </c>
      <c r="DU270">
        <v>1.6005831873248101E-4</v>
      </c>
      <c r="DV270" s="1">
        <v>7.4325534907080995E-5</v>
      </c>
      <c r="DW270">
        <v>3.5799827457867799E-4</v>
      </c>
      <c r="DX270">
        <v>5.4013975780950604E-4</v>
      </c>
      <c r="DY270">
        <v>6.2705514652433895E-4</v>
      </c>
      <c r="DZ270">
        <v>2.2310884736115701E-3</v>
      </c>
      <c r="EA270">
        <v>4.19365298476603E-3</v>
      </c>
      <c r="EB270">
        <v>7.7382778476881898E-4</v>
      </c>
      <c r="EC270">
        <v>2.3309718922623901E-3</v>
      </c>
      <c r="ED270">
        <v>2.7584992788698398E-4</v>
      </c>
      <c r="EE270">
        <v>4.3624916285249097E-3</v>
      </c>
      <c r="EF270">
        <v>2.5267463725660598E-4</v>
      </c>
      <c r="EG270">
        <v>2.31600476254576E-4</v>
      </c>
      <c r="EH270">
        <v>1.87250356535083E-4</v>
      </c>
      <c r="EI270">
        <v>5.7091361555818801E-4</v>
      </c>
      <c r="EJ270">
        <v>3.3870064038760302E-4</v>
      </c>
      <c r="EK270">
        <v>3.4736807693400802E-3</v>
      </c>
      <c r="EL270">
        <v>1.32034354688589E-4</v>
      </c>
      <c r="EM270">
        <v>2.4944184632289099E-4</v>
      </c>
      <c r="EN270">
        <v>1.1142012280655501E-4</v>
      </c>
      <c r="EO270">
        <v>3.2737021904922901E-4</v>
      </c>
      <c r="EP270">
        <v>1.58000920317581E-3</v>
      </c>
      <c r="EQ270">
        <v>2.2373508897411101E-3</v>
      </c>
      <c r="ER270">
        <v>9.4613800698844098E-4</v>
      </c>
      <c r="ES270">
        <v>1.17624469213151E-3</v>
      </c>
      <c r="ET270">
        <v>1.1304755545137499E-3</v>
      </c>
      <c r="EU270" s="1">
        <v>8.5331287634892606E-6</v>
      </c>
      <c r="EV270" s="1">
        <v>1.18589701251223E-5</v>
      </c>
      <c r="EW270">
        <v>9.7883377256203011E-4</v>
      </c>
      <c r="EX270">
        <v>3.1360468711619498E-3</v>
      </c>
      <c r="EY270">
        <v>2.08802641519281E-3</v>
      </c>
      <c r="EZ270">
        <v>1.1463113853927101E-3</v>
      </c>
      <c r="FA270">
        <v>4.6806820549179597E-4</v>
      </c>
      <c r="FB270">
        <v>1.2752904104308501E-4</v>
      </c>
      <c r="FC270" s="1">
        <v>1.9371615694120898E-5</v>
      </c>
      <c r="FD270">
        <v>5.4903298553469499E-3</v>
      </c>
      <c r="FE270">
        <v>5.2728308762195197E-3</v>
      </c>
      <c r="FF270">
        <v>2.7833622046003199E-3</v>
      </c>
      <c r="FG270">
        <v>2.1321689772866201E-4</v>
      </c>
      <c r="FH270">
        <v>3.44470968103753E-3</v>
      </c>
      <c r="FI270">
        <v>3.2223700666405E-3</v>
      </c>
      <c r="FJ270">
        <v>1.9557751568308399E-2</v>
      </c>
      <c r="FK270">
        <v>3.71625182340236E-3</v>
      </c>
      <c r="FL270">
        <v>1.4804629199975099E-3</v>
      </c>
      <c r="FM270">
        <v>4.2621652557444002E-4</v>
      </c>
      <c r="FN270">
        <v>9.1243174070270003E-4</v>
      </c>
      <c r="FO270">
        <v>1.7083453779473401E-3</v>
      </c>
      <c r="FP270">
        <v>6.8132196450718602E-3</v>
      </c>
      <c r="FQ270">
        <v>6.8132196450718602E-3</v>
      </c>
      <c r="FR270">
        <v>1.9730808809911501E-3</v>
      </c>
      <c r="FS270">
        <v>1.7982777920713299E-2</v>
      </c>
      <c r="FT270">
        <v>3.9847237149660498E-3</v>
      </c>
      <c r="FU270">
        <v>3.6548085466562398E-4</v>
      </c>
      <c r="FV270">
        <v>4.74516650214202E-4</v>
      </c>
      <c r="FW270">
        <v>1.7935012758065499E-2</v>
      </c>
      <c r="FX270" s="1">
        <v>9.2052293326439996E-6</v>
      </c>
      <c r="FY270">
        <v>4.1416025189365801E-4</v>
      </c>
      <c r="FZ270">
        <v>4.6071351046729596E-3</v>
      </c>
    </row>
    <row r="271" spans="1:182" x14ac:dyDescent="0.2">
      <c r="A271">
        <v>11.6362232232</v>
      </c>
      <c r="B271">
        <v>2.3343981079142201E-4</v>
      </c>
      <c r="C271" s="1">
        <v>5.2825346125851603E-5</v>
      </c>
      <c r="D271">
        <v>4.9263141687972897E-4</v>
      </c>
      <c r="E271">
        <v>2.7029261881712899E-4</v>
      </c>
      <c r="F271">
        <v>1.01526893815003E-4</v>
      </c>
      <c r="G271" s="1">
        <v>2.0456694551443501E-5</v>
      </c>
      <c r="H271" s="1">
        <v>5.5827886354318303E-5</v>
      </c>
      <c r="I271">
        <v>3.32451674691441E-4</v>
      </c>
      <c r="J271">
        <v>1.56295747538954E-4</v>
      </c>
      <c r="K271" s="1">
        <v>6.1458164279476897E-5</v>
      </c>
      <c r="L271">
        <v>5.7786364997764101E-4</v>
      </c>
      <c r="M271">
        <v>2.1636124558303601E-3</v>
      </c>
      <c r="N271">
        <v>9.7043227070627604E-3</v>
      </c>
      <c r="O271">
        <v>3.5174834791357802E-3</v>
      </c>
      <c r="P271">
        <v>3.1648288197490301E-3</v>
      </c>
      <c r="Q271" s="1">
        <v>1.34181609040463E-5</v>
      </c>
      <c r="R271">
        <v>3.8108878431800399E-3</v>
      </c>
      <c r="S271">
        <v>2.7393141257442801E-3</v>
      </c>
      <c r="T271">
        <v>2.95071695830568E-3</v>
      </c>
      <c r="U271">
        <v>4.4917237405167404E-3</v>
      </c>
      <c r="V271">
        <v>3.8138359680002699E-4</v>
      </c>
      <c r="W271">
        <v>1.17729426824904E-4</v>
      </c>
      <c r="X271">
        <v>1.04594891241364E-3</v>
      </c>
      <c r="Y271">
        <v>2.8495186635005602E-3</v>
      </c>
      <c r="Z271">
        <v>1.6686996720750001E-3</v>
      </c>
      <c r="AA271">
        <v>1.0939901259734699E-3</v>
      </c>
      <c r="AB271">
        <v>2.3342434100041302E-3</v>
      </c>
      <c r="AC271">
        <v>2.98496544142272E-3</v>
      </c>
      <c r="AD271" s="1">
        <v>5.4192394096418001E-5</v>
      </c>
      <c r="AE271">
        <v>2.8693124959253799E-3</v>
      </c>
      <c r="AF271">
        <v>9.8425066644908807E-4</v>
      </c>
      <c r="AG271">
        <v>9.9749602293287398E-4</v>
      </c>
      <c r="AH271">
        <v>1.70432009481845E-3</v>
      </c>
      <c r="AI271">
        <v>9.8903985075968291E-4</v>
      </c>
      <c r="AJ271">
        <v>2.1929429225560002E-3</v>
      </c>
      <c r="AK271">
        <v>1.27246111047471E-3</v>
      </c>
      <c r="AL271">
        <v>3.2650043288746803E-4</v>
      </c>
      <c r="AM271">
        <v>4.95973860118218E-4</v>
      </c>
      <c r="AN271" s="1">
        <v>9.0048802893961794E-5</v>
      </c>
      <c r="AO271">
        <v>1.22313003523954E-4</v>
      </c>
      <c r="AP271">
        <v>1.00122944828954E-3</v>
      </c>
      <c r="AQ271">
        <v>9.6363737026685498E-4</v>
      </c>
      <c r="AR271" s="1">
        <v>7.8998768440828999E-5</v>
      </c>
      <c r="AS271" s="1">
        <v>1.8512995906233601E-5</v>
      </c>
      <c r="AT271">
        <v>1.4767884111157501E-3</v>
      </c>
      <c r="AU271" s="1">
        <v>7.5122573691864105E-5</v>
      </c>
      <c r="AV271">
        <v>1.8712697650054199E-4</v>
      </c>
      <c r="AW271">
        <v>2.02296792143923E-4</v>
      </c>
      <c r="AX271">
        <v>1.2320947707902699E-3</v>
      </c>
      <c r="AY271" s="1">
        <v>2.2733382543339601E-6</v>
      </c>
      <c r="AZ271">
        <v>1.1832969377879E-3</v>
      </c>
      <c r="BA271" s="1">
        <v>4.2800039973178803E-5</v>
      </c>
      <c r="BB271">
        <v>1.5119241814852699E-3</v>
      </c>
      <c r="BC271">
        <v>2.9089241251048898E-3</v>
      </c>
      <c r="BD271">
        <v>1.61456222192968E-4</v>
      </c>
      <c r="BE271">
        <v>7.76470522200307E-4</v>
      </c>
      <c r="BF271">
        <v>1.65434347555966E-3</v>
      </c>
      <c r="BG271">
        <v>2.58823846932719E-3</v>
      </c>
      <c r="BH271">
        <v>3.0123722404161901E-3</v>
      </c>
      <c r="BI271">
        <v>1.3827329358718299E-3</v>
      </c>
      <c r="BJ271">
        <v>1.70185390988045E-3</v>
      </c>
      <c r="BK271">
        <v>4.9733498781153497E-3</v>
      </c>
      <c r="BL271">
        <v>9.0826578301950503E-4</v>
      </c>
      <c r="BM271">
        <v>6.988015572922E-3</v>
      </c>
      <c r="BN271">
        <v>4.3000676882645203E-3</v>
      </c>
      <c r="BO271">
        <v>1.3377639212285101E-4</v>
      </c>
      <c r="BP271">
        <v>1.49673451241542E-3</v>
      </c>
      <c r="BQ271">
        <v>2.8825293898567801E-3</v>
      </c>
      <c r="BR271">
        <v>1.9743835194148498E-3</v>
      </c>
      <c r="BS271">
        <v>4.5920431993181198E-3</v>
      </c>
      <c r="BT271">
        <v>1.7314489009619301E-2</v>
      </c>
      <c r="BU271">
        <v>3.1819663535575401E-3</v>
      </c>
      <c r="BV271">
        <v>1.3818368421698E-4</v>
      </c>
      <c r="BW271">
        <v>8.58937966198726E-4</v>
      </c>
      <c r="BX271">
        <v>4.5941834760031101E-3</v>
      </c>
      <c r="BY271" s="1">
        <v>5.3922653895059603E-5</v>
      </c>
      <c r="BZ271" s="1">
        <v>2.06294539607281E-5</v>
      </c>
      <c r="CA271">
        <v>1.80194744964456E-3</v>
      </c>
      <c r="CB271">
        <v>3.4247296100437501E-4</v>
      </c>
      <c r="CC271">
        <v>4.6653813569677799E-4</v>
      </c>
      <c r="CD271">
        <v>1.83252205184993E-3</v>
      </c>
      <c r="CE271" s="1">
        <v>9.6271231125549404E-5</v>
      </c>
      <c r="CF271">
        <v>1.21388586401076E-4</v>
      </c>
      <c r="CG271" s="1">
        <v>7.9012613926576604E-5</v>
      </c>
      <c r="CH271">
        <v>8.2428712618082104E-4</v>
      </c>
      <c r="CI271">
        <v>7.9923074317287302E-4</v>
      </c>
      <c r="CJ271">
        <v>2.8244653312021E-3</v>
      </c>
      <c r="CK271">
        <v>3.53215962602997E-3</v>
      </c>
      <c r="CL271">
        <v>1.2894607609173901E-4</v>
      </c>
      <c r="CM271">
        <v>1.1274007047056001E-3</v>
      </c>
      <c r="CN271">
        <v>1.15429732846194E-3</v>
      </c>
      <c r="CO271">
        <v>2.5497160010806599E-3</v>
      </c>
      <c r="CP271">
        <v>1.1857420749309599E-3</v>
      </c>
      <c r="CQ271">
        <v>3.9310276480443102E-3</v>
      </c>
      <c r="CR271">
        <v>7.6727517510073902E-4</v>
      </c>
      <c r="CS271">
        <v>1.8478796439791701E-3</v>
      </c>
      <c r="CT271">
        <v>4.9123880395171796E-3</v>
      </c>
      <c r="CU271">
        <v>3.9143006284313002E-4</v>
      </c>
      <c r="CV271">
        <v>1.91479208729673E-3</v>
      </c>
      <c r="CW271">
        <v>9.0000478364563301E-4</v>
      </c>
      <c r="CX271">
        <v>2.3856528808245E-4</v>
      </c>
      <c r="CY271" s="1">
        <v>7.6040129720261304E-5</v>
      </c>
      <c r="CZ271">
        <v>1.49498090835912E-3</v>
      </c>
      <c r="DA271">
        <v>3.25897956949918E-3</v>
      </c>
      <c r="DB271">
        <v>3.3902701660011098E-4</v>
      </c>
      <c r="DC271">
        <v>3.6869526567966701E-4</v>
      </c>
      <c r="DD271">
        <v>2.3622701527495799E-4</v>
      </c>
      <c r="DE271" s="1">
        <v>9.1121355871442704E-5</v>
      </c>
      <c r="DF271" s="1">
        <v>7.0400127309636998E-5</v>
      </c>
      <c r="DG271">
        <v>1.29218732832985E-4</v>
      </c>
      <c r="DH271">
        <v>5.4625873055015096E-4</v>
      </c>
      <c r="DI271">
        <v>2.4825488842211202E-3</v>
      </c>
      <c r="DJ271">
        <v>9.3560718588826699E-4</v>
      </c>
      <c r="DK271">
        <v>5.0397085204111798E-3</v>
      </c>
      <c r="DL271">
        <v>1.49781764595157E-3</v>
      </c>
      <c r="DM271">
        <v>6.8273346199470104E-3</v>
      </c>
      <c r="DN271">
        <v>4.9677260672773601E-4</v>
      </c>
      <c r="DO271">
        <v>1.29525051783659E-2</v>
      </c>
      <c r="DP271" s="1">
        <v>6.6497437993232798E-5</v>
      </c>
      <c r="DQ271">
        <v>1.31526284884917E-3</v>
      </c>
      <c r="DR271">
        <v>6.6885431889049602E-4</v>
      </c>
      <c r="DS271" s="1">
        <v>2.5666950463490699E-5</v>
      </c>
      <c r="DT271">
        <v>3.2282817744677802E-4</v>
      </c>
      <c r="DU271">
        <v>1.6761855075682401E-4</v>
      </c>
      <c r="DV271" s="1">
        <v>7.8628463592651606E-5</v>
      </c>
      <c r="DW271">
        <v>3.7444873729990401E-4</v>
      </c>
      <c r="DX271">
        <v>5.6211831068927901E-4</v>
      </c>
      <c r="DY271">
        <v>6.52456823163387E-4</v>
      </c>
      <c r="DZ271">
        <v>2.30639485245794E-3</v>
      </c>
      <c r="EA271">
        <v>4.3146198258785101E-3</v>
      </c>
      <c r="EB271">
        <v>8.0626727021056404E-4</v>
      </c>
      <c r="EC271">
        <v>2.4071098731007E-3</v>
      </c>
      <c r="ED271">
        <v>2.8873844380332799E-4</v>
      </c>
      <c r="EE271">
        <v>4.4678172574442402E-3</v>
      </c>
      <c r="EF271">
        <v>2.6427689318266599E-4</v>
      </c>
      <c r="EG271">
        <v>2.42590537574052E-4</v>
      </c>
      <c r="EH271">
        <v>1.9686650482758999E-4</v>
      </c>
      <c r="EI271">
        <v>5.9266537333754602E-4</v>
      </c>
      <c r="EJ271">
        <v>3.55080371948991E-4</v>
      </c>
      <c r="EK271">
        <v>3.5825407648546301E-3</v>
      </c>
      <c r="EL271">
        <v>1.38602107589505E-4</v>
      </c>
      <c r="EM271">
        <v>2.60741965088871E-4</v>
      </c>
      <c r="EN271">
        <v>1.1740205188487601E-4</v>
      </c>
      <c r="EO271">
        <v>3.4140694287827398E-4</v>
      </c>
      <c r="EP271">
        <v>1.6348536851149499E-3</v>
      </c>
      <c r="EQ271">
        <v>2.30688505124321E-3</v>
      </c>
      <c r="ER271">
        <v>9.8249044759338589E-4</v>
      </c>
      <c r="ES271">
        <v>1.2232449343407099E-3</v>
      </c>
      <c r="ET271">
        <v>1.1727025011275399E-3</v>
      </c>
      <c r="EU271" s="1">
        <v>9.0474106912417397E-6</v>
      </c>
      <c r="EV271" s="1">
        <v>1.25837475951787E-5</v>
      </c>
      <c r="EW271">
        <v>1.02054094182451E-3</v>
      </c>
      <c r="EX271">
        <v>3.2346178174978099E-3</v>
      </c>
      <c r="EY271">
        <v>2.1589581077166901E-3</v>
      </c>
      <c r="EZ271">
        <v>1.1888923716255201E-3</v>
      </c>
      <c r="FA271">
        <v>4.9027957596420302E-4</v>
      </c>
      <c r="FB271">
        <v>1.3399557412553301E-4</v>
      </c>
      <c r="FC271" s="1">
        <v>2.0717460422897299E-5</v>
      </c>
      <c r="FD271">
        <v>5.6431012089153201E-3</v>
      </c>
      <c r="FE271">
        <v>5.4095098584576902E-3</v>
      </c>
      <c r="FF271">
        <v>2.87646321131358E-3</v>
      </c>
      <c r="FG271">
        <v>2.23948977350501E-4</v>
      </c>
      <c r="FH271">
        <v>3.5386485000994598E-3</v>
      </c>
      <c r="FI271">
        <v>3.3172836632507398E-3</v>
      </c>
      <c r="FJ271">
        <v>1.9910234676682799E-2</v>
      </c>
      <c r="FK271">
        <v>3.8327803791059199E-3</v>
      </c>
      <c r="FL271">
        <v>1.5423507737171299E-3</v>
      </c>
      <c r="FM271">
        <v>4.4364556560066298E-4</v>
      </c>
      <c r="FN271">
        <v>9.4871559564945504E-4</v>
      </c>
      <c r="FO271">
        <v>1.76813136691037E-3</v>
      </c>
      <c r="FP271">
        <v>6.9483295512171002E-3</v>
      </c>
      <c r="FQ271">
        <v>6.9483295512171002E-3</v>
      </c>
      <c r="FR271">
        <v>2.03758100603529E-3</v>
      </c>
      <c r="FS271">
        <v>1.8283009081753801E-2</v>
      </c>
      <c r="FT271">
        <v>4.0745670697538003E-3</v>
      </c>
      <c r="FU271">
        <v>3.8203174270355199E-4</v>
      </c>
      <c r="FV271">
        <v>4.95589475237814E-4</v>
      </c>
      <c r="FW271">
        <v>1.83682954095176E-2</v>
      </c>
      <c r="FX271" s="1">
        <v>9.8293768584899492E-6</v>
      </c>
      <c r="FY271">
        <v>4.3431249879048099E-4</v>
      </c>
      <c r="FZ271">
        <v>4.7524713408379701E-3</v>
      </c>
    </row>
    <row r="272" spans="1:182" x14ac:dyDescent="0.2">
      <c r="A272">
        <v>11.666027027</v>
      </c>
      <c r="B272">
        <v>2.43984715261181E-4</v>
      </c>
      <c r="C272" s="1">
        <v>5.5735434784249301E-5</v>
      </c>
      <c r="D272">
        <v>5.1479836956774697E-4</v>
      </c>
      <c r="E272">
        <v>2.8259658626259303E-4</v>
      </c>
      <c r="F272">
        <v>1.06621008028583E-4</v>
      </c>
      <c r="G272" s="1">
        <v>2.15921579650515E-5</v>
      </c>
      <c r="H272" s="1">
        <v>5.8977217372038502E-5</v>
      </c>
      <c r="I272">
        <v>3.4700073196746399E-4</v>
      </c>
      <c r="J272">
        <v>1.63698925107412E-4</v>
      </c>
      <c r="K272" s="1">
        <v>6.4733182846991093E-5</v>
      </c>
      <c r="L272">
        <v>6.0293505319722297E-4</v>
      </c>
      <c r="M272">
        <v>2.23568702127846E-3</v>
      </c>
      <c r="N272">
        <v>9.9272620210046295E-3</v>
      </c>
      <c r="O272">
        <v>3.6353919866241001E-3</v>
      </c>
      <c r="P272">
        <v>3.27059380447725E-3</v>
      </c>
      <c r="Q272" s="1">
        <v>1.4255035962930399E-5</v>
      </c>
      <c r="R272">
        <v>3.9112807394947099E-3</v>
      </c>
      <c r="S272">
        <v>2.8213963015108999E-3</v>
      </c>
      <c r="T272">
        <v>3.0449988866470099E-3</v>
      </c>
      <c r="U272">
        <v>4.6087757664376701E-3</v>
      </c>
      <c r="V272">
        <v>3.9793175514282698E-4</v>
      </c>
      <c r="W272">
        <v>1.24157521808157E-4</v>
      </c>
      <c r="X272">
        <v>1.0823909601946301E-3</v>
      </c>
      <c r="Y272">
        <v>2.9377287536790698E-3</v>
      </c>
      <c r="Z272">
        <v>1.7231424582482501E-3</v>
      </c>
      <c r="AA272">
        <v>1.1370977280199901E-3</v>
      </c>
      <c r="AB272">
        <v>2.40689234647364E-3</v>
      </c>
      <c r="AC272">
        <v>3.07347399329409E-3</v>
      </c>
      <c r="AD272" s="1">
        <v>5.7351522095973598E-5</v>
      </c>
      <c r="AE272">
        <v>2.9562542006688398E-3</v>
      </c>
      <c r="AF272">
        <v>1.0201716321450399E-3</v>
      </c>
      <c r="AG272">
        <v>1.0333052883493899E-3</v>
      </c>
      <c r="AH272">
        <v>1.7605819861516801E-3</v>
      </c>
      <c r="AI272">
        <v>1.0261844782304601E-3</v>
      </c>
      <c r="AJ272">
        <v>2.26530888749482E-3</v>
      </c>
      <c r="AK272">
        <v>1.3161015993467401E-3</v>
      </c>
      <c r="AL272">
        <v>3.4285993386711601E-4</v>
      </c>
      <c r="AM272">
        <v>5.1650918576614602E-4</v>
      </c>
      <c r="AN272" s="1">
        <v>9.4730163878345297E-5</v>
      </c>
      <c r="AO272">
        <v>1.28681124826237E-4</v>
      </c>
      <c r="AP272">
        <v>1.03784602600894E-3</v>
      </c>
      <c r="AQ272">
        <v>1.0024656785991299E-3</v>
      </c>
      <c r="AR272" s="1">
        <v>8.3184047309096997E-5</v>
      </c>
      <c r="AS272" s="1">
        <v>1.9610734998277298E-5</v>
      </c>
      <c r="AT272">
        <v>1.5295108716837499E-3</v>
      </c>
      <c r="AU272" s="1">
        <v>7.9001086689887797E-5</v>
      </c>
      <c r="AV272">
        <v>1.96022313518719E-4</v>
      </c>
      <c r="AW272">
        <v>2.1149910789387599E-4</v>
      </c>
      <c r="AX272">
        <v>1.2775746378677201E-3</v>
      </c>
      <c r="AY272" s="1">
        <v>2.4295190818693301E-6</v>
      </c>
      <c r="AZ272">
        <v>1.22565420517231E-3</v>
      </c>
      <c r="BA272" s="1">
        <v>4.5158686550651301E-5</v>
      </c>
      <c r="BB272">
        <v>1.5679774760759501E-3</v>
      </c>
      <c r="BC272">
        <v>3.00607825554509E-3</v>
      </c>
      <c r="BD272">
        <v>1.70147220125859E-4</v>
      </c>
      <c r="BE272">
        <v>8.1383535179061796E-4</v>
      </c>
      <c r="BF272">
        <v>1.71580687693174E-3</v>
      </c>
      <c r="BG272">
        <v>2.6727265736997698E-3</v>
      </c>
      <c r="BH272">
        <v>3.1067523221472299E-3</v>
      </c>
      <c r="BI272">
        <v>1.43307915428251E-3</v>
      </c>
      <c r="BJ272">
        <v>1.76102546220236E-3</v>
      </c>
      <c r="BK272">
        <v>5.1306646191699497E-3</v>
      </c>
      <c r="BL272">
        <v>9.455951194445E-4</v>
      </c>
      <c r="BM272">
        <v>7.1743137159488097E-3</v>
      </c>
      <c r="BN272">
        <v>4.4129817875465903E-3</v>
      </c>
      <c r="BO272">
        <v>1.41017945674302E-4</v>
      </c>
      <c r="BP272">
        <v>1.5501051681734599E-3</v>
      </c>
      <c r="BQ272">
        <v>2.9760794699348501E-3</v>
      </c>
      <c r="BR272">
        <v>2.0417991506580702E-3</v>
      </c>
      <c r="BS272">
        <v>4.7308164100042698E-3</v>
      </c>
      <c r="BT272">
        <v>1.76347348603824E-2</v>
      </c>
      <c r="BU272">
        <v>3.2839097545834298E-3</v>
      </c>
      <c r="BV272">
        <v>1.4482593866346901E-4</v>
      </c>
      <c r="BW272">
        <v>8.9094016909175297E-4</v>
      </c>
      <c r="BX272">
        <v>4.6988888072325803E-3</v>
      </c>
      <c r="BY272" s="1">
        <v>5.6374595840132597E-5</v>
      </c>
      <c r="BZ272" s="1">
        <v>2.1852384049204798E-5</v>
      </c>
      <c r="CA272">
        <v>1.85449682387539E-3</v>
      </c>
      <c r="CB272">
        <v>3.5822514717644399E-4</v>
      </c>
      <c r="CC272">
        <v>4.8661263458758401E-4</v>
      </c>
      <c r="CD272">
        <v>1.88253842365431E-3</v>
      </c>
      <c r="CE272">
        <v>1.00692939699445E-4</v>
      </c>
      <c r="CF272">
        <v>1.2715842203709499E-4</v>
      </c>
      <c r="CG272" s="1">
        <v>8.3054564729525304E-5</v>
      </c>
      <c r="CH272">
        <v>8.5089033613115403E-4</v>
      </c>
      <c r="CI272">
        <v>8.3231927083570498E-4</v>
      </c>
      <c r="CJ272">
        <v>2.9167279999872402E-3</v>
      </c>
      <c r="CK272">
        <v>3.64146329993936E-3</v>
      </c>
      <c r="CL272">
        <v>1.3544030256527101E-4</v>
      </c>
      <c r="CM272">
        <v>1.16832598974797E-3</v>
      </c>
      <c r="CN272">
        <v>1.1945785863496899E-3</v>
      </c>
      <c r="CO272">
        <v>2.6291908959529499E-3</v>
      </c>
      <c r="CP272">
        <v>1.22736141836302E-3</v>
      </c>
      <c r="CQ272">
        <v>4.0596584989738603E-3</v>
      </c>
      <c r="CR272">
        <v>7.9763925384772501E-4</v>
      </c>
      <c r="CS272">
        <v>1.9078093393550401E-3</v>
      </c>
      <c r="CT272">
        <v>5.04892391361239E-3</v>
      </c>
      <c r="CU272">
        <v>4.0941356843153201E-4</v>
      </c>
      <c r="CV272">
        <v>1.9761679084147402E-3</v>
      </c>
      <c r="CW272">
        <v>9.3386164646456398E-4</v>
      </c>
      <c r="CX272">
        <v>2.4886665098171399E-4</v>
      </c>
      <c r="CY272" s="1">
        <v>8.0093495172235105E-5</v>
      </c>
      <c r="CZ272">
        <v>1.5469317253021999E-3</v>
      </c>
      <c r="DA272">
        <v>3.3418749724755999E-3</v>
      </c>
      <c r="DB272">
        <v>3.5414752607599599E-4</v>
      </c>
      <c r="DC272">
        <v>3.8513603672176501E-4</v>
      </c>
      <c r="DD272">
        <v>2.4748071590503399E-4</v>
      </c>
      <c r="DE272" s="1">
        <v>9.5983405054380898E-5</v>
      </c>
      <c r="DF272" s="1">
        <v>7.4349948180738897E-5</v>
      </c>
      <c r="DG272">
        <v>1.3549822278833399E-4</v>
      </c>
      <c r="DH272">
        <v>5.6999570517726305E-4</v>
      </c>
      <c r="DI272">
        <v>2.5548201658691298E-3</v>
      </c>
      <c r="DJ272">
        <v>9.7619543029497295E-4</v>
      </c>
      <c r="DK272">
        <v>5.1780061877478604E-3</v>
      </c>
      <c r="DL272">
        <v>1.55701007221439E-3</v>
      </c>
      <c r="DM272">
        <v>7.0158814882184898E-3</v>
      </c>
      <c r="DN272">
        <v>5.1649767802138197E-4</v>
      </c>
      <c r="DO272">
        <v>1.3262451869379001E-2</v>
      </c>
      <c r="DP272" s="1">
        <v>7.0142594898752703E-5</v>
      </c>
      <c r="DQ272">
        <v>1.3640030309342601E-3</v>
      </c>
      <c r="DR272">
        <v>6.9218332993519795E-4</v>
      </c>
      <c r="DS272" s="1">
        <v>2.7122010396532399E-5</v>
      </c>
      <c r="DT272">
        <v>3.3644469768107798E-4</v>
      </c>
      <c r="DU272">
        <v>1.7551918362035401E-4</v>
      </c>
      <c r="DV272" s="1">
        <v>8.3166529023336202E-5</v>
      </c>
      <c r="DW272">
        <v>3.9160477443728398E-4</v>
      </c>
      <c r="DX272">
        <v>5.8492466945809596E-4</v>
      </c>
      <c r="DY272">
        <v>6.7880642080198495E-4</v>
      </c>
      <c r="DZ272">
        <v>2.3840266543765998E-3</v>
      </c>
      <c r="EA272">
        <v>4.4386372215040699E-3</v>
      </c>
      <c r="EB272">
        <v>8.3998103759920701E-4</v>
      </c>
      <c r="EC272">
        <v>2.48561396159672E-3</v>
      </c>
      <c r="ED272">
        <v>3.02186005113947E-4</v>
      </c>
      <c r="EE272">
        <v>4.5755212394766398E-3</v>
      </c>
      <c r="EF272">
        <v>2.7638784274812802E-4</v>
      </c>
      <c r="EG272">
        <v>2.5406598191043701E-4</v>
      </c>
      <c r="EH272">
        <v>2.0694396781979101E-4</v>
      </c>
      <c r="EI272">
        <v>6.1518051871002903E-4</v>
      </c>
      <c r="EJ272">
        <v>3.72196917995606E-4</v>
      </c>
      <c r="EK272">
        <v>3.6943532176818999E-3</v>
      </c>
      <c r="EL272">
        <v>1.4547900050997499E-4</v>
      </c>
      <c r="EM272">
        <v>2.7251769805414298E-4</v>
      </c>
      <c r="EN272">
        <v>1.2368623153477201E-4</v>
      </c>
      <c r="EO272">
        <v>3.5600210962290202E-4</v>
      </c>
      <c r="EP272">
        <v>1.69145681244449E-3</v>
      </c>
      <c r="EQ272">
        <v>2.3784238058241502E-3</v>
      </c>
      <c r="ER272">
        <v>1.0201168091263E-3</v>
      </c>
      <c r="ES272">
        <v>1.27195221509431E-3</v>
      </c>
      <c r="ET272">
        <v>1.2163652479264099E-3</v>
      </c>
      <c r="EU272" s="1">
        <v>9.5913425189161604E-6</v>
      </c>
      <c r="EV272" s="1">
        <v>1.33504714284159E-5</v>
      </c>
      <c r="EW272">
        <v>1.06388906637741E-3</v>
      </c>
      <c r="EX272">
        <v>3.33601108456527E-3</v>
      </c>
      <c r="EY272">
        <v>2.2320798631876001E-3</v>
      </c>
      <c r="EZ272">
        <v>1.2329132972686799E-3</v>
      </c>
      <c r="FA272">
        <v>5.1346403805124796E-4</v>
      </c>
      <c r="FB272">
        <v>1.40768634690918E-4</v>
      </c>
      <c r="FC272" s="1">
        <v>2.2152410381889601E-5</v>
      </c>
      <c r="FD272">
        <v>5.7996347511404698E-3</v>
      </c>
      <c r="FE272">
        <v>5.5493881108734499E-3</v>
      </c>
      <c r="FF272">
        <v>2.97243021921663E-3</v>
      </c>
      <c r="FG272">
        <v>2.3519655367954301E-4</v>
      </c>
      <c r="FH272">
        <v>3.6348270067955699E-3</v>
      </c>
      <c r="FI272">
        <v>3.4146765563560001E-3</v>
      </c>
      <c r="FJ272">
        <v>2.02676276219119E-2</v>
      </c>
      <c r="FK272">
        <v>3.9525604766999399E-3</v>
      </c>
      <c r="FL272">
        <v>1.60655626841131E-3</v>
      </c>
      <c r="FM272">
        <v>4.6173691072132097E-4</v>
      </c>
      <c r="FN272">
        <v>9.8631666780356906E-4</v>
      </c>
      <c r="FO272">
        <v>1.8298175550699499E-3</v>
      </c>
      <c r="FP272">
        <v>7.0859182995721996E-3</v>
      </c>
      <c r="FQ272">
        <v>7.0859182995721996E-3</v>
      </c>
      <c r="FR272">
        <v>2.1040125449745799E-3</v>
      </c>
      <c r="FS272">
        <v>1.8587851251188201E-2</v>
      </c>
      <c r="FT272">
        <v>4.1664017954262502E-3</v>
      </c>
      <c r="FU272">
        <v>3.9928145576420798E-4</v>
      </c>
      <c r="FV272">
        <v>5.17518256711435E-4</v>
      </c>
      <c r="FW272">
        <v>1.8809668176026698E-2</v>
      </c>
      <c r="FX272" s="1">
        <v>1.04939549397185E-5</v>
      </c>
      <c r="FY272">
        <v>4.5536323519183001E-4</v>
      </c>
      <c r="FZ272">
        <v>4.9019444803069696E-3</v>
      </c>
    </row>
    <row r="273" spans="1:182" x14ac:dyDescent="0.2">
      <c r="A273">
        <v>11.6958308308</v>
      </c>
      <c r="B273">
        <v>2.5497435105419297E-4</v>
      </c>
      <c r="C273" s="1">
        <v>5.8797191112912401E-5</v>
      </c>
      <c r="D273">
        <v>5.3788353181919997E-4</v>
      </c>
      <c r="E273">
        <v>2.9542048511166E-4</v>
      </c>
      <c r="F273">
        <v>1.1195576379981699E-4</v>
      </c>
      <c r="G273" s="1">
        <v>2.27877160747921E-5</v>
      </c>
      <c r="H273" s="1">
        <v>6.2293054474996598E-5</v>
      </c>
      <c r="I273">
        <v>3.6214202935626799E-4</v>
      </c>
      <c r="J273">
        <v>1.7143192856963399E-4</v>
      </c>
      <c r="K273" s="1">
        <v>6.8173107884485402E-5</v>
      </c>
      <c r="L273">
        <v>6.2901721838097601E-4</v>
      </c>
      <c r="M273">
        <v>2.3099870448481598E-3</v>
      </c>
      <c r="N273">
        <v>1.01545572628537E-2</v>
      </c>
      <c r="O273">
        <v>3.7569611286887902E-3</v>
      </c>
      <c r="P273">
        <v>3.3795845270556501E-3</v>
      </c>
      <c r="Q273" s="1">
        <v>1.51417113767496E-5</v>
      </c>
      <c r="R273">
        <v>4.0140614840351299E-3</v>
      </c>
      <c r="S273">
        <v>2.9056991157264001E-3</v>
      </c>
      <c r="T273">
        <v>3.1420577238972501E-3</v>
      </c>
      <c r="U273">
        <v>4.7284832782884699E-3</v>
      </c>
      <c r="V273">
        <v>4.1515389348987901E-4</v>
      </c>
      <c r="W273">
        <v>1.3091834105440899E-4</v>
      </c>
      <c r="X273">
        <v>1.119985234759E-3</v>
      </c>
      <c r="Y273">
        <v>3.0284090439668802E-3</v>
      </c>
      <c r="Z273">
        <v>1.7791655373468199E-3</v>
      </c>
      <c r="AA273">
        <v>1.18176684548717E-3</v>
      </c>
      <c r="AB273">
        <v>2.4816149071215099E-3</v>
      </c>
      <c r="AC273">
        <v>3.1643319034410301E-3</v>
      </c>
      <c r="AD273" s="1">
        <v>6.0685485700401697E-5</v>
      </c>
      <c r="AE273">
        <v>3.0455398153531299E-3</v>
      </c>
      <c r="AF273">
        <v>1.0573004845943401E-3</v>
      </c>
      <c r="AG273">
        <v>1.0702905664998E-3</v>
      </c>
      <c r="AH273">
        <v>1.81854499332681E-3</v>
      </c>
      <c r="AI273">
        <v>1.0646113796576901E-3</v>
      </c>
      <c r="AJ273">
        <v>2.3397872900753E-3</v>
      </c>
      <c r="AK273">
        <v>1.3610932862161999E-3</v>
      </c>
      <c r="AL273">
        <v>3.5997642057814297E-4</v>
      </c>
      <c r="AM273">
        <v>5.3782473830231903E-4</v>
      </c>
      <c r="AN273" s="1">
        <v>9.9637829769985898E-5</v>
      </c>
      <c r="AO273">
        <v>1.35359177715332E-4</v>
      </c>
      <c r="AP273">
        <v>1.07566687542436E-3</v>
      </c>
      <c r="AQ273">
        <v>1.0427409510976599E-3</v>
      </c>
      <c r="AR273" s="1">
        <v>8.7578594126775495E-5</v>
      </c>
      <c r="AS273" s="1">
        <v>2.0770145587198699E-5</v>
      </c>
      <c r="AT273">
        <v>1.58395393420173E-3</v>
      </c>
      <c r="AU273" s="1">
        <v>8.3068119506145903E-5</v>
      </c>
      <c r="AV273">
        <v>2.0531165987361399E-4</v>
      </c>
      <c r="AW273">
        <v>2.2109118683411001E-4</v>
      </c>
      <c r="AX273">
        <v>1.3245755197086901E-3</v>
      </c>
      <c r="AY273" s="1">
        <v>2.5959823426548601E-6</v>
      </c>
      <c r="AZ273">
        <v>1.2693832004750201E-3</v>
      </c>
      <c r="BA273" s="1">
        <v>4.7640087499669E-5</v>
      </c>
      <c r="BB273">
        <v>1.62590431026121E-3</v>
      </c>
      <c r="BC273">
        <v>3.1061111022002001E-3</v>
      </c>
      <c r="BD273">
        <v>1.7927012378234999E-4</v>
      </c>
      <c r="BE273">
        <v>8.5281070142335697E-4</v>
      </c>
      <c r="BF273">
        <v>1.7793637207368001E-3</v>
      </c>
      <c r="BG273">
        <v>2.7596923816037202E-3</v>
      </c>
      <c r="BH273">
        <v>3.2038634204386001E-3</v>
      </c>
      <c r="BI273">
        <v>1.48510069747984E-3</v>
      </c>
      <c r="BJ273">
        <v>1.82217115702852E-3</v>
      </c>
      <c r="BK273">
        <v>5.2924874741043897E-3</v>
      </c>
      <c r="BL273">
        <v>9.8432532462843793E-4</v>
      </c>
      <c r="BM273">
        <v>7.36492396546289E-3</v>
      </c>
      <c r="BN273">
        <v>4.52842997115492E-3</v>
      </c>
      <c r="BO273">
        <v>1.48635370108665E-4</v>
      </c>
      <c r="BP273">
        <v>1.6052025897721599E-3</v>
      </c>
      <c r="BQ273">
        <v>3.0722854341838001E-3</v>
      </c>
      <c r="BR273">
        <v>2.1113065020864101E-3</v>
      </c>
      <c r="BS273">
        <v>4.8732160147204997E-3</v>
      </c>
      <c r="BT273">
        <v>1.79594703908964E-2</v>
      </c>
      <c r="BU273">
        <v>3.3886738510101001E-3</v>
      </c>
      <c r="BV273">
        <v>1.51767317579418E-4</v>
      </c>
      <c r="BW273">
        <v>9.2403261099588798E-4</v>
      </c>
      <c r="BX273">
        <v>4.8055878696399998E-3</v>
      </c>
      <c r="BY273" s="1">
        <v>5.8932486947562701E-5</v>
      </c>
      <c r="BZ273" s="1">
        <v>2.3144731207462201E-5</v>
      </c>
      <c r="CA273">
        <v>1.9083965010183201E-3</v>
      </c>
      <c r="CB273">
        <v>3.7464878283921402E-4</v>
      </c>
      <c r="CC273">
        <v>5.0748583077679904E-4</v>
      </c>
      <c r="CD273">
        <v>1.9338508741303701E-3</v>
      </c>
      <c r="CE273">
        <v>1.05304388111319E-4</v>
      </c>
      <c r="CF273">
        <v>1.33188137176973E-4</v>
      </c>
      <c r="CG273" s="1">
        <v>8.72912973906469E-5</v>
      </c>
      <c r="CH273">
        <v>8.7827407414028296E-4</v>
      </c>
      <c r="CI273">
        <v>8.6664313162923903E-4</v>
      </c>
      <c r="CJ273">
        <v>3.0115835220339698E-3</v>
      </c>
      <c r="CK273">
        <v>3.7537110829273098E-3</v>
      </c>
      <c r="CL273">
        <v>1.4223836681607799E-4</v>
      </c>
      <c r="CM273">
        <v>1.21061467492613E-3</v>
      </c>
      <c r="CN273">
        <v>1.2361146618139901E-3</v>
      </c>
      <c r="CO273">
        <v>2.7109266965506299E-3</v>
      </c>
      <c r="CP273">
        <v>1.27029993392283E-3</v>
      </c>
      <c r="CQ273">
        <v>4.19191080387792E-3</v>
      </c>
      <c r="CR273">
        <v>8.2911167619712E-4</v>
      </c>
      <c r="CS273">
        <v>1.96953346759173E-3</v>
      </c>
      <c r="CT273">
        <v>5.1887291179175598E-3</v>
      </c>
      <c r="CU273">
        <v>4.2815576260070101E-4</v>
      </c>
      <c r="CV273">
        <v>2.03928160326809E-3</v>
      </c>
      <c r="CW273">
        <v>9.68872653856269E-4</v>
      </c>
      <c r="CX273">
        <v>2.59577205828433E-4</v>
      </c>
      <c r="CY273" s="1">
        <v>8.4354540390689105E-5</v>
      </c>
      <c r="CZ273">
        <v>1.6005310561216001E-3</v>
      </c>
      <c r="DA273">
        <v>3.4267154942580801E-3</v>
      </c>
      <c r="DB273">
        <v>3.6989065049162898E-4</v>
      </c>
      <c r="DC273">
        <v>4.0224992645906401E-4</v>
      </c>
      <c r="DD273">
        <v>2.5923732574203301E-4</v>
      </c>
      <c r="DE273">
        <v>1.0108923137065E-4</v>
      </c>
      <c r="DF273" s="1">
        <v>7.8507225654623702E-5</v>
      </c>
      <c r="DG273">
        <v>1.4206322583320701E-4</v>
      </c>
      <c r="DH273">
        <v>5.94674753236056E-4</v>
      </c>
      <c r="DI273">
        <v>2.6289971875943599E-3</v>
      </c>
      <c r="DJ273">
        <v>1.0183745677293599E-3</v>
      </c>
      <c r="DK273">
        <v>5.3196652100469402E-3</v>
      </c>
      <c r="DL273">
        <v>1.61830727757418E-3</v>
      </c>
      <c r="DM273">
        <v>7.2087295303692803E-3</v>
      </c>
      <c r="DN273">
        <v>5.3695135586433098E-4</v>
      </c>
      <c r="DO273">
        <v>1.3578405308216E-2</v>
      </c>
      <c r="DP273" s="1">
        <v>7.3976804913172204E-5</v>
      </c>
      <c r="DQ273">
        <v>1.41440846150801E-3</v>
      </c>
      <c r="DR273">
        <v>7.1627598088984802E-4</v>
      </c>
      <c r="DS273" s="1">
        <v>2.8655317751378201E-5</v>
      </c>
      <c r="DT273">
        <v>3.5058794894426802E-4</v>
      </c>
      <c r="DU273">
        <v>1.83774540015857E-4</v>
      </c>
      <c r="DV273" s="1">
        <v>8.7951843652257902E-5</v>
      </c>
      <c r="DW273">
        <v>4.0949469827872498E-4</v>
      </c>
      <c r="DX273">
        <v>6.0858753073096596E-4</v>
      </c>
      <c r="DY273">
        <v>7.0613616460970705E-4</v>
      </c>
      <c r="DZ273">
        <v>2.46405331133799E-3</v>
      </c>
      <c r="EA273">
        <v>4.5657722914378297E-3</v>
      </c>
      <c r="EB273">
        <v>8.7501855686024702E-4</v>
      </c>
      <c r="EC273">
        <v>2.56655844112596E-3</v>
      </c>
      <c r="ED273">
        <v>3.1621585219604898E-4</v>
      </c>
      <c r="EE273">
        <v>4.6856724086433901E-3</v>
      </c>
      <c r="EF273">
        <v>2.8902886352116602E-4</v>
      </c>
      <c r="EG273">
        <v>2.6604645372401602E-4</v>
      </c>
      <c r="EH273">
        <v>2.1750342336226901E-4</v>
      </c>
      <c r="EI273">
        <v>6.3848388333562699E-4</v>
      </c>
      <c r="EJ273">
        <v>3.9008060543206798E-4</v>
      </c>
      <c r="EK273">
        <v>3.8091859285521298E-3</v>
      </c>
      <c r="EL273">
        <v>1.5267861579266301E-4</v>
      </c>
      <c r="EM273">
        <v>2.8478736112175099E-4</v>
      </c>
      <c r="EN273">
        <v>1.3028692857780099E-4</v>
      </c>
      <c r="EO273">
        <v>3.7117627467659302E-4</v>
      </c>
      <c r="EP273">
        <v>1.7498724715695501E-3</v>
      </c>
      <c r="EQ273">
        <v>2.45202109482509E-3</v>
      </c>
      <c r="ER273">
        <v>1.0590584688294101E-3</v>
      </c>
      <c r="ES273">
        <v>1.3224235487196399E-3</v>
      </c>
      <c r="ET273">
        <v>1.26150762145866E-3</v>
      </c>
      <c r="EU273" s="1">
        <v>1.01665578030058E-5</v>
      </c>
      <c r="EV273" s="1">
        <v>1.4161430269660899E-5</v>
      </c>
      <c r="EW273">
        <v>1.10893800674679E-3</v>
      </c>
      <c r="EX273">
        <v>3.4402994297646002E-3</v>
      </c>
      <c r="EY273">
        <v>2.3074520965484899E-3</v>
      </c>
      <c r="EZ273">
        <v>1.2784180666033499E-3</v>
      </c>
      <c r="FA273">
        <v>5.3766007731467899E-4</v>
      </c>
      <c r="FB273">
        <v>1.4786160012355499E-4</v>
      </c>
      <c r="FC273" s="1">
        <v>2.3682133362401402E-5</v>
      </c>
      <c r="FD273">
        <v>5.9600103473439999E-3</v>
      </c>
      <c r="FE273">
        <v>5.6925468546447696E-3</v>
      </c>
      <c r="FF273">
        <v>3.0713502893922702E-3</v>
      </c>
      <c r="FG273">
        <v>2.4698367126666502E-4</v>
      </c>
      <c r="FH273">
        <v>3.7333072701591398E-3</v>
      </c>
      <c r="FI273">
        <v>3.5146096381964099E-3</v>
      </c>
      <c r="FJ273">
        <v>2.0629985253958101E-2</v>
      </c>
      <c r="FK273">
        <v>4.0756714011729901E-3</v>
      </c>
      <c r="FL273">
        <v>1.6731543196450299E-3</v>
      </c>
      <c r="FM273">
        <v>4.8051388604811298E-4</v>
      </c>
      <c r="FN273">
        <v>1.0252786034579101E-3</v>
      </c>
      <c r="FO273">
        <v>1.8934592750649601E-3</v>
      </c>
      <c r="FP273">
        <v>7.22605962498548E-3</v>
      </c>
      <c r="FQ273">
        <v>7.22605962498548E-3</v>
      </c>
      <c r="FR273">
        <v>2.1724307795202998E-3</v>
      </c>
      <c r="FS273">
        <v>1.8897406451568101E-2</v>
      </c>
      <c r="FT273">
        <v>4.26029321873012E-3</v>
      </c>
      <c r="FU273">
        <v>4.17257862288472E-4</v>
      </c>
      <c r="FV273">
        <v>5.4033472915703505E-4</v>
      </c>
      <c r="FW273">
        <v>1.9259229396362602E-2</v>
      </c>
      <c r="FX273" s="1">
        <v>1.1201456348108401E-5</v>
      </c>
      <c r="FY273">
        <v>4.7734848426025499E-4</v>
      </c>
      <c r="FZ273">
        <v>5.0556571506169103E-3</v>
      </c>
    </row>
    <row r="274" spans="1:182" x14ac:dyDescent="0.2">
      <c r="A274">
        <v>11.7256346346</v>
      </c>
      <c r="B274">
        <v>2.66425994716458E-4</v>
      </c>
      <c r="C274" s="1">
        <v>6.2018078473080398E-5</v>
      </c>
      <c r="D274">
        <v>5.6192110578308103E-4</v>
      </c>
      <c r="E274">
        <v>3.0878439444252898E-4</v>
      </c>
      <c r="F274">
        <v>1.17541817257748E-4</v>
      </c>
      <c r="G274" s="1">
        <v>2.4046395719679101E-5</v>
      </c>
      <c r="H274" s="1">
        <v>6.5783563759579401E-5</v>
      </c>
      <c r="I274">
        <v>3.7789799619629102E-4</v>
      </c>
      <c r="J274">
        <v>1.7950846166310601E-4</v>
      </c>
      <c r="K274" s="1">
        <v>7.1785768291618901E-5</v>
      </c>
      <c r="L274">
        <v>6.5614765019193604E-4</v>
      </c>
      <c r="M274">
        <v>2.3865775742433299E-3</v>
      </c>
      <c r="N274">
        <v>1.03862974095275E-2</v>
      </c>
      <c r="O274">
        <v>3.88229982442282E-3</v>
      </c>
      <c r="P274">
        <v>3.4918969424202399E-3</v>
      </c>
      <c r="Q274" s="1">
        <v>1.6081027887474401E-5</v>
      </c>
      <c r="R274">
        <v>4.11928549626409E-3</v>
      </c>
      <c r="S274">
        <v>2.99228100292582E-3</v>
      </c>
      <c r="T274">
        <v>3.2419776938384802E-3</v>
      </c>
      <c r="U274">
        <v>4.8509040715684496E-3</v>
      </c>
      <c r="V274">
        <v>4.33076422654825E-4</v>
      </c>
      <c r="W274">
        <v>1.3802818884433199E-4</v>
      </c>
      <c r="X274">
        <v>1.15876587310353E-3</v>
      </c>
      <c r="Y274">
        <v>3.1216267199799599E-3</v>
      </c>
      <c r="Z274">
        <v>1.8368117094298901E-3</v>
      </c>
      <c r="AA274">
        <v>1.22804923511297E-3</v>
      </c>
      <c r="AB274">
        <v>2.5584670741026498E-3</v>
      </c>
      <c r="AC274">
        <v>3.2576022517239998E-3</v>
      </c>
      <c r="AD274" s="1">
        <v>6.42034899924753E-5</v>
      </c>
      <c r="AE274">
        <v>3.13722723366275E-3</v>
      </c>
      <c r="AF274">
        <v>1.0956750484492101E-3</v>
      </c>
      <c r="AG274">
        <v>1.1084878872571499E-3</v>
      </c>
      <c r="AH274">
        <v>1.8782558356148699E-3</v>
      </c>
      <c r="AI274">
        <v>1.1043605571474499E-3</v>
      </c>
      <c r="AJ274">
        <v>2.41643089559956E-3</v>
      </c>
      <c r="AK274">
        <v>1.40747342982808E-3</v>
      </c>
      <c r="AL274">
        <v>3.7788187988251802E-4</v>
      </c>
      <c r="AM274">
        <v>5.5994747906778402E-4</v>
      </c>
      <c r="AN274">
        <v>1.0478187518983E-4</v>
      </c>
      <c r="AO274">
        <v>1.42361126047294E-4</v>
      </c>
      <c r="AP274">
        <v>1.11472727779696E-3</v>
      </c>
      <c r="AQ274">
        <v>1.0845119586062801E-3</v>
      </c>
      <c r="AR274" s="1">
        <v>9.2192179964797595E-5</v>
      </c>
      <c r="AS274" s="1">
        <v>2.1994483106913401E-5</v>
      </c>
      <c r="AT274">
        <v>1.64016941176279E-3</v>
      </c>
      <c r="AU274" s="1">
        <v>8.7332233838457099E-5</v>
      </c>
      <c r="AV274">
        <v>2.15010997755967E-4</v>
      </c>
      <c r="AW274">
        <v>2.3108820951144599E-4</v>
      </c>
      <c r="AX274">
        <v>1.3731428046329E-3</v>
      </c>
      <c r="AY274" s="1">
        <v>2.7733747632442898E-6</v>
      </c>
      <c r="AZ274">
        <v>1.3145239985320101E-3</v>
      </c>
      <c r="BA274" s="1">
        <v>5.0250241945829502E-5</v>
      </c>
      <c r="BB274">
        <v>1.6857594537031701E-3</v>
      </c>
      <c r="BC274">
        <v>3.2090968717845701E-3</v>
      </c>
      <c r="BD274">
        <v>1.8884448478910301E-4</v>
      </c>
      <c r="BE274">
        <v>8.9345616431315297E-4</v>
      </c>
      <c r="BF274">
        <v>1.8450795922602E-3</v>
      </c>
      <c r="BG274">
        <v>2.8491992719114202E-3</v>
      </c>
      <c r="BH274">
        <v>3.3037786940177498E-3</v>
      </c>
      <c r="BI274">
        <v>1.5388484102846301E-3</v>
      </c>
      <c r="BJ274">
        <v>1.8853547520642801E-3</v>
      </c>
      <c r="BK274">
        <v>5.4589388585299702E-3</v>
      </c>
      <c r="BL274">
        <v>1.02450342009482E-3</v>
      </c>
      <c r="BM274">
        <v>7.5599361563268496E-3</v>
      </c>
      <c r="BN274">
        <v>4.64646966767354E-3</v>
      </c>
      <c r="BO274">
        <v>1.5664725445710699E-4</v>
      </c>
      <c r="BP274">
        <v>1.6620786346901899E-3</v>
      </c>
      <c r="BQ274">
        <v>3.1712100685078598E-3</v>
      </c>
      <c r="BR274">
        <v>2.1829646428879498E-3</v>
      </c>
      <c r="BS274">
        <v>5.01932096970663E-3</v>
      </c>
      <c r="BT274">
        <v>1.82887514448981E-2</v>
      </c>
      <c r="BU274">
        <v>3.4963261016679702E-3</v>
      </c>
      <c r="BV274">
        <v>1.5902049760695299E-4</v>
      </c>
      <c r="BW274">
        <v>9.58248799749106E-4</v>
      </c>
      <c r="BX274">
        <v>4.9143192253480201E-3</v>
      </c>
      <c r="BY274" s="1">
        <v>6.1600661153473E-5</v>
      </c>
      <c r="BZ274" s="1">
        <v>2.4510264348029199E-5</v>
      </c>
      <c r="CA274">
        <v>1.96367968602658E-3</v>
      </c>
      <c r="CB274">
        <v>3.9176980851536201E-4</v>
      </c>
      <c r="CC274">
        <v>5.2918670718542303E-4</v>
      </c>
      <c r="CD274">
        <v>1.9864936479266999E-3</v>
      </c>
      <c r="CE274">
        <v>1.1011324071687699E-4</v>
      </c>
      <c r="CF274">
        <v>1.3948888113229799E-4</v>
      </c>
      <c r="CG274" s="1">
        <v>9.1731675285800497E-5</v>
      </c>
      <c r="CH274">
        <v>9.0645946476305798E-4</v>
      </c>
      <c r="CI274">
        <v>9.0224241191307595E-4</v>
      </c>
      <c r="CJ274">
        <v>3.1090938128473002E-3</v>
      </c>
      <c r="CK274">
        <v>3.86896953722107E-3</v>
      </c>
      <c r="CL274">
        <v>1.4935333787224501E-4</v>
      </c>
      <c r="CM274">
        <v>1.2543081954780901E-3</v>
      </c>
      <c r="CN274">
        <v>1.2789417468798E-3</v>
      </c>
      <c r="CO274">
        <v>2.7949837824115201E-3</v>
      </c>
      <c r="CP274">
        <v>1.31459571320014E-3</v>
      </c>
      <c r="CQ274">
        <v>4.3278693710491001E-3</v>
      </c>
      <c r="CR274">
        <v>8.6173006383623405E-4</v>
      </c>
      <c r="CS274">
        <v>2.0331036029481902E-3</v>
      </c>
      <c r="CT274">
        <v>5.3318730090581301E-3</v>
      </c>
      <c r="CU274">
        <v>4.4768580390159001E-4</v>
      </c>
      <c r="CV274">
        <v>2.1041784286853502E-3</v>
      </c>
      <c r="CW274">
        <v>1.0050736126719099E-3</v>
      </c>
      <c r="CX274">
        <v>2.70712126681622E-4</v>
      </c>
      <c r="CY274" s="1">
        <v>8.8833478318551401E-5</v>
      </c>
      <c r="CZ274">
        <v>1.6558288054046499E-3</v>
      </c>
      <c r="DA274">
        <v>3.5135441148826298E-3</v>
      </c>
      <c r="DB274">
        <v>3.8627981209083003E-4</v>
      </c>
      <c r="DC274">
        <v>4.20061857586331E-4</v>
      </c>
      <c r="DD274">
        <v>2.7151759839644598E-4</v>
      </c>
      <c r="DE274">
        <v>1.06450231368368E-4</v>
      </c>
      <c r="DF274" s="1">
        <v>8.2882025652423501E-5</v>
      </c>
      <c r="DG274">
        <v>1.48925880921574E-4</v>
      </c>
      <c r="DH274">
        <v>6.2032960861436797E-4</v>
      </c>
      <c r="DI274">
        <v>2.70512564216538E-3</v>
      </c>
      <c r="DJ274">
        <v>1.0621996186266701E-3</v>
      </c>
      <c r="DK274">
        <v>5.4647557107745902E-3</v>
      </c>
      <c r="DL274">
        <v>1.6817780769742201E-3</v>
      </c>
      <c r="DM274">
        <v>7.4059570892696103E-3</v>
      </c>
      <c r="DN274">
        <v>5.5815855095980003E-4</v>
      </c>
      <c r="DO274">
        <v>1.39004436775388E-2</v>
      </c>
      <c r="DP274" s="1">
        <v>7.8009264074936497E-5</v>
      </c>
      <c r="DQ274">
        <v>1.46653219484584E-3</v>
      </c>
      <c r="DR274">
        <v>7.4115655206352996E-4</v>
      </c>
      <c r="DS274" s="1">
        <v>3.027084118748E-5</v>
      </c>
      <c r="DT274">
        <v>3.6527636840031702E-4</v>
      </c>
      <c r="DU274">
        <v>1.9239948123130399E-4</v>
      </c>
      <c r="DV274" s="1">
        <v>9.2997112686283797E-5</v>
      </c>
      <c r="DW274">
        <v>4.2814791815696997E-4</v>
      </c>
      <c r="DX274">
        <v>6.3313651865170304E-4</v>
      </c>
      <c r="DY274">
        <v>7.3447928076270195E-4</v>
      </c>
      <c r="DZ274">
        <v>2.5465467091155898E-3</v>
      </c>
      <c r="EA274">
        <v>4.6960937144309598E-3</v>
      </c>
      <c r="EB274">
        <v>9.1143148328929604E-4</v>
      </c>
      <c r="EC274">
        <v>2.6500202288425698E-3</v>
      </c>
      <c r="ED274">
        <v>3.3085227319432602E-4</v>
      </c>
      <c r="EE274">
        <v>4.7983431589726303E-3</v>
      </c>
      <c r="EF274">
        <v>3.0222220540025003E-4</v>
      </c>
      <c r="EG274">
        <v>2.7855231304993499E-4</v>
      </c>
      <c r="EH274">
        <v>2.28566440859836E-4</v>
      </c>
      <c r="EI274">
        <v>6.6260109790515595E-4</v>
      </c>
      <c r="EJ274">
        <v>4.0876287197696401E-4</v>
      </c>
      <c r="EK274">
        <v>3.9271082037755202E-3</v>
      </c>
      <c r="EL274">
        <v>1.6021507807662799E-4</v>
      </c>
      <c r="EM274">
        <v>2.97569914271319E-4</v>
      </c>
      <c r="EN274">
        <v>1.37219039711776E-4</v>
      </c>
      <c r="EO274">
        <v>3.8695071368776698E-4</v>
      </c>
      <c r="EP274">
        <v>1.8101563701646999E-3</v>
      </c>
      <c r="EQ274">
        <v>2.52773228546062E-3</v>
      </c>
      <c r="ER274">
        <v>1.09935820239825E-3</v>
      </c>
      <c r="ES274">
        <v>1.37471787292681E-3</v>
      </c>
      <c r="ET274">
        <v>1.3081746565383101E-3</v>
      </c>
      <c r="EU274" s="1">
        <v>1.0774776242315199E-5</v>
      </c>
      <c r="EV274" s="1">
        <v>1.50190309506066E-5</v>
      </c>
      <c r="EW274">
        <v>1.1557497446443301E-3</v>
      </c>
      <c r="EX274">
        <v>3.5475575358295199E-3</v>
      </c>
      <c r="EY274">
        <v>2.3851368912647399E-3</v>
      </c>
      <c r="EZ274">
        <v>1.3254518554216201E-3</v>
      </c>
      <c r="FA274">
        <v>5.6290749881469796E-4</v>
      </c>
      <c r="FB274">
        <v>1.5528837442000499E-4</v>
      </c>
      <c r="FC274" s="1">
        <v>2.5312652338929301E-5</v>
      </c>
      <c r="FD274">
        <v>6.1243095118374896E-3</v>
      </c>
      <c r="FE274">
        <v>5.8390708834912004E-3</v>
      </c>
      <c r="FF274">
        <v>3.1733137077450302E-3</v>
      </c>
      <c r="FG274">
        <v>2.5933551363404401E-4</v>
      </c>
      <c r="FH274">
        <v>3.83415488343134E-3</v>
      </c>
      <c r="FI274">
        <v>3.6171458320942598E-3</v>
      </c>
      <c r="FJ274">
        <v>2.09973643961835E-2</v>
      </c>
      <c r="FK274">
        <v>4.20219438015917E-3</v>
      </c>
      <c r="FL274">
        <v>1.7422218259539699E-3</v>
      </c>
      <c r="FM274">
        <v>5.0000059440172501E-4</v>
      </c>
      <c r="FN274">
        <v>1.0656464482463499E-3</v>
      </c>
      <c r="FO274">
        <v>1.9591135137119E-3</v>
      </c>
      <c r="FP274">
        <v>7.3688319602908297E-3</v>
      </c>
      <c r="FQ274">
        <v>7.3688319602908297E-3</v>
      </c>
      <c r="FR274">
        <v>2.24289279828737E-3</v>
      </c>
      <c r="FS274">
        <v>1.9211781726432099E-2</v>
      </c>
      <c r="FT274">
        <v>4.3563104522147999E-3</v>
      </c>
      <c r="FU274">
        <v>4.3598995825316802E-4</v>
      </c>
      <c r="FV274">
        <v>5.6407175594581395E-4</v>
      </c>
      <c r="FW274">
        <v>1.9717078802996699E-2</v>
      </c>
      <c r="FX274" s="1">
        <v>1.1954519770060299E-5</v>
      </c>
      <c r="FY274">
        <v>5.0030554750852304E-4</v>
      </c>
      <c r="FZ274">
        <v>5.2137140370722901E-3</v>
      </c>
    </row>
    <row r="275" spans="1:182" x14ac:dyDescent="0.2">
      <c r="A275">
        <v>11.755438438400001</v>
      </c>
      <c r="B275">
        <v>2.7835753032966101E-4</v>
      </c>
      <c r="C275" s="1">
        <v>6.5405908721105703E-5</v>
      </c>
      <c r="D275">
        <v>5.8694638680832699E-4</v>
      </c>
      <c r="E275">
        <v>3.2270908906085002E-4</v>
      </c>
      <c r="F275">
        <v>1.2339026847948099E-4</v>
      </c>
      <c r="G275" s="1">
        <v>2.53713691144641E-5</v>
      </c>
      <c r="H275" s="1">
        <v>6.94572789230646E-5</v>
      </c>
      <c r="I275">
        <v>3.9429188186817198E-4</v>
      </c>
      <c r="J275">
        <v>1.8794275576181001E-4</v>
      </c>
      <c r="K275" s="1">
        <v>7.5579345616170505E-5</v>
      </c>
      <c r="L275">
        <v>6.8436513720963898E-4</v>
      </c>
      <c r="M275">
        <v>2.4655256361221399E-3</v>
      </c>
      <c r="N275">
        <v>1.0622575170022699E-2</v>
      </c>
      <c r="O275">
        <v>4.0115204394880503E-3</v>
      </c>
      <c r="P275">
        <v>3.6076304985768401E-3</v>
      </c>
      <c r="Q275" s="1">
        <v>1.7075984970881599E-5</v>
      </c>
      <c r="R275">
        <v>4.2270099333489696E-3</v>
      </c>
      <c r="S275">
        <v>3.0812024416593999E-3</v>
      </c>
      <c r="T275">
        <v>3.3448464329577901E-3</v>
      </c>
      <c r="U275">
        <v>4.9760978516308401E-3</v>
      </c>
      <c r="V275">
        <v>4.5172683937194099E-4</v>
      </c>
      <c r="W275">
        <v>1.4550413201616899E-4</v>
      </c>
      <c r="X275">
        <v>1.19876815705734E-3</v>
      </c>
      <c r="Y275">
        <v>3.21745127473603E-3</v>
      </c>
      <c r="Z275">
        <v>1.8961252385895501E-3</v>
      </c>
      <c r="AA275">
        <v>1.2759982815823199E-3</v>
      </c>
      <c r="AB275">
        <v>2.6375064482078402E-3</v>
      </c>
      <c r="AC275">
        <v>3.35335066342844E-3</v>
      </c>
      <c r="AD275" s="1">
        <v>6.7915208622430599E-5</v>
      </c>
      <c r="AE275">
        <v>3.23137604529045E-3</v>
      </c>
      <c r="AF275">
        <v>1.13533432562161E-3</v>
      </c>
      <c r="AG275">
        <v>1.14793446873499E-3</v>
      </c>
      <c r="AH275">
        <v>1.9397624137444901E-3</v>
      </c>
      <c r="AI275">
        <v>1.1454731280116899E-3</v>
      </c>
      <c r="AJ275">
        <v>2.4952936096571E-3</v>
      </c>
      <c r="AK275">
        <v>1.4552802430818201E-3</v>
      </c>
      <c r="AL275">
        <v>3.9660953207518E-4</v>
      </c>
      <c r="AM275">
        <v>5.8290522486215905E-4</v>
      </c>
      <c r="AN275">
        <v>1.10172785778131E-4</v>
      </c>
      <c r="AO275">
        <v>1.4970151196878699E-4</v>
      </c>
      <c r="AP275">
        <v>1.15506349755366E-3</v>
      </c>
      <c r="AQ275">
        <v>1.12782890179233E-3</v>
      </c>
      <c r="AR275" s="1">
        <v>9.7034996492762404E-5</v>
      </c>
      <c r="AS275" s="1">
        <v>2.3287162665689199E-5</v>
      </c>
      <c r="AT275">
        <v>1.69821068187935E-3</v>
      </c>
      <c r="AU275" s="1">
        <v>9.1802352337176104E-5</v>
      </c>
      <c r="AV275">
        <v>2.25136884136564E-4</v>
      </c>
      <c r="AW275">
        <v>2.41505894584305E-4</v>
      </c>
      <c r="AX275">
        <v>1.42332308561974E-3</v>
      </c>
      <c r="AY275" s="1">
        <v>2.9623819089997299E-6</v>
      </c>
      <c r="AZ275">
        <v>1.36111782078051E-3</v>
      </c>
      <c r="BA275" s="1">
        <v>5.2995423682942703E-5</v>
      </c>
      <c r="BB275">
        <v>1.7475990451153399E-3</v>
      </c>
      <c r="BC275">
        <v>3.3151115528274998E-3</v>
      </c>
      <c r="BD275">
        <v>1.98890654874285E-4</v>
      </c>
      <c r="BE275">
        <v>9.3583305947583502E-4</v>
      </c>
      <c r="BF275">
        <v>1.91302209879476E-3</v>
      </c>
      <c r="BG275">
        <v>2.9413119583044599E-3</v>
      </c>
      <c r="BH275">
        <v>3.4065732422663502E-3</v>
      </c>
      <c r="BI275">
        <v>1.5943746223295099E-3</v>
      </c>
      <c r="BJ275">
        <v>1.9506420150830199E-3</v>
      </c>
      <c r="BK275">
        <v>5.6301426578605901E-3</v>
      </c>
      <c r="BL275">
        <v>1.0661777942167199E-3</v>
      </c>
      <c r="BM275">
        <v>7.7594424315195597E-3</v>
      </c>
      <c r="BN275">
        <v>4.7671608423442398E-3</v>
      </c>
      <c r="BO275">
        <v>1.65073045729218E-4</v>
      </c>
      <c r="BP275">
        <v>1.7207868687363001E-3</v>
      </c>
      <c r="BQ275">
        <v>3.2729174924058099E-3</v>
      </c>
      <c r="BR275">
        <v>2.2568342714820401E-3</v>
      </c>
      <c r="BS275">
        <v>5.1692119259001499E-3</v>
      </c>
      <c r="BT275">
        <v>1.8622636525458602E-2</v>
      </c>
      <c r="BU275">
        <v>3.6069358749692502E-3</v>
      </c>
      <c r="BV275">
        <v>1.6659868618886699E-4</v>
      </c>
      <c r="BW275">
        <v>9.9362317053808703E-4</v>
      </c>
      <c r="BX275">
        <v>5.0251231304876401E-3</v>
      </c>
      <c r="BY275" s="1">
        <v>6.4383621280517805E-5</v>
      </c>
      <c r="BZ275" s="1">
        <v>2.5952949604227799E-5</v>
      </c>
      <c r="CA275">
        <v>2.0203807626727201E-3</v>
      </c>
      <c r="CB275">
        <v>4.0961503252151402E-4</v>
      </c>
      <c r="CC275">
        <v>5.5174520592391201E-4</v>
      </c>
      <c r="CD275">
        <v>2.0405019758569102E-3</v>
      </c>
      <c r="CE275">
        <v>1.15127467967037E-4</v>
      </c>
      <c r="CF275">
        <v>1.4607227360886199E-4</v>
      </c>
      <c r="CG275" s="1">
        <v>9.6384953002058294E-5</v>
      </c>
      <c r="CH275">
        <v>9.3546821401714695E-4</v>
      </c>
      <c r="CI275">
        <v>9.39158245040325E-4</v>
      </c>
      <c r="CJ275">
        <v>3.2093224398370601E-3</v>
      </c>
      <c r="CK275">
        <v>3.9873065276393501E-3</v>
      </c>
      <c r="CL275">
        <v>1.5679880125145501E-4</v>
      </c>
      <c r="CM275">
        <v>1.2994491594643201E-3</v>
      </c>
      <c r="CN275">
        <v>1.32309733302518E-3</v>
      </c>
      <c r="CO275">
        <v>2.8814243691848299E-3</v>
      </c>
      <c r="CP275">
        <v>1.3602879750182601E-3</v>
      </c>
      <c r="CQ275">
        <v>4.4676209069132496E-3</v>
      </c>
      <c r="CR275">
        <v>8.95533323671329E-4</v>
      </c>
      <c r="CS275">
        <v>2.0985729655458099E-3</v>
      </c>
      <c r="CT275">
        <v>5.4784268702730201E-3</v>
      </c>
      <c r="CU275">
        <v>4.68033893650378E-4</v>
      </c>
      <c r="CV275">
        <v>2.1709051989277201E-3</v>
      </c>
      <c r="CW275">
        <v>1.0425014545209501E-3</v>
      </c>
      <c r="CX275">
        <v>2.8228716727650899E-4</v>
      </c>
      <c r="CY275" s="1">
        <v>9.35410069488318E-5</v>
      </c>
      <c r="CZ275">
        <v>1.7128766271701701E-3</v>
      </c>
      <c r="DA275">
        <v>3.6024048212873602E-3</v>
      </c>
      <c r="DB275">
        <v>4.0333923736768498E-4</v>
      </c>
      <c r="DC275">
        <v>4.3859757708251398E-4</v>
      </c>
      <c r="DD275">
        <v>2.8434305547583502E-4</v>
      </c>
      <c r="DE275">
        <v>1.12078296942777E-4</v>
      </c>
      <c r="DF275" s="1">
        <v>8.7484857165153395E-5</v>
      </c>
      <c r="DG275">
        <v>1.5609881994012699E-4</v>
      </c>
      <c r="DH275">
        <v>6.4699511358376201E-4</v>
      </c>
      <c r="DI275">
        <v>2.7832523629958798E-3</v>
      </c>
      <c r="DJ275">
        <v>1.10772727583329E-3</v>
      </c>
      <c r="DK275">
        <v>5.6133490304736203E-3</v>
      </c>
      <c r="DL275">
        <v>1.7474936678412299E-3</v>
      </c>
      <c r="DM275">
        <v>7.6076446950543199E-3</v>
      </c>
      <c r="DN275">
        <v>5.8014497909685404E-4</v>
      </c>
      <c r="DO275">
        <v>1.4228645788189E-2</v>
      </c>
      <c r="DP275" s="1">
        <v>8.2249583879235994E-5</v>
      </c>
      <c r="DQ275">
        <v>1.52042898534447E-3</v>
      </c>
      <c r="DR275">
        <v>7.66850152204321E-4</v>
      </c>
      <c r="DS275" s="1">
        <v>3.1972738289172403E-5</v>
      </c>
      <c r="DT275">
        <v>3.8052897697010701E-4</v>
      </c>
      <c r="DU275">
        <v>2.0140942364404801E-4</v>
      </c>
      <c r="DV275" s="1">
        <v>9.8315662388360995E-5</v>
      </c>
      <c r="DW275">
        <v>4.4759498492346998E-4</v>
      </c>
      <c r="DX275">
        <v>6.5860221542581401E-4</v>
      </c>
      <c r="DY275">
        <v>7.6387002747476296E-4</v>
      </c>
      <c r="DZ275">
        <v>2.6315813133218702E-3</v>
      </c>
      <c r="EA275">
        <v>4.8296717986985498E-3</v>
      </c>
      <c r="EB275">
        <v>9.4927378019054405E-4</v>
      </c>
      <c r="EC275">
        <v>2.7360789956830502E-3</v>
      </c>
      <c r="ED275">
        <v>3.46120666064934E-4</v>
      </c>
      <c r="EE275">
        <v>4.9136096601311704E-3</v>
      </c>
      <c r="EF275">
        <v>3.1599102604989299E-4</v>
      </c>
      <c r="EG275">
        <v>2.9160465886835798E-4</v>
      </c>
      <c r="EH275">
        <v>2.4015552200628101E-4</v>
      </c>
      <c r="EI275">
        <v>6.8755862387197199E-4</v>
      </c>
      <c r="EJ275">
        <v>4.2827630148309701E-4</v>
      </c>
      <c r="EK275">
        <v>4.0481909173883598E-3</v>
      </c>
      <c r="EL275">
        <v>1.6810307312145999E-4</v>
      </c>
      <c r="EM275">
        <v>3.1088498426921403E-4</v>
      </c>
      <c r="EN275">
        <v>1.4449811832154601E-4</v>
      </c>
      <c r="EO275">
        <v>4.0334745009639898E-4</v>
      </c>
      <c r="EP275">
        <v>1.87236612800856E-3</v>
      </c>
      <c r="EQ275">
        <v>2.60561421570992E-3</v>
      </c>
      <c r="ER275">
        <v>1.14106024976264E-3</v>
      </c>
      <c r="ES275">
        <v>1.4288961302876999E-3</v>
      </c>
      <c r="ET275">
        <v>1.35641263111108E-3</v>
      </c>
      <c r="EU275" s="1">
        <v>1.1417808046794299E-5</v>
      </c>
      <c r="EV275" s="1">
        <v>1.59258044571504E-5</v>
      </c>
      <c r="EW275">
        <v>1.20438846454564E-3</v>
      </c>
      <c r="EX275">
        <v>3.6578620987618199E-3</v>
      </c>
      <c r="EY275">
        <v>2.4651980775388001E-3</v>
      </c>
      <c r="EZ275">
        <v>1.3740611591832701E-3</v>
      </c>
      <c r="FA275">
        <v>5.8924746377937904E-4</v>
      </c>
      <c r="FB275">
        <v>1.6306340640107801E-4</v>
      </c>
      <c r="FC275" s="1">
        <v>2.7050368423080001E-5</v>
      </c>
      <c r="FD275">
        <v>6.2926154819062099E-3</v>
      </c>
      <c r="FE275">
        <v>5.9890488047882502E-3</v>
      </c>
      <c r="FF275">
        <v>3.2784141640695699E-3</v>
      </c>
      <c r="FG275">
        <v>2.7227846207247797E-4</v>
      </c>
      <c r="FH275">
        <v>3.9374392429792704E-3</v>
      </c>
      <c r="FI275">
        <v>3.7223502283616301E-3</v>
      </c>
      <c r="FJ275">
        <v>2.1369824035432701E-2</v>
      </c>
      <c r="FK275">
        <v>4.3322126682773798E-3</v>
      </c>
      <c r="FL275">
        <v>1.8138377126680201E-3</v>
      </c>
      <c r="FM275">
        <v>5.2022194355727297E-4</v>
      </c>
      <c r="FN275">
        <v>1.1074667025978899E-3</v>
      </c>
      <c r="FO275">
        <v>2.0268389836951301E-3</v>
      </c>
      <c r="FP275">
        <v>7.5143187514713199E-3</v>
      </c>
      <c r="FQ275">
        <v>7.5143187514713199E-3</v>
      </c>
      <c r="FR275">
        <v>2.31545758368843E-3</v>
      </c>
      <c r="FS275">
        <v>1.9531089437949501E-2</v>
      </c>
      <c r="FT275">
        <v>4.4545266272822698E-3</v>
      </c>
      <c r="FU275">
        <v>4.55507922268875E-4</v>
      </c>
      <c r="FV275">
        <v>5.8876337706099003E-4</v>
      </c>
      <c r="FW275">
        <v>2.0183317706160799E-2</v>
      </c>
      <c r="FX275" s="1">
        <v>1.27559379402553E-5</v>
      </c>
      <c r="FY275">
        <v>5.2427304652491599E-4</v>
      </c>
      <c r="FZ275">
        <v>5.3762219195093398E-3</v>
      </c>
    </row>
    <row r="276" spans="1:182" x14ac:dyDescent="0.2">
      <c r="A276">
        <v>11.785242242200001</v>
      </c>
      <c r="B276">
        <v>2.9078746880267E-4</v>
      </c>
      <c r="C276" s="1">
        <v>6.8968857913017206E-5</v>
      </c>
      <c r="D276">
        <v>6.12995790428279E-4</v>
      </c>
      <c r="E276">
        <v>3.3721606124078397E-4</v>
      </c>
      <c r="F276">
        <v>1.2951267951460599E-4</v>
      </c>
      <c r="G276" s="1">
        <v>2.6765960599253999E-5</v>
      </c>
      <c r="H276" s="1">
        <v>7.3323116453880802E-5</v>
      </c>
      <c r="I276">
        <v>4.1134778925860498E-4</v>
      </c>
      <c r="J276">
        <v>1.9674958922824399E-4</v>
      </c>
      <c r="K276" s="1">
        <v>7.9562389669498798E-5</v>
      </c>
      <c r="L276">
        <v>7.13709796635037E-4</v>
      </c>
      <c r="M276">
        <v>2.5469003168670499E-3</v>
      </c>
      <c r="N276">
        <v>1.0863487269547001E-2</v>
      </c>
      <c r="O276">
        <v>4.1447389279244597E-3</v>
      </c>
      <c r="P276">
        <v>3.7268883245947901E-3</v>
      </c>
      <c r="Q276" s="1">
        <v>1.8129750088798601E-5</v>
      </c>
      <c r="R276">
        <v>4.3372937898757602E-3</v>
      </c>
      <c r="S276">
        <v>3.1725260811202999E-3</v>
      </c>
      <c r="T276">
        <v>3.4507551852237298E-3</v>
      </c>
      <c r="U276">
        <v>5.1041263609388999E-3</v>
      </c>
      <c r="V276">
        <v>4.71133783126482E-4</v>
      </c>
      <c r="W276">
        <v>1.53364035532227E-4</v>
      </c>
      <c r="X276">
        <v>1.2400285752287301E-3</v>
      </c>
      <c r="Y276">
        <v>3.3159546368933101E-3</v>
      </c>
      <c r="Z276">
        <v>1.95715194686273E-3</v>
      </c>
      <c r="AA276">
        <v>1.32566905862973E-3</v>
      </c>
      <c r="AB276">
        <v>2.7187923170714401E-3</v>
      </c>
      <c r="AC276">
        <v>3.4516454830655499E-3</v>
      </c>
      <c r="AD276" s="1">
        <v>7.1830807958285096E-5</v>
      </c>
      <c r="AE276">
        <v>3.3280476309940502E-3</v>
      </c>
      <c r="AF276">
        <v>1.1763185389928701E-3</v>
      </c>
      <c r="AG276">
        <v>1.1886687771659099E-3</v>
      </c>
      <c r="AH276">
        <v>2.0031138438142602E-3</v>
      </c>
      <c r="AI276">
        <v>1.18799135393665E-3</v>
      </c>
      <c r="AJ276">
        <v>2.5764305102001501E-3</v>
      </c>
      <c r="AK276">
        <v>1.5045529238641899E-3</v>
      </c>
      <c r="AL276">
        <v>4.1619387578489299E-4</v>
      </c>
      <c r="AM276">
        <v>6.0672667516196196E-4</v>
      </c>
      <c r="AN276">
        <v>1.15821473850203E-4</v>
      </c>
      <c r="AO276">
        <v>1.5739547839713699E-4</v>
      </c>
      <c r="AP276">
        <v>1.1967128191151101E-3</v>
      </c>
      <c r="AQ276">
        <v>1.1727434502315E-3</v>
      </c>
      <c r="AR276">
        <v>1.0211767254025301E-4</v>
      </c>
      <c r="AS276" s="1">
        <v>2.4651766207395201E-5</v>
      </c>
      <c r="AT276">
        <v>1.75813274366941E-3</v>
      </c>
      <c r="AU276" s="1">
        <v>9.6487772761097502E-5</v>
      </c>
      <c r="AV276">
        <v>2.35706467967809E-4</v>
      </c>
      <c r="AW276">
        <v>2.5236051652689897E-4</v>
      </c>
      <c r="AX276">
        <v>1.47516419061682E-3</v>
      </c>
      <c r="AY276" s="1">
        <v>3.1637304283761599E-6</v>
      </c>
      <c r="AZ276">
        <v>1.4092070808352599E-3</v>
      </c>
      <c r="BA276" s="1">
        <v>5.5882193107086302E-5</v>
      </c>
      <c r="BB276">
        <v>1.8114806259052099E-3</v>
      </c>
      <c r="BC276">
        <v>3.42423297862798E-3</v>
      </c>
      <c r="BD276">
        <v>2.09429816567914E-4</v>
      </c>
      <c r="BE276">
        <v>9.8000446035804794E-4</v>
      </c>
      <c r="BF276">
        <v>1.9832609433099702E-3</v>
      </c>
      <c r="BG276">
        <v>3.0360965095314698E-3</v>
      </c>
      <c r="BH276">
        <v>3.5123241728442999E-3</v>
      </c>
      <c r="BI276">
        <v>1.6517332006422401E-3</v>
      </c>
      <c r="BJ276">
        <v>2.0181007921141001E-3</v>
      </c>
      <c r="BK276">
        <v>5.8062263585093197E-3</v>
      </c>
      <c r="BL276">
        <v>1.10939823436491E-3</v>
      </c>
      <c r="BM276">
        <v>7.9635373751437196E-3</v>
      </c>
      <c r="BN276">
        <v>4.8905662014077098E-3</v>
      </c>
      <c r="BO276">
        <v>1.73933084516059E-4</v>
      </c>
      <c r="BP276">
        <v>1.7813826548336699E-3</v>
      </c>
      <c r="BQ276">
        <v>3.3774732185515399E-3</v>
      </c>
      <c r="BR276">
        <v>2.3329777779748698E-3</v>
      </c>
      <c r="BS276">
        <v>5.32297132040516E-3</v>
      </c>
      <c r="BT276">
        <v>1.8961187053290099E-2</v>
      </c>
      <c r="BU276">
        <v>3.7205745767426601E-3</v>
      </c>
      <c r="BV276">
        <v>1.74515647425052E-4</v>
      </c>
      <c r="BW276">
        <v>1.0301911126400099E-3</v>
      </c>
      <c r="BX276">
        <v>5.1380416728103798E-3</v>
      </c>
      <c r="BY276" s="1">
        <v>6.7286045641832306E-5</v>
      </c>
      <c r="BZ276" s="1">
        <v>2.7476960668501901E-5</v>
      </c>
      <c r="CA276">
        <v>2.0785353728233701E-3</v>
      </c>
      <c r="CB276">
        <v>4.2821215396051803E-4</v>
      </c>
      <c r="CC276">
        <v>5.7519225903408799E-4</v>
      </c>
      <c r="CD276">
        <v>2.0959121039674099E-3</v>
      </c>
      <c r="CE276">
        <v>1.2035536030828001E-4</v>
      </c>
      <c r="CF276">
        <v>1.5295042623646499E-4</v>
      </c>
      <c r="CG276">
        <v>1.01260794817764E-4</v>
      </c>
      <c r="CH276">
        <v>9.6532263037421302E-4</v>
      </c>
      <c r="CI276">
        <v>9.7743282895927197E-4</v>
      </c>
      <c r="CJ276">
        <v>3.3123347241298499E-3</v>
      </c>
      <c r="CK276">
        <v>4.1087912607772302E-3</v>
      </c>
      <c r="CL276">
        <v>1.6458887882532601E-4</v>
      </c>
      <c r="CM276">
        <v>1.3460813840890399E-3</v>
      </c>
      <c r="CN276">
        <v>1.36862030037196E-3</v>
      </c>
      <c r="CO276">
        <v>2.9703126053221098E-3</v>
      </c>
      <c r="CP276">
        <v>1.4074171132123601E-3</v>
      </c>
      <c r="CQ276">
        <v>4.6112541073770903E-3</v>
      </c>
      <c r="CR276">
        <v>9.3056170395360504E-4</v>
      </c>
      <c r="CS276">
        <v>2.16599649495983E-3</v>
      </c>
      <c r="CT276">
        <v>5.6284640452083897E-3</v>
      </c>
      <c r="CU276">
        <v>4.8923131596646503E-4</v>
      </c>
      <c r="CV276">
        <v>2.2395103971355902E-3</v>
      </c>
      <c r="CW276">
        <v>1.0811942871070601E-3</v>
      </c>
      <c r="CX276">
        <v>2.9431869015424301E-4</v>
      </c>
      <c r="CY276" s="1">
        <v>9.8488332335168401E-5</v>
      </c>
      <c r="CZ276">
        <v>1.77172801510402E-3</v>
      </c>
      <c r="DA276">
        <v>3.6933426427206702E-3</v>
      </c>
      <c r="DB276">
        <v>4.2109398401695298E-4</v>
      </c>
      <c r="DC276">
        <v>4.5788368065865403E-4</v>
      </c>
      <c r="DD276">
        <v>2.9773601105663699E-4</v>
      </c>
      <c r="DE276">
        <v>1.1798583571378199E-4</v>
      </c>
      <c r="DF276" s="1">
        <v>9.2326689607751799E-5</v>
      </c>
      <c r="DG276">
        <v>1.63595188486874E-4</v>
      </c>
      <c r="DH276">
        <v>6.7470725815815705E-4</v>
      </c>
      <c r="DI276">
        <v>2.8634253732405801E-3</v>
      </c>
      <c r="DJ276">
        <v>1.15501595757511E-3</v>
      </c>
      <c r="DK276">
        <v>5.7655177550770299E-3</v>
      </c>
      <c r="DL276">
        <v>1.8155277404791901E-3</v>
      </c>
      <c r="DM276">
        <v>7.8138752695034296E-3</v>
      </c>
      <c r="DN276">
        <v>6.0293718969683897E-4</v>
      </c>
      <c r="DO276">
        <v>1.45630911506382E-2</v>
      </c>
      <c r="DP276" s="1">
        <v>8.6707808684512606E-5</v>
      </c>
      <c r="DQ276">
        <v>1.5761553510812399E-3</v>
      </c>
      <c r="DR276">
        <v>7.93382751948698E-4</v>
      </c>
      <c r="DS276" s="1">
        <v>3.3765364044082097E-5</v>
      </c>
      <c r="DT276">
        <v>3.9636539730985898E-4</v>
      </c>
      <c r="DU276">
        <v>2.10820355569578E-4</v>
      </c>
      <c r="DV276">
        <v>1.03921469745139E-4</v>
      </c>
      <c r="DW276">
        <v>4.6786763729597002E-4</v>
      </c>
      <c r="DX276">
        <v>6.85016193158264E-4</v>
      </c>
      <c r="DY276">
        <v>7.9434372731265095E-4</v>
      </c>
      <c r="DZ276">
        <v>2.7192343027816102E-3</v>
      </c>
      <c r="EA276">
        <v>4.9665785576895197E-3</v>
      </c>
      <c r="EB276">
        <v>9.8860184862040201E-4</v>
      </c>
      <c r="EC276">
        <v>2.82481729333303E-3</v>
      </c>
      <c r="ED276">
        <v>3.6204760520712302E-4</v>
      </c>
      <c r="EE276">
        <v>5.0315520810893296E-3</v>
      </c>
      <c r="EF276">
        <v>3.3035942776593201E-4</v>
      </c>
      <c r="EG276">
        <v>3.0522535323995698E-4</v>
      </c>
      <c r="EH276">
        <v>2.5229414375373198E-4</v>
      </c>
      <c r="EI276">
        <v>7.1338378707585105E-4</v>
      </c>
      <c r="EJ276">
        <v>4.4865466040786201E-4</v>
      </c>
      <c r="EK276">
        <v>4.1725065780163001E-3</v>
      </c>
      <c r="EL276">
        <v>1.7635786719854901E-4</v>
      </c>
      <c r="EM276">
        <v>3.2475288848889599E-4</v>
      </c>
      <c r="EN276">
        <v>1.5214040247694201E-4</v>
      </c>
      <c r="EO276">
        <v>4.2038928414101602E-4</v>
      </c>
      <c r="EP276">
        <v>1.93656137478156E-3</v>
      </c>
      <c r="EQ276">
        <v>2.6857252414504299E-3</v>
      </c>
      <c r="ER276">
        <v>1.1842103855165299E-3</v>
      </c>
      <c r="ES276">
        <v>1.4850213539819399E-3</v>
      </c>
      <c r="ET276">
        <v>1.40626910278639E-3</v>
      </c>
      <c r="EU276" s="1">
        <v>1.2097558520319999E-5</v>
      </c>
      <c r="EV276" s="1">
        <v>1.68844122203706E-5</v>
      </c>
      <c r="EW276">
        <v>1.2549206384867399E-3</v>
      </c>
      <c r="EX276">
        <v>3.7712919232740999E-3</v>
      </c>
      <c r="EY276">
        <v>2.5477013171216699E-3</v>
      </c>
      <c r="EZ276">
        <v>1.42429384454747E-3</v>
      </c>
      <c r="FA276">
        <v>6.1672252713214099E-4</v>
      </c>
      <c r="FB276">
        <v>1.71201708462552E-4</v>
      </c>
      <c r="FC276" s="1">
        <v>2.8902085393615199E-5</v>
      </c>
      <c r="FD276">
        <v>6.4650132990695499E-3</v>
      </c>
      <c r="FE276">
        <v>6.1425732945348801E-3</v>
      </c>
      <c r="FF276">
        <v>3.3867489430636499E-3</v>
      </c>
      <c r="FG276">
        <v>2.85840157790294E-4</v>
      </c>
      <c r="FH276">
        <v>4.0432338449122203E-3</v>
      </c>
      <c r="FI276">
        <v>3.83029023179737E-3</v>
      </c>
      <c r="FJ276">
        <v>2.1747425525743099E-2</v>
      </c>
      <c r="FK276">
        <v>4.4658116381354898E-3</v>
      </c>
      <c r="FL276">
        <v>1.8880829774085099E-3</v>
      </c>
      <c r="FM276">
        <v>5.4120367476271595E-4</v>
      </c>
      <c r="FN276">
        <v>1.1507873806265801E-3</v>
      </c>
      <c r="FO276">
        <v>2.0966962002761302E-3</v>
      </c>
      <c r="FP276">
        <v>7.6626087872340197E-3</v>
      </c>
      <c r="FQ276">
        <v>7.6626087872340197E-3</v>
      </c>
      <c r="FR276">
        <v>2.3901861040048701E-3</v>
      </c>
      <c r="FS276">
        <v>1.9855447573254699E-2</v>
      </c>
      <c r="FT276">
        <v>4.5550191363454302E-3</v>
      </c>
      <c r="FU276">
        <v>4.7584317425141299E-4</v>
      </c>
      <c r="FV276">
        <v>6.1444486000503302E-4</v>
      </c>
      <c r="FW276">
        <v>2.0658049197279E-2</v>
      </c>
      <c r="FX276" s="1">
        <v>1.3608666217404E-5</v>
      </c>
      <c r="FY276">
        <v>5.4929096635524595E-4</v>
      </c>
      <c r="FZ276">
        <v>5.5432897115732099E-3</v>
      </c>
    </row>
    <row r="277" spans="1:182" x14ac:dyDescent="0.2">
      <c r="A277">
        <v>11.815046046000001</v>
      </c>
      <c r="B277">
        <v>3.03734967777411E-4</v>
      </c>
      <c r="C277" s="1">
        <v>7.2715482692169503E-5</v>
      </c>
      <c r="D277">
        <v>6.4010687975200799E-4</v>
      </c>
      <c r="E277">
        <v>3.52327543180727E-4</v>
      </c>
      <c r="F277">
        <v>1.3592109320804399E-4</v>
      </c>
      <c r="G277" s="1">
        <v>2.82336537051776E-5</v>
      </c>
      <c r="H277" s="1">
        <v>7.7390391430749998E-5</v>
      </c>
      <c r="I277">
        <v>4.2909071011118201E-4</v>
      </c>
      <c r="J277">
        <v>2.0594430756291901E-4</v>
      </c>
      <c r="K277" s="1">
        <v>8.3743834894769599E-5</v>
      </c>
      <c r="L277">
        <v>7.4422312126696405E-4</v>
      </c>
      <c r="M277">
        <v>2.6307728485587601E-3</v>
      </c>
      <c r="N277">
        <v>1.11091347551416E-2</v>
      </c>
      <c r="O277">
        <v>4.2820749825255499E-3</v>
      </c>
      <c r="P277">
        <v>3.8497774295143399E-3</v>
      </c>
      <c r="Q277" s="1">
        <v>1.9245668572771499E-5</v>
      </c>
      <c r="R277">
        <v>4.4501980050954699E-3</v>
      </c>
      <c r="S277">
        <v>3.2663168779089998E-3</v>
      </c>
      <c r="T277">
        <v>3.5597990074019699E-3</v>
      </c>
      <c r="U277">
        <v>5.2350535164263296E-3</v>
      </c>
      <c r="V277">
        <v>4.9132709724353403E-4</v>
      </c>
      <c r="W277">
        <v>1.61626599924183E-4</v>
      </c>
      <c r="X277">
        <v>1.2825848897932901E-3</v>
      </c>
      <c r="Y277">
        <v>3.4172113075166301E-3</v>
      </c>
      <c r="Z277">
        <v>2.0199393160328098E-3</v>
      </c>
      <c r="AA277">
        <v>1.3771183941801201E-3</v>
      </c>
      <c r="AB277">
        <v>2.80238572806789E-3</v>
      </c>
      <c r="AC277">
        <v>3.5525579608539099E-3</v>
      </c>
      <c r="AD277" s="1">
        <v>7.5960972592808195E-5</v>
      </c>
      <c r="AE277">
        <v>3.42730526535413E-3</v>
      </c>
      <c r="AF277">
        <v>1.2186691784188E-3</v>
      </c>
      <c r="AG277">
        <v>1.23073059151804E-3</v>
      </c>
      <c r="AH277">
        <v>2.0683604932222599E-3</v>
      </c>
      <c r="AI277">
        <v>1.2319586710844001E-3</v>
      </c>
      <c r="AJ277">
        <v>2.6598978817791298E-3</v>
      </c>
      <c r="AK277">
        <v>1.55533168771868E-3</v>
      </c>
      <c r="AL277">
        <v>4.3667073448527903E-4</v>
      </c>
      <c r="AM277">
        <v>6.3144144045108701E-4</v>
      </c>
      <c r="AN277">
        <v>1.21739294660804E-4</v>
      </c>
      <c r="AO277">
        <v>1.6545879243709801E-4</v>
      </c>
      <c r="AP277">
        <v>1.2397135861956701E-3</v>
      </c>
      <c r="AQ277">
        <v>1.21930878360553E-3</v>
      </c>
      <c r="AR277">
        <v>1.0745129127408899E-4</v>
      </c>
      <c r="AS277" s="1">
        <v>2.6092049958909998E-5</v>
      </c>
      <c r="AT277">
        <v>1.81999227736304E-3</v>
      </c>
      <c r="AU277">
        <v>1.01398182667751E-4</v>
      </c>
      <c r="AV277">
        <v>2.4673750776790597E-4</v>
      </c>
      <c r="AW277">
        <v>2.6366892396209102E-4</v>
      </c>
      <c r="AX277">
        <v>1.5287152137136099E-3</v>
      </c>
      <c r="AY277" s="1">
        <v>3.3781904253916799E-6</v>
      </c>
      <c r="AZ277">
        <v>1.45883543313389E-3</v>
      </c>
      <c r="BA277" s="1">
        <v>5.8917409669696602E-5</v>
      </c>
      <c r="BB277">
        <v>1.87746317542759E-3</v>
      </c>
      <c r="BC277">
        <v>3.5365408944351699E-3</v>
      </c>
      <c r="BD277">
        <v>2.20484015231869E-4</v>
      </c>
      <c r="BE277">
        <v>1.02603522307985E-3</v>
      </c>
      <c r="BF277">
        <v>2.0558680012819201E-3</v>
      </c>
      <c r="BG277">
        <v>3.1336203698395901E-3</v>
      </c>
      <c r="BH277">
        <v>3.6211106733588798E-3</v>
      </c>
      <c r="BI277">
        <v>1.71097960522155E-3</v>
      </c>
      <c r="BJ277">
        <v>2.0878010793847798E-3</v>
      </c>
      <c r="BK277">
        <v>5.9873211828040899E-3</v>
      </c>
      <c r="BL277">
        <v>1.1542159595082501E-3</v>
      </c>
      <c r="BM277">
        <v>8.1723181570554707E-3</v>
      </c>
      <c r="BN277">
        <v>5.0167514121770502E-3</v>
      </c>
      <c r="BO277">
        <v>1.8324864192077199E-4</v>
      </c>
      <c r="BP277">
        <v>1.8439232487155899E-3</v>
      </c>
      <c r="BQ277">
        <v>3.4849442185108698E-3</v>
      </c>
      <c r="BR277">
        <v>2.4114593112346799E-3</v>
      </c>
      <c r="BS277">
        <v>5.4806834768396798E-3</v>
      </c>
      <c r="BT277">
        <v>1.9304467645425701E-2</v>
      </c>
      <c r="BU277">
        <v>3.8373157898032801E-3</v>
      </c>
      <c r="BV277">
        <v>1.82785729703012E-4</v>
      </c>
      <c r="BW277">
        <v>1.06798899755764E-3</v>
      </c>
      <c r="BX277">
        <v>5.2531189191944699E-3</v>
      </c>
      <c r="BY277" s="1">
        <v>7.0312794948442102E-5</v>
      </c>
      <c r="BZ277" s="1">
        <v>2.9086689735517201E-5</v>
      </c>
      <c r="CA277">
        <v>2.1381805016388701E-3</v>
      </c>
      <c r="CB277">
        <v>4.4758978617796602E-4</v>
      </c>
      <c r="CC277">
        <v>5.9955982041065602E-4</v>
      </c>
      <c r="CD277">
        <v>2.1527613234733202E-3</v>
      </c>
      <c r="CE277">
        <v>1.25805542913797E-4</v>
      </c>
      <c r="CF277">
        <v>1.6013596534273801E-4</v>
      </c>
      <c r="CG277">
        <v>1.06369294304901E-4</v>
      </c>
      <c r="CH277">
        <v>9.9604564690011191E-4</v>
      </c>
      <c r="CI277">
        <v>1.0171094438007899E-3</v>
      </c>
      <c r="CJ277">
        <v>3.4181978513288598E-3</v>
      </c>
      <c r="CK277">
        <v>4.2334943274660898E-3</v>
      </c>
      <c r="CL277">
        <v>1.72738249616625E-4</v>
      </c>
      <c r="CM277">
        <v>1.3942499338995399E-3</v>
      </c>
      <c r="CN277">
        <v>1.41555101503298E-3</v>
      </c>
      <c r="CO277">
        <v>3.0617146768707301E-3</v>
      </c>
      <c r="CP277">
        <v>1.4560247474749101E-3</v>
      </c>
      <c r="CQ277">
        <v>4.7588597577089501E-3</v>
      </c>
      <c r="CR277">
        <v>9.6685685410900595E-4</v>
      </c>
      <c r="CS277">
        <v>2.2354309284393901E-3</v>
      </c>
      <c r="CT277">
        <v>5.78206008397347E-3</v>
      </c>
      <c r="CU277">
        <v>5.1131048006197298E-4</v>
      </c>
      <c r="CV277">
        <v>2.31004429685467E-3</v>
      </c>
      <c r="CW277">
        <v>1.1211914494803001E-3</v>
      </c>
      <c r="CX277">
        <v>3.0682369788750198E-4</v>
      </c>
      <c r="CY277">
        <v>1.03687192800261E-4</v>
      </c>
      <c r="CZ277">
        <v>1.8324383982097499E-3</v>
      </c>
      <c r="DA277">
        <v>3.7864036881832498E-3</v>
      </c>
      <c r="DB277">
        <v>4.3956996904939201E-4</v>
      </c>
      <c r="DC277">
        <v>4.7794763788332298E-4</v>
      </c>
      <c r="DD277">
        <v>3.1171959685996397E-4</v>
      </c>
      <c r="DE277">
        <v>1.24185792255945E-4</v>
      </c>
      <c r="DF277" s="1">
        <v>9.7418970787377794E-5</v>
      </c>
      <c r="DG277">
        <v>1.71428667709897E-4</v>
      </c>
      <c r="DH277">
        <v>7.0350322164532196E-4</v>
      </c>
      <c r="DI277">
        <v>2.9456939386512302E-3</v>
      </c>
      <c r="DJ277">
        <v>1.2041258633696101E-3</v>
      </c>
      <c r="DK277">
        <v>5.9213357467191603E-3</v>
      </c>
      <c r="DL277">
        <v>1.88595659386326E-3</v>
      </c>
      <c r="DM277">
        <v>8.0247343490557795E-3</v>
      </c>
      <c r="DN277">
        <v>6.2656259590977302E-4</v>
      </c>
      <c r="DO277">
        <v>1.49038600555941E-2</v>
      </c>
      <c r="DP277" s="1">
        <v>9.1394433830786399E-5</v>
      </c>
      <c r="DQ277">
        <v>1.63376963984872E-3</v>
      </c>
      <c r="DR277">
        <v>8.2078121850935896E-4</v>
      </c>
      <c r="DS277" s="1">
        <v>3.5653279695823399E-5</v>
      </c>
      <c r="DT277">
        <v>4.1280587247269801E-4</v>
      </c>
      <c r="DU277">
        <v>2.2064885447383101E-4</v>
      </c>
      <c r="DV277">
        <v>1.09829193561512E-4</v>
      </c>
      <c r="DW277">
        <v>4.8899885010829499E-4</v>
      </c>
      <c r="DX277">
        <v>7.1241104707467405E-4</v>
      </c>
      <c r="DY277">
        <v>8.2593680087230303E-4</v>
      </c>
      <c r="DZ277">
        <v>2.80958571049086E-3</v>
      </c>
      <c r="EA277">
        <v>5.1068877914285998E-3</v>
      </c>
      <c r="EB277">
        <v>1.0294746644191101E-3</v>
      </c>
      <c r="EC277">
        <v>2.9163206885103299E-3</v>
      </c>
      <c r="ED277">
        <v>3.7866091298305798E-4</v>
      </c>
      <c r="EE277">
        <v>5.1522548214317301E-3</v>
      </c>
      <c r="EF277">
        <v>3.4535249581279202E-4</v>
      </c>
      <c r="EG277">
        <v>3.1943704624454801E-4</v>
      </c>
      <c r="EH277">
        <v>2.6500680364975599E-4</v>
      </c>
      <c r="EI277">
        <v>7.4010481338164698E-4</v>
      </c>
      <c r="EJ277">
        <v>4.6993293550286202E-4</v>
      </c>
      <c r="EK277">
        <v>4.3001294007290096E-3</v>
      </c>
      <c r="EL277">
        <v>1.8499532707160201E-4</v>
      </c>
      <c r="EM277">
        <v>3.3919465992226101E-4</v>
      </c>
      <c r="EN277">
        <v>1.6016284417244E-4</v>
      </c>
      <c r="EO277">
        <v>4.3809982343954703E-4</v>
      </c>
      <c r="EP277">
        <v>2.00280385541043E-3</v>
      </c>
      <c r="EQ277">
        <v>2.7681252859858901E-3</v>
      </c>
      <c r="ER277">
        <v>1.22885599433415E-3</v>
      </c>
      <c r="ES277">
        <v>1.5431587579371501E-3</v>
      </c>
      <c r="ET277">
        <v>1.4577929471625401E-3</v>
      </c>
      <c r="EU277" s="1">
        <v>1.28160328673966E-5</v>
      </c>
      <c r="EV277" s="1">
        <v>1.7897652752217101E-5</v>
      </c>
      <c r="EW277">
        <v>1.30741511406815E-3</v>
      </c>
      <c r="EX277">
        <v>3.88792802640167E-3</v>
      </c>
      <c r="EY277">
        <v>2.6327141951864902E-3</v>
      </c>
      <c r="EZ277">
        <v>1.47619920454474E-3</v>
      </c>
      <c r="FA277">
        <v>6.4537667592137304E-4</v>
      </c>
      <c r="FB277">
        <v>1.7971887587838199E-4</v>
      </c>
      <c r="FC277" s="1">
        <v>3.0875035908424798E-5</v>
      </c>
      <c r="FD277">
        <v>6.6415898982379604E-3</v>
      </c>
      <c r="FE277">
        <v>6.29974136641266E-3</v>
      </c>
      <c r="FF277">
        <v>3.4984191278151899E-3</v>
      </c>
      <c r="FG277">
        <v>3.0004956758351598E-4</v>
      </c>
      <c r="FH277">
        <v>4.1516165998778101E-3</v>
      </c>
      <c r="FI277">
        <v>3.9410357215768597E-3</v>
      </c>
      <c r="FJ277">
        <v>2.2130232806004801E-2</v>
      </c>
      <c r="FK277">
        <v>4.6030788785285997E-3</v>
      </c>
      <c r="FL277">
        <v>1.9650407374296498E-3</v>
      </c>
      <c r="FM277">
        <v>5.6297239261638495E-4</v>
      </c>
      <c r="FN277">
        <v>1.1956580726830901E-3</v>
      </c>
      <c r="FO277">
        <v>2.1687475633908101E-3</v>
      </c>
      <c r="FP277">
        <v>7.8137965429142201E-3</v>
      </c>
      <c r="FQ277">
        <v>7.8137965429142201E-3</v>
      </c>
      <c r="FR277">
        <v>2.4671414108429E-3</v>
      </c>
      <c r="FS277">
        <v>2.0184980058348501E-2</v>
      </c>
      <c r="FT277">
        <v>4.6578698837683096E-3</v>
      </c>
      <c r="FU277">
        <v>4.9702843790679595E-4</v>
      </c>
      <c r="FV277">
        <v>6.4115275411280896E-4</v>
      </c>
      <c r="FW277">
        <v>2.1141378373007301E-2</v>
      </c>
      <c r="FX277" s="1">
        <v>1.45158316274363E-5</v>
      </c>
      <c r="FY277">
        <v>5.7540070065355503E-4</v>
      </c>
      <c r="FZ277">
        <v>5.7150285027990598E-3</v>
      </c>
    </row>
    <row r="278" spans="1:182" x14ac:dyDescent="0.2">
      <c r="A278">
        <v>11.844849849799999</v>
      </c>
      <c r="B278">
        <v>3.1721985217539903E-4</v>
      </c>
      <c r="C278" s="1">
        <v>7.6654737382628199E-5</v>
      </c>
      <c r="D278">
        <v>6.6831839327025696E-4</v>
      </c>
      <c r="E278">
        <v>3.6806653020879501E-4</v>
      </c>
      <c r="F278">
        <v>1.4262805286524601E-4</v>
      </c>
      <c r="G278" s="1">
        <v>2.9778098552281199E-5</v>
      </c>
      <c r="H278" s="1">
        <v>8.1668833959028494E-5</v>
      </c>
      <c r="I278">
        <v>4.4754656239582002E-4</v>
      </c>
      <c r="J278">
        <v>2.15542844398807E-4</v>
      </c>
      <c r="K278" s="1">
        <v>8.8133017532584696E-5</v>
      </c>
      <c r="L278">
        <v>7.7594802893734204E-4</v>
      </c>
      <c r="M278">
        <v>2.71721670053976E-3</v>
      </c>
      <c r="N278">
        <v>1.1359623323876101E-2</v>
      </c>
      <c r="O278">
        <v>4.4236521943896703E-3</v>
      </c>
      <c r="P278">
        <v>3.9764089124627901E-3</v>
      </c>
      <c r="Q278" s="1">
        <v>2.0427274193214801E-5</v>
      </c>
      <c r="R278">
        <v>4.5657855781852403E-3</v>
      </c>
      <c r="S278">
        <v>3.36264224365504E-3</v>
      </c>
      <c r="T278">
        <v>3.6720769850778598E-3</v>
      </c>
      <c r="U278">
        <v>5.3689455575563604E-3</v>
      </c>
      <c r="V278">
        <v>5.1233789460418204E-4</v>
      </c>
      <c r="W278">
        <v>1.7031140074700199E-4</v>
      </c>
      <c r="X278">
        <v>1.32647620846433E-3</v>
      </c>
      <c r="Y278">
        <v>3.5212985057503799E-3</v>
      </c>
      <c r="Z278">
        <v>2.0845365978540099E-3</v>
      </c>
      <c r="AA278">
        <v>1.4304049398857501E-3</v>
      </c>
      <c r="AB278">
        <v>2.8883495662220698E-3</v>
      </c>
      <c r="AC278">
        <v>3.6561624525293102E-3</v>
      </c>
      <c r="AD278" s="1">
        <v>8.0316932291447297E-5</v>
      </c>
      <c r="AE278">
        <v>3.5292142277479599E-3</v>
      </c>
      <c r="AF278">
        <v>1.2624290491686601E-3</v>
      </c>
      <c r="AG278">
        <v>1.27416107322906E-3</v>
      </c>
      <c r="AH278">
        <v>2.1355540187976301E-3</v>
      </c>
      <c r="AI278">
        <v>1.2774197211765899E-3</v>
      </c>
      <c r="AJ278">
        <v>2.74575325210113E-3</v>
      </c>
      <c r="AK278">
        <v>1.6076578024701699E-3</v>
      </c>
      <c r="AL278">
        <v>4.58077304648401E-4</v>
      </c>
      <c r="AM278">
        <v>6.5708007172814804E-4</v>
      </c>
      <c r="AN278">
        <v>1.2793806330536599E-4</v>
      </c>
      <c r="AO278">
        <v>1.739078697869E-4</v>
      </c>
      <c r="AP278">
        <v>1.2841052437506E-3</v>
      </c>
      <c r="AQ278">
        <v>1.26757963524202E-3</v>
      </c>
      <c r="AR278">
        <v>1.13047408016802E-4</v>
      </c>
      <c r="AS278" s="1">
        <v>2.76119521734042E-5</v>
      </c>
      <c r="AT278">
        <v>1.8838477061259599E-3</v>
      </c>
      <c r="AU278">
        <v>1.0654367465964E-4</v>
      </c>
      <c r="AV278">
        <v>2.5824838959436598E-4</v>
      </c>
      <c r="AW278">
        <v>2.75448558655602E-4</v>
      </c>
      <c r="AX278">
        <v>1.58402654720439E-3</v>
      </c>
      <c r="AY278" s="1">
        <v>3.60657796789414E-6</v>
      </c>
      <c r="AZ278">
        <v>1.51004782484236E-3</v>
      </c>
      <c r="BA278" s="1">
        <v>6.2108244874240401E-5</v>
      </c>
      <c r="BB278">
        <v>1.9456071479917001E-3</v>
      </c>
      <c r="BC278">
        <v>3.6521170290947399E-3</v>
      </c>
      <c r="BD278">
        <v>2.3207619250120899E-4</v>
      </c>
      <c r="BE278">
        <v>1.0739920142542401E-3</v>
      </c>
      <c r="BF278">
        <v>2.1309174007290801E-3</v>
      </c>
      <c r="BG278">
        <v>3.2339523795859699E-3</v>
      </c>
      <c r="BH278">
        <v>3.73301408735731E-3</v>
      </c>
      <c r="BI278">
        <v>1.7721709478253701E-3</v>
      </c>
      <c r="BJ278">
        <v>2.1598150993387701E-3</v>
      </c>
      <c r="BK278">
        <v>6.1735622271717697E-3</v>
      </c>
      <c r="BL278">
        <v>1.2006836532537E-3</v>
      </c>
      <c r="BM278">
        <v>8.38588468983773E-3</v>
      </c>
      <c r="BN278">
        <v>5.1457853396660999E-3</v>
      </c>
      <c r="BO278">
        <v>1.9304195787537399E-4</v>
      </c>
      <c r="BP278">
        <v>1.90846790203849E-3</v>
      </c>
      <c r="BQ278">
        <v>3.59539899512735E-3</v>
      </c>
      <c r="BR278">
        <v>2.4923448509695401E-3</v>
      </c>
      <c r="BS278">
        <v>5.6424347151208696E-3</v>
      </c>
      <c r="BT278">
        <v>1.96525464152481E-2</v>
      </c>
      <c r="BU278">
        <v>3.9572354259846398E-3</v>
      </c>
      <c r="BV278">
        <v>1.9142389525254099E-4</v>
      </c>
      <c r="BW278">
        <v>1.1070542086636401E-3</v>
      </c>
      <c r="BX278">
        <v>5.3704010734378803E-3</v>
      </c>
      <c r="BY278" s="1">
        <v>7.3468919538979894E-5</v>
      </c>
      <c r="BZ278" s="1">
        <v>3.0786759094963401E-5</v>
      </c>
      <c r="CA278">
        <v>2.19935456898121E-3</v>
      </c>
      <c r="CB278">
        <v>4.6777748070422599E-4</v>
      </c>
      <c r="CC278">
        <v>6.2488089896859398E-4</v>
      </c>
      <c r="CD278">
        <v>2.2110880016112302E-3</v>
      </c>
      <c r="CE278">
        <v>1.3148699130255501E-4</v>
      </c>
      <c r="CF278">
        <v>1.6764205605983201E-4</v>
      </c>
      <c r="CG278">
        <v>1.11720995143174E-4</v>
      </c>
      <c r="CH278">
        <v>1.0276608446159699E-3</v>
      </c>
      <c r="CI278">
        <v>1.0582324694464399E-3</v>
      </c>
      <c r="CJ278">
        <v>3.5269809917451902E-3</v>
      </c>
      <c r="CK278">
        <v>4.3614877488258701E-3</v>
      </c>
      <c r="CL278">
        <v>1.81262171595536E-4</v>
      </c>
      <c r="CM278">
        <v>1.4440011610166001E-3</v>
      </c>
      <c r="CN278">
        <v>1.4639314352347E-3</v>
      </c>
      <c r="CO278">
        <v>3.1556989210321999E-3</v>
      </c>
      <c r="CP278">
        <v>1.5061537774402199E-3</v>
      </c>
      <c r="CQ278">
        <v>4.9105308415779E-3</v>
      </c>
      <c r="CR278">
        <v>1.0044618885489899E-3</v>
      </c>
      <c r="CS278">
        <v>2.30693488406691E-3</v>
      </c>
      <c r="CT278">
        <v>5.9392929021875804E-3</v>
      </c>
      <c r="CU278">
        <v>5.3430496496295805E-4</v>
      </c>
      <c r="CV278">
        <v>2.3825590943452198E-3</v>
      </c>
      <c r="CW278">
        <v>1.16253357151829E-3</v>
      </c>
      <c r="CX278">
        <v>3.19819866557111E-4</v>
      </c>
      <c r="CY278">
        <v>1.09149884419016E-4</v>
      </c>
      <c r="CZ278">
        <v>1.89506524205406E-3</v>
      </c>
      <c r="DA278">
        <v>3.8816351860125201E-3</v>
      </c>
      <c r="DB278">
        <v>4.5879399814919398E-4</v>
      </c>
      <c r="DC278">
        <v>4.9881781800345201E-4</v>
      </c>
      <c r="DD278">
        <v>3.26317788162478E-4</v>
      </c>
      <c r="DE278">
        <v>1.3069167022143301E-4</v>
      </c>
      <c r="DF278">
        <v>1.027736455101E-4</v>
      </c>
      <c r="DG278">
        <v>1.7961349727152001E-4</v>
      </c>
      <c r="DH278">
        <v>7.3342141656458605E-4</v>
      </c>
      <c r="DI278">
        <v>3.0301086244302498E-3</v>
      </c>
      <c r="DJ278">
        <v>1.2551190331284701E-3</v>
      </c>
      <c r="DK278">
        <v>6.0808781772480596E-3</v>
      </c>
      <c r="DL278">
        <v>1.95885925680119E-3</v>
      </c>
      <c r="DM278">
        <v>8.2403103274351006E-3</v>
      </c>
      <c r="DN278">
        <v>6.5104950638116704E-4</v>
      </c>
      <c r="DO278">
        <v>1.5251033664355E-2</v>
      </c>
      <c r="DP278" s="1">
        <v>9.6320424504786994E-5</v>
      </c>
      <c r="DQ278">
        <v>1.6933320976541301E-3</v>
      </c>
      <c r="DR278">
        <v>8.4907335157553203E-4</v>
      </c>
      <c r="DS278" s="1">
        <v>3.7641261989434197E-5</v>
      </c>
      <c r="DT278">
        <v>4.2987128528667798E-4</v>
      </c>
      <c r="DU278">
        <v>2.3091210455915899E-4</v>
      </c>
      <c r="DV278">
        <v>1.16054207044664E-4</v>
      </c>
      <c r="DW278">
        <v>5.1102288448015803E-4</v>
      </c>
      <c r="DX278">
        <v>7.4082043020801298E-4</v>
      </c>
      <c r="DY278">
        <v>8.5868680189540598E-4</v>
      </c>
      <c r="DZ278">
        <v>2.9027185723921401E-3</v>
      </c>
      <c r="EA278">
        <v>5.25067517373882E-3</v>
      </c>
      <c r="EB278">
        <v>1.07195392268E-3</v>
      </c>
      <c r="EC278">
        <v>3.0106779049141E-3</v>
      </c>
      <c r="ED278">
        <v>3.9598973643375297E-4</v>
      </c>
      <c r="EE278">
        <v>5.27580674984174E-3</v>
      </c>
      <c r="EF278">
        <v>3.6099633827314001E-4</v>
      </c>
      <c r="EG278">
        <v>3.3426320176358398E-4</v>
      </c>
      <c r="EH278">
        <v>2.7831906767983398E-4</v>
      </c>
      <c r="EI278">
        <v>7.6775086645756595E-4</v>
      </c>
      <c r="EJ278">
        <v>4.9214737279623796E-4</v>
      </c>
      <c r="EK278">
        <v>4.43113538415331E-3</v>
      </c>
      <c r="EL278">
        <v>1.9403194059006899E-4</v>
      </c>
      <c r="EM278">
        <v>3.5423207346730701E-4</v>
      </c>
      <c r="EN278">
        <v>1.6858313986430599E-4</v>
      </c>
      <c r="EO278">
        <v>4.5650351525319599E-4</v>
      </c>
      <c r="EP278">
        <v>2.0711575435775199E-3</v>
      </c>
      <c r="EQ278">
        <v>2.8528758921269499E-3</v>
      </c>
      <c r="ER278">
        <v>1.2750461517212601E-3</v>
      </c>
      <c r="ES278">
        <v>1.6033758314736299E-3</v>
      </c>
      <c r="ET278">
        <v>1.51103439807908E-3</v>
      </c>
      <c r="EU278" s="1">
        <v>1.35753412341644E-5</v>
      </c>
      <c r="EV278" s="1">
        <v>1.8968468648478699E-5</v>
      </c>
      <c r="EW278">
        <v>1.3619432056274799E-3</v>
      </c>
      <c r="EX278">
        <v>4.0078537499807403E-3</v>
      </c>
      <c r="EY278">
        <v>2.7203063197274498E-3</v>
      </c>
      <c r="EZ278">
        <v>1.52982801766375E-3</v>
      </c>
      <c r="FA278">
        <v>6.7525536870077004E-4</v>
      </c>
      <c r="FB278">
        <v>1.8863110667055E-4</v>
      </c>
      <c r="FC278" s="1">
        <v>3.2976909508896098E-5</v>
      </c>
      <c r="FD278">
        <v>6.8224342054070504E-3</v>
      </c>
      <c r="FE278">
        <v>6.4606546551137702E-3</v>
      </c>
      <c r="FF278">
        <v>3.6135298162667299E-3</v>
      </c>
      <c r="FG278">
        <v>3.14937053198006E-4</v>
      </c>
      <c r="FH278">
        <v>4.2626701664622802E-3</v>
      </c>
      <c r="FI278">
        <v>4.0546592243526202E-3</v>
      </c>
      <c r="FJ278">
        <v>2.2518312631779801E-2</v>
      </c>
      <c r="FK278">
        <v>4.7441043003874396E-3</v>
      </c>
      <c r="FL278">
        <v>2.0447962789892299E-3</v>
      </c>
      <c r="FM278">
        <v>5.8555559639575795E-4</v>
      </c>
      <c r="FN278">
        <v>1.2421300117977201E-3</v>
      </c>
      <c r="FO278">
        <v>2.24305744551981E-3</v>
      </c>
      <c r="FP278">
        <v>7.9679825385462599E-3</v>
      </c>
      <c r="FQ278">
        <v>7.9679825385462599E-3</v>
      </c>
      <c r="FR278">
        <v>2.5463887421718402E-3</v>
      </c>
      <c r="FS278">
        <v>2.05198170782513E-2</v>
      </c>
      <c r="FT278">
        <v>4.7631655451717096E-3</v>
      </c>
      <c r="FU278">
        <v>5.1909780727835001E-4</v>
      </c>
      <c r="FV278">
        <v>6.6892494854901298E-4</v>
      </c>
      <c r="FW278">
        <v>2.16334125811086E-2</v>
      </c>
      <c r="FX278" s="1">
        <v>1.5480742401233399E-5</v>
      </c>
      <c r="FY278">
        <v>6.0264509872125097E-4</v>
      </c>
      <c r="FZ278">
        <v>5.8915516038011697E-3</v>
      </c>
    </row>
    <row r="279" spans="1:182" x14ac:dyDescent="0.2">
      <c r="A279">
        <v>11.874653653699999</v>
      </c>
      <c r="B279">
        <v>3.3126263541236397E-4</v>
      </c>
      <c r="C279" s="1">
        <v>8.0795991810209903E-5</v>
      </c>
      <c r="D279">
        <v>6.9767027308469001E-4</v>
      </c>
      <c r="E279">
        <v>3.8445680477491E-4</v>
      </c>
      <c r="F279">
        <v>1.4964662280611299E-4</v>
      </c>
      <c r="G279" s="1">
        <v>3.1403119596759197E-5</v>
      </c>
      <c r="H279" s="1">
        <v>8.6168606274159503E-5</v>
      </c>
      <c r="I279">
        <v>4.6674222983462E-4</v>
      </c>
      <c r="J279">
        <v>2.2556174339120601E-4</v>
      </c>
      <c r="K279" s="1">
        <v>9.2739693631430296E-5</v>
      </c>
      <c r="L279">
        <v>8.0892891460571299E-4</v>
      </c>
      <c r="M279">
        <v>2.80630767697021E-3</v>
      </c>
      <c r="N279">
        <v>1.1615063674647E-2</v>
      </c>
      <c r="O279">
        <v>4.5695982222837004E-3</v>
      </c>
      <c r="P279">
        <v>4.1068981842357997E-3</v>
      </c>
      <c r="Q279" s="1">
        <v>2.1678300473276998E-5</v>
      </c>
      <c r="R279">
        <v>4.6841216920078099E-3</v>
      </c>
      <c r="S279">
        <v>3.4615722042386499E-3</v>
      </c>
      <c r="T279">
        <v>3.7876924595024002E-3</v>
      </c>
      <c r="U279">
        <v>5.5058712056625398E-3</v>
      </c>
      <c r="V279">
        <v>5.34198628383035E-4</v>
      </c>
      <c r="W279">
        <v>1.7943893018156201E-4</v>
      </c>
      <c r="X279">
        <v>1.3717430619937E-3</v>
      </c>
      <c r="Y279">
        <v>3.62829632376213E-3</v>
      </c>
      <c r="Z279">
        <v>2.1509949332376198E-3</v>
      </c>
      <c r="AA279">
        <v>1.48558924543821E-3</v>
      </c>
      <c r="AB279">
        <v>2.9767486374652802E-3</v>
      </c>
      <c r="AC279">
        <v>3.76253663311876E-3</v>
      </c>
      <c r="AD279" s="1">
        <v>8.4910490470391594E-5</v>
      </c>
      <c r="AE279">
        <v>3.6338419220600898E-3</v>
      </c>
      <c r="AF279">
        <v>1.3076423229399601E-3</v>
      </c>
      <c r="AG279">
        <v>1.3190028414535901E-3</v>
      </c>
      <c r="AH279">
        <v>2.2047474073290498E-3</v>
      </c>
      <c r="AI279">
        <v>1.32442038361226E-3</v>
      </c>
      <c r="AJ279">
        <v>2.83405543107815E-3</v>
      </c>
      <c r="AK279">
        <v>1.66157362492361E-3</v>
      </c>
      <c r="AL279">
        <v>4.8045220556740498E-4</v>
      </c>
      <c r="AM279">
        <v>6.8367409125867098E-4</v>
      </c>
      <c r="AN279">
        <v>1.3443007228766099E-4</v>
      </c>
      <c r="AO279">
        <v>1.8275980018913501E-4</v>
      </c>
      <c r="AP279">
        <v>1.32992838274884E-3</v>
      </c>
      <c r="AQ279">
        <v>1.31761233824108E-3</v>
      </c>
      <c r="AR279">
        <v>1.18918068732919E-4</v>
      </c>
      <c r="AS279" s="1">
        <v>2.92156011794593E-5</v>
      </c>
      <c r="AT279">
        <v>1.94975926017995E-3</v>
      </c>
      <c r="AU279">
        <v>1.11934762208924E-4</v>
      </c>
      <c r="AV279">
        <v>2.7025814541390103E-4</v>
      </c>
      <c r="AW279">
        <v>2.8771747520639197E-4</v>
      </c>
      <c r="AX279">
        <v>1.6411499145648301E-3</v>
      </c>
      <c r="AY279" s="1">
        <v>3.8497577397122201E-6</v>
      </c>
      <c r="AZ279">
        <v>1.5628905512078499E-3</v>
      </c>
      <c r="BA279" s="1">
        <v>6.5462195842084199E-5</v>
      </c>
      <c r="BB279">
        <v>2.0159745117746802E-3</v>
      </c>
      <c r="BC279">
        <v>3.7710451713930402E-3</v>
      </c>
      <c r="BD279">
        <v>2.44230221223396E-4</v>
      </c>
      <c r="BE279">
        <v>1.1239433383474599E-3</v>
      </c>
      <c r="BF279">
        <v>2.20848560548239E-3</v>
      </c>
      <c r="BG279">
        <v>3.33716279603549E-3</v>
      </c>
      <c r="BH279">
        <v>3.84811799492855E-3</v>
      </c>
      <c r="BI279">
        <v>1.8353660542034099E-3</v>
      </c>
      <c r="BJ279">
        <v>2.2342173810708998E-3</v>
      </c>
      <c r="BK279">
        <v>6.3650886030494104E-3</v>
      </c>
      <c r="BL279">
        <v>1.24885549731143E-3</v>
      </c>
      <c r="BM279">
        <v>8.6043397988151502E-3</v>
      </c>
      <c r="BN279">
        <v>5.2777403005703702E-3</v>
      </c>
      <c r="BO279">
        <v>2.0333628090659999E-4</v>
      </c>
      <c r="BP279">
        <v>1.97507797343232E-3</v>
      </c>
      <c r="BQ279">
        <v>3.7089076621316399E-3</v>
      </c>
      <c r="BR279">
        <v>2.57570228520598E-3</v>
      </c>
      <c r="BS279">
        <v>5.8083134712275299E-3</v>
      </c>
      <c r="BT279">
        <v>2.0005495294776899E-2</v>
      </c>
      <c r="BU279">
        <v>4.0804118913433203E-3</v>
      </c>
      <c r="BV279">
        <v>2.0044575178539299E-4</v>
      </c>
      <c r="BW279">
        <v>1.14742517247596E-3</v>
      </c>
      <c r="BX279">
        <v>5.4899366446932796E-3</v>
      </c>
      <c r="BY279" s="1">
        <v>7.6759666951792E-5</v>
      </c>
      <c r="BZ279" s="1">
        <v>3.2582033422922701E-5</v>
      </c>
      <c r="CA279">
        <v>2.2620975272973501E-3</v>
      </c>
      <c r="CB279">
        <v>4.8880575170539501E-4</v>
      </c>
      <c r="CC279">
        <v>6.5118959312648102E-4</v>
      </c>
      <c r="CD279">
        <v>2.2709316134600899E-3</v>
      </c>
      <c r="CE279">
        <v>1.37409047906043E-4</v>
      </c>
      <c r="CF279">
        <v>1.7548242785808601E-4</v>
      </c>
      <c r="CG279">
        <v>1.1732691324186501E-4</v>
      </c>
      <c r="CH279">
        <v>1.06019247715437E-3</v>
      </c>
      <c r="CI279">
        <v>1.1008474030728499E-3</v>
      </c>
      <c r="CJ279">
        <v>3.63875543060691E-3</v>
      </c>
      <c r="CK279">
        <v>4.4928450262468299E-3</v>
      </c>
      <c r="CL279">
        <v>1.9017650454613099E-4</v>
      </c>
      <c r="CM279">
        <v>1.4953827475587E-3</v>
      </c>
      <c r="CN279">
        <v>1.51380522685247E-3</v>
      </c>
      <c r="CO279">
        <v>3.25233594917814E-3</v>
      </c>
      <c r="CP279">
        <v>1.5578484401774599E-3</v>
      </c>
      <c r="CQ279">
        <v>5.0663626598799298E-3</v>
      </c>
      <c r="CR279">
        <v>1.0434214547522199E-3</v>
      </c>
      <c r="CS279">
        <v>2.38056894917992E-3</v>
      </c>
      <c r="CT279">
        <v>6.1002429537212197E-3</v>
      </c>
      <c r="CU279">
        <v>5.5824956685521395E-4</v>
      </c>
      <c r="CV279">
        <v>2.45710905238786E-3</v>
      </c>
      <c r="CW279">
        <v>1.2052626379628101E-3</v>
      </c>
      <c r="CX279">
        <v>3.3332558164076098E-4</v>
      </c>
      <c r="CY279">
        <v>1.14889287858839E-4</v>
      </c>
      <c r="CZ279">
        <v>1.9596681557675598E-3</v>
      </c>
      <c r="DA279">
        <v>3.9790855257181004E-3</v>
      </c>
      <c r="DB279">
        <v>4.7879379635464502E-4</v>
      </c>
      <c r="DC279">
        <v>5.2052351647868605E-4</v>
      </c>
      <c r="DD279">
        <v>3.4155543047576002E-4</v>
      </c>
      <c r="DE279">
        <v>1.3751755539837299E-4</v>
      </c>
      <c r="DF279">
        <v>1.08403174851574E-4</v>
      </c>
      <c r="DG279">
        <v>1.8816449950592601E-4</v>
      </c>
      <c r="DH279">
        <v>7.6450153511394296E-4</v>
      </c>
      <c r="DI279">
        <v>3.1167213563172E-3</v>
      </c>
      <c r="DJ279">
        <v>1.3080594097112899E-3</v>
      </c>
      <c r="DK279">
        <v>6.2442215646423497E-3</v>
      </c>
      <c r="DL279">
        <v>2.0343176143749501E-3</v>
      </c>
      <c r="DM279">
        <v>8.4606947188178606E-3</v>
      </c>
      <c r="DN279">
        <v>6.7642715881703099E-4</v>
      </c>
      <c r="DO279">
        <v>1.56046941094881E-2</v>
      </c>
      <c r="DP279">
        <v>1.01497235389403E-4</v>
      </c>
      <c r="DQ279">
        <v>1.75490493965453E-3</v>
      </c>
      <c r="DR279">
        <v>8.7828792038750899E-4</v>
      </c>
      <c r="DS279" s="1">
        <v>3.9734312829104502E-5</v>
      </c>
      <c r="DT279">
        <v>4.4758317848284199E-4</v>
      </c>
      <c r="DU279">
        <v>2.4162791473500899E-4</v>
      </c>
      <c r="DV279">
        <v>1.2261263194089699E-4</v>
      </c>
      <c r="DW279">
        <v>5.3397533991234199E-4</v>
      </c>
      <c r="DX279">
        <v>7.7027908963590202E-4</v>
      </c>
      <c r="DY279">
        <v>8.9263245390822901E-4</v>
      </c>
      <c r="DZ279">
        <v>2.9987190841767502E-3</v>
      </c>
      <c r="EA279">
        <v>5.3980183456459104E-3</v>
      </c>
      <c r="EB279">
        <v>1.1161041897681E-3</v>
      </c>
      <c r="EC279">
        <v>3.1079809731833102E-3</v>
      </c>
      <c r="ED279">
        <v>4.1406462950486502E-4</v>
      </c>
      <c r="EE279">
        <v>5.40230144920329E-3</v>
      </c>
      <c r="EF279">
        <v>3.7731812744776802E-4</v>
      </c>
      <c r="EG279">
        <v>3.4972812415017099E-4</v>
      </c>
      <c r="EH279">
        <v>2.9225762075654499E-4</v>
      </c>
      <c r="EI279">
        <v>7.9635208781898999E-4</v>
      </c>
      <c r="EJ279">
        <v>5.1533551794513298E-4</v>
      </c>
      <c r="EK279">
        <v>4.5656023930976102E-3</v>
      </c>
      <c r="EL279">
        <v>2.03484837920762E-4</v>
      </c>
      <c r="EM279">
        <v>3.6988767358150199E-4</v>
      </c>
      <c r="EN279">
        <v>1.77419762361916E-4</v>
      </c>
      <c r="EO279">
        <v>4.7562568054797499E-4</v>
      </c>
      <c r="EP279">
        <v>2.1416887640457001E-3</v>
      </c>
      <c r="EQ279">
        <v>2.9400402769887198E-3</v>
      </c>
      <c r="ER279">
        <v>1.3228317104592999E-3</v>
      </c>
      <c r="ES279">
        <v>1.6657424385440099E-3</v>
      </c>
      <c r="ET279">
        <v>1.5660450899369501E-3</v>
      </c>
      <c r="EU279" s="1">
        <v>1.4377703994519801E-5</v>
      </c>
      <c r="EV279" s="1">
        <v>2.0099953983136501E-5</v>
      </c>
      <c r="EW279">
        <v>1.41857878850938E-3</v>
      </c>
      <c r="EX279">
        <v>4.1311548827240698E-3</v>
      </c>
      <c r="EY279">
        <v>2.8105494289370299E-3</v>
      </c>
      <c r="EZ279">
        <v>1.5852326111331101E-3</v>
      </c>
      <c r="FA279">
        <v>7.0640557591330404E-4</v>
      </c>
      <c r="FB279">
        <v>1.9795522206001901E-4</v>
      </c>
      <c r="FC279" s="1">
        <v>3.5215882531555899E-5</v>
      </c>
      <c r="FD279">
        <v>7.0076372445466899E-3</v>
      </c>
      <c r="FE279">
        <v>6.6254197140462297E-3</v>
      </c>
      <c r="FF279">
        <v>3.7321903511287899E-3</v>
      </c>
      <c r="FG279">
        <v>3.3053444455421701E-4</v>
      </c>
      <c r="FH279">
        <v>4.3764823035524402E-3</v>
      </c>
      <c r="FI279">
        <v>4.1712361013891298E-3</v>
      </c>
      <c r="FJ279">
        <v>2.29117348213566E-2</v>
      </c>
      <c r="FK279">
        <v>4.8889802510564103E-3</v>
      </c>
      <c r="FL279">
        <v>2.1274371089494001E-3</v>
      </c>
      <c r="FM279">
        <v>6.08981712935558E-4</v>
      </c>
      <c r="FN279">
        <v>1.2902561442476701E-3</v>
      </c>
      <c r="FO279">
        <v>2.3196922857300901E-3</v>
      </c>
      <c r="FP279">
        <v>8.1252737108578593E-3</v>
      </c>
      <c r="FQ279">
        <v>8.1252737108578593E-3</v>
      </c>
      <c r="FR279">
        <v>2.62799563112965E-3</v>
      </c>
      <c r="FS279">
        <v>2.08600954019004E-2</v>
      </c>
      <c r="FT279">
        <v>4.87099783459536E-3</v>
      </c>
      <c r="FU279">
        <v>5.4208681761262897E-4</v>
      </c>
      <c r="FV279">
        <v>6.97800734284809E-4</v>
      </c>
      <c r="FW279">
        <v>2.2134261689363399E-2</v>
      </c>
      <c r="FX279" s="1">
        <v>1.6506898035891399E-5</v>
      </c>
      <c r="FY279">
        <v>6.3106851456206097E-4</v>
      </c>
      <c r="FZ279">
        <v>6.0729745948842097E-3</v>
      </c>
    </row>
    <row r="280" spans="1:182" x14ac:dyDescent="0.2">
      <c r="A280">
        <v>11.9044574575</v>
      </c>
      <c r="B280">
        <v>3.4588454130939799E-4</v>
      </c>
      <c r="C280" s="1">
        <v>8.5149049872113703E-5</v>
      </c>
      <c r="D280">
        <v>7.28203693570063E-4</v>
      </c>
      <c r="E280">
        <v>4.0152296126805801E-4</v>
      </c>
      <c r="F280">
        <v>1.56990409856302E-4</v>
      </c>
      <c r="G280" s="1">
        <v>3.3112723745593503E-5</v>
      </c>
      <c r="H280" s="1">
        <v>9.0900320543792505E-5</v>
      </c>
      <c r="I280">
        <v>4.8670560372754298E-4</v>
      </c>
      <c r="J280">
        <v>2.3601818105651099E-4</v>
      </c>
      <c r="K280" s="1">
        <v>9.7574057953296795E-5</v>
      </c>
      <c r="L280">
        <v>8.4321170532728601E-4</v>
      </c>
      <c r="M280">
        <v>2.8981240207933399E-3</v>
      </c>
      <c r="N280">
        <v>1.18755718845287E-2</v>
      </c>
      <c r="O280">
        <v>4.7200449724784602E-3</v>
      </c>
      <c r="P280">
        <v>4.2413652005573298E-3</v>
      </c>
      <c r="Q280" s="1">
        <v>2.3002692812252799E-5</v>
      </c>
      <c r="R280">
        <v>4.8052738458488897E-3</v>
      </c>
      <c r="S280">
        <v>3.56317957136916E-3</v>
      </c>
      <c r="T280">
        <v>3.9067532653222501E-3</v>
      </c>
      <c r="U280">
        <v>5.6459018351303599E-3</v>
      </c>
      <c r="V280">
        <v>5.5694316822607495E-4</v>
      </c>
      <c r="W280">
        <v>1.89030640936856E-4</v>
      </c>
      <c r="X280">
        <v>1.41842748755551E-3</v>
      </c>
      <c r="Y280">
        <v>3.7382878912978999E-3</v>
      </c>
      <c r="Z280">
        <v>2.2193674809389201E-3</v>
      </c>
      <c r="AA280">
        <v>1.54273383805571E-3</v>
      </c>
      <c r="AB280">
        <v>3.0676497575718E-3</v>
      </c>
      <c r="AC280">
        <v>3.87176172529579E-3</v>
      </c>
      <c r="AD280" s="1">
        <v>8.97540542989223E-5</v>
      </c>
      <c r="AE280">
        <v>3.7412580056504999E-3</v>
      </c>
      <c r="AF280">
        <v>1.3543545915937799E-3</v>
      </c>
      <c r="AG280">
        <v>1.36530005423439E-3</v>
      </c>
      <c r="AH280">
        <v>2.27599501869252E-3</v>
      </c>
      <c r="AI280">
        <v>1.3730078086735399E-3</v>
      </c>
      <c r="AJ280">
        <v>2.9248645525342702E-3</v>
      </c>
      <c r="AK280">
        <v>1.7171226397537001E-3</v>
      </c>
      <c r="AL280">
        <v>5.0383553086797502E-4</v>
      </c>
      <c r="AM280">
        <v>7.1125602464305003E-4</v>
      </c>
      <c r="AN280">
        <v>1.4122810978481901E-4</v>
      </c>
      <c r="AO280">
        <v>1.92032373985262E-4</v>
      </c>
      <c r="AP280">
        <v>1.3772247879504E-3</v>
      </c>
      <c r="AQ280">
        <v>1.3694648744491101E-3</v>
      </c>
      <c r="AR280">
        <v>1.2507582921098101E-4</v>
      </c>
      <c r="AS280" s="1">
        <v>3.0907323746240801E-5</v>
      </c>
      <c r="AT280">
        <v>2.0177890431805601E-3</v>
      </c>
      <c r="AU280">
        <v>1.17582396084046E-4</v>
      </c>
      <c r="AV280">
        <v>2.8278647187605601E-4</v>
      </c>
      <c r="AW280">
        <v>3.0049436147027998E-4</v>
      </c>
      <c r="AX280">
        <v>1.70013840436559E-3</v>
      </c>
      <c r="AY280" s="1">
        <v>4.1086458452802401E-6</v>
      </c>
      <c r="AZ280">
        <v>1.6174113145402901E-3</v>
      </c>
      <c r="BA280" s="1">
        <v>6.8987099474241E-5</v>
      </c>
      <c r="BB280">
        <v>2.0886287898015999E-3</v>
      </c>
      <c r="BC280">
        <v>3.8934112513170699E-3</v>
      </c>
      <c r="BD280">
        <v>2.5697094198684099E-4</v>
      </c>
      <c r="BE280">
        <v>1.1759595645440199E-3</v>
      </c>
      <c r="BF280">
        <v>2.28865150169974E-3</v>
      </c>
      <c r="BG280">
        <v>3.44332331435168E-3</v>
      </c>
      <c r="BH280">
        <v>3.9665082982060498E-3</v>
      </c>
      <c r="BI280">
        <v>1.9006255300181899E-3</v>
      </c>
      <c r="BJ280">
        <v>2.3110848455328999E-3</v>
      </c>
      <c r="BK280">
        <v>6.5620435798891602E-3</v>
      </c>
      <c r="BL280">
        <v>1.2987872053681999E-3</v>
      </c>
      <c r="BM280">
        <v>8.8277894057721493E-3</v>
      </c>
      <c r="BN280">
        <v>5.4126923353570496E-3</v>
      </c>
      <c r="BO280">
        <v>2.14155909417954E-4</v>
      </c>
      <c r="BP280">
        <v>2.0438170480203601E-3</v>
      </c>
      <c r="BQ280">
        <v>3.8255420315464099E-3</v>
      </c>
      <c r="BR280">
        <v>2.6616014935794299E-3</v>
      </c>
      <c r="BS280">
        <v>5.9784104274467802E-3</v>
      </c>
      <c r="BT280">
        <v>2.03633903800307E-2</v>
      </c>
      <c r="BU280">
        <v>4.2069262652140596E-3</v>
      </c>
      <c r="BV280">
        <v>2.0986758639148699E-4</v>
      </c>
      <c r="BW280">
        <v>1.18914139169094E-3</v>
      </c>
      <c r="BX280">
        <v>5.6117766268498097E-3</v>
      </c>
      <c r="BY280" s="1">
        <v>8.0190489860784494E-5</v>
      </c>
      <c r="BZ280" s="1">
        <v>3.4477632824872699E-5</v>
      </c>
      <c r="CA280">
        <v>2.3264509662228902E-3</v>
      </c>
      <c r="CB280">
        <v>5.1070610096859404E-4</v>
      </c>
      <c r="CC280">
        <v>6.7852112667930601E-4</v>
      </c>
      <c r="CD280">
        <v>2.33233277478328E-3</v>
      </c>
      <c r="CE280">
        <v>1.4358143964483599E-4</v>
      </c>
      <c r="CF280">
        <v>1.8367140160588499E-4</v>
      </c>
      <c r="CG280">
        <v>1.23198560272329E-4</v>
      </c>
      <c r="CH280">
        <v>1.09366549678698E-3</v>
      </c>
      <c r="CI280">
        <v>1.1450008766690899E-3</v>
      </c>
      <c r="CJ280">
        <v>3.75359470872448E-3</v>
      </c>
      <c r="CK280">
        <v>4.6276411956588503E-3</v>
      </c>
      <c r="CL280">
        <v>1.9949773407941201E-4</v>
      </c>
      <c r="CM280">
        <v>1.5484437504303501E-3</v>
      </c>
      <c r="CN280">
        <v>1.5652178890082399E-3</v>
      </c>
      <c r="CO280">
        <v>3.3516987800415198E-3</v>
      </c>
      <c r="CP280">
        <v>1.6111543712553299E-3</v>
      </c>
      <c r="CQ280">
        <v>5.2264529599749298E-3</v>
      </c>
      <c r="CR280">
        <v>1.0837818059183299E-3</v>
      </c>
      <c r="CS280">
        <v>2.4563957743877502E-3</v>
      </c>
      <c r="CT280">
        <v>6.2649934177934604E-3</v>
      </c>
      <c r="CU280">
        <v>5.8318034925992999E-4</v>
      </c>
      <c r="CV280">
        <v>2.5337506563010599E-3</v>
      </c>
      <c r="CW280">
        <v>1.2494220573498801E-3</v>
      </c>
      <c r="CX280">
        <v>3.47359976479912E-4</v>
      </c>
      <c r="CY280">
        <v>1.20918896665408E-4</v>
      </c>
      <c r="CZ280">
        <v>2.0263090049375599E-3</v>
      </c>
      <c r="DA280">
        <v>4.0788043021749596E-3</v>
      </c>
      <c r="DB280">
        <v>4.9959804014650696E-4</v>
      </c>
      <c r="DC280">
        <v>5.4309498224737896E-4</v>
      </c>
      <c r="DD280">
        <v>3.5745826703006202E-4</v>
      </c>
      <c r="DE280">
        <v>1.44678139748934E-4</v>
      </c>
      <c r="DF280">
        <v>1.1432055611889399E-4</v>
      </c>
      <c r="DG280">
        <v>1.97097104840773E-4</v>
      </c>
      <c r="DH280">
        <v>7.9678459837882005E-4</v>
      </c>
      <c r="DI280">
        <v>3.2055854861355198E-3</v>
      </c>
      <c r="DJ280">
        <v>1.3630129052029801E-3</v>
      </c>
      <c r="DK280">
        <v>6.4114438125325397E-3</v>
      </c>
      <c r="DL280">
        <v>2.11241653951507E-3</v>
      </c>
      <c r="DM280">
        <v>8.6859824423985502E-3</v>
      </c>
      <c r="DN280">
        <v>7.0272575548188101E-4</v>
      </c>
      <c r="DO280">
        <v>1.5964924606378699E-2</v>
      </c>
      <c r="DP280">
        <v>1.06936831137659E-4</v>
      </c>
      <c r="DQ280">
        <v>1.81855242347844E-3</v>
      </c>
      <c r="DR280">
        <v>9.0845470193398397E-4</v>
      </c>
      <c r="DS280" s="1">
        <v>4.1937669368937301E-5</v>
      </c>
      <c r="DT280">
        <v>4.65963775606963E-4</v>
      </c>
      <c r="DU280">
        <v>2.52814736985511E-4</v>
      </c>
      <c r="DV280">
        <v>1.2952137428880799E-4</v>
      </c>
      <c r="DW280">
        <v>5.57893208298967E-4</v>
      </c>
      <c r="DX280">
        <v>8.0082290435618995E-4</v>
      </c>
      <c r="DY280">
        <v>9.2781368846629601E-4</v>
      </c>
      <c r="DZ280">
        <v>3.09767676630279E-3</v>
      </c>
      <c r="EA280">
        <v>5.5489970152533602E-3</v>
      </c>
      <c r="EB280">
        <v>1.1619930629577699E-3</v>
      </c>
      <c r="EC280">
        <v>3.2083253891973099E-3</v>
      </c>
      <c r="ED280">
        <v>4.32917641100124E-4</v>
      </c>
      <c r="EE280">
        <v>5.53183746768246E-3</v>
      </c>
      <c r="EF280">
        <v>3.9434614284042E-4</v>
      </c>
      <c r="EG280">
        <v>3.65856985833257E-4</v>
      </c>
      <c r="EH280">
        <v>3.0685031999982298E-4</v>
      </c>
      <c r="EI280">
        <v>8.2593963926298698E-4</v>
      </c>
      <c r="EJ280">
        <v>5.3953625803918005E-4</v>
      </c>
      <c r="EK280">
        <v>4.7036102469210396E-3</v>
      </c>
      <c r="EL280">
        <v>2.1337181344454901E-4</v>
      </c>
      <c r="EM280">
        <v>3.8618480339381201E-4</v>
      </c>
      <c r="EN280">
        <v>1.86691994130656E-4</v>
      </c>
      <c r="EO280">
        <v>4.9549254997355101E-4</v>
      </c>
      <c r="EP280">
        <v>2.21446632448076E-3</v>
      </c>
      <c r="EQ280">
        <v>3.0296833896738201E-3</v>
      </c>
      <c r="ER280">
        <v>1.37226539310621E-3</v>
      </c>
      <c r="ES280">
        <v>1.73033092163545E-3</v>
      </c>
      <c r="ET280">
        <v>1.6228781022327599E-3</v>
      </c>
      <c r="EU280" s="1">
        <v>1.5225457292586201E-5</v>
      </c>
      <c r="EV280" s="1">
        <v>2.1295362119801401E-5</v>
      </c>
      <c r="EW280">
        <v>1.4773983963266501E-3</v>
      </c>
      <c r="EX280">
        <v>4.2579197926546804E-3</v>
      </c>
      <c r="EY280">
        <v>2.9035175069951802E-3</v>
      </c>
      <c r="EZ280">
        <v>1.64246692868267E-3</v>
      </c>
      <c r="FA280">
        <v>7.38875821336122E-4</v>
      </c>
      <c r="FB280">
        <v>2.0770868751357E-4</v>
      </c>
      <c r="FC280" s="1">
        <v>3.7600650045949102E-5</v>
      </c>
      <c r="FD280">
        <v>7.1972922543509102E-3</v>
      </c>
      <c r="FE280">
        <v>6.79414832745106E-3</v>
      </c>
      <c r="FF280">
        <v>3.85451456367387E-3</v>
      </c>
      <c r="FG280">
        <v>3.4687511700398302E-4</v>
      </c>
      <c r="FH280">
        <v>4.4931462419430003E-3</v>
      </c>
      <c r="FI280">
        <v>4.2908447505508899E-3</v>
      </c>
      <c r="FJ280">
        <v>2.33105725159507E-2</v>
      </c>
      <c r="FK280">
        <v>5.0378016375010404E-3</v>
      </c>
      <c r="FL280">
        <v>2.2130530088233201E-3</v>
      </c>
      <c r="FM280">
        <v>6.3328013115933497E-4</v>
      </c>
      <c r="FN280">
        <v>1.34009120448047E-3</v>
      </c>
      <c r="FO280">
        <v>2.39872069029706E-3</v>
      </c>
      <c r="FP280">
        <v>8.2857837988629893E-3</v>
      </c>
      <c r="FQ280">
        <v>8.2857837988629893E-3</v>
      </c>
      <c r="FR280">
        <v>2.7120320207640902E-3</v>
      </c>
      <c r="FS280">
        <v>2.1205958710091101E-2</v>
      </c>
      <c r="FT280">
        <v>4.9814637789162199E-3</v>
      </c>
      <c r="FU280">
        <v>5.6603252080752097E-4</v>
      </c>
      <c r="FV280">
        <v>7.2782087036450205E-4</v>
      </c>
      <c r="FW280">
        <v>2.26440383786672E-2</v>
      </c>
      <c r="FX280" s="1">
        <v>1.7597999910558301E-5</v>
      </c>
      <c r="FY280">
        <v>6.6071685808747596E-4</v>
      </c>
      <c r="FZ280">
        <v>6.2594153783973603E-3</v>
      </c>
    </row>
    <row r="281" spans="1:182" x14ac:dyDescent="0.2">
      <c r="A281">
        <v>11.9342612613</v>
      </c>
      <c r="B281">
        <v>3.6110752673001599E-4</v>
      </c>
      <c r="C281" s="1">
        <v>8.9724168874925E-5</v>
      </c>
      <c r="D281">
        <v>7.5996109047967895E-4</v>
      </c>
      <c r="E281">
        <v>4.1929043169879803E-4</v>
      </c>
      <c r="F281">
        <v>1.6467358582694601E-4</v>
      </c>
      <c r="G281" s="1">
        <v>3.4911108857684699E-5</v>
      </c>
      <c r="H281" s="1">
        <v>9.5875057401748596E-5</v>
      </c>
      <c r="I281">
        <v>5.0746562722613303E-4</v>
      </c>
      <c r="J281">
        <v>2.4692999061623298E-4</v>
      </c>
      <c r="K281">
        <v>1.0264676382772901E-4</v>
      </c>
      <c r="L281">
        <v>8.7884391832174799E-4</v>
      </c>
      <c r="M281">
        <v>2.99274652453954E-3</v>
      </c>
      <c r="N281">
        <v>1.21412698105161E-2</v>
      </c>
      <c r="O281">
        <v>4.8751287897339001E-3</v>
      </c>
      <c r="P281">
        <v>4.3799347071841899E-3</v>
      </c>
      <c r="Q281" s="1">
        <v>2.44046214894036E-5</v>
      </c>
      <c r="R281">
        <v>4.9293119975982501E-3</v>
      </c>
      <c r="S281">
        <v>3.6675401272851099E-3</v>
      </c>
      <c r="T281">
        <v>4.0293719791944299E-3</v>
      </c>
      <c r="U281">
        <v>5.7891116569436796E-3</v>
      </c>
      <c r="V281">
        <v>5.8060688231241205E-4</v>
      </c>
      <c r="W281">
        <v>1.9910899261396301E-4</v>
      </c>
      <c r="X281">
        <v>1.4665731183653901E-3</v>
      </c>
      <c r="Y281">
        <v>3.8513595501621198E-3</v>
      </c>
      <c r="Z281">
        <v>2.2897095562759901E-3</v>
      </c>
      <c r="AA281">
        <v>1.60190330756422E-3</v>
      </c>
      <c r="AB281">
        <v>3.16112184711053E-3</v>
      </c>
      <c r="AC281">
        <v>3.9839227429058696E-3</v>
      </c>
      <c r="AD281" s="1">
        <v>9.4860666525333607E-5</v>
      </c>
      <c r="AE281">
        <v>3.8515345280931801E-3</v>
      </c>
      <c r="AF281">
        <v>1.4026129237560299E-3</v>
      </c>
      <c r="AG281">
        <v>1.41309849601914E-3</v>
      </c>
      <c r="AH281">
        <v>2.3493526317875601E-3</v>
      </c>
      <c r="AI281">
        <v>1.42323045187605E-3</v>
      </c>
      <c r="AJ281">
        <v>3.0182421187415799E-3</v>
      </c>
      <c r="AK281">
        <v>1.77434950069864E-3</v>
      </c>
      <c r="AL281">
        <v>5.2826890172065597E-4</v>
      </c>
      <c r="AM281">
        <v>7.3985943427395799E-4</v>
      </c>
      <c r="AN281">
        <v>1.4834547864191601E-4</v>
      </c>
      <c r="AO281">
        <v>2.01744109835396E-4</v>
      </c>
      <c r="AP281">
        <v>1.42603748886643E-3</v>
      </c>
      <c r="AQ281">
        <v>1.4231969265533499E-3</v>
      </c>
      <c r="AR281">
        <v>1.3153377497059901E-4</v>
      </c>
      <c r="AS281" s="1">
        <v>3.2691653775198003E-5</v>
      </c>
      <c r="AT281">
        <v>2.08800110079305E-3</v>
      </c>
      <c r="AU281">
        <v>1.23497981402824E-4</v>
      </c>
      <c r="AV281">
        <v>2.9585374949829199E-4</v>
      </c>
      <c r="AW281">
        <v>3.1379855975615701E-4</v>
      </c>
      <c r="AX281">
        <v>1.7610465051451001E-3</v>
      </c>
      <c r="AY281" s="1">
        <v>4.38421277585269E-6</v>
      </c>
      <c r="AZ281">
        <v>1.6736592869925899E-3</v>
      </c>
      <c r="BA281" s="1">
        <v>7.2691147236674105E-5</v>
      </c>
      <c r="BB281">
        <v>2.1636351031599599E-3</v>
      </c>
      <c r="BC281">
        <v>4.0193034264283597E-3</v>
      </c>
      <c r="BD281">
        <v>2.70324201334727E-4</v>
      </c>
      <c r="BE281">
        <v>1.2301129530802599E-3</v>
      </c>
      <c r="BF281">
        <v>2.3714964876148099E-3</v>
      </c>
      <c r="BG281">
        <v>3.5525070887881299E-3</v>
      </c>
      <c r="BH281">
        <v>4.0882733120660396E-3</v>
      </c>
      <c r="BI281">
        <v>1.9680118307097601E-3</v>
      </c>
      <c r="BJ281">
        <v>2.3904968958781301E-3</v>
      </c>
      <c r="BK281">
        <v>6.7645747295299501E-3</v>
      </c>
      <c r="BL281">
        <v>1.3505360573504001E-3</v>
      </c>
      <c r="BM281">
        <v>9.0563427269813E-3</v>
      </c>
      <c r="BN281">
        <v>5.5507214991613501E-3</v>
      </c>
      <c r="BO281">
        <v>2.2552623455961401E-4</v>
      </c>
      <c r="BP281">
        <v>2.1147510659449702E-3</v>
      </c>
      <c r="BQ281">
        <v>3.9453757094727098E-3</v>
      </c>
      <c r="BR281">
        <v>2.75011443685644E-3</v>
      </c>
      <c r="BS281">
        <v>6.15281865356445E-3</v>
      </c>
      <c r="BT281">
        <v>2.0726312300158499E-2</v>
      </c>
      <c r="BU281">
        <v>4.3368624937472301E-3</v>
      </c>
      <c r="BV281">
        <v>2.1970640187395299E-4</v>
      </c>
      <c r="BW281">
        <v>1.23224348010493E-3</v>
      </c>
      <c r="BX281">
        <v>5.7359746891034302E-3</v>
      </c>
      <c r="BY281" s="1">
        <v>8.3767054397634197E-5</v>
      </c>
      <c r="BZ281" s="1">
        <v>3.6478946687884198E-5</v>
      </c>
      <c r="CA281">
        <v>2.3924582241204198E-3</v>
      </c>
      <c r="CB281">
        <v>5.3351104344899198E-4</v>
      </c>
      <c r="CC281">
        <v>7.0691188613774397E-4</v>
      </c>
      <c r="CD281">
        <v>2.3953332759464102E-3</v>
      </c>
      <c r="CE281">
        <v>1.5001429657920899E-4</v>
      </c>
      <c r="CF281">
        <v>1.9222391825969901E-4</v>
      </c>
      <c r="CG281">
        <v>1.2934796872080101E-4</v>
      </c>
      <c r="CH281">
        <v>1.1281055819013801E-3</v>
      </c>
      <c r="CI281">
        <v>1.1907406745242199E-3</v>
      </c>
      <c r="CJ281">
        <v>3.8715747740507801E-3</v>
      </c>
      <c r="CK281">
        <v>4.7659528864645497E-3</v>
      </c>
      <c r="CL281">
        <v>2.0924299687452301E-4</v>
      </c>
      <c r="CM281">
        <v>1.6032346486527E-3</v>
      </c>
      <c r="CN281">
        <v>1.6182168903872E-3</v>
      </c>
      <c r="CO281">
        <v>3.45386298382208E-3</v>
      </c>
      <c r="CP281">
        <v>1.6661186695322899E-3</v>
      </c>
      <c r="CQ281">
        <v>5.3909020759414896E-3</v>
      </c>
      <c r="CR281">
        <v>1.1255908785048E-3</v>
      </c>
      <c r="CS281">
        <v>2.5344801735229798E-3</v>
      </c>
      <c r="CT281">
        <v>6.4336304010309099E-3</v>
      </c>
      <c r="CU281">
        <v>6.0913469625665498E-4</v>
      </c>
      <c r="CV281">
        <v>2.6125427828780599E-3</v>
      </c>
      <c r="CW281">
        <v>1.29505673618134E-3</v>
      </c>
      <c r="CX281">
        <v>3.6194297349470301E-4</v>
      </c>
      <c r="CY281">
        <v>1.27252847088417E-4</v>
      </c>
      <c r="CZ281">
        <v>2.09505203050125E-3</v>
      </c>
      <c r="DA281">
        <v>4.1808423622772704E-3</v>
      </c>
      <c r="DB281">
        <v>5.2123639103145104E-4</v>
      </c>
      <c r="DC281">
        <v>5.66563445742462E-4</v>
      </c>
      <c r="DD281">
        <v>3.7405296710081701E-4</v>
      </c>
      <c r="DE281">
        <v>1.5218874647337301E-4</v>
      </c>
      <c r="DF281">
        <v>1.2053934353244899E-4</v>
      </c>
      <c r="DG281">
        <v>2.0642737855537801E-4</v>
      </c>
      <c r="DH281">
        <v>8.3031300848316995E-4</v>
      </c>
      <c r="DI281">
        <v>3.2967558620161101E-3</v>
      </c>
      <c r="DJ281">
        <v>1.4200474711986899E-3</v>
      </c>
      <c r="DK281">
        <v>6.5826242530207498E-3</v>
      </c>
      <c r="DL281">
        <v>2.19324402949474E-3</v>
      </c>
      <c r="DM281">
        <v>8.9162721291093094E-3</v>
      </c>
      <c r="DN281">
        <v>7.2997650077112196E-4</v>
      </c>
      <c r="DO281">
        <v>1.63318095761536E-2</v>
      </c>
      <c r="DP281">
        <v>1.12651707714315E-4</v>
      </c>
      <c r="DQ281">
        <v>1.88434092486385E-3</v>
      </c>
      <c r="DR281">
        <v>9.3960452020665805E-4</v>
      </c>
      <c r="DS281" s="1">
        <v>4.4256814558699901E-5</v>
      </c>
      <c r="DT281">
        <v>4.8503600274808902E-4</v>
      </c>
      <c r="DU281">
        <v>2.6449168514724298E-4</v>
      </c>
      <c r="DV281">
        <v>1.3679816185245601E-4</v>
      </c>
      <c r="DW281">
        <v>5.82814929833401E-4</v>
      </c>
      <c r="DX281">
        <v>8.3248892489039901E-4</v>
      </c>
      <c r="DY281">
        <v>9.6427168508927204E-4</v>
      </c>
      <c r="DZ281">
        <v>3.1996846373930901E-3</v>
      </c>
      <c r="EA281">
        <v>5.7036930643585004E-3</v>
      </c>
      <c r="EB281">
        <v>1.2096913377132E-3</v>
      </c>
      <c r="EC281">
        <v>3.31181028103758E-3</v>
      </c>
      <c r="ED281">
        <v>4.5258240928222902E-4</v>
      </c>
      <c r="EE281">
        <v>5.6645185750764798E-3</v>
      </c>
      <c r="EF281">
        <v>4.1210981575877598E-4</v>
      </c>
      <c r="EG281">
        <v>3.82675855905779E-4</v>
      </c>
      <c r="EH281">
        <v>3.2212625095479102E-4</v>
      </c>
      <c r="EI281">
        <v>8.5654574781617498E-4</v>
      </c>
      <c r="EJ281">
        <v>5.6478986493870204E-4</v>
      </c>
      <c r="EK281">
        <v>4.8452408138518902E-3</v>
      </c>
      <c r="EL281">
        <v>2.2371134834662699E-4</v>
      </c>
      <c r="EM281">
        <v>4.0314763537135998E-4</v>
      </c>
      <c r="EN281">
        <v>1.9641996206406299E-4</v>
      </c>
      <c r="EO281">
        <v>5.1613130188352596E-4</v>
      </c>
      <c r="EP281">
        <v>2.28956165747965E-3</v>
      </c>
      <c r="EQ281">
        <v>3.1218719720123101E-3</v>
      </c>
      <c r="ER281">
        <v>1.4234018909191301E-3</v>
      </c>
      <c r="ES281">
        <v>1.7972162103762001E-3</v>
      </c>
      <c r="ET281">
        <v>1.6815880064577501E-3</v>
      </c>
      <c r="EU281" s="1">
        <v>1.6121058853215199E-5</v>
      </c>
      <c r="EV281" s="1">
        <v>2.25581139675512E-5</v>
      </c>
      <c r="EW281">
        <v>1.5384813210699E-3</v>
      </c>
      <c r="EX281">
        <v>4.3882395706832996E-3</v>
      </c>
      <c r="EY281">
        <v>2.9992869086740799E-3</v>
      </c>
      <c r="EZ281">
        <v>1.7015866030684801E-3</v>
      </c>
      <c r="FA281">
        <v>7.7271622464789003E-4</v>
      </c>
      <c r="FB281">
        <v>2.17909634401614E-4</v>
      </c>
      <c r="FC281" s="1">
        <v>4.01404599414082E-5</v>
      </c>
      <c r="FD281">
        <v>7.3914948155168504E-3</v>
      </c>
      <c r="FE281">
        <v>6.9669578368863599E-3</v>
      </c>
      <c r="FF281">
        <v>3.9806210317984304E-3</v>
      </c>
      <c r="FG281">
        <v>3.6399407278641201E-4</v>
      </c>
      <c r="FH281">
        <v>4.6127610753902999E-3</v>
      </c>
      <c r="FI281">
        <v>4.4135668239452999E-3</v>
      </c>
      <c r="FJ281">
        <v>2.37149024537689E-2</v>
      </c>
      <c r="FK281">
        <v>5.1906660590598603E-3</v>
      </c>
      <c r="FL281">
        <v>2.3017360914992699E-3</v>
      </c>
      <c r="FM281">
        <v>6.5848123837450095E-4</v>
      </c>
      <c r="FN281">
        <v>1.3916917946242601E-3</v>
      </c>
      <c r="FO281">
        <v>2.4802135403241602E-3</v>
      </c>
      <c r="FP281">
        <v>8.4496337426492301E-3</v>
      </c>
      <c r="FQ281">
        <v>8.4496337426492301E-3</v>
      </c>
      <c r="FR281">
        <v>2.7985703848589401E-3</v>
      </c>
      <c r="FS281">
        <v>2.1557557924570901E-2</v>
      </c>
      <c r="FT281">
        <v>5.0946659988319702E-3</v>
      </c>
      <c r="FU281">
        <v>5.9097356571138101E-4</v>
      </c>
      <c r="FV281">
        <v>7.5902765478791097E-4</v>
      </c>
      <c r="FW281">
        <v>2.3162858461384401E-2</v>
      </c>
      <c r="FX281" s="1">
        <v>1.8757962490082301E-5</v>
      </c>
      <c r="FY281">
        <v>6.9163764861432798E-4</v>
      </c>
      <c r="FZ281">
        <v>6.4509942351552501E-3</v>
      </c>
    </row>
    <row r="282" spans="1:182" x14ac:dyDescent="0.2">
      <c r="A282">
        <v>11.9640650651</v>
      </c>
      <c r="B282">
        <v>3.7695430497315701E-4</v>
      </c>
      <c r="C282" s="1">
        <v>9.4532079659326196E-5</v>
      </c>
      <c r="D282">
        <v>7.9298619050509399E-4</v>
      </c>
      <c r="E282">
        <v>4.3778551228838998E-4</v>
      </c>
      <c r="F282">
        <v>1.7271091103588599E-4</v>
      </c>
      <c r="G282" s="1">
        <v>3.6802672651587497E-5</v>
      </c>
      <c r="H282">
        <v>1.01104385248652E-4</v>
      </c>
      <c r="I282">
        <v>5.2905234220714003E-4</v>
      </c>
      <c r="J282">
        <v>2.58315686905352E-4</v>
      </c>
      <c r="K282">
        <v>1.0796894401050701E-4</v>
      </c>
      <c r="L282">
        <v>9.1587472238244499E-4</v>
      </c>
      <c r="M282">
        <v>3.0902586484059902E-3</v>
      </c>
      <c r="N282">
        <v>1.24122855173554E-2</v>
      </c>
      <c r="O282">
        <v>5.0349906601226896E-3</v>
      </c>
      <c r="P282">
        <v>4.5227364969703601E-3</v>
      </c>
      <c r="Q282" s="1">
        <v>2.5888495625516699E-5</v>
      </c>
      <c r="R282">
        <v>5.0563087158184E-3</v>
      </c>
      <c r="S282">
        <v>3.77473282333837E-3</v>
      </c>
      <c r="T282">
        <v>4.1556661792233399E-3</v>
      </c>
      <c r="U282">
        <v>5.9355779150685201E-3</v>
      </c>
      <c r="V282">
        <v>6.05226725766881E-4</v>
      </c>
      <c r="W282">
        <v>2.0969750070555699E-4</v>
      </c>
      <c r="X282">
        <v>1.5162252798828599E-3</v>
      </c>
      <c r="Y282">
        <v>3.9676010388992999E-3</v>
      </c>
      <c r="Z282">
        <v>2.36207878039516E-3</v>
      </c>
      <c r="AA282">
        <v>1.6631643975076899E-3</v>
      </c>
      <c r="AB282">
        <v>3.2572360327412201E-3</v>
      </c>
      <c r="AC282">
        <v>4.0991087502111898E-3</v>
      </c>
      <c r="AD282">
        <v>1.00244039130868E-4</v>
      </c>
      <c r="AE282">
        <v>3.9647460801823103E-3</v>
      </c>
      <c r="AF282">
        <v>1.4524659244291799E-3</v>
      </c>
      <c r="AG282">
        <v>1.4624456719523301E-3</v>
      </c>
      <c r="AH282">
        <v>2.42487749349442E-3</v>
      </c>
      <c r="AI282">
        <v>1.47513810952198E-3</v>
      </c>
      <c r="AJ282">
        <v>3.11425104795226E-3</v>
      </c>
      <c r="AK282">
        <v>1.83330007416493E-3</v>
      </c>
      <c r="AL282">
        <v>5.5379552175749197E-4</v>
      </c>
      <c r="AM282">
        <v>7.6951895425913304E-4</v>
      </c>
      <c r="AN282">
        <v>1.55796016129507E-4</v>
      </c>
      <c r="AO282">
        <v>2.11914283667931E-4</v>
      </c>
      <c r="AP282">
        <v>1.4764108140750199E-3</v>
      </c>
      <c r="AQ282">
        <v>1.4788699335836499E-3</v>
      </c>
      <c r="AR282">
        <v>1.3830554192522201E-4</v>
      </c>
      <c r="AS282" s="1">
        <v>3.4573341329016201E-5</v>
      </c>
      <c r="AT282">
        <v>2.1604614913861698E-3</v>
      </c>
      <c r="AU282">
        <v>1.2969339533748099E-4</v>
      </c>
      <c r="AV282">
        <v>3.0948106227052702E-4</v>
      </c>
      <c r="AW282">
        <v>3.2765008883639101E-4</v>
      </c>
      <c r="AX282">
        <v>1.82393014126218E-3</v>
      </c>
      <c r="AY282" s="1">
        <v>4.6774865469727104E-6</v>
      </c>
      <c r="AZ282">
        <v>1.73168517729465E-3</v>
      </c>
      <c r="BA282" s="1">
        <v>7.6582900597764502E-5</v>
      </c>
      <c r="BB282">
        <v>2.2410602166223802E-3</v>
      </c>
      <c r="BC282">
        <v>4.1488121735215001E-3</v>
      </c>
      <c r="BD282">
        <v>2.84316891764255E-4</v>
      </c>
      <c r="BE282">
        <v>1.28647768101051E-3</v>
      </c>
      <c r="BF282">
        <v>2.4571045664892998E-3</v>
      </c>
      <c r="BG282">
        <v>3.6647887540881001E-3</v>
      </c>
      <c r="BH282">
        <v>4.2135038603144997E-3</v>
      </c>
      <c r="BI282">
        <v>2.03758933556949E-3</v>
      </c>
      <c r="BJ282">
        <v>2.47253551332268E-3</v>
      </c>
      <c r="BK282">
        <v>6.9728340711184902E-3</v>
      </c>
      <c r="BL282">
        <v>1.40416093405552E-3</v>
      </c>
      <c r="BM282">
        <v>9.29011248607425E-3</v>
      </c>
      <c r="BN282">
        <v>5.6919121721053702E-3</v>
      </c>
      <c r="BO282">
        <v>2.3747378476234699E-4</v>
      </c>
      <c r="BP282">
        <v>2.1879484604357298E-3</v>
      </c>
      <c r="BQ282">
        <v>4.0684842008516997E-3</v>
      </c>
      <c r="BR282">
        <v>2.8413152531135701E-3</v>
      </c>
      <c r="BS282">
        <v>6.33163375939456E-3</v>
      </c>
      <c r="BT282">
        <v>2.1094346610871E-2</v>
      </c>
      <c r="BU282">
        <v>4.4703075984937699E-3</v>
      </c>
      <c r="BV282">
        <v>2.29979955715719E-4</v>
      </c>
      <c r="BW282">
        <v>1.27677319955829E-3</v>
      </c>
      <c r="BX282">
        <v>5.8625873778779302E-3</v>
      </c>
      <c r="BY282" s="1">
        <v>8.7495248884231802E-5</v>
      </c>
      <c r="BZ282" s="1">
        <v>3.8591648404315703E-5</v>
      </c>
      <c r="CA282">
        <v>2.4601645067278701E-3</v>
      </c>
      <c r="CB282">
        <v>5.5725413340776398E-4</v>
      </c>
      <c r="CC282">
        <v>7.3639945961364596E-4</v>
      </c>
      <c r="CD282">
        <v>2.45997611696506E-3</v>
      </c>
      <c r="CE282">
        <v>1.5671817169962199E-4</v>
      </c>
      <c r="CF282">
        <v>2.0115556929264201E-4</v>
      </c>
      <c r="CG282">
        <v>1.3578771857790801E-4</v>
      </c>
      <c r="CH282">
        <v>1.16353916600577E-3</v>
      </c>
      <c r="CI282">
        <v>1.2381157506834201E-3</v>
      </c>
      <c r="CJ282">
        <v>3.9927741445198199E-3</v>
      </c>
      <c r="CK282">
        <v>4.9078583855299103E-3</v>
      </c>
      <c r="CL282">
        <v>2.19430107234863E-4</v>
      </c>
      <c r="CM282">
        <v>1.6598073934199901E-3</v>
      </c>
      <c r="CN282">
        <v>1.6728518169281E-3</v>
      </c>
      <c r="CO282">
        <v>3.5589068379575498E-3</v>
      </c>
      <c r="CP282">
        <v>1.72278996581278E-3</v>
      </c>
      <c r="CQ282">
        <v>5.5598130804272901E-3</v>
      </c>
      <c r="CR282">
        <v>1.1688983749646999E-3</v>
      </c>
      <c r="CS282">
        <v>2.6148892298705098E-3</v>
      </c>
      <c r="CT282">
        <v>6.6062431550147497E-3</v>
      </c>
      <c r="CU282">
        <v>6.3615136898268702E-4</v>
      </c>
      <c r="CV282">
        <v>2.6935468829320098E-3</v>
      </c>
      <c r="CW282">
        <v>1.3422131586920401E-3</v>
      </c>
      <c r="CX282">
        <v>3.7709532831881097E-4</v>
      </c>
      <c r="CY282">
        <v>1.33905949548116E-4</v>
      </c>
      <c r="CZ282">
        <v>2.16596397371501E-3</v>
      </c>
      <c r="DA282">
        <v>4.2852518541505796E-3</v>
      </c>
      <c r="DB282">
        <v>5.4373953070986202E-4</v>
      </c>
      <c r="DC282">
        <v>5.9096114767522804E-4</v>
      </c>
      <c r="DD282">
        <v>3.9136715521871602E-4</v>
      </c>
      <c r="DE282">
        <v>1.60065356147996E-4</v>
      </c>
      <c r="DF282">
        <v>1.2707366965835501E-4</v>
      </c>
      <c r="DG282">
        <v>2.1617204894949299E-4</v>
      </c>
      <c r="DH282">
        <v>8.65130603890096E-4</v>
      </c>
      <c r="DI282">
        <v>3.3902889034962301E-3</v>
      </c>
      <c r="DJ282">
        <v>1.4792331733883999E-3</v>
      </c>
      <c r="DK282">
        <v>6.7578436929819196E-3</v>
      </c>
      <c r="DL282">
        <v>2.2768913470615098E-3</v>
      </c>
      <c r="DM282">
        <v>9.1516664511193703E-3</v>
      </c>
      <c r="DN282">
        <v>7.5821164100491295E-4</v>
      </c>
      <c r="DO282">
        <v>1.67054347804226E-2</v>
      </c>
      <c r="DP282">
        <v>1.18654914651246E-4</v>
      </c>
      <c r="DQ282">
        <v>1.9523390155203801E-3</v>
      </c>
      <c r="DR282">
        <v>9.7176928643222303E-4</v>
      </c>
      <c r="DS282" s="1">
        <v>4.66974881677981E-5</v>
      </c>
      <c r="DT282">
        <v>5.0482351111608397E-4</v>
      </c>
      <c r="DU282">
        <v>2.7667855411155198E-4</v>
      </c>
      <c r="DV282">
        <v>1.44461583297731E-4</v>
      </c>
      <c r="DW282">
        <v>6.0878045076818001E-4</v>
      </c>
      <c r="DX282">
        <v>8.6531541470547695E-4</v>
      </c>
      <c r="DY282">
        <v>1.0020489129704401E-3</v>
      </c>
      <c r="DZ282">
        <v>3.3048393961515698E-3</v>
      </c>
      <c r="EA282">
        <v>5.8621906620526E-3</v>
      </c>
      <c r="EB282">
        <v>1.25927318258607E-3</v>
      </c>
      <c r="EC282">
        <v>3.4185385849109899E-3</v>
      </c>
      <c r="ED282">
        <v>4.7309426194088898E-4</v>
      </c>
      <c r="EE282">
        <v>5.8004540236498798E-3</v>
      </c>
      <c r="EF282">
        <v>4.3063977555879798E-4</v>
      </c>
      <c r="EG282">
        <v>4.0021172974954398E-4</v>
      </c>
      <c r="EH282">
        <v>3.3811578689464298E-4</v>
      </c>
      <c r="EI282">
        <v>8.8820375331356003E-4</v>
      </c>
      <c r="EJ282">
        <v>5.9113804023317698E-4</v>
      </c>
      <c r="EK282">
        <v>4.9905781114234797E-3</v>
      </c>
      <c r="EL282">
        <v>2.3452263393043099E-4</v>
      </c>
      <c r="EM282">
        <v>4.2080120363862799E-4</v>
      </c>
      <c r="EN282">
        <v>2.0662467378285401E-4</v>
      </c>
      <c r="EO282">
        <v>5.37570102524987E-4</v>
      </c>
      <c r="EP282">
        <v>2.3670489735350001E-3</v>
      </c>
      <c r="EQ282">
        <v>3.2166746225307701E-3</v>
      </c>
      <c r="ER282">
        <v>1.47629796956064E-3</v>
      </c>
      <c r="ES282">
        <v>1.8664759348595099E-3</v>
      </c>
      <c r="ET282">
        <v>1.7422309155156E-3</v>
      </c>
      <c r="EU282" s="1">
        <v>1.70670940726405E-5</v>
      </c>
      <c r="EV282" s="1">
        <v>2.38918067101085E-5</v>
      </c>
      <c r="EW282">
        <v>1.60190971588323E-3</v>
      </c>
      <c r="EX282">
        <v>4.5222081861322804E-3</v>
      </c>
      <c r="EY282">
        <v>3.0979364931194098E-3</v>
      </c>
      <c r="EZ282">
        <v>1.76264903364193E-3</v>
      </c>
      <c r="FA282">
        <v>8.0797854518390604E-4</v>
      </c>
      <c r="FB282">
        <v>2.2857688228231299E-4</v>
      </c>
      <c r="FC282" s="1">
        <v>4.2845149288602897E-5</v>
      </c>
      <c r="FD282">
        <v>7.5903429892100003E-3</v>
      </c>
      <c r="FE282">
        <v>7.1439714819481297E-3</v>
      </c>
      <c r="FF282">
        <v>4.1106333526872299E-3</v>
      </c>
      <c r="FG282">
        <v>3.8192802684639497E-4</v>
      </c>
      <c r="FH282">
        <v>4.7354321712237196E-3</v>
      </c>
      <c r="FI282">
        <v>4.5394874619897E-3</v>
      </c>
      <c r="FJ282">
        <v>2.4124805257423901E-2</v>
      </c>
      <c r="FK282">
        <v>5.3476739503649498E-3</v>
      </c>
      <c r="FL282">
        <v>2.3935808608887398E-3</v>
      </c>
      <c r="FM282">
        <v>6.8461645844651001E-4</v>
      </c>
      <c r="FN282">
        <v>1.44511646880904E-3</v>
      </c>
      <c r="FO282">
        <v>2.5642441067796301E-3</v>
      </c>
      <c r="FP282">
        <v>8.6169520948789508E-3</v>
      </c>
      <c r="FQ282">
        <v>8.6169520948789508E-3</v>
      </c>
      <c r="FR282">
        <v>2.88768585497111E-3</v>
      </c>
      <c r="FS282">
        <v>2.1915051536210602E-2</v>
      </c>
      <c r="FT282">
        <v>5.2107129956322999E-3</v>
      </c>
      <c r="FU282">
        <v>6.1695028354560703E-4</v>
      </c>
      <c r="FV282">
        <v>7.9146500034724403E-4</v>
      </c>
      <c r="FW282">
        <v>2.3690841225913101E-2</v>
      </c>
      <c r="FX282" s="1">
        <v>1.9990925152089299E-5</v>
      </c>
      <c r="FY282">
        <v>7.2388007080220805E-4</v>
      </c>
      <c r="FZ282">
        <v>6.6478338852465702E-3</v>
      </c>
    </row>
    <row r="283" spans="1:182" x14ac:dyDescent="0.2">
      <c r="A283">
        <v>11.9938688689</v>
      </c>
      <c r="B283">
        <v>3.9344836995268602E-4</v>
      </c>
      <c r="C283" s="1">
        <v>9.9584007528265203E-5</v>
      </c>
      <c r="D283">
        <v>8.27324041301461E-4</v>
      </c>
      <c r="E283">
        <v>4.57035391006868E-4</v>
      </c>
      <c r="F283">
        <v>1.8111775892545599E-4</v>
      </c>
      <c r="G283" s="1">
        <v>3.8792022041029501E-5</v>
      </c>
      <c r="H283">
        <v>1.0660038035559599E-4</v>
      </c>
      <c r="I283">
        <v>5.5149693890013099E-4</v>
      </c>
      <c r="J283">
        <v>2.7019449240651402E-4</v>
      </c>
      <c r="K283">
        <v>1.1355223260596999E-4</v>
      </c>
      <c r="L283">
        <v>9.5435500287690395E-4</v>
      </c>
      <c r="M283">
        <v>3.1907466460513599E-3</v>
      </c>
      <c r="N283">
        <v>1.2688753731975101E-2</v>
      </c>
      <c r="O283">
        <v>5.1997764263847397E-3</v>
      </c>
      <c r="P283">
        <v>4.6699056789519296E-3</v>
      </c>
      <c r="Q283" s="1">
        <v>2.7458978186417199E-5</v>
      </c>
      <c r="R283">
        <v>5.1863393421093997E-3</v>
      </c>
      <c r="S283">
        <v>3.8848399932111901E-3</v>
      </c>
      <c r="T283">
        <v>4.2857587150916003E-3</v>
      </c>
      <c r="U283">
        <v>6.0853810960788497E-3</v>
      </c>
      <c r="V283">
        <v>6.3084133591216303E-4</v>
      </c>
      <c r="W283">
        <v>2.20820788416579E-4</v>
      </c>
      <c r="X283">
        <v>1.5674310929338401E-3</v>
      </c>
      <c r="Y283">
        <v>4.0871056879119398E-3</v>
      </c>
      <c r="Z283">
        <v>2.4365352405706499E-3</v>
      </c>
      <c r="AA283">
        <v>1.7265861027352799E-3</v>
      </c>
      <c r="AB283">
        <v>3.3560657551740401E-3</v>
      </c>
      <c r="AC283">
        <v>4.2174131373536898E-3</v>
      </c>
      <c r="AD283">
        <v>1.0591858892138E-4</v>
      </c>
      <c r="AE283">
        <v>4.0809699536771401E-3</v>
      </c>
      <c r="AF283">
        <v>1.50396379775582E-3</v>
      </c>
      <c r="AG283">
        <v>1.5133909093741999E-3</v>
      </c>
      <c r="AH283">
        <v>2.5026283708659701E-3</v>
      </c>
      <c r="AI283">
        <v>1.5287819555160401E-3</v>
      </c>
      <c r="AJ283">
        <v>3.21295572508937E-3</v>
      </c>
      <c r="AK283">
        <v>1.8940214853402899E-3</v>
      </c>
      <c r="AL283">
        <v>5.8046023368709396E-4</v>
      </c>
      <c r="AM283">
        <v>8.0027032688714198E-4</v>
      </c>
      <c r="AN283">
        <v>1.6359411449857499E-4</v>
      </c>
      <c r="AO283">
        <v>2.22562958926062E-4</v>
      </c>
      <c r="AP283">
        <v>1.5283904490580901E-3</v>
      </c>
      <c r="AQ283">
        <v>1.53654715011773E-3</v>
      </c>
      <c r="AR283">
        <v>1.4540533783262199E-4</v>
      </c>
      <c r="AS283" s="1">
        <v>3.6557362008799601E-5</v>
      </c>
      <c r="AT283">
        <v>2.23523835874275E-3</v>
      </c>
      <c r="AU283">
        <v>1.3618100549805899E-4</v>
      </c>
      <c r="AV283">
        <v>3.2369021768738999E-4</v>
      </c>
      <c r="AW283">
        <v>3.4206966681533902E-4</v>
      </c>
      <c r="AX283">
        <v>1.88884670974749E-3</v>
      </c>
      <c r="AY283" s="1">
        <v>4.9895560174275404E-6</v>
      </c>
      <c r="AZ283">
        <v>1.79154130157482E-3</v>
      </c>
      <c r="BA283" s="1">
        <v>8.0671307147363899E-5</v>
      </c>
      <c r="BB283">
        <v>2.3209725868553201E-3</v>
      </c>
      <c r="BC283">
        <v>4.2820303857022297E-3</v>
      </c>
      <c r="BD283">
        <v>2.9897699361496299E-4</v>
      </c>
      <c r="BE283">
        <v>1.34512986736978E-3</v>
      </c>
      <c r="BF283">
        <v>2.5455624427150598E-3</v>
      </c>
      <c r="BG283">
        <v>3.7802444471001402E-3</v>
      </c>
      <c r="BH283">
        <v>4.3422933776494999E-3</v>
      </c>
      <c r="BI283">
        <v>2.1094244262964798E-3</v>
      </c>
      <c r="BJ283">
        <v>2.5572853589053098E-3</v>
      </c>
      <c r="BK283">
        <v>7.1869782156749103E-3</v>
      </c>
      <c r="BL283">
        <v>1.4597223521283899E-3</v>
      </c>
      <c r="BM283">
        <v>9.5292151421914797E-3</v>
      </c>
      <c r="BN283">
        <v>5.8363533895505904E-3</v>
      </c>
      <c r="BO283">
        <v>2.5002627201609003E-4</v>
      </c>
      <c r="BP283">
        <v>2.2634803059468898E-3</v>
      </c>
      <c r="BQ283">
        <v>4.1949450237966802E-3</v>
      </c>
      <c r="BR283">
        <v>2.9352803609967002E-3</v>
      </c>
      <c r="BS283">
        <v>6.5149540589604501E-3</v>
      </c>
      <c r="BT283">
        <v>2.1467584212504501E-2</v>
      </c>
      <c r="BU283">
        <v>4.60735190051612E-3</v>
      </c>
      <c r="BV283">
        <v>2.4070680188030099E-4</v>
      </c>
      <c r="BW283">
        <v>1.32277349903709E-3</v>
      </c>
      <c r="BX283">
        <v>5.9916743301636002E-3</v>
      </c>
      <c r="BY283" s="1">
        <v>9.1381193000462303E-5</v>
      </c>
      <c r="BZ283" s="1">
        <v>4.0821711034295699E-5</v>
      </c>
      <c r="CA283">
        <v>2.5296170130433399E-3</v>
      </c>
      <c r="CB283">
        <v>5.8196999117170005E-4</v>
      </c>
      <c r="CC283">
        <v>7.6702267733390599E-4</v>
      </c>
      <c r="CD283">
        <v>2.5263055437356901E-3</v>
      </c>
      <c r="CE283">
        <v>1.6370406192393801E-4</v>
      </c>
      <c r="CF283">
        <v>2.10482628973555E-4</v>
      </c>
      <c r="CG283">
        <v>1.42530965787783E-4</v>
      </c>
      <c r="CH283">
        <v>1.1999934683397E-3</v>
      </c>
      <c r="CI283">
        <v>1.28717624637216E-3</v>
      </c>
      <c r="CJ283">
        <v>4.1172740824769304E-3</v>
      </c>
      <c r="CK283">
        <v>5.0534377066410001E-3</v>
      </c>
      <c r="CL283">
        <v>2.3007758505089101E-4</v>
      </c>
      <c r="CM283">
        <v>1.7182154610693101E-3</v>
      </c>
      <c r="CN283">
        <v>1.7291745315313901E-3</v>
      </c>
      <c r="CO283">
        <v>3.6669114953176399E-3</v>
      </c>
      <c r="CP283">
        <v>1.7812184954916299E-3</v>
      </c>
      <c r="CQ283">
        <v>5.73329194862667E-3</v>
      </c>
      <c r="CR283">
        <v>1.2137558520067099E-3</v>
      </c>
      <c r="CS283">
        <v>2.6976924090170201E-3</v>
      </c>
      <c r="CT283">
        <v>6.7829243097440699E-3</v>
      </c>
      <c r="CU283">
        <v>6.6427056564852597E-4</v>
      </c>
      <c r="CV283">
        <v>2.7768271781069501E-3</v>
      </c>
      <c r="CW283">
        <v>1.39093947256981E-3</v>
      </c>
      <c r="CX283">
        <v>3.9283867702634699E-4</v>
      </c>
      <c r="CY283">
        <v>1.4089372184999401E-4</v>
      </c>
      <c r="CZ283">
        <v>2.2391142072377998E-3</v>
      </c>
      <c r="DA283">
        <v>4.3920862790119098E-3</v>
      </c>
      <c r="DB283">
        <v>5.6713919791843504E-4</v>
      </c>
      <c r="DC283">
        <v>6.16321368604857E-4</v>
      </c>
      <c r="DD283">
        <v>4.09429441306606E-4</v>
      </c>
      <c r="DE283">
        <v>1.68324633986663E-4</v>
      </c>
      <c r="DF283">
        <v>1.3393826762379501E-4</v>
      </c>
      <c r="DG283">
        <v>2.26348536997403E-4</v>
      </c>
      <c r="DH283">
        <v>9.0128271806431005E-4</v>
      </c>
      <c r="DI283">
        <v>3.4862426816689301E-3</v>
      </c>
      <c r="DJ283">
        <v>1.54064227073946E-3</v>
      </c>
      <c r="DK283">
        <v>6.93718446401396E-3</v>
      </c>
      <c r="DL283">
        <v>2.3634531658508198E-3</v>
      </c>
      <c r="DM283">
        <v>9.3922724745761303E-3</v>
      </c>
      <c r="DN283">
        <v>7.8746450659544797E-4</v>
      </c>
      <c r="DO283">
        <v>1.7085887468199501E-2</v>
      </c>
      <c r="DP283">
        <v>1.2496007826598001E-4</v>
      </c>
      <c r="DQ283">
        <v>2.0226175431015902E-3</v>
      </c>
      <c r="DR283">
        <v>1.0049820401866901E-3</v>
      </c>
      <c r="DS283" s="1">
        <v>4.9265698312024501E-5</v>
      </c>
      <c r="DT283">
        <v>5.2535070049870196E-4</v>
      </c>
      <c r="DU283">
        <v>2.8939583946686702E-4</v>
      </c>
      <c r="DV283">
        <v>1.52531129174442E-4</v>
      </c>
      <c r="DW283">
        <v>6.3583128297221099E-4</v>
      </c>
      <c r="DX283">
        <v>8.9934189354443897E-4</v>
      </c>
      <c r="DY283">
        <v>1.0411891745434501E-3</v>
      </c>
      <c r="DZ283">
        <v>3.4132416119089198E-3</v>
      </c>
      <c r="EA283">
        <v>6.02457638551259E-3</v>
      </c>
      <c r="EB283">
        <v>1.31081632165406E-3</v>
      </c>
      <c r="EC283">
        <v>3.5286172303126899E-3</v>
      </c>
      <c r="ED283">
        <v>4.9449032424503196E-4</v>
      </c>
      <c r="EE283">
        <v>5.9397588126227502E-3</v>
      </c>
      <c r="EF283">
        <v>4.4996789755516399E-4</v>
      </c>
      <c r="EG283">
        <v>4.1849255975263901E-4</v>
      </c>
      <c r="EH283">
        <v>3.5485065135583399E-4</v>
      </c>
      <c r="EI283">
        <v>9.2094815871837296E-4</v>
      </c>
      <c r="EJ283">
        <v>6.1862396190639699E-4</v>
      </c>
      <c r="EK283">
        <v>5.13970841314781E-3</v>
      </c>
      <c r="EL283">
        <v>2.4582559568669699E-4</v>
      </c>
      <c r="EM283">
        <v>4.3917143804819199E-4</v>
      </c>
      <c r="EN283">
        <v>2.1732805551797E-4</v>
      </c>
      <c r="EO283">
        <v>5.5983814852791003E-4</v>
      </c>
      <c r="EP283">
        <v>2.4470054256820199E-3</v>
      </c>
      <c r="EQ283">
        <v>3.3141618638205098E-3</v>
      </c>
      <c r="ER283">
        <v>1.5310125819406101E-3</v>
      </c>
      <c r="ES283">
        <v>1.9381905436664901E-3</v>
      </c>
      <c r="ET283">
        <v>1.8048645358141101E-3</v>
      </c>
      <c r="EU283" s="1">
        <v>1.8066282401865899E-5</v>
      </c>
      <c r="EV283" s="1">
        <v>2.5300223038911899E-5</v>
      </c>
      <c r="EW283">
        <v>1.6677687002842701E-3</v>
      </c>
      <c r="EX283">
        <v>4.6599226550178103E-3</v>
      </c>
      <c r="EY283">
        <v>3.1995477671117201E-3</v>
      </c>
      <c r="EZ283">
        <v>1.8257134692345801E-3</v>
      </c>
      <c r="FA283">
        <v>8.44716226947768E-4</v>
      </c>
      <c r="FB283">
        <v>2.3972996182760199E-4</v>
      </c>
      <c r="FC283" s="1">
        <v>4.5725183104476602E-5</v>
      </c>
      <c r="FD283">
        <v>7.7939374673519704E-3</v>
      </c>
      <c r="FE283">
        <v>7.32531875500786E-3</v>
      </c>
      <c r="FF283">
        <v>4.24468043035675E-3</v>
      </c>
      <c r="FG283">
        <v>4.0071549717459099E-4</v>
      </c>
      <c r="FH283">
        <v>4.8612716005272697E-3</v>
      </c>
      <c r="FI283">
        <v>4.6686955446228803E-3</v>
      </c>
      <c r="FJ283">
        <v>2.4540365733923101E-2</v>
      </c>
      <c r="FK283">
        <v>5.5089287350555197E-3</v>
      </c>
      <c r="FL283">
        <v>2.4886842747599198E-3</v>
      </c>
      <c r="FM283">
        <v>7.1171829197295305E-4</v>
      </c>
      <c r="FN283">
        <v>1.5004258225149399E-3</v>
      </c>
      <c r="FO283">
        <v>2.6508881733681802E-3</v>
      </c>
      <c r="FP283">
        <v>8.7878754444508204E-3</v>
      </c>
      <c r="FQ283">
        <v>8.7878754444508204E-3</v>
      </c>
      <c r="FR283">
        <v>2.9794563537781302E-3</v>
      </c>
      <c r="FS283">
        <v>2.2278605930003699E-2</v>
      </c>
      <c r="FT283">
        <v>5.3297194428999798E-3</v>
      </c>
      <c r="FU283">
        <v>6.4400477872492297E-4</v>
      </c>
      <c r="FV283">
        <v>8.2517851576834305E-4</v>
      </c>
      <c r="FW283">
        <v>2.4228109808261698E-2</v>
      </c>
      <c r="FX283" s="1">
        <v>2.13012646756463E-5</v>
      </c>
      <c r="FY283">
        <v>7.5749503318369804E-4</v>
      </c>
      <c r="FZ283">
        <v>6.8500595535431804E-3</v>
      </c>
    </row>
    <row r="284" spans="1:182" x14ac:dyDescent="0.2">
      <c r="A284">
        <v>12.0236726727</v>
      </c>
      <c r="B284">
        <v>4.1061402119405699E-4</v>
      </c>
      <c r="C284">
        <v>1.0489169399351401E-4</v>
      </c>
      <c r="D284">
        <v>8.6302104198983896E-4</v>
      </c>
      <c r="E284">
        <v>4.7706817610301198E-4</v>
      </c>
      <c r="F284">
        <v>1.89910141833519E-4</v>
      </c>
      <c r="G284" s="1">
        <v>4.0883982920459998E-5</v>
      </c>
      <c r="H284">
        <v>1.1237564780871101E-4</v>
      </c>
      <c r="I284">
        <v>5.7483180842375398E-4</v>
      </c>
      <c r="J284">
        <v>2.8258636447363398E-4</v>
      </c>
      <c r="K284">
        <v>1.19408788114817E-4</v>
      </c>
      <c r="L284">
        <v>9.9433743059951403E-4</v>
      </c>
      <c r="M284">
        <v>3.2942996985419202E-3</v>
      </c>
      <c r="N284">
        <v>1.2970816324804501E-2</v>
      </c>
      <c r="O284">
        <v>5.3696370164972697E-3</v>
      </c>
      <c r="P284">
        <v>4.8215829594567003E-3</v>
      </c>
      <c r="Q284" s="1">
        <v>2.91210021199651E-5</v>
      </c>
      <c r="R284">
        <v>5.3194821641317303E-3</v>
      </c>
      <c r="S284">
        <v>3.9979475814876401E-3</v>
      </c>
      <c r="T284">
        <v>4.41977798868908E-3</v>
      </c>
      <c r="U284">
        <v>6.2386051523412702E-3</v>
      </c>
      <c r="V284">
        <v>6.5749113486845599E-4</v>
      </c>
      <c r="W284">
        <v>2.3250464150363699E-4</v>
      </c>
      <c r="X284">
        <v>1.6202395840724899E-3</v>
      </c>
      <c r="Y284">
        <v>4.2099706251966596E-3</v>
      </c>
      <c r="Z284">
        <v>2.51314166198678E-3</v>
      </c>
      <c r="AA284">
        <v>1.7922397739217901E-3</v>
      </c>
      <c r="AB284">
        <v>3.45768688409383E-3</v>
      </c>
      <c r="AC284">
        <v>4.3389339124690497E-3</v>
      </c>
      <c r="AD284">
        <v>1.11899475171697E-4</v>
      </c>
      <c r="AE284">
        <v>4.2002863122192003E-3</v>
      </c>
      <c r="AF284">
        <v>1.5571584130697001E-3</v>
      </c>
      <c r="AG284">
        <v>1.56598546695571E-3</v>
      </c>
      <c r="AH284">
        <v>2.5826656067647101E-3</v>
      </c>
      <c r="AI284">
        <v>1.5842145795047799E-3</v>
      </c>
      <c r="AJ284">
        <v>3.3144220557501701E-3</v>
      </c>
      <c r="AK284">
        <v>1.9565621668997898E-3</v>
      </c>
      <c r="AL284">
        <v>6.0830957759219805E-4</v>
      </c>
      <c r="AM284">
        <v>8.3215044071479705E-4</v>
      </c>
      <c r="AN284">
        <v>1.7175474236823799E-4</v>
      </c>
      <c r="AO284">
        <v>2.3371101818052699E-4</v>
      </c>
      <c r="AP284">
        <v>1.5820234977121999E-3</v>
      </c>
      <c r="AQ284">
        <v>1.59629370949339E-3</v>
      </c>
      <c r="AR284">
        <v>1.5284796456641199E-4</v>
      </c>
      <c r="AS284" s="1">
        <v>3.8648926690715998E-5</v>
      </c>
      <c r="AT284">
        <v>2.31240200666414E-3</v>
      </c>
      <c r="AU284">
        <v>1.42973689021546E-4</v>
      </c>
      <c r="AV284">
        <v>3.3850376721677398E-4</v>
      </c>
      <c r="AW284">
        <v>3.57078734902057E-4</v>
      </c>
      <c r="AX284">
        <v>1.9558551181697E-3</v>
      </c>
      <c r="AY284" s="1">
        <v>5.3215744005121402E-6</v>
      </c>
      <c r="AZ284">
        <v>1.85328165837559E-3</v>
      </c>
      <c r="BA284" s="1">
        <v>8.4965717427539899E-5</v>
      </c>
      <c r="BB284">
        <v>2.40344241339417E-3</v>
      </c>
      <c r="BC284">
        <v>4.4190534749750003E-3</v>
      </c>
      <c r="BD284">
        <v>3.14333618952599E-4</v>
      </c>
      <c r="BE284">
        <v>1.40614759769722E-3</v>
      </c>
      <c r="BF284">
        <v>2.6369596209898601E-3</v>
      </c>
      <c r="BG284">
        <v>3.8989518286180799E-3</v>
      </c>
      <c r="BH284">
        <v>4.4747380176738101E-3</v>
      </c>
      <c r="BI284">
        <v>2.1835855703169101E-3</v>
      </c>
      <c r="BJ284">
        <v>2.6448338815289801E-3</v>
      </c>
      <c r="BK284">
        <v>7.4071685093189798E-3</v>
      </c>
      <c r="BL284">
        <v>1.5172824993560201E-3</v>
      </c>
      <c r="BM284">
        <v>9.7737711337237201E-3</v>
      </c>
      <c r="BN284">
        <v>5.9841391926624696E-3</v>
      </c>
      <c r="BO284">
        <v>2.6321263997824702E-4</v>
      </c>
      <c r="BP284">
        <v>2.34142047687342E-3</v>
      </c>
      <c r="BQ284">
        <v>4.3248378340836604E-3</v>
      </c>
      <c r="BR284">
        <v>3.03208857047715E-3</v>
      </c>
      <c r="BS284">
        <v>6.7028807465350903E-3</v>
      </c>
      <c r="BT284">
        <v>2.1846121792796401E-2</v>
      </c>
      <c r="BU284">
        <v>4.7480892603928701E-3</v>
      </c>
      <c r="BV284">
        <v>2.5190633565855898E-4</v>
      </c>
      <c r="BW284">
        <v>1.3702885560674101E-3</v>
      </c>
      <c r="BX284">
        <v>6.12329849822516E-3</v>
      </c>
      <c r="BY284" s="1">
        <v>9.5431247413555302E-5</v>
      </c>
      <c r="BZ284" s="1">
        <v>4.3175423979481798E-5</v>
      </c>
      <c r="CA284">
        <v>2.6008650685127601E-3</v>
      </c>
      <c r="CB284">
        <v>6.0769433054646204E-4</v>
      </c>
      <c r="CC284">
        <v>7.9882165386632395E-4</v>
      </c>
      <c r="CD284">
        <v>2.5943670855000599E-3</v>
      </c>
      <c r="CE284">
        <v>1.7098343036860199E-4</v>
      </c>
      <c r="CF284">
        <v>2.2022208861151901E-4</v>
      </c>
      <c r="CG284">
        <v>1.4959147258579799E-4</v>
      </c>
      <c r="CH284">
        <v>1.2374965261680001E-3</v>
      </c>
      <c r="CI284">
        <v>1.33797350738885E-3</v>
      </c>
      <c r="CJ284">
        <v>4.24515878092456E-3</v>
      </c>
      <c r="CK284">
        <v>5.2027726658465997E-3</v>
      </c>
      <c r="CL284">
        <v>2.4120468526612601E-4</v>
      </c>
      <c r="CM284">
        <v>1.77851390915226E-3</v>
      </c>
      <c r="CN284">
        <v>1.7872393464063001E-3</v>
      </c>
      <c r="CO284">
        <v>3.7779611655715398E-3</v>
      </c>
      <c r="CP284">
        <v>1.8414561752858199E-3</v>
      </c>
      <c r="CQ284">
        <v>5.9114477348545802E-3</v>
      </c>
      <c r="CR284">
        <v>1.26021681469911E-3</v>
      </c>
      <c r="CS284">
        <v>2.7829616786558902E-3</v>
      </c>
      <c r="CT284">
        <v>6.9637701233183297E-3</v>
      </c>
      <c r="CU284">
        <v>6.9353398531843695E-4</v>
      </c>
      <c r="CV284">
        <v>2.86245087256507E-3</v>
      </c>
      <c r="CW284">
        <v>1.44128558098369E-3</v>
      </c>
      <c r="CX284">
        <v>4.0919558662071598E-4</v>
      </c>
      <c r="CY284">
        <v>1.4823242426150401E-4</v>
      </c>
      <c r="CZ284">
        <v>2.31457487232322E-3</v>
      </c>
      <c r="DA284">
        <v>4.5014005457564002E-3</v>
      </c>
      <c r="DB284">
        <v>5.9146822703775301E-4</v>
      </c>
      <c r="DC284">
        <v>6.4267845931115404E-4</v>
      </c>
      <c r="DD284">
        <v>4.2826945178877902E-4</v>
      </c>
      <c r="DE284">
        <v>1.7698395827688801E-4</v>
      </c>
      <c r="DF284">
        <v>1.4114849414940901E-4</v>
      </c>
      <c r="DG284">
        <v>2.36974987561911E-4</v>
      </c>
      <c r="DH284">
        <v>9.3881624171130503E-4</v>
      </c>
      <c r="DI284">
        <v>3.58467700452715E-3</v>
      </c>
      <c r="DJ284">
        <v>1.6043492995778401E-3</v>
      </c>
      <c r="DK284">
        <v>7.1207304761833198E-3</v>
      </c>
      <c r="DL284">
        <v>2.45302771965075E-3</v>
      </c>
      <c r="DM284">
        <v>9.6382020358468708E-3</v>
      </c>
      <c r="DN284">
        <v>8.1776955674306103E-4</v>
      </c>
      <c r="DO284">
        <v>1.74732565352647E-2</v>
      </c>
      <c r="DP284">
        <v>1.31581425896141E-4</v>
      </c>
      <c r="DQ284">
        <v>2.0952497131515101E-3</v>
      </c>
      <c r="DR284">
        <v>1.0392769912824201E-3</v>
      </c>
      <c r="DS284" s="1">
        <v>5.1967733508956901E-5</v>
      </c>
      <c r="DT284">
        <v>5.4664274362637799E-4</v>
      </c>
      <c r="DU284">
        <v>3.02664757597529E-4</v>
      </c>
      <c r="DV284">
        <v>1.61027234765562E-4</v>
      </c>
      <c r="DW284">
        <v>6.6401056521077004E-4</v>
      </c>
      <c r="DX284">
        <v>9.3460918275499504E-4</v>
      </c>
      <c r="DY284">
        <v>1.0817376509862199E-3</v>
      </c>
      <c r="DZ284">
        <v>3.52499592388078E-3</v>
      </c>
      <c r="EA284">
        <v>6.1909393481464903E-3</v>
      </c>
      <c r="EB284">
        <v>1.3644022243706701E-3</v>
      </c>
      <c r="EC284">
        <v>3.6421573346787899E-3</v>
      </c>
      <c r="ED284">
        <v>5.1680963319086402E-4</v>
      </c>
      <c r="EE284">
        <v>6.0825539554331398E-3</v>
      </c>
      <c r="EF284">
        <v>4.7012735261592201E-4</v>
      </c>
      <c r="EG284">
        <v>4.3754728717803303E-4</v>
      </c>
      <c r="EH284">
        <v>3.7236398405117698E-4</v>
      </c>
      <c r="EI284">
        <v>9.5481468328217998E-4</v>
      </c>
      <c r="EJ284">
        <v>6.4729233279423905E-4</v>
      </c>
      <c r="EK284">
        <v>5.29272036148938E-3</v>
      </c>
      <c r="EL284">
        <v>2.5764091815059099E-4</v>
      </c>
      <c r="EM284">
        <v>4.5828520010155301E-4</v>
      </c>
      <c r="EN284">
        <v>2.2855299163381199E-4</v>
      </c>
      <c r="EO284">
        <v>5.82965711826484E-4</v>
      </c>
      <c r="EP284">
        <v>2.5295112865809598E-3</v>
      </c>
      <c r="EQ284">
        <v>3.41440621346999E-3</v>
      </c>
      <c r="ER284">
        <v>1.5876069885287401E-3</v>
      </c>
      <c r="ES284">
        <v>2.0124434265351601E-3</v>
      </c>
      <c r="ET284">
        <v>1.86954822218506E-3</v>
      </c>
      <c r="EU284" s="1">
        <v>1.9121484035822402E-5</v>
      </c>
      <c r="EV284" s="1">
        <v>2.6787340922192999E-5</v>
      </c>
      <c r="EW284">
        <v>1.7361464675659001E-3</v>
      </c>
      <c r="EX284">
        <v>4.8014832218999702E-3</v>
      </c>
      <c r="EY284">
        <v>3.3042050380388301E-3</v>
      </c>
      <c r="EZ284">
        <v>1.8908410966156899E-3</v>
      </c>
      <c r="FA284">
        <v>8.8298444495103496E-4</v>
      </c>
      <c r="FB284">
        <v>2.5138913840687399E-4</v>
      </c>
      <c r="FC284" s="1">
        <v>4.8791695651318601E-5</v>
      </c>
      <c r="FD284">
        <v>8.0023817353293402E-3</v>
      </c>
      <c r="FE284">
        <v>7.5111357696514896E-3</v>
      </c>
      <c r="FF284">
        <v>4.3828967782895403E-3</v>
      </c>
      <c r="FG284">
        <v>4.2039689982205602E-4</v>
      </c>
      <c r="FH284">
        <v>4.9903985877967202E-3</v>
      </c>
      <c r="FI284">
        <v>4.8012839603108802E-3</v>
      </c>
      <c r="FJ284">
        <v>2.4961673186152399E-2</v>
      </c>
      <c r="FK284">
        <v>5.6745369909008596E-3</v>
      </c>
      <c r="FL284">
        <v>2.5871458110311202E-3</v>
      </c>
      <c r="FM284">
        <v>7.3982035858307E-4</v>
      </c>
      <c r="FN284">
        <v>1.55768258715025E-3</v>
      </c>
      <c r="FO284">
        <v>2.7402241676464699E-3</v>
      </c>
      <c r="FP284">
        <v>8.9625488517002007E-3</v>
      </c>
      <c r="FQ284">
        <v>8.9625488517002007E-3</v>
      </c>
      <c r="FR284">
        <v>3.0739627348037001E-3</v>
      </c>
      <c r="FS284">
        <v>2.26483957044817E-2</v>
      </c>
      <c r="FT284">
        <v>5.45180648221131E-3</v>
      </c>
      <c r="FU284">
        <v>6.7218102534875705E-4</v>
      </c>
      <c r="FV284">
        <v>8.6021559251447195E-4</v>
      </c>
      <c r="FW284">
        <v>2.4774791591234802E-2</v>
      </c>
      <c r="FX284" s="1">
        <v>2.2693608432395599E-5</v>
      </c>
      <c r="FY284">
        <v>7.9253522944421203E-4</v>
      </c>
      <c r="FZ284">
        <v>7.0577990402064502E-3</v>
      </c>
    </row>
    <row r="285" spans="1:182" x14ac:dyDescent="0.2">
      <c r="A285">
        <v>12.0534764765</v>
      </c>
      <c r="B285">
        <v>4.2847638967853299E-4</v>
      </c>
      <c r="C285">
        <v>1.1046741935359501E-4</v>
      </c>
      <c r="D285">
        <v>9.0012497414760099E-4</v>
      </c>
      <c r="E285">
        <v>4.9791292566918799E-4</v>
      </c>
      <c r="F285">
        <v>1.9910473797564001E-4</v>
      </c>
      <c r="G285" s="1">
        <v>4.3083610423953003E-5</v>
      </c>
      <c r="H285">
        <v>1.1844334333382801E-4</v>
      </c>
      <c r="I285">
        <v>5.9909059838353102E-4</v>
      </c>
      <c r="J285">
        <v>2.9551202381006199E-4</v>
      </c>
      <c r="K285">
        <v>1.2555131767167399E-4</v>
      </c>
      <c r="L285">
        <v>1.03587653474477E-3</v>
      </c>
      <c r="M285">
        <v>3.4010100568746199E-3</v>
      </c>
      <c r="N285">
        <v>1.3258622817989601E-2</v>
      </c>
      <c r="O285">
        <v>5.5447286861248701E-3</v>
      </c>
      <c r="P285">
        <v>4.9779149351824497E-3</v>
      </c>
      <c r="Q285" s="1">
        <v>3.0879787725745303E-5</v>
      </c>
      <c r="R285">
        <v>5.4558185995850902E-3</v>
      </c>
      <c r="S285">
        <v>4.1141453882570199E-3</v>
      </c>
      <c r="T285">
        <v>4.5578582449753999E-3</v>
      </c>
      <c r="U285">
        <v>6.3953377389654601E-3</v>
      </c>
      <c r="V285">
        <v>6.8521844002466896E-4</v>
      </c>
      <c r="W285">
        <v>2.4477606634239001E-4</v>
      </c>
      <c r="X285">
        <v>1.67470180347625E-3</v>
      </c>
      <c r="Y285">
        <v>4.3362969928198601E-3</v>
      </c>
      <c r="Z285">
        <v>2.5919635913983601E-3</v>
      </c>
      <c r="AA285">
        <v>1.86019922948035E-3</v>
      </c>
      <c r="AB285">
        <v>3.5621778403253398E-3</v>
      </c>
      <c r="AC285">
        <v>4.4637740108040601E-3</v>
      </c>
      <c r="AD285">
        <v>1.1820263944289299E-4</v>
      </c>
      <c r="AE285">
        <v>4.3227783738040201E-3</v>
      </c>
      <c r="AF285">
        <v>1.6121033743602201E-3</v>
      </c>
      <c r="AG285">
        <v>1.6202826518876699E-3</v>
      </c>
      <c r="AH285">
        <v>2.6650511791479099E-3</v>
      </c>
      <c r="AI285">
        <v>1.6414900264001299E-3</v>
      </c>
      <c r="AJ285">
        <v>3.4187175236629701E-3</v>
      </c>
      <c r="AK285">
        <v>2.0209719103730399E-3</v>
      </c>
      <c r="AL285">
        <v>6.3739185088313496E-4</v>
      </c>
      <c r="AM285">
        <v>8.6519737035482E-4</v>
      </c>
      <c r="AN285">
        <v>1.8029346698221599E-4</v>
      </c>
      <c r="AO285">
        <v>2.4538019617955802E-4</v>
      </c>
      <c r="AP285">
        <v>1.6373585476691301E-3</v>
      </c>
      <c r="AQ285">
        <v>1.6581766913352401E-3</v>
      </c>
      <c r="AR285">
        <v>1.60648841243111E-4</v>
      </c>
      <c r="AS285" s="1">
        <v>4.0853491633572303E-5</v>
      </c>
      <c r="AT285">
        <v>2.3920249753246301E-3</v>
      </c>
      <c r="AU285">
        <v>1.5008485239488101E-4</v>
      </c>
      <c r="AV285">
        <v>3.5394502721329302E-4</v>
      </c>
      <c r="AW285">
        <v>3.72699482135436E-4</v>
      </c>
      <c r="AX285">
        <v>2.0250158235295699E-3</v>
      </c>
      <c r="AY285" s="1">
        <v>5.6747629790213197E-6</v>
      </c>
      <c r="AZ285">
        <v>1.9169620079363401E-3</v>
      </c>
      <c r="BA285" s="1">
        <v>8.9475902505606496E-5</v>
      </c>
      <c r="BB285">
        <v>2.4885416925638001E-3</v>
      </c>
      <c r="BC285">
        <v>4.5599794803742001E-3</v>
      </c>
      <c r="BD285">
        <v>3.3041705755673602E-4</v>
      </c>
      <c r="BE285">
        <v>1.4696109478845999E-3</v>
      </c>
      <c r="BF285">
        <v>2.7313885084668801E-3</v>
      </c>
      <c r="BG285">
        <v>4.0209901054534397E-3</v>
      </c>
      <c r="BH285">
        <v>4.6109367672129004E-3</v>
      </c>
      <c r="BI285">
        <v>2.2601434091498E-3</v>
      </c>
      <c r="BJ285">
        <v>2.7352714326597202E-3</v>
      </c>
      <c r="BK285">
        <v>7.63357117410243E-3</v>
      </c>
      <c r="BL285">
        <v>1.5769052702521501E-3</v>
      </c>
      <c r="BM285">
        <v>1.00239051378068E-2</v>
      </c>
      <c r="BN285">
        <v>6.1353689995022496E-3</v>
      </c>
      <c r="BO285">
        <v>2.7706311400087501E-4</v>
      </c>
      <c r="BP285">
        <v>2.4218458173251799E-3</v>
      </c>
      <c r="BQ285">
        <v>4.4582445603710301E-3</v>
      </c>
      <c r="BR285">
        <v>3.1318212015051601E-3</v>
      </c>
      <c r="BS285">
        <v>6.8955180846195698E-3</v>
      </c>
      <c r="BT285">
        <v>2.2230062294158699E-2</v>
      </c>
      <c r="BU285">
        <v>4.8926173343475203E-3</v>
      </c>
      <c r="BV285">
        <v>2.6359884178125698E-4</v>
      </c>
      <c r="BW285">
        <v>1.4193638205347199E-3</v>
      </c>
      <c r="BX285">
        <v>6.2575263854960997E-3</v>
      </c>
      <c r="BY285" s="1">
        <v>9.9652023896303204E-5</v>
      </c>
      <c r="BZ285" s="1">
        <v>4.5659410745943101E-5</v>
      </c>
      <c r="CA285">
        <v>2.6739602655150201E-3</v>
      </c>
      <c r="CB285">
        <v>6.3446398691616797E-4</v>
      </c>
      <c r="CC285">
        <v>8.31837832141563E-4</v>
      </c>
      <c r="CD285">
        <v>2.66420759358866E-3</v>
      </c>
      <c r="CE285">
        <v>1.78568229960438E-4</v>
      </c>
      <c r="CF285">
        <v>2.30391692882452E-4</v>
      </c>
      <c r="CG285">
        <v>1.5698363985950701E-4</v>
      </c>
      <c r="CH285">
        <v>1.2760772288323201E-3</v>
      </c>
      <c r="CI285">
        <v>1.39056010146761E-3</v>
      </c>
      <c r="CJ285">
        <v>4.3765155616983303E-3</v>
      </c>
      <c r="CK285">
        <v>5.3559469631139604E-3</v>
      </c>
      <c r="CL285">
        <v>2.5283142894714101E-4</v>
      </c>
      <c r="CM285">
        <v>1.84075943579545E-3</v>
      </c>
      <c r="CN285">
        <v>1.8471032086431101E-3</v>
      </c>
      <c r="CO285">
        <v>3.89214331046066E-3</v>
      </c>
      <c r="CP285">
        <v>1.90355668412309E-3</v>
      </c>
      <c r="CQ285">
        <v>6.0943927620996296E-3</v>
      </c>
      <c r="CR285">
        <v>1.3083368167336399E-3</v>
      </c>
      <c r="CS285">
        <v>2.87077163567051E-3</v>
      </c>
      <c r="CT285">
        <v>7.14888074798952E-3</v>
      </c>
      <c r="CU285">
        <v>7.2398489571251403E-4</v>
      </c>
      <c r="CV285">
        <v>2.9504883800971098E-3</v>
      </c>
      <c r="CW285">
        <v>1.49330324126843E-3</v>
      </c>
      <c r="CX285">
        <v>4.2618960895024802E-4</v>
      </c>
      <c r="CY285">
        <v>1.55939096571248E-4</v>
      </c>
      <c r="CZ285">
        <v>2.3924210220668801E-3</v>
      </c>
      <c r="DA285">
        <v>4.6132510283354499E-3</v>
      </c>
      <c r="DB285">
        <v>6.1676058855340105E-4</v>
      </c>
      <c r="DC285">
        <v>6.7006787198729801E-4</v>
      </c>
      <c r="DD285">
        <v>4.4791786172031499E-4</v>
      </c>
      <c r="DE285">
        <v>1.8606145004276101E-4</v>
      </c>
      <c r="DF285">
        <v>1.48720353434704E-4</v>
      </c>
      <c r="DG285">
        <v>2.48070302241441E-4</v>
      </c>
      <c r="DH285">
        <v>9.77779688807701E-4</v>
      </c>
      <c r="DI285">
        <v>3.6856535076064201E-3</v>
      </c>
      <c r="DJ285">
        <v>1.6704311628670399E-3</v>
      </c>
      <c r="DK285">
        <v>7.3085672756845197E-3</v>
      </c>
      <c r="DL285">
        <v>2.5457169550094001E-3</v>
      </c>
      <c r="DM285">
        <v>9.8895721412739397E-3</v>
      </c>
      <c r="DN285">
        <v>8.4916242681812998E-4</v>
      </c>
      <c r="DO285">
        <v>1.7867632696097799E-2</v>
      </c>
      <c r="DP285">
        <v>1.3853381120603901E-4</v>
      </c>
      <c r="DQ285">
        <v>2.1703111728679399E-3</v>
      </c>
      <c r="DR285">
        <v>1.07468956230281E-3</v>
      </c>
      <c r="DS285" s="1">
        <v>5.4810175289242301E-5</v>
      </c>
      <c r="DT285">
        <v>5.6872561146981701E-4</v>
      </c>
      <c r="DU285">
        <v>3.1650726625656101E-4</v>
      </c>
      <c r="DV285">
        <v>1.6997132486355399E-4</v>
      </c>
      <c r="DW285">
        <v>6.9336312605584698E-4</v>
      </c>
      <c r="DX285">
        <v>9.7115945270255901E-4</v>
      </c>
      <c r="DY285">
        <v>1.1237409497371401E-3</v>
      </c>
      <c r="DZ285">
        <v>3.64021124919198E-3</v>
      </c>
      <c r="EA285">
        <v>6.3613713351966701E-3</v>
      </c>
      <c r="EB285">
        <v>1.4201163026444699E-3</v>
      </c>
      <c r="EC285">
        <v>3.7592744077452902E-3</v>
      </c>
      <c r="ED285">
        <v>5.4009325954907598E-4</v>
      </c>
      <c r="EE285">
        <v>6.2289667488701897E-3</v>
      </c>
      <c r="EF285">
        <v>4.9115265845433903E-4</v>
      </c>
      <c r="EG285">
        <v>4.5740587524456598E-4</v>
      </c>
      <c r="EH285">
        <v>3.9069041030307002E-4</v>
      </c>
      <c r="EI285">
        <v>9.8984031863012106E-4</v>
      </c>
      <c r="EJ285">
        <v>6.7718943091890497E-4</v>
      </c>
      <c r="EK285">
        <v>5.4497050871296204E-3</v>
      </c>
      <c r="EL285">
        <v>2.6999007058090598E-4</v>
      </c>
      <c r="EM285">
        <v>4.7817032081659598E-4</v>
      </c>
      <c r="EN285">
        <v>2.4032336584638701E-4</v>
      </c>
      <c r="EO285">
        <v>6.0698418714445605E-4</v>
      </c>
      <c r="EP285">
        <v>2.61465013878503E-3</v>
      </c>
      <c r="EQ285">
        <v>3.51748225871708E-3</v>
      </c>
      <c r="ER285">
        <v>1.6461448854477199E-3</v>
      </c>
      <c r="ES285">
        <v>2.0893210415865501E-3</v>
      </c>
      <c r="ET285">
        <v>1.9363430357825699E-3</v>
      </c>
      <c r="EU285" s="1">
        <v>2.02357069217858E-5</v>
      </c>
      <c r="EV285" s="1">
        <v>2.8357343943649599E-5</v>
      </c>
      <c r="EW285">
        <v>1.80713439407724E-3</v>
      </c>
      <c r="EX285">
        <v>4.9469935560940504E-3</v>
      </c>
      <c r="EY285">
        <v>3.41199557671846E-3</v>
      </c>
      <c r="EZ285">
        <v>1.95809513475812E-3</v>
      </c>
      <c r="FA285">
        <v>9.2284015295420201E-4</v>
      </c>
      <c r="FB285">
        <v>2.63575436344199E-4</v>
      </c>
      <c r="FC285" s="1">
        <v>5.2056534402248498E-5</v>
      </c>
      <c r="FD285">
        <v>8.2157822476678008E-3</v>
      </c>
      <c r="FE285">
        <v>7.7015656424030202E-3</v>
      </c>
      <c r="FF285">
        <v>4.5254228372992398E-3</v>
      </c>
      <c r="FG285">
        <v>4.4101464873599899E-4</v>
      </c>
      <c r="FH285">
        <v>5.1229399798619199E-3</v>
      </c>
      <c r="FI285">
        <v>4.9373498934050398E-3</v>
      </c>
      <c r="FJ285">
        <v>2.5388821734429599E-2</v>
      </c>
      <c r="FK285">
        <v>5.84460862692602E-3</v>
      </c>
      <c r="FL285">
        <v>2.6890675378113699E-3</v>
      </c>
      <c r="FM285">
        <v>7.6895744149169901E-4</v>
      </c>
      <c r="FN285">
        <v>1.61695173004495E-3</v>
      </c>
      <c r="FO285">
        <v>2.8323333007743302E-3</v>
      </c>
      <c r="FP285">
        <v>9.1411262944533795E-3</v>
      </c>
      <c r="FQ285">
        <v>9.1411262944533795E-3</v>
      </c>
      <c r="FR285">
        <v>3.1712889285532E-3</v>
      </c>
      <c r="FS285">
        <v>2.3024603982983401E-2</v>
      </c>
      <c r="FT285">
        <v>5.5771020218425699E-3</v>
      </c>
      <c r="FU285">
        <v>7.0152496963385501E-4</v>
      </c>
      <c r="FV285">
        <v>8.9662549761522698E-4</v>
      </c>
      <c r="FW285">
        <v>2.5331018631570501E-2</v>
      </c>
      <c r="FX285" s="1">
        <v>2.4172848323942998E-5</v>
      </c>
      <c r="FY285">
        <v>8.2905520261047103E-4</v>
      </c>
      <c r="FZ285">
        <v>7.2711827964623199E-3</v>
      </c>
    </row>
    <row r="286" spans="1:182" x14ac:dyDescent="0.2">
      <c r="A286">
        <v>12.0832802803</v>
      </c>
      <c r="B286">
        <v>4.4706146456474503E-4</v>
      </c>
      <c r="C286">
        <v>1.16324026113988E-4</v>
      </c>
      <c r="D286">
        <v>9.3868503329703199E-4</v>
      </c>
      <c r="E286">
        <v>5.19599678283533E-4</v>
      </c>
      <c r="F286">
        <v>2.0871891969710601E-4</v>
      </c>
      <c r="G286" s="1">
        <v>4.5396199681847402E-5</v>
      </c>
      <c r="H286">
        <v>1.24817196041592E-4</v>
      </c>
      <c r="I286">
        <v>6.24308271680012E-4</v>
      </c>
      <c r="J286">
        <v>3.0899298426736597E-4</v>
      </c>
      <c r="K286">
        <v>1.3199310253910601E-4</v>
      </c>
      <c r="L286">
        <v>1.0790287802746399E-3</v>
      </c>
      <c r="M286">
        <v>3.51097319348238E-3</v>
      </c>
      <c r="N286">
        <v>1.35523309201919E-2</v>
      </c>
      <c r="O286">
        <v>5.72521327557899E-3</v>
      </c>
      <c r="P286">
        <v>5.1390543981264403E-3</v>
      </c>
      <c r="Q286" s="1">
        <v>3.2740861364694301E-5</v>
      </c>
      <c r="R286">
        <v>5.5954333913608599E-3</v>
      </c>
      <c r="S286">
        <v>4.23352733036485E-3</v>
      </c>
      <c r="T286">
        <v>4.7001398727424702E-3</v>
      </c>
      <c r="U286">
        <v>6.5556704645931101E-3</v>
      </c>
      <c r="V286">
        <v>7.1406758291697302E-4</v>
      </c>
      <c r="W286">
        <v>2.57663351443603E-4</v>
      </c>
      <c r="X286">
        <v>1.7308709506330901E-3</v>
      </c>
      <c r="Y286">
        <v>4.4661901741819597E-3</v>
      </c>
      <c r="Z286">
        <v>2.6730695929962599E-3</v>
      </c>
      <c r="AA286">
        <v>1.9305408753220901E-3</v>
      </c>
      <c r="AB286">
        <v>3.6696197254819998E-3</v>
      </c>
      <c r="AC286">
        <v>4.5920416210907698E-3</v>
      </c>
      <c r="AD286">
        <v>1.2484484769786E-4</v>
      </c>
      <c r="AE286">
        <v>4.4485326051243602E-3</v>
      </c>
      <c r="AF286">
        <v>1.66885409326434E-3</v>
      </c>
      <c r="AG286">
        <v>1.67633794552375E-3</v>
      </c>
      <c r="AH286">
        <v>2.7498487641910499E-3</v>
      </c>
      <c r="AI286">
        <v>1.7006638373473399E-3</v>
      </c>
      <c r="AJ286">
        <v>3.5259112517202701E-3</v>
      </c>
      <c r="AK286">
        <v>2.0873019202199898E-3</v>
      </c>
      <c r="AL286">
        <v>6.6775716986958004E-4</v>
      </c>
      <c r="AM286">
        <v>8.99450418041377E-4</v>
      </c>
      <c r="AN286">
        <v>1.89226477370434E-4</v>
      </c>
      <c r="AO286">
        <v>2.5759311440821698E-4</v>
      </c>
      <c r="AP286">
        <v>1.6944457395394799E-3</v>
      </c>
      <c r="AQ286">
        <v>1.72226519370224E-3</v>
      </c>
      <c r="AR286">
        <v>1.68824028240358E-4</v>
      </c>
      <c r="AS286" s="1">
        <v>4.3176768969028001E-5</v>
      </c>
      <c r="AT286">
        <v>2.4741821192118601E-3</v>
      </c>
      <c r="AU286">
        <v>1.5752845204064999E-4</v>
      </c>
      <c r="AV286">
        <v>3.7003810028550798E-4</v>
      </c>
      <c r="AW286">
        <v>3.8895487111186402E-4</v>
      </c>
      <c r="AX286">
        <v>2.0963908721903699E-3</v>
      </c>
      <c r="AY286" s="1">
        <v>6.0504150360019402E-6</v>
      </c>
      <c r="AZ286">
        <v>1.9826399557742601E-3</v>
      </c>
      <c r="BA286" s="1">
        <v>9.4212072320320805E-5</v>
      </c>
      <c r="BB286">
        <v>2.5763442745202901E-3</v>
      </c>
      <c r="BC286">
        <v>4.7049091816055199E-3</v>
      </c>
      <c r="BD286">
        <v>3.47258825120856E-4</v>
      </c>
      <c r="BE286">
        <v>1.53560200731406E-3</v>
      </c>
      <c r="BF286">
        <v>2.82894451975458E-3</v>
      </c>
      <c r="BG286">
        <v>4.1464400527487103E-3</v>
      </c>
      <c r="BH286">
        <v>4.7509915671656603E-3</v>
      </c>
      <c r="BI286">
        <v>2.3391708521031999E-3</v>
      </c>
      <c r="BJ286">
        <v>2.8286913880443201E-3</v>
      </c>
      <c r="BK286">
        <v>7.8663574453357293E-3</v>
      </c>
      <c r="BL286">
        <v>1.6386563018994701E-3</v>
      </c>
      <c r="BM286">
        <v>1.0279746345549399E-2</v>
      </c>
      <c r="BN286">
        <v>6.2901479966647996E-3</v>
      </c>
      <c r="BO286">
        <v>2.9160925316970202E-4</v>
      </c>
      <c r="BP286">
        <v>2.5048363223974701E-3</v>
      </c>
      <c r="BQ286">
        <v>4.5952495506910301E-3</v>
      </c>
      <c r="BR286">
        <v>3.2345622109359999E-3</v>
      </c>
      <c r="BS286">
        <v>7.0929736037842602E-3</v>
      </c>
      <c r="BT286">
        <v>2.2619515404869998E-2</v>
      </c>
      <c r="BU286">
        <v>5.0410378465658E-3</v>
      </c>
      <c r="BV286">
        <v>2.7580554602375898E-4</v>
      </c>
      <c r="BW286">
        <v>1.4700460610556499E-3</v>
      </c>
      <c r="BX286">
        <v>6.3944282933197302E-3</v>
      </c>
      <c r="BY286">
        <v>1.04050395962323E-4</v>
      </c>
      <c r="BZ286" s="1">
        <v>4.8280647879483201E-5</v>
      </c>
      <c r="CA286">
        <v>2.7489566110544899E-3</v>
      </c>
      <c r="CB286">
        <v>6.6231694606223596E-4</v>
      </c>
      <c r="CC286">
        <v>8.6611402935451195E-4</v>
      </c>
      <c r="CD286">
        <v>2.7358752814817199E-3</v>
      </c>
      <c r="CE286">
        <v>1.8647092845421601E-4</v>
      </c>
      <c r="CF286">
        <v>2.4100997835495601E-4</v>
      </c>
      <c r="CG286">
        <v>1.64722541672162E-4</v>
      </c>
      <c r="CH286">
        <v>1.31576535363035E-3</v>
      </c>
      <c r="CI286">
        <v>1.4449898356142499E-3</v>
      </c>
      <c r="CJ286">
        <v>4.5114350855565101E-3</v>
      </c>
      <c r="CK286">
        <v>5.5130462707274498E-3</v>
      </c>
      <c r="CL286">
        <v>2.6497863606194701E-4</v>
      </c>
      <c r="CM286">
        <v>1.9050104425309699E-3</v>
      </c>
      <c r="CN286">
        <v>1.90882589954532E-3</v>
      </c>
      <c r="CO286">
        <v>4.0095488536739804E-3</v>
      </c>
      <c r="CP286">
        <v>1.9675755482217502E-3</v>
      </c>
      <c r="CQ286">
        <v>6.2822428248320104E-3</v>
      </c>
      <c r="CR286">
        <v>1.35817356715486E-3</v>
      </c>
      <c r="CS286">
        <v>2.9611996407967601E-3</v>
      </c>
      <c r="CT286">
        <v>7.3383605125525199E-3</v>
      </c>
      <c r="CU286">
        <v>7.55668205291575E-4</v>
      </c>
      <c r="CV286">
        <v>3.0410135671194898E-3</v>
      </c>
      <c r="CW286">
        <v>1.5470461705999799E-3</v>
      </c>
      <c r="CX286">
        <v>4.43845338207231E-4</v>
      </c>
      <c r="CY286">
        <v>1.6403159725746601E-4</v>
      </c>
      <c r="CZ286">
        <v>2.4727307706011001E-3</v>
      </c>
      <c r="DA286">
        <v>4.7276956259732399E-3</v>
      </c>
      <c r="DB286">
        <v>6.43051431455736E-4</v>
      </c>
      <c r="DC286">
        <v>6.9852619226863004E-4</v>
      </c>
      <c r="DD286">
        <v>4.6840642798610499E-4</v>
      </c>
      <c r="DE286">
        <v>1.9557600398781999E-4</v>
      </c>
      <c r="DF286">
        <v>1.56670521934221E-4</v>
      </c>
      <c r="DG286">
        <v>2.5965417392089998E-4</v>
      </c>
      <c r="DH286">
        <v>1.01822326663339E-3</v>
      </c>
      <c r="DI286">
        <v>3.7892357499814998E-3</v>
      </c>
      <c r="DJ286">
        <v>1.73896722497694E-3</v>
      </c>
      <c r="DK286">
        <v>7.5007821064969104E-3</v>
      </c>
      <c r="DL286">
        <v>2.6416266866000999E-3</v>
      </c>
      <c r="DM286">
        <v>1.01465053901665E-2</v>
      </c>
      <c r="DN286">
        <v>8.8167997858546701E-4</v>
      </c>
      <c r="DO286">
        <v>1.8269108668354701E-2</v>
      </c>
      <c r="DP286">
        <v>1.4583274062521901E-4</v>
      </c>
      <c r="DQ286">
        <v>2.2478800965054901E-3</v>
      </c>
      <c r="DR286">
        <v>1.1112564316460201E-3</v>
      </c>
      <c r="DS286" s="1">
        <v>5.7799911392330698E-5</v>
      </c>
      <c r="DT286">
        <v>5.9162609949126401E-4</v>
      </c>
      <c r="DU286">
        <v>3.3094608563070499E-4</v>
      </c>
      <c r="DV286">
        <v>1.79385860531956E-4</v>
      </c>
      <c r="DW286">
        <v>7.2393554831660402E-4</v>
      </c>
      <c r="DX286">
        <v>1.0090362723493001E-3</v>
      </c>
      <c r="DY286">
        <v>1.1672471540916901E-3</v>
      </c>
      <c r="DZ286">
        <v>3.7590009996913E-3</v>
      </c>
      <c r="EA286">
        <v>6.5359669468349098E-3</v>
      </c>
      <c r="EB286">
        <v>1.4780481149146399E-3</v>
      </c>
      <c r="EC286">
        <v>3.8800885657905401E-3</v>
      </c>
      <c r="ED286">
        <v>5.6438443750276603E-4</v>
      </c>
      <c r="EE286">
        <v>6.37913104316651E-3</v>
      </c>
      <c r="EF286">
        <v>5.1307973262576295E-4</v>
      </c>
      <c r="EG286">
        <v>4.7809934348383898E-4</v>
      </c>
      <c r="EH286">
        <v>4.0986611413392702E-4</v>
      </c>
      <c r="EI286">
        <v>1.02606338783784E-3</v>
      </c>
      <c r="EJ286">
        <v>7.0836316177952299E-4</v>
      </c>
      <c r="EK286">
        <v>5.6107563344275097E-3</v>
      </c>
      <c r="EL286">
        <v>2.8289533349627798E-4</v>
      </c>
      <c r="EM286">
        <v>4.9885564063432595E-4</v>
      </c>
      <c r="EN286">
        <v>2.52664104189064E-4</v>
      </c>
      <c r="EO286">
        <v>6.3192614217477303E-4</v>
      </c>
      <c r="EP286">
        <v>2.7025090789283301E-3</v>
      </c>
      <c r="EQ286">
        <v>3.6234667349633598E-3</v>
      </c>
      <c r="ER286">
        <v>1.70669254062121E-3</v>
      </c>
      <c r="ES286">
        <v>2.1689130469797302E-3</v>
      </c>
      <c r="ET286">
        <v>2.00531180510317E-3</v>
      </c>
      <c r="EU286" s="1">
        <v>2.1412114101004101E-5</v>
      </c>
      <c r="EV286" s="1">
        <v>3.00146322456673E-5</v>
      </c>
      <c r="EW286">
        <v>1.88082715004362E-3</v>
      </c>
      <c r="EX286">
        <v>5.09656096300533E-3</v>
      </c>
      <c r="EY286">
        <v>3.5230097900998802E-3</v>
      </c>
      <c r="EZ286">
        <v>2.02754093511987E-3</v>
      </c>
      <c r="FA286">
        <v>9.6434213268276601E-4</v>
      </c>
      <c r="FB286">
        <v>2.7631066386498099E-4</v>
      </c>
      <c r="FC286" s="1">
        <v>5.55323068062761E-5</v>
      </c>
      <c r="FD286">
        <v>8.4342486171408697E-3</v>
      </c>
      <c r="FE286">
        <v>7.8967588872087598E-3</v>
      </c>
      <c r="FF286">
        <v>4.6724053086882496E-3</v>
      </c>
      <c r="FG286">
        <v>4.6261326055561198E-4</v>
      </c>
      <c r="FH286">
        <v>5.2590307337367697E-3</v>
      </c>
      <c r="FI286">
        <v>5.07699513029091E-3</v>
      </c>
      <c r="FJ286">
        <v>2.5821910646322499E-2</v>
      </c>
      <c r="FK286">
        <v>6.0192570730988604E-3</v>
      </c>
      <c r="FL286">
        <v>2.7945541874853101E-3</v>
      </c>
      <c r="FM286">
        <v>7.9916553443935704E-4</v>
      </c>
      <c r="FN286">
        <v>1.6783005600229601E-3</v>
      </c>
      <c r="FO286">
        <v>2.9272997162682101E-3</v>
      </c>
      <c r="FP286">
        <v>9.3237711241903401E-3</v>
      </c>
      <c r="FQ286">
        <v>9.3237711241903401E-3</v>
      </c>
      <c r="FR286">
        <v>3.27152209504957E-3</v>
      </c>
      <c r="FS286">
        <v>2.34074227140872E-2</v>
      </c>
      <c r="FT286">
        <v>5.7057410374374796E-3</v>
      </c>
      <c r="FU286">
        <v>7.3208463855143995E-4</v>
      </c>
      <c r="FV286">
        <v>9.3445947288360598E-4</v>
      </c>
      <c r="FW286">
        <v>2.58969281150556E-2</v>
      </c>
      <c r="FX286" s="1">
        <v>2.57441555123583E-5</v>
      </c>
      <c r="FY286">
        <v>8.6711141230681505E-4</v>
      </c>
      <c r="FZ286">
        <v>7.4903440058822698E-3</v>
      </c>
    </row>
    <row r="287" spans="1:182" x14ac:dyDescent="0.2">
      <c r="A287">
        <v>12.1130840841</v>
      </c>
      <c r="B287">
        <v>4.6639612081599902E-4</v>
      </c>
      <c r="C287">
        <v>1.22474943258388E-4</v>
      </c>
      <c r="D287">
        <v>9.7875186090089304E-4</v>
      </c>
      <c r="E287">
        <v>5.42159484770767E-4</v>
      </c>
      <c r="F287">
        <v>2.18770783053607E-4</v>
      </c>
      <c r="G287" s="1">
        <v>4.7827297100530499E-5</v>
      </c>
      <c r="H287">
        <v>1.3151153213426499E-4</v>
      </c>
      <c r="I287">
        <v>6.5052116866884304E-4</v>
      </c>
      <c r="J287">
        <v>3.2305158403092202E-4</v>
      </c>
      <c r="K287">
        <v>1.38748024926631E-4</v>
      </c>
      <c r="L287">
        <v>1.1238526499551199E-3</v>
      </c>
      <c r="M287">
        <v>3.6242879630972798E-3</v>
      </c>
      <c r="N287">
        <v>1.38521070872688E-2</v>
      </c>
      <c r="O287">
        <v>5.9112584818621699E-3</v>
      </c>
      <c r="P287">
        <v>5.3051606521833097E-3</v>
      </c>
      <c r="Q287" s="1">
        <v>3.4710075624218603E-5</v>
      </c>
      <c r="R287">
        <v>5.73841481398651E-3</v>
      </c>
      <c r="S287">
        <v>4.3561917198419601E-3</v>
      </c>
      <c r="T287">
        <v>4.8467697148742899E-3</v>
      </c>
      <c r="U287">
        <v>6.7196991559371902E-3</v>
      </c>
      <c r="V287">
        <v>7.4408503705702001E-4</v>
      </c>
      <c r="W287">
        <v>2.7119613264910602E-4</v>
      </c>
      <c r="X287">
        <v>1.78880250803512E-3</v>
      </c>
      <c r="Y287">
        <v>4.5997600320361303E-3</v>
      </c>
      <c r="Z287">
        <v>2.7565314567191599E-3</v>
      </c>
      <c r="AA287">
        <v>2.0033438329048999E-3</v>
      </c>
      <c r="AB287">
        <v>3.78009645929644E-3</v>
      </c>
      <c r="AC287">
        <v>4.7238505293116803E-3</v>
      </c>
      <c r="AD287">
        <v>1.31843734845595E-4</v>
      </c>
      <c r="AE287">
        <v>4.5776389280185598E-3</v>
      </c>
      <c r="AF287">
        <v>1.72746786568189E-3</v>
      </c>
      <c r="AG287">
        <v>1.7342091378474199E-3</v>
      </c>
      <c r="AH287">
        <v>2.83712380342027E-3</v>
      </c>
      <c r="AI287">
        <v>1.7617930921951801E-3</v>
      </c>
      <c r="AJ287">
        <v>3.6360740666881498E-3</v>
      </c>
      <c r="AK287">
        <v>2.1556048706372799E-3</v>
      </c>
      <c r="AL287">
        <v>6.9945753290185601E-4</v>
      </c>
      <c r="AM287">
        <v>9.3495015704857297E-4</v>
      </c>
      <c r="AN287">
        <v>1.9857060845216199E-4</v>
      </c>
      <c r="AO287">
        <v>2.7037331722972201E-4</v>
      </c>
      <c r="AP287">
        <v>1.7533368401637199E-3</v>
      </c>
      <c r="AQ287">
        <v>1.78863041015665E-3</v>
      </c>
      <c r="AR287">
        <v>1.7739025214276601E-4</v>
      </c>
      <c r="AS287" s="1">
        <v>4.5624737586372197E-5</v>
      </c>
      <c r="AT287">
        <v>2.5589506864694398E-3</v>
      </c>
      <c r="AU287">
        <v>1.65319015694888E-4</v>
      </c>
      <c r="AV287">
        <v>3.8680789712567699E-4</v>
      </c>
      <c r="AW287">
        <v>4.0586866476729501E-4</v>
      </c>
      <c r="AX287">
        <v>2.1700439408485601E-3</v>
      </c>
      <c r="AY287" s="1">
        <v>6.4499000139088704E-6</v>
      </c>
      <c r="AZ287">
        <v>2.0503750405448501E-3</v>
      </c>
      <c r="BA287" s="1">
        <v>9.9184894832127807E-5</v>
      </c>
      <c r="BB287">
        <v>2.6669259235810598E-3</v>
      </c>
      <c r="BC287">
        <v>4.8539462180842499E-3</v>
      </c>
      <c r="BD287">
        <v>3.6489171377252101E-4</v>
      </c>
      <c r="BE287">
        <v>1.60420490124977E-3</v>
      </c>
      <c r="BF287">
        <v>2.9297261846202602E-3</v>
      </c>
      <c r="BG287">
        <v>4.2753840365395597E-3</v>
      </c>
      <c r="BH287">
        <v>4.8950074400768801E-3</v>
      </c>
      <c r="BI287">
        <v>2.4207431755809698E-3</v>
      </c>
      <c r="BJ287">
        <v>2.92519027678401E-3</v>
      </c>
      <c r="BK287">
        <v>8.1057037042548304E-3</v>
      </c>
      <c r="BL287">
        <v>1.7026030100147E-3</v>
      </c>
      <c r="BM287">
        <v>1.05414287527549E-2</v>
      </c>
      <c r="BN287">
        <v>6.44858755124832E-3</v>
      </c>
      <c r="BO287">
        <v>3.06884004451121E-4</v>
      </c>
      <c r="BP287">
        <v>2.5904753313194901E-3</v>
      </c>
      <c r="BQ287">
        <v>4.7359397307128702E-3</v>
      </c>
      <c r="BR287">
        <v>3.34039832806744E-3</v>
      </c>
      <c r="BS287">
        <v>7.2953583141134298E-3</v>
      </c>
      <c r="BT287">
        <v>2.3014598073193299E-2</v>
      </c>
      <c r="BU287">
        <v>5.1934568775683998E-3</v>
      </c>
      <c r="BV287">
        <v>2.8854867053385399E-4</v>
      </c>
      <c r="BW287">
        <v>1.5223834140210099E-3</v>
      </c>
      <c r="BX287">
        <v>6.5340785780177999E-3</v>
      </c>
      <c r="BY287">
        <v>1.08633510047265E-4</v>
      </c>
      <c r="BZ287" s="1">
        <v>5.1046485162216803E-5</v>
      </c>
      <c r="CA287">
        <v>2.8259106814719701E-3</v>
      </c>
      <c r="CB287">
        <v>6.9129237373386496E-4</v>
      </c>
      <c r="CC287">
        <v>9.0169448482587604E-4</v>
      </c>
      <c r="CD287">
        <v>2.8094197662164701E-3</v>
      </c>
      <c r="CE287">
        <v>1.94704534918309E-4</v>
      </c>
      <c r="CF287">
        <v>2.5209631433145197E-4</v>
      </c>
      <c r="CG287">
        <v>1.7282396209199701E-4</v>
      </c>
      <c r="CH287">
        <v>1.3565916035869401E-3</v>
      </c>
      <c r="CI287">
        <v>1.50131777341963E-3</v>
      </c>
      <c r="CJ287">
        <v>4.65001157401138E-3</v>
      </c>
      <c r="CK287">
        <v>5.6741583288552298E-3</v>
      </c>
      <c r="CL287">
        <v>2.7766796007398298E-4</v>
      </c>
      <c r="CM287">
        <v>1.9713271007679098E-3</v>
      </c>
      <c r="CN287">
        <v>1.9724702481890501E-3</v>
      </c>
      <c r="CO287">
        <v>4.1302724059706902E-3</v>
      </c>
      <c r="CP287">
        <v>2.0335702303528802E-3</v>
      </c>
      <c r="CQ287">
        <v>6.4751174052051401E-3</v>
      </c>
      <c r="CR287">
        <v>1.4097870438425401E-3</v>
      </c>
      <c r="CS287">
        <v>3.0543259611354101E-3</v>
      </c>
      <c r="CT287">
        <v>7.5323182208263499E-3</v>
      </c>
      <c r="CU287">
        <v>7.8863053988826302E-4</v>
      </c>
      <c r="CV287">
        <v>3.1341040119176101E-3</v>
      </c>
      <c r="CW287">
        <v>1.60257015897545E-3</v>
      </c>
      <c r="CX287">
        <v>4.6218847215481599E-4</v>
      </c>
      <c r="CY287">
        <v>1.7252864489871299E-4</v>
      </c>
      <c r="CZ287">
        <v>2.5555854480691798E-3</v>
      </c>
      <c r="DA287">
        <v>4.84479382624705E-3</v>
      </c>
      <c r="DB287">
        <v>6.7037712765816496E-4</v>
      </c>
      <c r="DC287">
        <v>7.2809117211239903E-4</v>
      </c>
      <c r="DD287">
        <v>4.8976802362062999E-4</v>
      </c>
      <c r="DE287">
        <v>2.0554732077141601E-4</v>
      </c>
      <c r="DF287">
        <v>1.6501637406390299E-4</v>
      </c>
      <c r="DG287">
        <v>2.7174712309283001E-4</v>
      </c>
      <c r="DH287">
        <v>1.06019895000784E-3</v>
      </c>
      <c r="DI287">
        <v>3.89548931561247E-3</v>
      </c>
      <c r="DJ287">
        <v>1.8100394122220801E-3</v>
      </c>
      <c r="DK287">
        <v>7.6974639760782398E-3</v>
      </c>
      <c r="DL287">
        <v>2.7408667546831699E-3</v>
      </c>
      <c r="DM287">
        <v>1.0409130420410201E-2</v>
      </c>
      <c r="DN287">
        <v>9.1536035342470198E-4</v>
      </c>
      <c r="DO287">
        <v>1.8677779369673499E-2</v>
      </c>
      <c r="DP287">
        <v>1.5349440098241801E-4</v>
      </c>
      <c r="DQ287">
        <v>2.3280372722227199E-3</v>
      </c>
      <c r="DR287">
        <v>1.14901557692516E-3</v>
      </c>
      <c r="DS287" s="1">
        <v>6.0944149576538497E-5</v>
      </c>
      <c r="DT287">
        <v>6.1537185486525896E-4</v>
      </c>
      <c r="DU287">
        <v>3.4600471991672098E-4</v>
      </c>
      <c r="DV287">
        <v>1.89294387908227E-4</v>
      </c>
      <c r="DW287">
        <v>7.55776234862473E-4</v>
      </c>
      <c r="DX287">
        <v>1.0482846610746399E-3</v>
      </c>
      <c r="DY287">
        <v>1.2123058749388101E-3</v>
      </c>
      <c r="DZ287">
        <v>3.88148330755052E-3</v>
      </c>
      <c r="EA287">
        <v>6.7148237486990801E-3</v>
      </c>
      <c r="EB287">
        <v>1.5382915769404E-3</v>
      </c>
      <c r="EC287">
        <v>4.00472475589112E-3</v>
      </c>
      <c r="ED287">
        <v>5.8972870225231205E-4</v>
      </c>
      <c r="EE287">
        <v>6.5331875121500101E-3</v>
      </c>
      <c r="EF287">
        <v>5.3594594723212902E-4</v>
      </c>
      <c r="EG287">
        <v>4.9965980343835703E-4</v>
      </c>
      <c r="EH287">
        <v>4.2992891514358401E-4</v>
      </c>
      <c r="EI287">
        <v>1.0635236075438601E-3</v>
      </c>
      <c r="EJ287">
        <v>7.4086311267310004E-4</v>
      </c>
      <c r="EK287">
        <v>5.77597059288237E-3</v>
      </c>
      <c r="EL287">
        <v>2.9637982610389399E-4</v>
      </c>
      <c r="EM287">
        <v>5.2037105145132296E-4</v>
      </c>
      <c r="EN287">
        <v>2.6560121977599002E-4</v>
      </c>
      <c r="EO287">
        <v>6.5782537057995096E-4</v>
      </c>
      <c r="EP287">
        <v>2.79317893653742E-3</v>
      </c>
      <c r="EQ287">
        <v>3.7324386082733898E-3</v>
      </c>
      <c r="ER287">
        <v>1.76931893820558E-3</v>
      </c>
      <c r="ES287">
        <v>2.2513124368269801E-3</v>
      </c>
      <c r="ET287">
        <v>2.0765191902594E-3</v>
      </c>
      <c r="EU287" s="1">
        <v>2.26540313979274E-5</v>
      </c>
      <c r="EV287" s="1">
        <v>3.1763834113216899E-5</v>
      </c>
      <c r="EW287">
        <v>1.95732281154967E-3</v>
      </c>
      <c r="EX287">
        <v>5.2502966112982696E-3</v>
      </c>
      <c r="EY287">
        <v>3.6373414037409401E-3</v>
      </c>
      <c r="EZ287">
        <v>2.0992460881110999E-3</v>
      </c>
      <c r="FA287">
        <v>1.00755104459147E-3</v>
      </c>
      <c r="FB287">
        <v>2.89617438747897E-4</v>
      </c>
      <c r="FC287" s="1">
        <v>5.9232429986319199E-5</v>
      </c>
      <c r="FD287">
        <v>8.6578938176844998E-3</v>
      </c>
      <c r="FE287">
        <v>8.09687382204188E-3</v>
      </c>
      <c r="FF287">
        <v>4.8239975026722701E-3</v>
      </c>
      <c r="FG287">
        <v>4.8523946449873401E-4</v>
      </c>
      <c r="FH287">
        <v>5.3988144229218096E-3</v>
      </c>
      <c r="FI287">
        <v>5.2203263846204396E-3</v>
      </c>
      <c r="FJ287">
        <v>2.6261044672497201E-2</v>
      </c>
      <c r="FK287">
        <v>6.1985994830825496E-3</v>
      </c>
      <c r="FL287">
        <v>2.9037132351472702E-3</v>
      </c>
      <c r="FM287">
        <v>8.3048189115116902E-4</v>
      </c>
      <c r="FN287">
        <v>1.7417988386882401E-3</v>
      </c>
      <c r="FO287">
        <v>3.02521064808642E-3</v>
      </c>
      <c r="FP287">
        <v>9.5106565315135304E-3</v>
      </c>
      <c r="FQ287">
        <v>9.5106565315135304E-3</v>
      </c>
      <c r="FR287">
        <v>3.3747527827127999E-3</v>
      </c>
      <c r="FS287">
        <v>2.37970529583937E-2</v>
      </c>
      <c r="FT287">
        <v>5.83786587355136E-3</v>
      </c>
      <c r="FU287">
        <v>7.6391025492199196E-4</v>
      </c>
      <c r="FV287">
        <v>9.7377084087902797E-4</v>
      </c>
      <c r="FW287">
        <v>2.6472662839262098E-2</v>
      </c>
      <c r="FX287" s="1">
        <v>2.7412995993900101E-5</v>
      </c>
      <c r="FY287">
        <v>9.0676230523615295E-4</v>
      </c>
      <c r="FZ287">
        <v>7.7154186713599502E-3</v>
      </c>
    </row>
    <row r="288" spans="1:182" x14ac:dyDescent="0.2">
      <c r="A288">
        <v>12.142887887900001</v>
      </c>
      <c r="B288">
        <v>4.8650814775991398E-4</v>
      </c>
      <c r="C288">
        <v>1.28934211377637E-4</v>
      </c>
      <c r="D288">
        <v>1.0203775768713799E-3</v>
      </c>
      <c r="E288">
        <v>5.6562444112072798E-4</v>
      </c>
      <c r="F288">
        <v>2.2927917877888E-4</v>
      </c>
      <c r="G288" s="1">
        <v>5.03827121917435E-5</v>
      </c>
      <c r="H288">
        <v>1.3854129961605199E-4</v>
      </c>
      <c r="I288">
        <v>6.77767072803648E-4</v>
      </c>
      <c r="J288">
        <v>3.3771101825767302E-4</v>
      </c>
      <c r="K288">
        <v>1.45830596204771E-4</v>
      </c>
      <c r="L288">
        <v>1.17040873133478E-3</v>
      </c>
      <c r="M288">
        <v>3.7410567733035601E-3</v>
      </c>
      <c r="N288">
        <v>1.4158127107687201E-2</v>
      </c>
      <c r="O288">
        <v>6.1030381462982997E-3</v>
      </c>
      <c r="P288">
        <v>5.4763998411605898E-3</v>
      </c>
      <c r="Q288" s="1">
        <v>3.6793631062857798E-5</v>
      </c>
      <c r="R288">
        <v>5.88485489135754E-3</v>
      </c>
      <c r="S288">
        <v>4.4822415599346799E-3</v>
      </c>
      <c r="T288">
        <v>4.9979013876320002E-3</v>
      </c>
      <c r="U288">
        <v>6.8875241357932004E-3</v>
      </c>
      <c r="V288">
        <v>7.7531955525210797E-4</v>
      </c>
      <c r="W288">
        <v>2.8540546224851201E-4</v>
      </c>
      <c r="X288">
        <v>1.84855438303701E-3</v>
      </c>
      <c r="Y288">
        <v>4.7371211571301704E-3</v>
      </c>
      <c r="Z288">
        <v>2.8424244191480401E-3</v>
      </c>
      <c r="AA288">
        <v>2.0786900759903102E-3</v>
      </c>
      <c r="AB288">
        <v>3.89369492477541E-3</v>
      </c>
      <c r="AC288">
        <v>4.8593204798490202E-3</v>
      </c>
      <c r="AD288">
        <v>1.39217851849357E-4</v>
      </c>
      <c r="AE288">
        <v>4.7101909381567801E-3</v>
      </c>
      <c r="AF288">
        <v>1.78800395208912E-3</v>
      </c>
      <c r="AG288">
        <v>1.79395647109322E-3</v>
      </c>
      <c r="AH288">
        <v>2.9269435749978401E-3</v>
      </c>
      <c r="AI288">
        <v>1.8249364535232199E-3</v>
      </c>
      <c r="AJ288">
        <v>3.74927856766107E-3</v>
      </c>
      <c r="AK288">
        <v>2.22593496508632E-3</v>
      </c>
      <c r="AL288">
        <v>7.3254688502155196E-4</v>
      </c>
      <c r="AM288">
        <v>9.7173847703290795E-4</v>
      </c>
      <c r="AN288">
        <v>2.08343366116646E-4</v>
      </c>
      <c r="AO288">
        <v>2.8374530968082597E-4</v>
      </c>
      <c r="AP288">
        <v>1.8140853199198599E-3</v>
      </c>
      <c r="AQ288">
        <v>1.8573457120427701E-3</v>
      </c>
      <c r="AR288">
        <v>1.8636493165257901E-4</v>
      </c>
      <c r="AS288" s="1">
        <v>4.8203654423993199E-5</v>
      </c>
      <c r="AT288">
        <v>2.64641039944012E-3</v>
      </c>
      <c r="AU288">
        <v>1.7347166460664499E-4</v>
      </c>
      <c r="AV288">
        <v>4.0428015881066701E-4</v>
      </c>
      <c r="AW288">
        <v>4.2346545426694902E-4</v>
      </c>
      <c r="AX288">
        <v>2.24604037854189E-3</v>
      </c>
      <c r="AY288" s="1">
        <v>6.8746679154172003E-6</v>
      </c>
      <c r="AZ288">
        <v>2.1202288261048599E-3</v>
      </c>
      <c r="BA288">
        <v>1.04405516008024E-4</v>
      </c>
      <c r="BB288">
        <v>2.7603643819981002E-3</v>
      </c>
      <c r="BC288">
        <v>5.0071972131633998E-3</v>
      </c>
      <c r="BD288">
        <v>3.8334984501832198E-4</v>
      </c>
      <c r="BE288">
        <v>1.67550581244791E-3</v>
      </c>
      <c r="BF288">
        <v>3.0338352582273101E-3</v>
      </c>
      <c r="BG288">
        <v>4.4079060365737601E-3</v>
      </c>
      <c r="BH288">
        <v>5.0430926245715497E-3</v>
      </c>
      <c r="BI288">
        <v>2.5049381282712399E-3</v>
      </c>
      <c r="BJ288">
        <v>3.0248679180664398E-3</v>
      </c>
      <c r="BK288">
        <v>8.3517916048486199E-3</v>
      </c>
      <c r="BL288">
        <v>1.7688146251984599E-3</v>
      </c>
      <c r="BM288">
        <v>1.08090914656445E-2</v>
      </c>
      <c r="BN288">
        <v>6.6108056426702703E-3</v>
      </c>
      <c r="BO288">
        <v>3.2292175904571701E-4</v>
      </c>
      <c r="BP288">
        <v>2.6788497327898402E-3</v>
      </c>
      <c r="BQ288">
        <v>4.8804047742199499E-3</v>
      </c>
      <c r="BR288">
        <v>3.4494191990778098E-3</v>
      </c>
      <c r="BS288">
        <v>7.5027869277812902E-3</v>
      </c>
      <c r="BT288">
        <v>2.3415435042937301E-2</v>
      </c>
      <c r="BU288">
        <v>5.3499851682754698E-3</v>
      </c>
      <c r="BV288">
        <v>3.0185149311594099E-4</v>
      </c>
      <c r="BW288">
        <v>1.5764254354171999E-3</v>
      </c>
      <c r="BX288">
        <v>6.6765559175650004E-3</v>
      </c>
      <c r="BY288">
        <v>1.1340879726529801E-4</v>
      </c>
      <c r="BZ288" s="1">
        <v>5.3964667164647503E-5</v>
      </c>
      <c r="CA288">
        <v>2.9048817838730001E-3</v>
      </c>
      <c r="CB288">
        <v>7.2143064600110603E-4</v>
      </c>
      <c r="CC288">
        <v>9.3862490990047202E-4</v>
      </c>
      <c r="CD288">
        <v>2.8848921111570098E-3</v>
      </c>
      <c r="CE288">
        <v>2.0328262774666801E-4</v>
      </c>
      <c r="CF288">
        <v>2.6367094611763798E-4</v>
      </c>
      <c r="CG288">
        <v>1.8130443447298501E-4</v>
      </c>
      <c r="CH288">
        <v>1.3985876471728799E-3</v>
      </c>
      <c r="CI288">
        <v>1.5596002523562201E-3</v>
      </c>
      <c r="CJ288">
        <v>4.7923430425499602E-3</v>
      </c>
      <c r="CK288">
        <v>5.8393730486976502E-3</v>
      </c>
      <c r="CL288">
        <v>2.9092192446053501E-4</v>
      </c>
      <c r="CM288">
        <v>2.03977142206066E-3</v>
      </c>
      <c r="CN288">
        <v>2.0381023595888201E-3</v>
      </c>
      <c r="CO288">
        <v>4.2544125061207997E-3</v>
      </c>
      <c r="CP288">
        <v>2.1016002232265899E-3</v>
      </c>
      <c r="CQ288">
        <v>6.6731399026256901E-3</v>
      </c>
      <c r="CR288">
        <v>1.46323961400906E-3</v>
      </c>
      <c r="CS288">
        <v>3.1502339207429798E-3</v>
      </c>
      <c r="CT288">
        <v>7.7308674657292197E-3</v>
      </c>
      <c r="CU288">
        <v>8.2292032414564705E-4</v>
      </c>
      <c r="CV288">
        <v>3.2298412803665202E-3</v>
      </c>
      <c r="CW288">
        <v>1.6599331897816901E-3</v>
      </c>
      <c r="CX288">
        <v>4.8124587721007302E-4</v>
      </c>
      <c r="CY288">
        <v>1.81449861965241E-4</v>
      </c>
      <c r="CZ288">
        <v>2.6410697611454498E-3</v>
      </c>
      <c r="DA288">
        <v>4.9646067710297599E-3</v>
      </c>
      <c r="DB288">
        <v>6.9877531850591305E-4</v>
      </c>
      <c r="DC288">
        <v>7.5880176354202998E-4</v>
      </c>
      <c r="DD288">
        <v>5.1203667330075803E-4</v>
      </c>
      <c r="DE288">
        <v>2.15995940672131E-4</v>
      </c>
      <c r="DF288">
        <v>1.7377600887874799E-4</v>
      </c>
      <c r="DG288">
        <v>2.8437053600950798E-4</v>
      </c>
      <c r="DH288">
        <v>1.10376055991957E-3</v>
      </c>
      <c r="DI288">
        <v>4.0044819199641498E-3</v>
      </c>
      <c r="DJ288">
        <v>1.8837323194290799E-3</v>
      </c>
      <c r="DK288">
        <v>7.8987037250809501E-3</v>
      </c>
      <c r="DL288">
        <v>2.84355118392993E-3</v>
      </c>
      <c r="DM288">
        <v>1.0677582375683401E-2</v>
      </c>
      <c r="DN288">
        <v>9.5024302869403296E-4</v>
      </c>
      <c r="DO288">
        <v>1.9093742126367299E-2</v>
      </c>
      <c r="DP288">
        <v>1.6153568840196299E-4</v>
      </c>
      <c r="DQ288">
        <v>2.4108661901617802E-3</v>
      </c>
      <c r="DR288">
        <v>1.18800631856015E-3</v>
      </c>
      <c r="DS288" s="1">
        <v>6.4250432074555906E-5</v>
      </c>
      <c r="DT288">
        <v>6.3999140467843195E-4</v>
      </c>
      <c r="DU288">
        <v>3.6170747942849399E-4</v>
      </c>
      <c r="DV288">
        <v>1.99721589101432E-4</v>
      </c>
      <c r="DW288">
        <v>7.8893547569530698E-4</v>
      </c>
      <c r="DX288">
        <v>1.0889511428033699E-3</v>
      </c>
      <c r="DY288">
        <v>1.25896830468413E-3</v>
      </c>
      <c r="DZ288">
        <v>4.0077812596099899E-3</v>
      </c>
      <c r="EA288">
        <v>6.8980424297207001E-3</v>
      </c>
      <c r="EB288">
        <v>1.60094517897759E-3</v>
      </c>
      <c r="EC288">
        <v>4.1333129902662701E-3</v>
      </c>
      <c r="ED288">
        <v>6.1617403584376495E-4</v>
      </c>
      <c r="EE288">
        <v>6.6912839225867597E-3</v>
      </c>
      <c r="EF288">
        <v>5.5979018533132202E-4</v>
      </c>
      <c r="EG288">
        <v>5.2212049576734205E-4</v>
      </c>
      <c r="EH288">
        <v>4.5091834929393798E-4</v>
      </c>
      <c r="EI288">
        <v>1.1022621531136399E-3</v>
      </c>
      <c r="EJ288">
        <v>7.7474060911116396E-4</v>
      </c>
      <c r="EK288">
        <v>5.9454472342885699E-3</v>
      </c>
      <c r="EL288">
        <v>3.10467534656316E-4</v>
      </c>
      <c r="EM288">
        <v>5.4274754085563502E-4</v>
      </c>
      <c r="EN288">
        <v>2.7916185940995899E-4</v>
      </c>
      <c r="EO288">
        <v>6.8471694793325395E-4</v>
      </c>
      <c r="EP288">
        <v>2.8867545081216802E-3</v>
      </c>
      <c r="EQ288">
        <v>3.8444791619562501E-3</v>
      </c>
      <c r="ER288">
        <v>1.8340959314751E-3</v>
      </c>
      <c r="ES288">
        <v>2.3366156811572901E-3</v>
      </c>
      <c r="ET288">
        <v>2.1500317506231502E-3</v>
      </c>
      <c r="EU288" s="1">
        <v>2.3964955471866299E-5</v>
      </c>
      <c r="EV288" s="1">
        <v>3.3609818235518603E-5</v>
      </c>
      <c r="EW288">
        <v>2.0367229732782001E-3</v>
      </c>
      <c r="EX288">
        <v>5.4083157765385899E-3</v>
      </c>
      <c r="EY288">
        <v>3.7550876538021698E-3</v>
      </c>
      <c r="EZ288">
        <v>2.1732805358703E-3</v>
      </c>
      <c r="FA288">
        <v>1.0525294802468999E-3</v>
      </c>
      <c r="FB288">
        <v>3.0351921469774199E-4</v>
      </c>
      <c r="FC288" s="1">
        <v>6.3171183503114297E-5</v>
      </c>
      <c r="FD288">
        <v>8.8868344013643703E-3</v>
      </c>
      <c r="FE288">
        <v>8.3020769868608606E-3</v>
      </c>
      <c r="FF288">
        <v>4.9803597019515604E-3</v>
      </c>
      <c r="FG288">
        <v>5.0894231746118599E-4</v>
      </c>
      <c r="FH288">
        <v>5.5424437615318499E-3</v>
      </c>
      <c r="FI288">
        <v>5.3674556417399296E-3</v>
      </c>
      <c r="FJ288">
        <v>2.6706334385901798E-2</v>
      </c>
      <c r="FK288">
        <v>6.3827569504846197E-3</v>
      </c>
      <c r="FL288">
        <v>3.0166549816939702E-3</v>
      </c>
      <c r="FM288">
        <v>8.6294507744658804E-4</v>
      </c>
      <c r="FN288">
        <v>1.8075188975257199E-3</v>
      </c>
      <c r="FO288">
        <v>3.12615658832704E-3</v>
      </c>
      <c r="FP288">
        <v>9.7019660200605203E-3</v>
      </c>
      <c r="FQ288">
        <v>9.7019660200605203E-3</v>
      </c>
      <c r="FR288">
        <v>3.4810750934723398E-3</v>
      </c>
      <c r="FS288">
        <v>2.4193705158752001E-2</v>
      </c>
      <c r="FT288">
        <v>5.9736265449604796E-3</v>
      </c>
      <c r="FU288">
        <v>7.9705435920580697E-4</v>
      </c>
      <c r="FV288">
        <v>1.01461511796268E-3</v>
      </c>
      <c r="FW288">
        <v>2.7058371723091699E-2</v>
      </c>
      <c r="FX288" s="1">
        <v>2.9185147069477801E-5</v>
      </c>
      <c r="FY288">
        <v>9.48068389037073E-4</v>
      </c>
      <c r="FZ288">
        <v>7.9465457079142005E-3</v>
      </c>
    </row>
    <row r="289" spans="1:182" x14ac:dyDescent="0.2">
      <c r="A289">
        <v>12.172691691700001</v>
      </c>
      <c r="B289">
        <v>5.0742627860431795E-4</v>
      </c>
      <c r="C289">
        <v>1.3571650866088799E-4</v>
      </c>
      <c r="D289">
        <v>1.0636158125958599E-3</v>
      </c>
      <c r="E289">
        <v>5.9002772260078901E-4</v>
      </c>
      <c r="F289">
        <v>2.40263744696183E-4</v>
      </c>
      <c r="G289" s="1">
        <v>5.3068529978677298E-5</v>
      </c>
      <c r="H289">
        <v>1.4592209404892399E-4</v>
      </c>
      <c r="I289">
        <v>7.0608527987819903E-4</v>
      </c>
      <c r="J289">
        <v>3.5299537322941801E-4</v>
      </c>
      <c r="K289">
        <v>1.5325598658515199E-4</v>
      </c>
      <c r="L289">
        <v>1.21875980893019E-3</v>
      </c>
      <c r="M289">
        <v>3.8613857650566098E-3</v>
      </c>
      <c r="N289">
        <v>1.4470576711014E-2</v>
      </c>
      <c r="O289">
        <v>6.3007325581513002E-3</v>
      </c>
      <c r="P289">
        <v>5.6529452878884201E-3</v>
      </c>
      <c r="Q289" s="1">
        <v>3.8998099667164802E-5</v>
      </c>
      <c r="R289">
        <v>6.0348496256091497E-3</v>
      </c>
      <c r="S289">
        <v>4.6117848590226601E-3</v>
      </c>
      <c r="T289">
        <v>5.1536956084227703E-3</v>
      </c>
      <c r="U289">
        <v>7.0592505140234197E-3</v>
      </c>
      <c r="V289">
        <v>8.0782231695189998E-4</v>
      </c>
      <c r="W289">
        <v>3.0032388226553398E-4</v>
      </c>
      <c r="X289">
        <v>1.91018705796879E-3</v>
      </c>
      <c r="Y289">
        <v>4.8783931272300199E-3</v>
      </c>
      <c r="Z289">
        <v>2.93082739699459E-3</v>
      </c>
      <c r="AA289">
        <v>2.1566645764936302E-3</v>
      </c>
      <c r="AB289">
        <v>4.01050512125383E-3</v>
      </c>
      <c r="AC289">
        <v>4.99857755384462E-3</v>
      </c>
      <c r="AD289">
        <v>1.46986715538377E-4</v>
      </c>
      <c r="AE289">
        <v>4.8462861359768296E-3</v>
      </c>
      <c r="AF289">
        <v>1.85052366159761E-3</v>
      </c>
      <c r="AG289">
        <v>1.8556427927987301E-3</v>
      </c>
      <c r="AH289">
        <v>3.0193772692702998E-3</v>
      </c>
      <c r="AI289">
        <v>1.8901542122758601E-3</v>
      </c>
      <c r="AJ289">
        <v>3.86559919829489E-3</v>
      </c>
      <c r="AK289">
        <v>2.2983479984988201E-3</v>
      </c>
      <c r="AL289">
        <v>7.6708118405038005E-4</v>
      </c>
      <c r="AM289">
        <v>1.00985863136475E-3</v>
      </c>
      <c r="AN289">
        <v>2.1856295331632001E-4</v>
      </c>
      <c r="AO289">
        <v>2.9773459699190997E-4</v>
      </c>
      <c r="AP289">
        <v>1.87674643409393E-3</v>
      </c>
      <c r="AQ289">
        <v>1.92848673624379E-3</v>
      </c>
      <c r="AR289">
        <v>1.9576620450267399E-4</v>
      </c>
      <c r="AS289" s="1">
        <v>5.0920066179854898E-5</v>
      </c>
      <c r="AT289">
        <v>2.73664353619152E-3</v>
      </c>
      <c r="AU289">
        <v>1.8200213658913799E-4</v>
      </c>
      <c r="AV289">
        <v>4.2248147958243599E-4</v>
      </c>
      <c r="AW289">
        <v>4.41770688056882E-4</v>
      </c>
      <c r="AX289">
        <v>2.32444724968481E-3</v>
      </c>
      <c r="AY289" s="1">
        <v>7.3262539597406304E-6</v>
      </c>
      <c r="AZ289">
        <v>2.1922649976331E-3</v>
      </c>
      <c r="BA289">
        <v>1.09885580670955E-4</v>
      </c>
      <c r="BB289">
        <v>2.85673943731118E-3</v>
      </c>
      <c r="BC289">
        <v>5.1647719032367799E-3</v>
      </c>
      <c r="BD289">
        <v>4.0266872521321198E-4</v>
      </c>
      <c r="BE289">
        <v>1.7495930019495499E-3</v>
      </c>
      <c r="BF289">
        <v>3.1413768337137399E-3</v>
      </c>
      <c r="BG289">
        <v>4.5440916693945304E-3</v>
      </c>
      <c r="BH289">
        <v>5.1953587167276197E-3</v>
      </c>
      <c r="BI289">
        <v>2.59183604247353E-3</v>
      </c>
      <c r="BJ289">
        <v>3.1278275658100001E-3</v>
      </c>
      <c r="BK289">
        <v>8.6048081936615506E-3</v>
      </c>
      <c r="BL289">
        <v>1.83736222932848E-3</v>
      </c>
      <c r="BM289">
        <v>1.1082879020796599E-2</v>
      </c>
      <c r="BN289">
        <v>6.7769273135323002E-3</v>
      </c>
      <c r="BO289">
        <v>3.3975841104834099E-4</v>
      </c>
      <c r="BP289">
        <v>2.7700501827181601E-3</v>
      </c>
      <c r="BQ289">
        <v>5.0287372861686098E-3</v>
      </c>
      <c r="BR289">
        <v>3.5617175405896098E-3</v>
      </c>
      <c r="BS289">
        <v>7.7153780920426896E-3</v>
      </c>
      <c r="BT289">
        <v>2.38221594084208E-2</v>
      </c>
      <c r="BU289">
        <v>5.5107384391339604E-3</v>
      </c>
      <c r="BV289">
        <v>3.1573841070414802E-4</v>
      </c>
      <c r="BW289">
        <v>1.63222315551676E-3</v>
      </c>
      <c r="BX289">
        <v>6.82194358692068E-3</v>
      </c>
      <c r="BY289">
        <v>1.18383985770398E-4</v>
      </c>
      <c r="BZ289" s="1">
        <v>5.7043356252753903E-5</v>
      </c>
      <c r="CA289">
        <v>2.9859321238442302E-3</v>
      </c>
      <c r="CB289">
        <v>7.5277338041904304E-4</v>
      </c>
      <c r="CC289">
        <v>9.7695253995194807E-4</v>
      </c>
      <c r="CD289">
        <v>2.96234487012683E-3</v>
      </c>
      <c r="CE289">
        <v>2.12219384249562E-4</v>
      </c>
      <c r="CF289">
        <v>2.7575504082817301E-4</v>
      </c>
      <c r="CG289">
        <v>1.90181283333816E-4</v>
      </c>
      <c r="CH289">
        <v>1.4417861600166801E-3</v>
      </c>
      <c r="CI289">
        <v>1.6198949010651101E-3</v>
      </c>
      <c r="CJ289">
        <v>4.9385315446858402E-3</v>
      </c>
      <c r="CK289">
        <v>6.0087826236108399E-3</v>
      </c>
      <c r="CL289">
        <v>3.0476396126467501E-4</v>
      </c>
      <c r="CM289">
        <v>2.1104073323078101E-3</v>
      </c>
      <c r="CN289">
        <v>2.1057918577406499E-3</v>
      </c>
      <c r="CO289">
        <v>4.3820718781372699E-3</v>
      </c>
      <c r="CP289">
        <v>2.1717271468856699E-3</v>
      </c>
      <c r="CQ289">
        <v>6.8764378764687301E-3</v>
      </c>
      <c r="CR289">
        <v>1.51859616193929E-3</v>
      </c>
      <c r="CS289">
        <v>3.2490100594758501E-3</v>
      </c>
      <c r="CT289">
        <v>7.9341269581635898E-3</v>
      </c>
      <c r="CU289">
        <v>8.5858786801829099E-4</v>
      </c>
      <c r="CV289">
        <v>3.3283112182076798E-3</v>
      </c>
      <c r="CW289">
        <v>1.7191955681973999E-3</v>
      </c>
      <c r="CX289">
        <v>5.0104565749047199E-4</v>
      </c>
      <c r="CY289">
        <v>1.9081582113452799E-4</v>
      </c>
      <c r="CZ289">
        <v>2.7292719587943101E-3</v>
      </c>
      <c r="DA289">
        <v>5.0871973252622398E-3</v>
      </c>
      <c r="DB289">
        <v>7.2828496343720203E-4</v>
      </c>
      <c r="DC289">
        <v>7.9069815326768397E-4</v>
      </c>
      <c r="DD289">
        <v>5.3524759006437505E-4</v>
      </c>
      <c r="DE289">
        <v>2.26943278691166E-4</v>
      </c>
      <c r="DF289">
        <v>1.8296827776419599E-4</v>
      </c>
      <c r="DG289">
        <v>2.9754670471882397E-4</v>
      </c>
      <c r="DH289">
        <v>1.1489638467188899E-3</v>
      </c>
      <c r="DI289">
        <v>4.1162835217396603E-3</v>
      </c>
      <c r="DJ289">
        <v>1.9601333227656499E-3</v>
      </c>
      <c r="DK289">
        <v>8.10459410101445E-3</v>
      </c>
      <c r="DL289">
        <v>2.9497983428052499E-3</v>
      </c>
      <c r="DM289">
        <v>1.09520033928222E-2</v>
      </c>
      <c r="DN289">
        <v>9.8636887737483798E-4</v>
      </c>
      <c r="DO289">
        <v>1.95170968933049E-2</v>
      </c>
      <c r="DP289">
        <v>1.6997423853320001E-4</v>
      </c>
      <c r="DQ289">
        <v>2.49645313153551E-3</v>
      </c>
      <c r="DR289">
        <v>1.2282693633860601E-3</v>
      </c>
      <c r="DS289" s="1">
        <v>6.7726650726670297E-5</v>
      </c>
      <c r="DT289">
        <v>6.6551418511038001E-4</v>
      </c>
      <c r="DU289">
        <v>3.7807950325471998E-4</v>
      </c>
      <c r="DV289">
        <v>2.10693335235658E-4</v>
      </c>
      <c r="DW289">
        <v>8.2346551611240499E-4</v>
      </c>
      <c r="DX289">
        <v>1.13108380249675E-3</v>
      </c>
      <c r="DY289">
        <v>1.30728727339264E-3</v>
      </c>
      <c r="DZ289">
        <v>4.1380231403996704E-3</v>
      </c>
      <c r="EA289">
        <v>7.0857269669764803E-3</v>
      </c>
      <c r="EB289">
        <v>1.66611220897503E-3</v>
      </c>
      <c r="EC289">
        <v>4.2659885907210598E-3</v>
      </c>
      <c r="ED289">
        <v>6.4377102145329196E-4</v>
      </c>
      <c r="EE289">
        <v>6.8535754018963996E-3</v>
      </c>
      <c r="EF289">
        <v>5.8465289904361295E-4</v>
      </c>
      <c r="EG289">
        <v>5.4551582882723904E-4</v>
      </c>
      <c r="EH289">
        <v>4.72875753708892E-4</v>
      </c>
      <c r="EI289">
        <v>1.14232172683883E-3</v>
      </c>
      <c r="EJ289">
        <v>8.1004877338647699E-4</v>
      </c>
      <c r="EK289">
        <v>6.1192886551411502E-3</v>
      </c>
      <c r="EL289">
        <v>3.2518334177161599E-4</v>
      </c>
      <c r="EM289">
        <v>5.6601723863224703E-4</v>
      </c>
      <c r="EN289">
        <v>2.9337435207752702E-4</v>
      </c>
      <c r="EO289">
        <v>7.1263729071174896E-4</v>
      </c>
      <c r="EP289">
        <v>2.9833348071287599E-3</v>
      </c>
      <c r="EQ289">
        <v>3.9596720872949803E-3</v>
      </c>
      <c r="ER289">
        <v>1.90109840425886E-3</v>
      </c>
      <c r="ES289">
        <v>2.4249228696724199E-3</v>
      </c>
      <c r="ET289">
        <v>2.22591801593336E-3</v>
      </c>
      <c r="EU289" s="1">
        <v>2.5348562246327101E-5</v>
      </c>
      <c r="EV289" s="1">
        <v>3.5557706683242501E-5</v>
      </c>
      <c r="EW289">
        <v>2.1191328615709501E-3</v>
      </c>
      <c r="EX289">
        <v>5.5707381018485803E-3</v>
      </c>
      <c r="EY289">
        <v>3.8763494881216901E-3</v>
      </c>
      <c r="EZ289">
        <v>2.2497166914166901E-3</v>
      </c>
      <c r="FA289">
        <v>1.09934201639391E-3</v>
      </c>
      <c r="FB289">
        <v>3.1804030845448099E-4</v>
      </c>
      <c r="FC289" s="1">
        <v>6.7363765316855704E-5</v>
      </c>
      <c r="FD289">
        <v>9.1211907294900998E-3</v>
      </c>
      <c r="FE289">
        <v>8.5125435720161003E-3</v>
      </c>
      <c r="FF289">
        <v>5.1416595402013297E-3</v>
      </c>
      <c r="FG289">
        <v>5.3377332444124598E-4</v>
      </c>
      <c r="FH289">
        <v>5.6900811454535698E-3</v>
      </c>
      <c r="FI289">
        <v>5.5185005222149301E-3</v>
      </c>
      <c r="FJ289">
        <v>2.71578965210885E-2</v>
      </c>
      <c r="FK289">
        <v>6.57185473893682E-3</v>
      </c>
      <c r="FL289">
        <v>3.13349264188599E-3</v>
      </c>
      <c r="FM289">
        <v>8.9659502612892599E-4</v>
      </c>
      <c r="FN289">
        <v>1.87553576087633E-3</v>
      </c>
      <c r="FO289">
        <v>3.2302314647568802E-3</v>
      </c>
      <c r="FP289">
        <v>9.8978938879343108E-3</v>
      </c>
      <c r="FQ289">
        <v>9.8978938879343108E-3</v>
      </c>
      <c r="FR289">
        <v>3.5905868539402698E-3</v>
      </c>
      <c r="FS289">
        <v>2.4597599390927601E-2</v>
      </c>
      <c r="FT289">
        <v>6.11318103660978E-3</v>
      </c>
      <c r="FU289">
        <v>8.3157193820803397E-4</v>
      </c>
      <c r="FV289">
        <v>1.05705013477316E-3</v>
      </c>
      <c r="FW289">
        <v>2.76542103417763E-2</v>
      </c>
      <c r="FX289" s="1">
        <v>3.1066714768917099E-5</v>
      </c>
      <c r="FY289">
        <v>9.9109230965985099E-4</v>
      </c>
      <c r="FZ289">
        <v>8.1838670413730899E-3</v>
      </c>
    </row>
    <row r="290" spans="1:182" x14ac:dyDescent="0.2">
      <c r="A290">
        <v>12.202495495499999</v>
      </c>
      <c r="B290">
        <v>5.2918022092979895E-4</v>
      </c>
      <c r="C290">
        <v>1.4283717775155199E-4</v>
      </c>
      <c r="D290">
        <v>1.1085217444785299E-3</v>
      </c>
      <c r="E290">
        <v>6.1540361909414904E-4</v>
      </c>
      <c r="F290">
        <v>2.5174493962807297E-4</v>
      </c>
      <c r="G290" s="1">
        <v>5.5891124006887499E-5</v>
      </c>
      <c r="H290">
        <v>1.53670185395644E-4</v>
      </c>
      <c r="I290">
        <v>7.3551667096518605E-4</v>
      </c>
      <c r="J290">
        <v>3.68929662081651E-4</v>
      </c>
      <c r="K290">
        <v>1.61040056337809E-4</v>
      </c>
      <c r="L290">
        <v>1.26897096187018E-3</v>
      </c>
      <c r="M290">
        <v>3.9853850033708099E-3</v>
      </c>
      <c r="N290">
        <v>1.47896521972503E-2</v>
      </c>
      <c r="O290">
        <v>6.5045287745082699E-3</v>
      </c>
      <c r="P290">
        <v>5.8349778440198096E-3</v>
      </c>
      <c r="Q290" s="1">
        <v>4.1330450162037901E-5</v>
      </c>
      <c r="R290">
        <v>6.1884992368082502E-3</v>
      </c>
      <c r="S290">
        <v>4.7449349625444696E-3</v>
      </c>
      <c r="T290">
        <v>5.3143205314394497E-3</v>
      </c>
      <c r="U290">
        <v>7.2349884907620303E-3</v>
      </c>
      <c r="V290">
        <v>8.4164708613928001E-4</v>
      </c>
      <c r="W290">
        <v>3.1598550216873202E-4</v>
      </c>
      <c r="X290">
        <v>1.9737637485113899E-3</v>
      </c>
      <c r="Y290">
        <v>5.0237007761556396E-3</v>
      </c>
      <c r="Z290">
        <v>3.0218232330474302E-3</v>
      </c>
      <c r="AA290">
        <v>2.2373554597637201E-3</v>
      </c>
      <c r="AB290">
        <v>4.1306203253401201E-3</v>
      </c>
      <c r="AC290">
        <v>5.1417545644018899E-3</v>
      </c>
      <c r="AD290">
        <v>1.5517086126667101E-4</v>
      </c>
      <c r="AE290">
        <v>4.9860261697383902E-3</v>
      </c>
      <c r="AF290">
        <v>1.9150904397726299E-3</v>
      </c>
      <c r="AG290">
        <v>1.91933371849608E-3</v>
      </c>
      <c r="AH290">
        <v>3.1144960686433701E-3</v>
      </c>
      <c r="AI290">
        <v>1.9575083350458601E-3</v>
      </c>
      <c r="AJ290">
        <v>3.9851123228048799E-3</v>
      </c>
      <c r="AK290">
        <v>2.3729014220732298E-3</v>
      </c>
      <c r="AL290">
        <v>8.0311846803504097E-4</v>
      </c>
      <c r="AM290">
        <v>1.0493552865054501E-3</v>
      </c>
      <c r="AN290">
        <v>2.2924829720611899E-4</v>
      </c>
      <c r="AO290">
        <v>3.1236772589960998E-4</v>
      </c>
      <c r="AP290">
        <v>1.94137730826864E-3</v>
      </c>
      <c r="AQ290">
        <v>2.0021314786571901E-3</v>
      </c>
      <c r="AR290">
        <v>2.05612955409405E-4</v>
      </c>
      <c r="AS290" s="1">
        <v>5.3780821453437502E-5</v>
      </c>
      <c r="AT290">
        <v>2.8297350127909899E-3</v>
      </c>
      <c r="AU290">
        <v>1.9092680995197201E-4</v>
      </c>
      <c r="AV290">
        <v>4.41439330115914E-4</v>
      </c>
      <c r="AW290">
        <v>4.6081070213217301E-4</v>
      </c>
      <c r="AX290">
        <v>2.4053333781117502E-3</v>
      </c>
      <c r="AY290" s="1">
        <v>7.8062835088788094E-6</v>
      </c>
      <c r="AZ290">
        <v>2.2665494615872299E-3</v>
      </c>
      <c r="BA290">
        <v>1.15637254242533E-4</v>
      </c>
      <c r="BB290">
        <v>2.9561329933927602E-3</v>
      </c>
      <c r="BC290">
        <v>5.3267832712798604E-3</v>
      </c>
      <c r="BD290">
        <v>4.2288530364611098E-4</v>
      </c>
      <c r="BE290">
        <v>1.8265568290211E-3</v>
      </c>
      <c r="BF290">
        <v>3.2524594568968598E-3</v>
      </c>
      <c r="BG290">
        <v>4.68402821169477E-3</v>
      </c>
      <c r="BH290">
        <v>5.3519208183869802E-3</v>
      </c>
      <c r="BI290">
        <v>2.6815199517997599E-3</v>
      </c>
      <c r="BJ290">
        <v>3.2341760614119802E-3</v>
      </c>
      <c r="BK290">
        <v>8.8649460213998093E-3</v>
      </c>
      <c r="BL290">
        <v>1.9083187920513401E-3</v>
      </c>
      <c r="BM290">
        <v>1.13629417181817E-2</v>
      </c>
      <c r="BN290">
        <v>6.9470851383825099E-3</v>
      </c>
      <c r="BO290">
        <v>3.5743141851486199E-4</v>
      </c>
      <c r="BP290">
        <v>2.8641713344813601E-3</v>
      </c>
      <c r="BQ290">
        <v>5.18103299860049E-3</v>
      </c>
      <c r="BR290">
        <v>3.6773893025028098E-3</v>
      </c>
      <c r="BS290">
        <v>7.9332546316440503E-3</v>
      </c>
      <c r="BT290">
        <v>2.423491318617E-2</v>
      </c>
      <c r="BU290">
        <v>5.6758377233775198E-3</v>
      </c>
      <c r="BV290">
        <v>3.3023500725287301E-4</v>
      </c>
      <c r="BW290">
        <v>1.68982913650821E-3</v>
      </c>
      <c r="BX290">
        <v>6.9703297408190501E-3</v>
      </c>
      <c r="BY290">
        <v>1.2356711375167799E-4</v>
      </c>
      <c r="BZ290" s="1">
        <v>6.0291157154538998E-5</v>
      </c>
      <c r="CA290">
        <v>3.0691269788875901E-3</v>
      </c>
      <c r="CB290">
        <v>7.8536346802787304E-4</v>
      </c>
      <c r="CC290">
        <v>1.01672618855419E-3</v>
      </c>
      <c r="CD290">
        <v>3.0418321328842201E-3</v>
      </c>
      <c r="CE290">
        <v>2.2152961186802501E-4</v>
      </c>
      <c r="CF290">
        <v>2.8837073582879902E-4</v>
      </c>
      <c r="CG290">
        <v>1.9947266898102901E-4</v>
      </c>
      <c r="CH290">
        <v>1.4862208686412101E-3</v>
      </c>
      <c r="CI290">
        <v>1.68226065664215E-3</v>
      </c>
      <c r="CJ290">
        <v>5.0886834260500799E-3</v>
      </c>
      <c r="CK290">
        <v>6.1824816485670699E-3</v>
      </c>
      <c r="CL290">
        <v>3.1921845178832303E-4</v>
      </c>
      <c r="CM290">
        <v>2.18330074998752E-3</v>
      </c>
      <c r="CN290">
        <v>2.1756121436808302E-3</v>
      </c>
      <c r="CO290">
        <v>4.5133577051473502E-3</v>
      </c>
      <c r="CP290">
        <v>2.2440148499244402E-3</v>
      </c>
      <c r="CQ290">
        <v>7.0851433014820801E-3</v>
      </c>
      <c r="CR290">
        <v>1.5759242241554501E-3</v>
      </c>
      <c r="CS290">
        <v>3.3507443001936301E-3</v>
      </c>
      <c r="CT290">
        <v>8.1422208696034695E-3</v>
      </c>
      <c r="CU290">
        <v>8.9568545857858701E-4</v>
      </c>
      <c r="CV290">
        <v>3.4296042597803701E-3</v>
      </c>
      <c r="CW290">
        <v>1.7804200576241899E-3</v>
      </c>
      <c r="CX290">
        <v>5.2161722790487698E-4</v>
      </c>
      <c r="CY290">
        <v>2.0064809427840601E-4</v>
      </c>
      <c r="CZ290">
        <v>2.8202840028831201E-3</v>
      </c>
      <c r="DA290">
        <v>5.2126301484852998E-3</v>
      </c>
      <c r="DB290">
        <v>7.5894639084555897E-4</v>
      </c>
      <c r="DC290">
        <v>8.2382179819274104E-4</v>
      </c>
      <c r="DD290">
        <v>5.5943721330749502E-4</v>
      </c>
      <c r="DE290">
        <v>2.38411661147349E-4</v>
      </c>
      <c r="DF290">
        <v>1.9261281318490401E-4</v>
      </c>
      <c r="DG290">
        <v>3.1129886902679199E-4</v>
      </c>
      <c r="DH290">
        <v>1.1958665780179699E-3</v>
      </c>
      <c r="DI290">
        <v>4.23096643947135E-3</v>
      </c>
      <c r="DJ290">
        <v>2.0393326990265702E-3</v>
      </c>
      <c r="DK290">
        <v>8.3152298356997997E-3</v>
      </c>
      <c r="DL290">
        <v>3.05973110264044E-3</v>
      </c>
      <c r="DM290">
        <v>1.1232543107373601E-2</v>
      </c>
      <c r="DN290">
        <v>1.0237802311203099E-3</v>
      </c>
      <c r="DO290">
        <v>1.9947946483975999E-2</v>
      </c>
      <c r="DP290">
        <v>1.7882845818688201E-4</v>
      </c>
      <c r="DQ290">
        <v>2.58488725848602E-3</v>
      </c>
      <c r="DR290">
        <v>1.2698468480933001E-3</v>
      </c>
      <c r="DS290" s="1">
        <v>7.1381062824978997E-5</v>
      </c>
      <c r="DT290">
        <v>6.9197057158893198E-4</v>
      </c>
      <c r="DU290">
        <v>3.9514678248692901E-4</v>
      </c>
      <c r="DV290">
        <v>2.2223674168700899E-4</v>
      </c>
      <c r="DW290">
        <v>8.5942062578951402E-4</v>
      </c>
      <c r="DX290">
        <v>1.17473234504745E-3</v>
      </c>
      <c r="DY290">
        <v>1.35731730716553E-3</v>
      </c>
      <c r="DZ290">
        <v>4.2723426837275504E-3</v>
      </c>
      <c r="EA290">
        <v>7.2779847971628396E-3</v>
      </c>
      <c r="EB290">
        <v>1.73390098139013E-3</v>
      </c>
      <c r="EC290">
        <v>4.4028924431233204E-3</v>
      </c>
      <c r="ED290">
        <v>6.7257300633063804E-4</v>
      </c>
      <c r="EE290">
        <v>7.0202247034892003E-3</v>
      </c>
      <c r="EF290">
        <v>6.10576169342246E-4</v>
      </c>
      <c r="EG290">
        <v>5.6988141879333199E-4</v>
      </c>
      <c r="EH290">
        <v>4.9584435558285402E-4</v>
      </c>
      <c r="EI290">
        <v>1.18374662911703E-3</v>
      </c>
      <c r="EJ290">
        <v>8.4684258532987896E-4</v>
      </c>
      <c r="EK290">
        <v>6.2976004237019802E-3</v>
      </c>
      <c r="EL290">
        <v>3.4055305675100201E-4</v>
      </c>
      <c r="EM290">
        <v>5.9021346558938803E-4</v>
      </c>
      <c r="EN290">
        <v>3.08268259369352E-4</v>
      </c>
      <c r="EO290">
        <v>7.4162421844005302E-4</v>
      </c>
      <c r="EP290">
        <v>3.0830233302584702E-3</v>
      </c>
      <c r="EQ290">
        <v>4.0781035784482602E-3</v>
      </c>
      <c r="ER290">
        <v>1.9704044409409299E-3</v>
      </c>
      <c r="ES290">
        <v>2.5163378589928799E-3</v>
      </c>
      <c r="ET290">
        <v>2.30424856093546E-3</v>
      </c>
      <c r="EU290" s="1">
        <v>2.6808715731647901E-5</v>
      </c>
      <c r="EV290" s="1">
        <v>3.7612888639334398E-5</v>
      </c>
      <c r="EW290">
        <v>2.20466144735702E-3</v>
      </c>
      <c r="EX290">
        <v>5.7376878759892802E-3</v>
      </c>
      <c r="EY290">
        <v>4.0012317757319197E-3</v>
      </c>
      <c r="EZ290">
        <v>2.3286295641785902E-3</v>
      </c>
      <c r="FA290">
        <v>1.14805527076349E-3</v>
      </c>
      <c r="FB290">
        <v>3.33205927653252E-4</v>
      </c>
      <c r="FC290" s="1">
        <v>7.18263510766473E-5</v>
      </c>
      <c r="FD290">
        <v>9.3610872177838401E-3</v>
      </c>
      <c r="FE290">
        <v>8.7284578560408305E-3</v>
      </c>
      <c r="FF290">
        <v>5.3080723951344404E-3</v>
      </c>
      <c r="FG290">
        <v>5.59786564391789E-4</v>
      </c>
      <c r="FH290">
        <v>5.8418992095491803E-3</v>
      </c>
      <c r="FI290">
        <v>5.6735846641029104E-3</v>
      </c>
      <c r="FJ290">
        <v>2.7615854309943899E-2</v>
      </c>
      <c r="FK290">
        <v>6.7660225262171402E-3</v>
      </c>
      <c r="FL290">
        <v>3.2543424376832298E-3</v>
      </c>
      <c r="FM290">
        <v>9.3147309477803497E-4</v>
      </c>
      <c r="FN290">
        <v>1.94592727479626E-3</v>
      </c>
      <c r="FO290">
        <v>3.3375328283112501E-3</v>
      </c>
      <c r="FP290">
        <v>1.00986457156498E-2</v>
      </c>
      <c r="FQ290">
        <v>1.00986457156498E-2</v>
      </c>
      <c r="FR290">
        <v>3.7033897924026401E-3</v>
      </c>
      <c r="FS290">
        <v>2.5008965591641199E-2</v>
      </c>
      <c r="FT290">
        <v>6.25669560106703E-3</v>
      </c>
      <c r="FU290">
        <v>8.6752056089124902E-4</v>
      </c>
      <c r="FV290">
        <v>1.1011361644227701E-3</v>
      </c>
      <c r="FW290">
        <v>2.8260341485359101E-2</v>
      </c>
      <c r="FX290" s="1">
        <v>3.3064152289764201E-5</v>
      </c>
      <c r="FY290">
        <v>1.03589893239129E-3</v>
      </c>
      <c r="FZ290">
        <v>8.4275277129031399E-3</v>
      </c>
    </row>
    <row r="291" spans="1:182" x14ac:dyDescent="0.2">
      <c r="A291">
        <v>12.232299299299999</v>
      </c>
      <c r="B291">
        <v>5.5180068817493205E-4</v>
      </c>
      <c r="C291">
        <v>1.5031225346884901E-4</v>
      </c>
      <c r="D291">
        <v>1.15515212799193E-3</v>
      </c>
      <c r="E291">
        <v>6.4178757169056197E-4</v>
      </c>
      <c r="F291">
        <v>2.6374407885545298E-4</v>
      </c>
      <c r="G291" s="1">
        <v>5.88571699887046E-5</v>
      </c>
      <c r="H291">
        <v>1.6180254599078501E-4</v>
      </c>
      <c r="I291">
        <v>7.6610378912533503E-4</v>
      </c>
      <c r="J291">
        <v>3.8553986216310698E-4</v>
      </c>
      <c r="K291">
        <v>1.69199388616335E-4</v>
      </c>
      <c r="L291">
        <v>1.3211096672300501E-3</v>
      </c>
      <c r="M291">
        <v>4.1131686782886999E-3</v>
      </c>
      <c r="N291">
        <v>1.51155610841323E-2</v>
      </c>
      <c r="O291">
        <v>6.7146209565468896E-3</v>
      </c>
      <c r="P291">
        <v>6.0226862500302701E-3</v>
      </c>
      <c r="Q291" s="1">
        <v>4.3798075324141398E-5</v>
      </c>
      <c r="R291">
        <v>6.3459084129516103E-3</v>
      </c>
      <c r="S291">
        <v>4.8818109028540297E-3</v>
      </c>
      <c r="T291">
        <v>5.4799520904845198E-3</v>
      </c>
      <c r="U291">
        <v>7.4148536708033798E-3</v>
      </c>
      <c r="V291">
        <v>8.7685038025565702E-4</v>
      </c>
      <c r="W291">
        <v>3.3242608126507299E-4</v>
      </c>
      <c r="X291">
        <v>2.0393505702476201E-3</v>
      </c>
      <c r="Y291">
        <v>5.1731744723164602E-3</v>
      </c>
      <c r="Z291">
        <v>3.1154989542710901E-3</v>
      </c>
      <c r="AA291">
        <v>2.3208541695659501E-3</v>
      </c>
      <c r="AB291">
        <v>4.2541372596479601E-3</v>
      </c>
      <c r="AC291">
        <v>5.2889914680377603E-3</v>
      </c>
      <c r="AD291">
        <v>1.63791898565926E-4</v>
      </c>
      <c r="AE291">
        <v>5.1295170903997598E-3</v>
      </c>
      <c r="AF291">
        <v>1.9817699601857399E-3</v>
      </c>
      <c r="AG291">
        <v>1.9850978041676399E-3</v>
      </c>
      <c r="AH291">
        <v>3.2123732317945698E-3</v>
      </c>
      <c r="AI291">
        <v>2.0270625130415299E-3</v>
      </c>
      <c r="AJ291">
        <v>4.1078963056625298E-3</v>
      </c>
      <c r="AK291">
        <v>2.4496544105289302E-3</v>
      </c>
      <c r="AL291">
        <v>8.4071892395583996E-4</v>
      </c>
      <c r="AM291">
        <v>1.09027457347625E-3</v>
      </c>
      <c r="AN291">
        <v>2.4041907736029099E-4</v>
      </c>
      <c r="AO291">
        <v>3.2767232781588998E-4</v>
      </c>
      <c r="AP291">
        <v>2.0080370276270498E-3</v>
      </c>
      <c r="AQ291">
        <v>2.0783603935913201E-3</v>
      </c>
      <c r="AR291">
        <v>2.15924845102366E-4</v>
      </c>
      <c r="AS291" s="1">
        <v>5.6793083331726803E-5</v>
      </c>
      <c r="AT291">
        <v>2.9257724660831101E-3</v>
      </c>
      <c r="AU291">
        <v>2.00262728343378E-4</v>
      </c>
      <c r="AV291">
        <v>4.6118208128153898E-4</v>
      </c>
      <c r="AW291">
        <v>4.8061275157638001E-4</v>
      </c>
      <c r="AX291">
        <v>2.4887693920979301E-3</v>
      </c>
      <c r="AY291" s="1">
        <v>8.3164772787586593E-6</v>
      </c>
      <c r="AZ291">
        <v>2.34315044918892E-3</v>
      </c>
      <c r="BA291">
        <v>1.21673245406366E-4</v>
      </c>
      <c r="BB291">
        <v>3.0586291452659301E-3</v>
      </c>
      <c r="BC291">
        <v>5.4933476842538801E-3</v>
      </c>
      <c r="BD291">
        <v>4.4403803332324402E-4</v>
      </c>
      <c r="BE291">
        <v>1.90648977020671E-3</v>
      </c>
      <c r="BF291">
        <v>3.36719524286676E-3</v>
      </c>
      <c r="BG291">
        <v>4.8278046239485202E-3</v>
      </c>
      <c r="BH291">
        <v>5.5128976923102101E-3</v>
      </c>
      <c r="BI291">
        <v>2.7740757154555702E-3</v>
      </c>
      <c r="BJ291">
        <v>3.3440239947127399E-3</v>
      </c>
      <c r="BK291">
        <v>9.1324032452043194E-3</v>
      </c>
      <c r="BL291">
        <v>1.9817592073243001E-3</v>
      </c>
      <c r="BM291">
        <v>1.16494359657985E-2</v>
      </c>
      <c r="BN291">
        <v>7.1214197088292101E-3</v>
      </c>
      <c r="BO291">
        <v>3.75979867034379E-4</v>
      </c>
      <c r="BP291">
        <v>2.9613120816725899E-3</v>
      </c>
      <c r="BQ291">
        <v>5.3373909795647202E-3</v>
      </c>
      <c r="BR291">
        <v>3.7965338401429799E-3</v>
      </c>
      <c r="BS291">
        <v>8.1565437993519098E-3</v>
      </c>
      <c r="BT291">
        <v>2.4653847899971E-2</v>
      </c>
      <c r="BU291">
        <v>5.8454097131531903E-3</v>
      </c>
      <c r="BV291">
        <v>3.4536812626508203E-4</v>
      </c>
      <c r="BW291">
        <v>1.74929753310892E-3</v>
      </c>
      <c r="BX291">
        <v>7.1218077025476398E-3</v>
      </c>
      <c r="BY291">
        <v>1.28966543091379E-4</v>
      </c>
      <c r="BZ291" s="1">
        <v>6.3717143194974704E-5</v>
      </c>
      <c r="CA291">
        <v>3.15453487684566E-3</v>
      </c>
      <c r="CB291">
        <v>8.1924510620853396E-4</v>
      </c>
      <c r="CC291">
        <v>1.0579963038671199E-3</v>
      </c>
      <c r="CD291">
        <v>3.12340957189715E-3</v>
      </c>
      <c r="CE291">
        <v>2.3122878104753599E-4</v>
      </c>
      <c r="CF291">
        <v>3.0154118990471999E-4</v>
      </c>
      <c r="CG291">
        <v>2.09197635019349E-4</v>
      </c>
      <c r="CH291">
        <v>1.5319265962409499E-3</v>
      </c>
      <c r="CI291">
        <v>1.7467577819339E-3</v>
      </c>
      <c r="CJ291">
        <v>5.2429095874704096E-3</v>
      </c>
      <c r="CK291">
        <v>6.3605672482716499E-3</v>
      </c>
      <c r="CL291">
        <v>3.3431076953051E-4</v>
      </c>
      <c r="CM291">
        <v>2.2585196684981701E-3</v>
      </c>
      <c r="CN291">
        <v>2.2476406685416001E-3</v>
      </c>
      <c r="CO291">
        <v>4.6483819200971097E-3</v>
      </c>
      <c r="CP291">
        <v>2.3185295142769298E-3</v>
      </c>
      <c r="CQ291">
        <v>7.2993928351554899E-3</v>
      </c>
      <c r="CR291">
        <v>1.63529413213348E-3</v>
      </c>
      <c r="CS291">
        <v>3.4555301243440399E-3</v>
      </c>
      <c r="CT291">
        <v>8.3552791869148397E-3</v>
      </c>
      <c r="CU291">
        <v>9.3426745735295197E-4</v>
      </c>
      <c r="CV291">
        <v>3.5338157528996801E-3</v>
      </c>
      <c r="CW291">
        <v>1.84367202428072E-3</v>
      </c>
      <c r="CX291">
        <v>5.4299139133858496E-4</v>
      </c>
      <c r="CY291">
        <v>2.1096930427210001E-4</v>
      </c>
      <c r="CZ291">
        <v>2.91420174317733E-3</v>
      </c>
      <c r="DA291">
        <v>5.3409717690188303E-3</v>
      </c>
      <c r="DB291">
        <v>7.9080135117595902E-4</v>
      </c>
      <c r="DC291">
        <v>8.5821546181336897E-4</v>
      </c>
      <c r="DD291">
        <v>5.8464324811164997E-4</v>
      </c>
      <c r="DE291">
        <v>2.50424363813346E-4</v>
      </c>
      <c r="DF291">
        <v>2.0273005853541599E-4</v>
      </c>
      <c r="DG291">
        <v>3.2565126041720401E-4</v>
      </c>
      <c r="DH291">
        <v>1.2445286314089301E-3</v>
      </c>
      <c r="DI291">
        <v>4.3486054726020002E-3</v>
      </c>
      <c r="DJ291">
        <v>2.1214237515262799E-3</v>
      </c>
      <c r="DK291">
        <v>8.5307077262785098E-3</v>
      </c>
      <c r="DL291">
        <v>3.1734769954706301E-3</v>
      </c>
      <c r="DM291">
        <v>1.1519359174818101E-2</v>
      </c>
      <c r="DN291">
        <v>1.06252094681247E-3</v>
      </c>
      <c r="DO291">
        <v>2.03863968093989E-2</v>
      </c>
      <c r="DP291">
        <v>1.88117558455582E-4</v>
      </c>
      <c r="DQ291">
        <v>2.67626070447166E-3</v>
      </c>
      <c r="DR291">
        <v>1.3127823823084301E-3</v>
      </c>
      <c r="DS291" s="1">
        <v>7.5222307702714497E-5</v>
      </c>
      <c r="DT291">
        <v>7.1939190990308896E-4</v>
      </c>
      <c r="DU291">
        <v>4.1293618403720901E-4</v>
      </c>
      <c r="DV291">
        <v>2.34380225558902E-4</v>
      </c>
      <c r="DW291">
        <v>8.9685716860276395E-4</v>
      </c>
      <c r="DX291">
        <v>1.2199481566027199E-3</v>
      </c>
      <c r="DY291">
        <v>1.40911468874431E-3</v>
      </c>
      <c r="DZ291">
        <v>4.4108793326862001E-3</v>
      </c>
      <c r="EA291">
        <v>7.47492699414059E-3</v>
      </c>
      <c r="EB291">
        <v>1.8044250711955899E-3</v>
      </c>
      <c r="EC291">
        <v>4.54417126176069E-3</v>
      </c>
      <c r="ED291">
        <v>7.0263627356940701E-4</v>
      </c>
      <c r="EE291">
        <v>7.1914024690538404E-3</v>
      </c>
      <c r="EF291">
        <v>6.3760376751068699E-4</v>
      </c>
      <c r="EG291">
        <v>5.9525413138728704E-4</v>
      </c>
      <c r="EH291">
        <v>5.1986936527316703E-4</v>
      </c>
      <c r="EI291">
        <v>1.22658283251413E-3</v>
      </c>
      <c r="EJ291">
        <v>8.8517894528010303E-4</v>
      </c>
      <c r="EK291">
        <v>6.4804914309736497E-3</v>
      </c>
      <c r="EL291">
        <v>3.5660344692629002E-4</v>
      </c>
      <c r="EM291">
        <v>6.15370784738726E-4</v>
      </c>
      <c r="EN291">
        <v>3.23874427858098E-4</v>
      </c>
      <c r="EO291">
        <v>7.7171701906817499E-4</v>
      </c>
      <c r="EP291">
        <v>3.1859283405094399E-3</v>
      </c>
      <c r="EQ291">
        <v>4.1998624315005596E-3</v>
      </c>
      <c r="ER291">
        <v>2.0420955049332101E-3</v>
      </c>
      <c r="ES291">
        <v>2.61096842304382E-3</v>
      </c>
      <c r="ET291">
        <v>2.3850960835856698E-3</v>
      </c>
      <c r="EU291" s="1">
        <v>2.83494772569259E-5</v>
      </c>
      <c r="EV291" s="1">
        <v>3.9781034921487303E-5</v>
      </c>
      <c r="EW291">
        <v>2.29342155848052E-3</v>
      </c>
      <c r="EX291">
        <v>5.9092943291252998E-3</v>
      </c>
      <c r="EY291">
        <v>4.1298435239538502E-3</v>
      </c>
      <c r="EZ291">
        <v>2.4100968918186298E-3</v>
      </c>
      <c r="FA291">
        <v>1.1987379596695199E-3</v>
      </c>
      <c r="FB291">
        <v>3.4904219944938299E-4</v>
      </c>
      <c r="FC291" s="1">
        <v>7.6576156865511201E-5</v>
      </c>
      <c r="FD291">
        <v>9.6066525952927806E-3</v>
      </c>
      <c r="FE291">
        <v>8.9500136515850807E-3</v>
      </c>
      <c r="FF291">
        <v>5.4797817956545496E-3</v>
      </c>
      <c r="FG291">
        <v>5.8703882159220097E-4</v>
      </c>
      <c r="FH291">
        <v>5.9980813997116697E-3</v>
      </c>
      <c r="FI291">
        <v>5.8328381233392103E-3</v>
      </c>
      <c r="FJ291">
        <v>2.8080337809543499E-2</v>
      </c>
      <c r="FK291">
        <v>6.9653946624740901E-3</v>
      </c>
      <c r="FL291">
        <v>3.3793236971504598E-3</v>
      </c>
      <c r="FM291">
        <v>9.6762212656079799E-4</v>
      </c>
      <c r="FN291">
        <v>2.0187742417528201E-3</v>
      </c>
      <c r="FO291">
        <v>3.4481620506099601E-3</v>
      </c>
      <c r="FP291">
        <v>1.0304438859502E-2</v>
      </c>
      <c r="FQ291">
        <v>1.0304438859502E-2</v>
      </c>
      <c r="FR291">
        <v>3.8195897213073402E-3</v>
      </c>
      <c r="FS291">
        <v>2.5428043760828599E-2</v>
      </c>
      <c r="FT291">
        <v>6.4043450523530304E-3</v>
      </c>
      <c r="FU291">
        <v>9.0496052145696301E-4</v>
      </c>
      <c r="FV291">
        <v>1.14693605867915E-3</v>
      </c>
      <c r="FW291">
        <v>2.8876935737969699E-2</v>
      </c>
      <c r="FX291" s="1">
        <v>3.5184279515119201E-5</v>
      </c>
      <c r="FY291">
        <v>1.08255542664112E-3</v>
      </c>
      <c r="FZ291">
        <v>8.6776759892384508E-3</v>
      </c>
    </row>
    <row r="292" spans="1:182" x14ac:dyDescent="0.2">
      <c r="A292">
        <v>12.262103103099999</v>
      </c>
      <c r="B292">
        <v>5.7531943212474899E-4</v>
      </c>
      <c r="C292">
        <v>1.58158491394265E-4</v>
      </c>
      <c r="D292">
        <v>1.2035653322253E-3</v>
      </c>
      <c r="E292">
        <v>6.69216210549539E-4</v>
      </c>
      <c r="F292">
        <v>2.76283371172055E-4</v>
      </c>
      <c r="G292" s="1">
        <v>6.19736601102326E-5</v>
      </c>
      <c r="H292">
        <v>1.7033687967899901E-4</v>
      </c>
      <c r="I292">
        <v>7.9789091993144904E-4</v>
      </c>
      <c r="J292">
        <v>4.0285295407451501E-4</v>
      </c>
      <c r="K292">
        <v>1.77751323959937E-4</v>
      </c>
      <c r="L292">
        <v>1.37524590925894E-3</v>
      </c>
      <c r="M292">
        <v>4.2448553161342903E-3</v>
      </c>
      <c r="N292">
        <v>1.5448522768816799E-2</v>
      </c>
      <c r="O292">
        <v>6.9312107221157796E-3</v>
      </c>
      <c r="P292">
        <v>6.2162675048235399E-3</v>
      </c>
      <c r="Q292" s="1">
        <v>4.6408821456076101E-5</v>
      </c>
      <c r="R292">
        <v>6.5071865695303698E-3</v>
      </c>
      <c r="S292">
        <v>5.0225377666956502E-3</v>
      </c>
      <c r="T292">
        <v>5.6507743482118698E-3</v>
      </c>
      <c r="U292">
        <v>7.5989673878158201E-3</v>
      </c>
      <c r="V292">
        <v>9.1349165061141197E-4</v>
      </c>
      <c r="W292">
        <v>3.4968311603482399E-4</v>
      </c>
      <c r="X292">
        <v>2.1070167131916101E-3</v>
      </c>
      <c r="Y292">
        <v>5.3269504060694702E-3</v>
      </c>
      <c r="Z292">
        <v>3.21194604155915E-3</v>
      </c>
      <c r="AA292">
        <v>2.4072556429605698E-3</v>
      </c>
      <c r="AB292">
        <v>4.38115626909637E-3</v>
      </c>
      <c r="AC292">
        <v>5.4404357915339603E-3</v>
      </c>
      <c r="AD292">
        <v>1.7287256994187399E-4</v>
      </c>
      <c r="AE292">
        <v>5.2768696178327598E-3</v>
      </c>
      <c r="AF292">
        <v>2.05063021962996E-3</v>
      </c>
      <c r="AG292">
        <v>2.0530067284890998E-3</v>
      </c>
      <c r="AH292">
        <v>3.3130841821670701E-3</v>
      </c>
      <c r="AI292">
        <v>2.0988822127597801E-3</v>
      </c>
      <c r="AJ292">
        <v>4.2340315948610997E-3</v>
      </c>
      <c r="AK292">
        <v>2.5286679316313199E-3</v>
      </c>
      <c r="AL292">
        <v>8.7994495759672405E-4</v>
      </c>
      <c r="AM292">
        <v>1.1326641414511299E-3</v>
      </c>
      <c r="AN292">
        <v>2.5209575509512399E-4</v>
      </c>
      <c r="AO292">
        <v>3.4367716391166801E-4</v>
      </c>
      <c r="AP292">
        <v>2.0767867300001E-3</v>
      </c>
      <c r="AQ292">
        <v>2.1572564992371102E-3</v>
      </c>
      <c r="AR292">
        <v>2.2672234046710099E-4</v>
      </c>
      <c r="AS292" s="1">
        <v>5.9964342431902797E-5</v>
      </c>
      <c r="AT292">
        <v>3.0248463367105001E-3</v>
      </c>
      <c r="AU292">
        <v>2.1002762653024899E-4</v>
      </c>
      <c r="AV292">
        <v>4.8173902840865701E-4</v>
      </c>
      <c r="AW292">
        <v>5.0120504342615298E-4</v>
      </c>
      <c r="AX292">
        <v>2.5748277703150101E-3</v>
      </c>
      <c r="AY292" s="1">
        <v>8.8586568507315404E-6</v>
      </c>
      <c r="AZ292">
        <v>2.4221386230341901E-3</v>
      </c>
      <c r="BA292">
        <v>1.2800682971715699E-4</v>
      </c>
      <c r="BB292">
        <v>3.1643142577364599E-3</v>
      </c>
      <c r="BC292">
        <v>5.6645850336483001E-3</v>
      </c>
      <c r="BD292">
        <v>4.6616693451683502E-4</v>
      </c>
      <c r="BE292">
        <v>1.9894864374571399E-3</v>
      </c>
      <c r="BF292">
        <v>3.48569999420847E-3</v>
      </c>
      <c r="BG292">
        <v>4.9755115743242602E-3</v>
      </c>
      <c r="BH292">
        <v>5.6784119239692999E-3</v>
      </c>
      <c r="BI292">
        <v>2.86959214927062E-3</v>
      </c>
      <c r="BJ292">
        <v>3.45748587319052E-3</v>
      </c>
      <c r="BK292">
        <v>9.4073837205071297E-3</v>
      </c>
      <c r="BL292">
        <v>2.0577603299552498E-3</v>
      </c>
      <c r="BM292">
        <v>1.19425246340018E-2</v>
      </c>
      <c r="BN292">
        <v>7.3000801330230002E-3</v>
      </c>
      <c r="BO292">
        <v>3.9544453590233098E-4</v>
      </c>
      <c r="BP292">
        <v>3.06157581316745E-3</v>
      </c>
      <c r="BQ292">
        <v>5.4979138550658498E-3</v>
      </c>
      <c r="BR292">
        <v>3.9192540956499398E-3</v>
      </c>
      <c r="BS292">
        <v>8.3853775329552297E-3</v>
      </c>
      <c r="BT292">
        <v>2.5079125175118101E-2</v>
      </c>
      <c r="BU292">
        <v>6.0195871168778701E-3</v>
      </c>
      <c r="BV292">
        <v>3.6116594816592499E-4</v>
      </c>
      <c r="BW292">
        <v>1.8106841561730299E-3</v>
      </c>
      <c r="BX292">
        <v>7.2764762569512203E-3</v>
      </c>
      <c r="BY292">
        <v>1.34590973712902E-4</v>
      </c>
      <c r="BZ292" s="1">
        <v>6.7330884312097095E-5</v>
      </c>
      <c r="CA292">
        <v>3.2422277784235902E-3</v>
      </c>
      <c r="CB292">
        <v>8.54463832406752E-4</v>
      </c>
      <c r="CC292">
        <v>1.10081502726824E-3</v>
      </c>
      <c r="CD292">
        <v>3.2071344903454898E-3</v>
      </c>
      <c r="CE292">
        <v>2.4133305979489201E-4</v>
      </c>
      <c r="CF292">
        <v>3.1529063723157098E-4</v>
      </c>
      <c r="CG292">
        <v>2.1937615888690799E-4</v>
      </c>
      <c r="CH292">
        <v>1.5789393104958E-3</v>
      </c>
      <c r="CI292">
        <v>1.81344788285552E-3</v>
      </c>
      <c r="CJ292">
        <v>5.4013257557030897E-3</v>
      </c>
      <c r="CK292">
        <v>6.5431392141992398E-3</v>
      </c>
      <c r="CL292">
        <v>3.5006732546892597E-4</v>
      </c>
      <c r="CM292">
        <v>2.3361342426286799E-3</v>
      </c>
      <c r="CN292">
        <v>2.3219592214019898E-3</v>
      </c>
      <c r="CO292">
        <v>4.7872615132941599E-3</v>
      </c>
      <c r="CP292">
        <v>2.39533976323712E-3</v>
      </c>
      <c r="CQ292">
        <v>7.5193280960229297E-3</v>
      </c>
      <c r="CR292">
        <v>1.6967791626291699E-3</v>
      </c>
      <c r="CS292">
        <v>3.5634647558496499E-3</v>
      </c>
      <c r="CT292">
        <v>8.5734380775421195E-3</v>
      </c>
      <c r="CU292">
        <v>9.7439040338658705E-4</v>
      </c>
      <c r="CV292">
        <v>3.6410462993366598E-3</v>
      </c>
      <c r="CW292">
        <v>1.90901959002007E-3</v>
      </c>
      <c r="CX292">
        <v>5.6520041994438999E-4</v>
      </c>
      <c r="CY292">
        <v>2.2180317977680601E-4</v>
      </c>
      <c r="CZ292">
        <v>3.0111250961544198E-3</v>
      </c>
      <c r="DA292">
        <v>5.4722906606261799E-3</v>
      </c>
      <c r="DB292">
        <v>8.2389307226806297E-4</v>
      </c>
      <c r="DC292">
        <v>8.9392325151505404E-4</v>
      </c>
      <c r="DD292">
        <v>6.1090470595147599E-4</v>
      </c>
      <c r="DE292">
        <v>2.6300565163970597E-4</v>
      </c>
      <c r="DF292">
        <v>2.13341299137675E-4</v>
      </c>
      <c r="DG292">
        <v>3.40629147944069E-4</v>
      </c>
      <c r="DH292">
        <v>1.29501209206929E-3</v>
      </c>
      <c r="DI292">
        <v>4.4692780265645701E-3</v>
      </c>
      <c r="DJ292">
        <v>2.2065029426898098E-3</v>
      </c>
      <c r="DK292">
        <v>8.7511267194349505E-3</v>
      </c>
      <c r="DL292">
        <v>3.29116836965939E-3</v>
      </c>
      <c r="DM292">
        <v>1.18126178043366E-2</v>
      </c>
      <c r="DN292">
        <v>1.1026364767069299E-3</v>
      </c>
      <c r="DO292">
        <v>2.0832557124146101E-2</v>
      </c>
      <c r="DP292">
        <v>1.9786158939791599E-4</v>
      </c>
      <c r="DQ292">
        <v>2.77066866493376E-3</v>
      </c>
      <c r="DR292">
        <v>1.35712109111966E-3</v>
      </c>
      <c r="DS292" s="1">
        <v>7.9259424103387996E-5</v>
      </c>
      <c r="DT292">
        <v>7.4781054824552505E-4</v>
      </c>
      <c r="DU292">
        <v>4.31475475064196E-4</v>
      </c>
      <c r="DV292">
        <v>2.4715356543676399E-4</v>
      </c>
      <c r="DW292">
        <v>9.3583367300059E-4</v>
      </c>
      <c r="DX292">
        <v>1.2667843683198401E-3</v>
      </c>
      <c r="DY292">
        <v>1.46273752031047E-3</v>
      </c>
      <c r="DZ292">
        <v>4.5537785078788697E-3</v>
      </c>
      <c r="EA292">
        <v>7.6766684518272503E-3</v>
      </c>
      <c r="EB292">
        <v>1.87780355262908E-3</v>
      </c>
      <c r="EC292">
        <v>4.6899778633220897E-3</v>
      </c>
      <c r="ED292">
        <v>7.3402022282977497E-4</v>
      </c>
      <c r="EE292">
        <v>7.3672874872134997E-3</v>
      </c>
      <c r="EF292">
        <v>6.6578121824438605E-4</v>
      </c>
      <c r="EG292">
        <v>6.2167212527249505E-4</v>
      </c>
      <c r="EH292">
        <v>5.4499807363069604E-4</v>
      </c>
      <c r="EI292">
        <v>1.27087805856187E-3</v>
      </c>
      <c r="EJ292">
        <v>9.2511673926851503E-4</v>
      </c>
      <c r="EK292">
        <v>6.6680740446475196E-3</v>
      </c>
      <c r="EL292">
        <v>3.7336227006682602E-4</v>
      </c>
      <c r="EM292">
        <v>6.4152505484045704E-4</v>
      </c>
      <c r="EN292">
        <v>3.4022504345962299E-4</v>
      </c>
      <c r="EO292">
        <v>8.0295651764754903E-4</v>
      </c>
      <c r="EP292">
        <v>3.2921631671839302E-3</v>
      </c>
      <c r="EQ292">
        <v>4.3250401475779798E-3</v>
      </c>
      <c r="ER292">
        <v>2.11625662541249E-3</v>
      </c>
      <c r="ES292">
        <v>2.70892640617989E-3</v>
      </c>
      <c r="ET292">
        <v>2.46853548681149E-3</v>
      </c>
      <c r="EU292" s="1">
        <v>2.9975115127524901E-5</v>
      </c>
      <c r="EV292" s="1">
        <v>4.2068113333708403E-5</v>
      </c>
      <c r="EW292">
        <v>2.3855299909529499E-3</v>
      </c>
      <c r="EX292">
        <v>6.0856919463343597E-3</v>
      </c>
      <c r="EY292">
        <v>4.2622981019556699E-3</v>
      </c>
      <c r="EZ292">
        <v>2.49419927818659E-3</v>
      </c>
      <c r="FA292">
        <v>1.2514609574274E-3</v>
      </c>
      <c r="FB292">
        <v>3.6557619992145401E-4</v>
      </c>
      <c r="FC292" s="1">
        <v>8.1631505525756298E-5</v>
      </c>
      <c r="FD292">
        <v>9.8580201764761795E-3</v>
      </c>
      <c r="FE292">
        <v>9.1774147580433608E-3</v>
      </c>
      <c r="FF292">
        <v>5.6569798424615497E-3</v>
      </c>
      <c r="FG292">
        <v>6.1558972262087497E-4</v>
      </c>
      <c r="FH292">
        <v>6.1588225583377202E-3</v>
      </c>
      <c r="FI292">
        <v>5.9963977912757599E-3</v>
      </c>
      <c r="FJ292">
        <v>2.8551484217272001E-2</v>
      </c>
      <c r="FK292">
        <v>7.17011044242938E-3</v>
      </c>
      <c r="FL292">
        <v>3.5085589592116898E-3</v>
      </c>
      <c r="FM292">
        <v>1.00508651416171E-3</v>
      </c>
      <c r="FN292">
        <v>2.0941605610427E-3</v>
      </c>
      <c r="FO292">
        <v>3.5622245314211299E-3</v>
      </c>
      <c r="FP292">
        <v>1.0515502949142099E-2</v>
      </c>
      <c r="FQ292">
        <v>1.0515502949142099E-2</v>
      </c>
      <c r="FR292">
        <v>3.9392967248350497E-3</v>
      </c>
      <c r="FS292">
        <v>2.5855084134903901E-2</v>
      </c>
      <c r="FT292">
        <v>6.55631305502397E-3</v>
      </c>
      <c r="FU292">
        <v>9.4395498981800501E-4</v>
      </c>
      <c r="FV292">
        <v>1.1945153923491501E-3</v>
      </c>
      <c r="FW292">
        <v>2.9504172074395998E-2</v>
      </c>
      <c r="FX292" s="1">
        <v>3.7434303678797997E-5</v>
      </c>
      <c r="FY292">
        <v>1.13113135458023E-3</v>
      </c>
      <c r="FZ292">
        <v>8.9344634783354703E-3</v>
      </c>
    </row>
    <row r="293" spans="1:182" x14ac:dyDescent="0.2">
      <c r="A293">
        <v>12.2919069069</v>
      </c>
      <c r="B293">
        <v>5.9976927640645198E-4</v>
      </c>
      <c r="C293">
        <v>1.6639339732098501E-4</v>
      </c>
      <c r="D293">
        <v>1.25382137490897E-3</v>
      </c>
      <c r="E293">
        <v>6.9772739404778603E-4</v>
      </c>
      <c r="F293">
        <v>2.89385957574391E-4</v>
      </c>
      <c r="G293" s="1">
        <v>6.52479180302555E-5</v>
      </c>
      <c r="H293">
        <v>1.7929165215746601E-4</v>
      </c>
      <c r="I293">
        <v>8.3092417581756995E-4</v>
      </c>
      <c r="J293">
        <v>4.2089696242650002E-4</v>
      </c>
      <c r="K293">
        <v>1.8671399653889001E-4</v>
      </c>
      <c r="L293">
        <v>1.43145229466645E-3</v>
      </c>
      <c r="M293">
        <v>4.38056800092215E-3</v>
      </c>
      <c r="N293">
        <v>1.5788769199598901E-2</v>
      </c>
      <c r="O293">
        <v>7.1545075143301801E-3</v>
      </c>
      <c r="P293">
        <v>6.4159272442329499E-3</v>
      </c>
      <c r="Q293" s="1">
        <v>4.9171020186407098E-5</v>
      </c>
      <c r="R293">
        <v>6.6724481176713198E-3</v>
      </c>
      <c r="S293">
        <v>5.1672470797177201E-3</v>
      </c>
      <c r="T293">
        <v>5.8269798509332296E-3</v>
      </c>
      <c r="U293">
        <v>7.7874570366735403E-3</v>
      </c>
      <c r="V293">
        <v>9.5163347467956195E-4</v>
      </c>
      <c r="W293">
        <v>3.6779593266282802E-4</v>
      </c>
      <c r="X293">
        <v>2.1768346239751501E-3</v>
      </c>
      <c r="Y293">
        <v>5.4851708850402201E-3</v>
      </c>
      <c r="Z293">
        <v>3.3112607104276701E-3</v>
      </c>
      <c r="AA293">
        <v>2.4966584951695101E-3</v>
      </c>
      <c r="AB293">
        <v>4.5117815044303997E-3</v>
      </c>
      <c r="AC293">
        <v>5.5962430730451098E-3</v>
      </c>
      <c r="AD293">
        <v>1.82436812965049E-4</v>
      </c>
      <c r="AE293">
        <v>5.4281994176803901E-3</v>
      </c>
      <c r="AF293">
        <v>2.1217416368726201E-3</v>
      </c>
      <c r="AG293">
        <v>2.1231354847632499E-3</v>
      </c>
      <c r="AH293">
        <v>3.4167066006113998E-3</v>
      </c>
      <c r="AI293">
        <v>2.1730347283738299E-3</v>
      </c>
      <c r="AJ293">
        <v>4.3636008085472704E-3</v>
      </c>
      <c r="AK293">
        <v>2.6100048177429198E-3</v>
      </c>
      <c r="AL293">
        <v>9.2086126446527502E-4</v>
      </c>
      <c r="AM293">
        <v>1.1765732134895201E-3</v>
      </c>
      <c r="AN293">
        <v>2.6429960392226301E-4</v>
      </c>
      <c r="AO293">
        <v>3.6041217216599799E-4</v>
      </c>
      <c r="AP293">
        <v>2.14768970241151E-3</v>
      </c>
      <c r="AQ293">
        <v>2.2389054893089499E-3</v>
      </c>
      <c r="AR293">
        <v>2.3802674583519399E-4</v>
      </c>
      <c r="AS293" s="1">
        <v>6.3302430413404094E-5</v>
      </c>
      <c r="AT293">
        <v>3.12704995210691E-3</v>
      </c>
      <c r="AU293">
        <v>2.2023995714222301E-4</v>
      </c>
      <c r="AV293">
        <v>5.0314041605482797E-4</v>
      </c>
      <c r="AW293">
        <v>5.2261677091318696E-4</v>
      </c>
      <c r="AX293">
        <v>2.6635828886635601E-3</v>
      </c>
      <c r="AY293" s="1">
        <v>9.4347504993249599E-6</v>
      </c>
      <c r="AZ293">
        <v>2.5035871863231599E-3</v>
      </c>
      <c r="BA293">
        <v>1.3465187417817601E-4</v>
      </c>
      <c r="BB293">
        <v>3.2732770478329501E-3</v>
      </c>
      <c r="BC293">
        <v>5.8406188782716296E-3</v>
      </c>
      <c r="BD293">
        <v>4.8931366112967304E-4</v>
      </c>
      <c r="BE293">
        <v>2.0756435952990699E-3</v>
      </c>
      <c r="BF293">
        <v>3.6080933205685701E-3</v>
      </c>
      <c r="BG293">
        <v>5.1272414628838704E-3</v>
      </c>
      <c r="BH293">
        <v>5.8485900896415198E-3</v>
      </c>
      <c r="BI293">
        <v>2.9681611635990102E-3</v>
      </c>
      <c r="BJ293">
        <v>3.57468029928355E-3</v>
      </c>
      <c r="BK293">
        <v>9.6900970814593097E-3</v>
      </c>
      <c r="BL293">
        <v>2.13640101208489E-3</v>
      </c>
      <c r="BM293">
        <v>1.22423774171587E-2</v>
      </c>
      <c r="BN293">
        <v>7.4832245470505699E-3</v>
      </c>
      <c r="BO293">
        <v>4.1586796698438801E-4</v>
      </c>
      <c r="BP293">
        <v>3.1650706801562502E-3</v>
      </c>
      <c r="BQ293">
        <v>5.6627080438886798E-3</v>
      </c>
      <c r="BR293">
        <v>4.0456567883922498E-3</v>
      </c>
      <c r="BS293">
        <v>8.6198927167297004E-3</v>
      </c>
      <c r="BT293">
        <v>2.55109173368494E-2</v>
      </c>
      <c r="BU293">
        <v>6.1985090257861003E-3</v>
      </c>
      <c r="BV293">
        <v>3.7765807271124198E-4</v>
      </c>
      <c r="BW293">
        <v>1.8740465392677399E-3</v>
      </c>
      <c r="BX293">
        <v>7.4344399455900699E-3</v>
      </c>
      <c r="BY293">
        <v>1.4044945864450501E-4</v>
      </c>
      <c r="BZ293" s="1">
        <v>7.1142476969988399E-5</v>
      </c>
      <c r="CA293">
        <v>3.3322812627334399E-3</v>
      </c>
      <c r="CB293">
        <v>8.9106655872974599E-4</v>
      </c>
      <c r="CC293">
        <v>1.14523625424126E-3</v>
      </c>
      <c r="CD293">
        <v>3.2930658712461399E-3</v>
      </c>
      <c r="CE293">
        <v>2.51859349928528E-4</v>
      </c>
      <c r="CF293">
        <v>3.2964444420856401E-4</v>
      </c>
      <c r="CG293">
        <v>2.30029205545059E-4</v>
      </c>
      <c r="CH293">
        <v>1.6272961733945701E-3</v>
      </c>
      <c r="CI293">
        <v>1.88239392574465E-3</v>
      </c>
      <c r="CJ293">
        <v>5.5640527601746497E-3</v>
      </c>
      <c r="CK293">
        <v>6.7303001507414703E-3</v>
      </c>
      <c r="CL293">
        <v>3.6651561577409202E-4</v>
      </c>
      <c r="CM293">
        <v>2.4162168791279498E-3</v>
      </c>
      <c r="CN293">
        <v>2.3986542315207401E-3</v>
      </c>
      <c r="CO293">
        <v>4.9301188565710596E-3</v>
      </c>
      <c r="CP293">
        <v>2.4745167722857999E-3</v>
      </c>
      <c r="CQ293">
        <v>7.7450959515207403E-3</v>
      </c>
      <c r="CR293">
        <v>1.7604556955910201E-3</v>
      </c>
      <c r="CS293">
        <v>3.67464935309711E-3</v>
      </c>
      <c r="CT293">
        <v>8.7968402627618299E-3</v>
      </c>
      <c r="CU293">
        <v>1.01611312220154E-3</v>
      </c>
      <c r="CV293">
        <v>3.7514021100933902E-3</v>
      </c>
      <c r="CW293">
        <v>1.9765337933440501E-3</v>
      </c>
      <c r="CX293">
        <v>5.8827814050816502E-4</v>
      </c>
      <c r="CY293">
        <v>2.3317461314705101E-4</v>
      </c>
      <c r="CZ293">
        <v>3.1111582269733201E-3</v>
      </c>
      <c r="DA293">
        <v>5.60665732144657E-3</v>
      </c>
      <c r="DB293">
        <v>8.5826631693722397E-4</v>
      </c>
      <c r="DC293">
        <v>9.3099065676655404E-4</v>
      </c>
      <c r="DD293">
        <v>6.3826194682945197E-4</v>
      </c>
      <c r="DE293">
        <v>2.7618082010946098E-4</v>
      </c>
      <c r="DF293">
        <v>2.2446869443026399E-4</v>
      </c>
      <c r="DG293">
        <v>3.56258886095026E-4</v>
      </c>
      <c r="DH293">
        <v>1.3473813552729399E-3</v>
      </c>
      <c r="DI293">
        <v>4.5930642412297601E-3</v>
      </c>
      <c r="DJ293">
        <v>2.2946700333655798E-3</v>
      </c>
      <c r="DK293">
        <v>8.9765879983809398E-3</v>
      </c>
      <c r="DL293">
        <v>3.41294254228974E-3</v>
      </c>
      <c r="DM293">
        <v>1.21124943013358E-2</v>
      </c>
      <c r="DN293">
        <v>1.1441739422145599E-3</v>
      </c>
      <c r="DO293">
        <v>2.12865402773398E-2</v>
      </c>
      <c r="DP293">
        <v>2.0808147636862501E-4</v>
      </c>
      <c r="DQ293">
        <v>2.8682094879933602E-3</v>
      </c>
      <c r="DR293">
        <v>1.4029096568487799E-3</v>
      </c>
      <c r="DS293" s="1">
        <v>8.3501868364778005E-5</v>
      </c>
      <c r="DT293">
        <v>7.7725987014391003E-4</v>
      </c>
      <c r="DU293">
        <v>4.5079334802456002E-4</v>
      </c>
      <c r="DV293">
        <v>2.6058796345959699E-4</v>
      </c>
      <c r="DW293">
        <v>9.7641090273201299E-4</v>
      </c>
      <c r="DX293">
        <v>1.31529592253483E-3</v>
      </c>
      <c r="DY293">
        <v>1.5182457884202699E-3</v>
      </c>
      <c r="DZ293">
        <v>4.7011918836084203E-3</v>
      </c>
      <c r="EA293">
        <v>7.8833280715266407E-3</v>
      </c>
      <c r="EB293">
        <v>1.9541612422242002E-3</v>
      </c>
      <c r="EC293">
        <v>4.8404714501280796E-3</v>
      </c>
      <c r="ED293">
        <v>7.6678756008978304E-4</v>
      </c>
      <c r="EE293">
        <v>7.5480669480574997E-3</v>
      </c>
      <c r="EF293">
        <v>6.9515586437084295E-4</v>
      </c>
      <c r="EG293">
        <v>6.4917489717459403E-4</v>
      </c>
      <c r="EH293">
        <v>5.7127995359840603E-4</v>
      </c>
      <c r="EI293">
        <v>1.3166818570890899E-3</v>
      </c>
      <c r="EJ293">
        <v>9.6671690639641697E-4</v>
      </c>
      <c r="EK293">
        <v>6.8604642649009E-3</v>
      </c>
      <c r="EL293">
        <v>3.9085830787182E-4</v>
      </c>
      <c r="EM293">
        <v>6.6871348629837205E-4</v>
      </c>
      <c r="EN293">
        <v>3.5735368779547398E-4</v>
      </c>
      <c r="EO293">
        <v>8.3538514834641904E-4</v>
      </c>
      <c r="EP293">
        <v>3.4018465228945701E-3</v>
      </c>
      <c r="EQ293">
        <v>4.4537310398784398E-3</v>
      </c>
      <c r="ER293">
        <v>2.1929765919781702E-3</v>
      </c>
      <c r="ES293">
        <v>2.8103278785965198E-3</v>
      </c>
      <c r="ET293">
        <v>2.5546439637696501E-3</v>
      </c>
      <c r="EU293" s="1">
        <v>3.169011472471E-5</v>
      </c>
      <c r="EV293" s="1">
        <v>4.4480404883323999E-5</v>
      </c>
      <c r="EW293">
        <v>2.4811076186563902E-3</v>
      </c>
      <c r="EX293">
        <v>6.2670207986930699E-3</v>
      </c>
      <c r="EY293">
        <v>4.39871346939369E-3</v>
      </c>
      <c r="EZ293">
        <v>2.5810203371278298E-3</v>
      </c>
      <c r="FA293">
        <v>1.3062973576098999E-3</v>
      </c>
      <c r="FB293">
        <v>3.8283598426422399E-4</v>
      </c>
      <c r="FC293" s="1">
        <v>8.7011896686037404E-5</v>
      </c>
      <c r="FD293">
        <v>1.01153281456039E-2</v>
      </c>
      <c r="FE293">
        <v>9.4108754191879508E-3</v>
      </c>
      <c r="FF293">
        <v>5.8398676412936097E-3</v>
      </c>
      <c r="FG293">
        <v>6.4550187899694396E-4</v>
      </c>
      <c r="FH293">
        <v>6.3243295215127098E-3</v>
      </c>
      <c r="FI293">
        <v>6.16440782804857E-3</v>
      </c>
      <c r="FJ293">
        <v>2.90294381677772E-2</v>
      </c>
      <c r="FK293">
        <v>7.3803143912178799E-3</v>
      </c>
      <c r="FL293">
        <v>3.6421740845080201E-3</v>
      </c>
      <c r="FM293">
        <v>1.04391226691955E-3</v>
      </c>
      <c r="FN293">
        <v>2.1721733747411399E-3</v>
      </c>
      <c r="FO293">
        <v>3.6798299158718999E-3</v>
      </c>
      <c r="FP293">
        <v>1.0732080387992299E-2</v>
      </c>
      <c r="FQ293">
        <v>1.0732080387992299E-2</v>
      </c>
      <c r="FR293">
        <v>4.0626253510377399E-3</v>
      </c>
      <c r="FS293">
        <v>2.62903473277281E-2</v>
      </c>
      <c r="FT293">
        <v>6.7127924073849699E-3</v>
      </c>
      <c r="FU293">
        <v>9.8457016953630203E-4</v>
      </c>
      <c r="FV293">
        <v>1.2439426160244301E-3</v>
      </c>
      <c r="FW293">
        <v>3.0142238469560399E-2</v>
      </c>
      <c r="FX293" s="1">
        <v>3.9821841249926298E-5</v>
      </c>
      <c r="FY293">
        <v>1.1816987636935701E-3</v>
      </c>
      <c r="FZ293">
        <v>9.1980452500314298E-3</v>
      </c>
    </row>
    <row r="294" spans="1:182" x14ac:dyDescent="0.2">
      <c r="A294">
        <v>12.3217107107</v>
      </c>
      <c r="B294">
        <v>6.2518415098867695E-4</v>
      </c>
      <c r="C294">
        <v>1.75035257563623E-4</v>
      </c>
      <c r="D294">
        <v>1.3059819578836E-3</v>
      </c>
      <c r="E294">
        <v>7.2736024921316597E-4</v>
      </c>
      <c r="F294">
        <v>3.0307595161953299E-4</v>
      </c>
      <c r="G294" s="1">
        <v>6.8687614600304394E-5</v>
      </c>
      <c r="H294">
        <v>1.88686122556342E-4</v>
      </c>
      <c r="I294">
        <v>8.6525158422292897E-4</v>
      </c>
      <c r="J294">
        <v>4.39700998345893E-4</v>
      </c>
      <c r="K294">
        <v>1.9610637220602301E-4</v>
      </c>
      <c r="L294">
        <v>1.48980417408718E-3</v>
      </c>
      <c r="M294">
        <v>4.5204346056406299E-3</v>
      </c>
      <c r="N294">
        <v>1.6136545552488099E-2</v>
      </c>
      <c r="O294">
        <v>7.3847289856190301E-3</v>
      </c>
      <c r="P294">
        <v>6.6218801275692704E-3</v>
      </c>
      <c r="Q294" s="1">
        <v>5.2093522767305902E-5</v>
      </c>
      <c r="R294">
        <v>6.8418127395858197E-3</v>
      </c>
      <c r="S294">
        <v>5.3160772071367103E-3</v>
      </c>
      <c r="T294">
        <v>6.0087699880368196E-3</v>
      </c>
      <c r="U294">
        <v>7.9804564118169004E-3</v>
      </c>
      <c r="V294">
        <v>9.9134176060292393E-4</v>
      </c>
      <c r="W294">
        <v>3.8680578501303802E-4</v>
      </c>
      <c r="X294">
        <v>2.2488801952309902E-3</v>
      </c>
      <c r="Y294">
        <v>5.6479846363418698E-3</v>
      </c>
      <c r="Z294">
        <v>3.4135442016971201E-3</v>
      </c>
      <c r="AA294">
        <v>2.58916521440393E-3</v>
      </c>
      <c r="AB294">
        <v>4.6461211124676997E-3</v>
      </c>
      <c r="AC294">
        <v>5.7565773159922E-3</v>
      </c>
      <c r="AD294">
        <v>1.9250982580689701E-4</v>
      </c>
      <c r="AE294">
        <v>5.5836273879276898E-3</v>
      </c>
      <c r="AF294">
        <v>2.1951771547609701E-3</v>
      </c>
      <c r="AG294">
        <v>2.19556258230829E-3</v>
      </c>
      <c r="AH294">
        <v>3.5233205219502299E-3</v>
      </c>
      <c r="AI294">
        <v>2.2495892358272299E-3</v>
      </c>
      <c r="AJ294">
        <v>4.4966888247329499E-3</v>
      </c>
      <c r="AK294">
        <v>2.6937298390918899E-3</v>
      </c>
      <c r="AL294">
        <v>9.6353490164244901E-4</v>
      </c>
      <c r="AM294">
        <v>1.2220526444040999E-3</v>
      </c>
      <c r="AN294">
        <v>2.7705274115264302E-4</v>
      </c>
      <c r="AO294">
        <v>3.7790851642258101E-4</v>
      </c>
      <c r="AP294">
        <v>2.2208114807893099E-3</v>
      </c>
      <c r="AQ294">
        <v>2.32339585087518E-3</v>
      </c>
      <c r="AR294">
        <v>2.4986023545375201E-4</v>
      </c>
      <c r="AS294" s="1">
        <v>6.6815533972004095E-5</v>
      </c>
      <c r="AT294">
        <v>3.2324796091796199E-3</v>
      </c>
      <c r="AU294">
        <v>2.3091891840382601E-4</v>
      </c>
      <c r="AV294">
        <v>5.2541746328450497E-4</v>
      </c>
      <c r="AW294">
        <v>5.4487814913320096E-4</v>
      </c>
      <c r="AX294">
        <v>2.7551110679076901E-3</v>
      </c>
      <c r="AY294" s="1">
        <v>1.0046799352516801E-5</v>
      </c>
      <c r="AZ294">
        <v>2.5875719940928899E-3</v>
      </c>
      <c r="BA294">
        <v>1.4162286280650801E-4</v>
      </c>
      <c r="BB294">
        <v>3.3856086709920202E-3</v>
      </c>
      <c r="BC294">
        <v>6.0215765882262297E-3</v>
      </c>
      <c r="BD294">
        <v>5.1352156990498395E-4</v>
      </c>
      <c r="BE294">
        <v>2.1650601770089499E-3</v>
      </c>
      <c r="BF294">
        <v>3.7344987592561698E-3</v>
      </c>
      <c r="BG294">
        <v>5.2830884460693299E-3</v>
      </c>
      <c r="BH294">
        <v>6.0235629303173098E-3</v>
      </c>
      <c r="BI294">
        <v>3.0698779081531498E-3</v>
      </c>
      <c r="BJ294">
        <v>3.6957301555972698E-3</v>
      </c>
      <c r="BK294">
        <v>9.9807588090044409E-3</v>
      </c>
      <c r="BL294">
        <v>2.2177621395514701E-3</v>
      </c>
      <c r="BM294">
        <v>1.2549171199780501E-2</v>
      </c>
      <c r="BN294">
        <v>7.6710206352747197E-3</v>
      </c>
      <c r="BO294">
        <v>4.3729453635287999E-4</v>
      </c>
      <c r="BP294">
        <v>3.2719098745918902E-3</v>
      </c>
      <c r="BQ294">
        <v>5.8318840049592698E-3</v>
      </c>
      <c r="BR294">
        <v>4.1758526140294001E-3</v>
      </c>
      <c r="BS294">
        <v>8.8602314449576294E-3</v>
      </c>
      <c r="BT294">
        <v>2.5949408007041201E-2</v>
      </c>
      <c r="BU294">
        <v>6.3823212872010197E-3</v>
      </c>
      <c r="BV294">
        <v>3.9487560659667999E-4</v>
      </c>
      <c r="BW294">
        <v>1.9394440081466999E-3</v>
      </c>
      <c r="BX294">
        <v>7.5958093616609497E-3</v>
      </c>
      <c r="BY294">
        <v>1.4655141982176001E-4</v>
      </c>
      <c r="BZ294" s="1">
        <v>7.5162576086279303E-5</v>
      </c>
      <c r="CA294">
        <v>3.4247747145995299E-3</v>
      </c>
      <c r="CB294">
        <v>9.2910160740918295E-4</v>
      </c>
      <c r="CC294">
        <v>1.19131569750842E-3</v>
      </c>
      <c r="CD294">
        <v>3.3812644275583201E-3</v>
      </c>
      <c r="CE294">
        <v>2.6282532501649501E-4</v>
      </c>
      <c r="CF294">
        <v>3.4462916919316902E-4</v>
      </c>
      <c r="CG294">
        <v>2.4117878444147501E-4</v>
      </c>
      <c r="CH294">
        <v>1.67703559301477E-3</v>
      </c>
      <c r="CI294">
        <v>1.9536602547673399E-3</v>
      </c>
      <c r="CJ294">
        <v>5.7312168137645496E-3</v>
      </c>
      <c r="CK294">
        <v>6.9221556305700798E-3</v>
      </c>
      <c r="CL294">
        <v>3.83684272033483E-4</v>
      </c>
      <c r="CM294">
        <v>2.4988423312788301E-3</v>
      </c>
      <c r="CN294">
        <v>2.4778170843009701E-3</v>
      </c>
      <c r="CO294">
        <v>5.0770820435909201E-3</v>
      </c>
      <c r="CP294">
        <v>2.5561343822045101E-3</v>
      </c>
      <c r="CQ294">
        <v>7.9768488136419107E-3</v>
      </c>
      <c r="CR294">
        <v>1.8264033795413301E-3</v>
      </c>
      <c r="CS294">
        <v>3.78918920868925E-3</v>
      </c>
      <c r="CT294">
        <v>9.0256353962426192E-3</v>
      </c>
      <c r="CU294">
        <v>1.0594968407694201E-3</v>
      </c>
      <c r="CV294">
        <v>3.8649953743750899E-3</v>
      </c>
      <c r="CW294">
        <v>2.0462887584868101E-3</v>
      </c>
      <c r="CX294">
        <v>6.1226002380801697E-4</v>
      </c>
      <c r="CY294">
        <v>2.45109721611492E-4</v>
      </c>
      <c r="CZ294">
        <v>3.2144097338308399E-3</v>
      </c>
      <c r="DA294">
        <v>5.7441443549171196E-3</v>
      </c>
      <c r="DB294">
        <v>8.9396744275768096E-4</v>
      </c>
      <c r="DC294">
        <v>9.69464588207367E-4</v>
      </c>
      <c r="DD294">
        <v>6.66756722880636E-4</v>
      </c>
      <c r="DE294">
        <v>2.8997623826102002E-4</v>
      </c>
      <c r="DF294">
        <v>2.3613531139360101E-4</v>
      </c>
      <c r="DG294">
        <v>3.7256796460380398E-4</v>
      </c>
      <c r="DH294">
        <v>1.4017032337647799E-3</v>
      </c>
      <c r="DI294">
        <v>4.7200471219397896E-3</v>
      </c>
      <c r="DJ294">
        <v>2.38602822880199E-3</v>
      </c>
      <c r="DK294">
        <v>9.2071950720240305E-3</v>
      </c>
      <c r="DL294">
        <v>3.5389419472652102E-3</v>
      </c>
      <c r="DM294">
        <v>1.24191736142505E-2</v>
      </c>
      <c r="DN294">
        <v>1.18718221133157E-3</v>
      </c>
      <c r="DO294">
        <v>2.1748462966010601E-2</v>
      </c>
      <c r="DP294">
        <v>2.1879905807819001E-4</v>
      </c>
      <c r="DQ294">
        <v>2.9689847649270202E-3</v>
      </c>
      <c r="DR294">
        <v>1.4501963598716301E-3</v>
      </c>
      <c r="DS294" s="1">
        <v>8.7959533452756404E-5</v>
      </c>
      <c r="DT294">
        <v>8.0777432822649799E-4</v>
      </c>
      <c r="DU294">
        <v>4.7091944636542702E-4</v>
      </c>
      <c r="DV294">
        <v>2.7471610974162799E-4</v>
      </c>
      <c r="DW294">
        <v>1.0186519277354299E-3</v>
      </c>
      <c r="DX294">
        <v>1.3655396412992199E-3</v>
      </c>
      <c r="DY294">
        <v>1.5757014309817801E-3</v>
      </c>
      <c r="DZ294">
        <v>4.8532776716994804E-3</v>
      </c>
      <c r="EA294">
        <v>8.0950289525825708E-3</v>
      </c>
      <c r="EB294">
        <v>2.03362894565331E-3</v>
      </c>
      <c r="EC294">
        <v>4.9958179020977E-3</v>
      </c>
      <c r="ED294">
        <v>8.01004496443175E-4</v>
      </c>
      <c r="EE294">
        <v>7.7339366931380897E-3</v>
      </c>
      <c r="EF294">
        <v>7.2577693315758595E-4</v>
      </c>
      <c r="EG294">
        <v>6.7780332877821899E-4</v>
      </c>
      <c r="EH294">
        <v>5.9876676607960495E-4</v>
      </c>
      <c r="EI294">
        <v>1.3640456878262601E-3</v>
      </c>
      <c r="EJ294">
        <v>1.0100425083545801E-3</v>
      </c>
      <c r="EK294">
        <v>7.0577818807141196E-3</v>
      </c>
      <c r="EL294">
        <v>4.0912140056901901E-4</v>
      </c>
      <c r="EM294">
        <v>6.9697469936021996E-4</v>
      </c>
      <c r="EN294">
        <v>3.7529539656581203E-4</v>
      </c>
      <c r="EO294">
        <v>8.6904702981856099E-4</v>
      </c>
      <c r="EP294">
        <v>3.5151028374010998E-3</v>
      </c>
      <c r="EQ294">
        <v>4.5860323443862698E-3</v>
      </c>
      <c r="ER294">
        <v>2.2723481567369199E-3</v>
      </c>
      <c r="ES294">
        <v>2.91529329351887E-3</v>
      </c>
      <c r="ET294">
        <v>2.6435010864845798E-3</v>
      </c>
      <c r="EU294" s="1">
        <v>3.34991890641412E-5</v>
      </c>
      <c r="EV294" s="1">
        <v>4.7024520898060799E-5</v>
      </c>
      <c r="EW294">
        <v>2.5802795010327001E-3</v>
      </c>
      <c r="EX294">
        <v>6.4534268914996796E-3</v>
      </c>
      <c r="EY294">
        <v>4.5392124084671004E-3</v>
      </c>
      <c r="EZ294">
        <v>2.6706468417621999E-3</v>
      </c>
      <c r="FA294">
        <v>1.36332253613296E-3</v>
      </c>
      <c r="FB294">
        <v>4.0085061778170802E-4</v>
      </c>
      <c r="FC294" s="1">
        <v>9.2738080607432207E-5</v>
      </c>
      <c r="FD294">
        <v>1.03787198522687E-2</v>
      </c>
      <c r="FE294">
        <v>9.6506207838399499E-3</v>
      </c>
      <c r="FF294">
        <v>6.0286557477815597E-3</v>
      </c>
      <c r="FG294">
        <v>6.7684103554619898E-4</v>
      </c>
      <c r="FH294">
        <v>6.4948217258949496E-3</v>
      </c>
      <c r="FI294">
        <v>6.3370201100493902E-3</v>
      </c>
      <c r="FJ294">
        <v>2.9514352005759401E-2</v>
      </c>
      <c r="FK294">
        <v>7.59615656326977E-3</v>
      </c>
      <c r="FL294">
        <v>3.78029837258032E-3</v>
      </c>
      <c r="FM294">
        <v>1.0841470812351E-3</v>
      </c>
      <c r="FN294">
        <v>2.2529032189042E-3</v>
      </c>
      <c r="FO294">
        <v>3.8010923210521799E-3</v>
      </c>
      <c r="FP294">
        <v>1.0954426854932999E-2</v>
      </c>
      <c r="FQ294">
        <v>1.0954426854932999E-2</v>
      </c>
      <c r="FR294">
        <v>4.1896948079123498E-3</v>
      </c>
      <c r="FS294">
        <v>2.6734104435892199E-2</v>
      </c>
      <c r="FT294">
        <v>6.8739853177123998E-3</v>
      </c>
      <c r="FU294">
        <v>1.0268754632438799E-3</v>
      </c>
      <c r="FV294">
        <v>1.2952892172770701E-3</v>
      </c>
      <c r="FW294">
        <v>3.07913325155178E-2</v>
      </c>
      <c r="FX294" s="1">
        <v>4.2354941112819302E-5</v>
      </c>
      <c r="FY294">
        <v>1.23433228327666E-3</v>
      </c>
      <c r="FZ294">
        <v>9.4685799611143994E-3</v>
      </c>
    </row>
    <row r="295" spans="1:182" x14ac:dyDescent="0.2">
      <c r="A295">
        <v>12.3515145145</v>
      </c>
      <c r="B295">
        <v>6.5159912767166696E-4</v>
      </c>
      <c r="C295">
        <v>1.8410317012508499E-4</v>
      </c>
      <c r="D295">
        <v>1.36011050297187E-3</v>
      </c>
      <c r="E295">
        <v>7.5815521343622295E-4</v>
      </c>
      <c r="F295">
        <v>3.1737848147381302E-4</v>
      </c>
      <c r="G295" s="1">
        <v>7.2300784334753797E-5</v>
      </c>
      <c r="H295">
        <v>1.98540376286854E-4</v>
      </c>
      <c r="I295">
        <v>9.0092317945441897E-4</v>
      </c>
      <c r="J295">
        <v>4.5929530374670598E-4</v>
      </c>
      <c r="K295">
        <v>2.0594828841179999E-4</v>
      </c>
      <c r="L295">
        <v>1.5503797697846899E-3</v>
      </c>
      <c r="M295">
        <v>4.6645880329511599E-3</v>
      </c>
      <c r="N295">
        <v>1.6492110906598901E-2</v>
      </c>
      <c r="O295">
        <v>7.6221013963533304E-3</v>
      </c>
      <c r="P295">
        <v>6.8343502311994401E-3</v>
      </c>
      <c r="Q295" s="1">
        <v>5.5185737047110099E-5</v>
      </c>
      <c r="R295">
        <v>7.01540566975376E-3</v>
      </c>
      <c r="S295">
        <v>5.4691737693197198E-3</v>
      </c>
      <c r="T295">
        <v>6.1963553549520302E-3</v>
      </c>
      <c r="U295">
        <v>8.1781060491458394E-3</v>
      </c>
      <c r="V295">
        <v>1.0326859641617799E-3</v>
      </c>
      <c r="W295">
        <v>4.0675595827972198E-4</v>
      </c>
      <c r="X295">
        <v>2.3232329615612999E-3</v>
      </c>
      <c r="Y295">
        <v>5.8155471144005801E-3</v>
      </c>
      <c r="Z295">
        <v>3.5189030809527301E-3</v>
      </c>
      <c r="AA295">
        <v>2.68488236648256E-3</v>
      </c>
      <c r="AB295">
        <v>4.7842874324135398E-3</v>
      </c>
      <c r="AC295">
        <v>5.9216114539038297E-3</v>
      </c>
      <c r="AD295">
        <v>2.0311813637074899E-4</v>
      </c>
      <c r="AE295">
        <v>5.7432799540008102E-3</v>
      </c>
      <c r="AF295">
        <v>2.2710123454277101E-3</v>
      </c>
      <c r="AG295">
        <v>2.27037025690525E-3</v>
      </c>
      <c r="AH295">
        <v>3.63300843513847E-3</v>
      </c>
      <c r="AI295">
        <v>2.3286168486061801E-3</v>
      </c>
      <c r="AJ295">
        <v>4.6333828737086602E-3</v>
      </c>
      <c r="AK295">
        <v>2.7799097783817298E-3</v>
      </c>
      <c r="AL295">
        <v>1.00803536043353E-3</v>
      </c>
      <c r="AM295">
        <v>1.2691549807356301E-3</v>
      </c>
      <c r="AN295">
        <v>2.9037816066537E-4</v>
      </c>
      <c r="AO295">
        <v>3.96198637484403E-4</v>
      </c>
      <c r="AP295">
        <v>2.29621995242154E-3</v>
      </c>
      <c r="AQ295">
        <v>2.41081898831279E-3</v>
      </c>
      <c r="AR295">
        <v>2.6224588716315401E-4</v>
      </c>
      <c r="AS295" s="1">
        <v>7.0512209328428904E-5</v>
      </c>
      <c r="AT295">
        <v>3.3412346563847198E-3</v>
      </c>
      <c r="AU295">
        <v>2.42084482875811E-4</v>
      </c>
      <c r="AV295">
        <v>5.4860238945861502E-4</v>
      </c>
      <c r="AW295">
        <v>5.6802045218789295E-4</v>
      </c>
      <c r="AX295">
        <v>2.8494906220178501E-3</v>
      </c>
      <c r="AY295" s="1">
        <v>1.06969639010798E-5</v>
      </c>
      <c r="AZ295">
        <v>2.6741716657218599E-3</v>
      </c>
      <c r="BA295">
        <v>1.48934923201712E-4</v>
      </c>
      <c r="BB295">
        <v>3.5014028108582098E-3</v>
      </c>
      <c r="BC295">
        <v>6.2075894888176603E-3</v>
      </c>
      <c r="BD295">
        <v>5.3883579248609995E-4</v>
      </c>
      <c r="BE295">
        <v>2.2578372997546E-3</v>
      </c>
      <c r="BF295">
        <v>3.8650438965387901E-3</v>
      </c>
      <c r="BG295">
        <v>5.4431484614769904E-3</v>
      </c>
      <c r="BH295">
        <v>6.2034655307638001E-3</v>
      </c>
      <c r="BI295">
        <v>3.17484092376458E-3</v>
      </c>
      <c r="BJ295">
        <v>3.8207627975921101E-3</v>
      </c>
      <c r="BK295">
        <v>1.02795902857676E-2</v>
      </c>
      <c r="BL295">
        <v>2.3019266680745199E-3</v>
      </c>
      <c r="BM295">
        <v>1.28630904237622E-2</v>
      </c>
      <c r="BN295">
        <v>7.8636461561193798E-3</v>
      </c>
      <c r="BO295">
        <v>4.5977052876629201E-4</v>
      </c>
      <c r="BP295">
        <v>3.3822119182813299E-3</v>
      </c>
      <c r="BQ295">
        <v>6.0055564966830502E-3</v>
      </c>
      <c r="BR295">
        <v>4.3099564516571598E-3</v>
      </c>
      <c r="BS295">
        <v>9.1065412846842303E-3</v>
      </c>
      <c r="BT295">
        <v>2.6394792692263001E-2</v>
      </c>
      <c r="BU295">
        <v>6.5711768816095204E-3</v>
      </c>
      <c r="BV295">
        <v>4.1285125640299399E-4</v>
      </c>
      <c r="BW295">
        <v>2.00693775299669E-3</v>
      </c>
      <c r="BX295">
        <v>7.7607014419624597E-3</v>
      </c>
      <c r="BY295">
        <v>1.5290666464868899E-4</v>
      </c>
      <c r="BZ295" s="1">
        <v>7.9402429092377904E-5</v>
      </c>
      <c r="CA295">
        <v>3.5197915121708899E-3</v>
      </c>
      <c r="CB295">
        <v>9.6861874711109497E-4</v>
      </c>
      <c r="CC295">
        <v>1.23911095236367E-3</v>
      </c>
      <c r="CD295">
        <v>3.4717926530842499E-3</v>
      </c>
      <c r="CE295">
        <v>2.74249469978038E-4</v>
      </c>
      <c r="CF295">
        <v>3.6027262515292798E-4</v>
      </c>
      <c r="CG295">
        <v>2.5284800985105602E-4</v>
      </c>
      <c r="CH295">
        <v>1.7281972771746E-3</v>
      </c>
      <c r="CI295">
        <v>2.0273126093939501E-3</v>
      </c>
      <c r="CJ295">
        <v>5.9029497953181397E-3</v>
      </c>
      <c r="CK295">
        <v>7.1188143592145403E-3</v>
      </c>
      <c r="CL295">
        <v>4.0160311404744997E-4</v>
      </c>
      <c r="CM295">
        <v>2.58408779730667E-3</v>
      </c>
      <c r="CN295">
        <v>2.5595444500709501E-3</v>
      </c>
      <c r="CO295">
        <v>5.2282852455169896E-3</v>
      </c>
      <c r="CP295">
        <v>2.6402692138585301E-3</v>
      </c>
      <c r="CQ295">
        <v>8.2147449402077393E-3</v>
      </c>
      <c r="CR295">
        <v>1.89470530419803E-3</v>
      </c>
      <c r="CS295">
        <v>3.9071939564600897E-3</v>
      </c>
      <c r="CT295">
        <v>9.2599804446648008E-3</v>
      </c>
      <c r="CU295">
        <v>1.10460530856669E-3</v>
      </c>
      <c r="CV295">
        <v>3.9819446408463199E-3</v>
      </c>
      <c r="CW295">
        <v>2.1183618723263102E-3</v>
      </c>
      <c r="CX295">
        <v>6.3718327783058302E-4</v>
      </c>
      <c r="CY295">
        <v>2.5763591187071699E-4</v>
      </c>
      <c r="CZ295">
        <v>3.3209928338244401E-3</v>
      </c>
      <c r="DA295">
        <v>5.8848265523375404E-3</v>
      </c>
      <c r="DB295">
        <v>9.3104446398312602E-4</v>
      </c>
      <c r="DC295">
        <v>1.0093934176200799E-3</v>
      </c>
      <c r="DD295">
        <v>6.9643222348466803E-4</v>
      </c>
      <c r="DE295">
        <v>3.0441939341100299E-4</v>
      </c>
      <c r="DF295">
        <v>2.4836515925393199E-4</v>
      </c>
      <c r="DG295">
        <v>3.8958506016704899E-4</v>
      </c>
      <c r="DH295">
        <v>1.45804706988612E-3</v>
      </c>
      <c r="DI295">
        <v>4.8503126721824597E-3</v>
      </c>
      <c r="DJ295">
        <v>2.4806843311366198E-3</v>
      </c>
      <c r="DK295">
        <v>9.4430538656037604E-3</v>
      </c>
      <c r="DL295">
        <v>3.6693142780360398E-3</v>
      </c>
      <c r="DM295">
        <v>1.2732850880409799E-2</v>
      </c>
      <c r="DN295">
        <v>1.23171197968515E-3</v>
      </c>
      <c r="DO295">
        <v>2.2218445987716402E-2</v>
      </c>
      <c r="DP295">
        <v>2.3003712646644199E-4</v>
      </c>
      <c r="DQ295">
        <v>3.0730994201730701E-3</v>
      </c>
      <c r="DR295">
        <v>1.49903111829182E-3</v>
      </c>
      <c r="DS295" s="1">
        <v>9.2642768879486905E-5</v>
      </c>
      <c r="DT295">
        <v>8.3938947875254505E-4</v>
      </c>
      <c r="DU295">
        <v>4.9188439087069404E-4</v>
      </c>
      <c r="DV295">
        <v>2.89572249172753E-4</v>
      </c>
      <c r="DW295">
        <v>1.06262219499259E-3</v>
      </c>
      <c r="DX295">
        <v>1.4175742972101001E-3</v>
      </c>
      <c r="DY295">
        <v>1.6351684061451199E-3</v>
      </c>
      <c r="DZ295">
        <v>5.0102009125357E-3</v>
      </c>
      <c r="EA295">
        <v>8.3118985850239007E-3</v>
      </c>
      <c r="EB295">
        <v>2.1163437079094699E-3</v>
      </c>
      <c r="EC295">
        <v>5.1561900767810699E-3</v>
      </c>
      <c r="ED295">
        <v>8.3674095589421999E-4</v>
      </c>
      <c r="EE295">
        <v>7.9251014605877905E-3</v>
      </c>
      <c r="EF295">
        <v>7.5769560417373097E-4</v>
      </c>
      <c r="EG295">
        <v>7.0759973544281098E-4</v>
      </c>
      <c r="EH295">
        <v>6.2751267004598895E-4</v>
      </c>
      <c r="EI295">
        <v>1.41302300395928E-3</v>
      </c>
      <c r="EJ295">
        <v>1.0551588010030699E-3</v>
      </c>
      <c r="EK295">
        <v>7.26015062516739E-3</v>
      </c>
      <c r="EL295">
        <v>4.2818248263452202E-4</v>
      </c>
      <c r="EM295">
        <v>7.2634878454473802E-4</v>
      </c>
      <c r="EN295">
        <v>3.9408671993172701E-4</v>
      </c>
      <c r="EO295">
        <v>9.0398804390830895E-4</v>
      </c>
      <c r="EP295">
        <v>3.63206260785157E-3</v>
      </c>
      <c r="EQ295">
        <v>4.7220443339507697E-3</v>
      </c>
      <c r="ER295">
        <v>2.3544682431536402E-3</v>
      </c>
      <c r="ES295">
        <v>3.0239476456012499E-3</v>
      </c>
      <c r="ET295">
        <v>2.7351888976821699E-3</v>
      </c>
      <c r="EU295" s="1">
        <v>3.5407289830055702E-5</v>
      </c>
      <c r="EV295" s="1">
        <v>4.9707421075441201E-5</v>
      </c>
      <c r="EW295">
        <v>2.68317498830872E-3</v>
      </c>
      <c r="EX295">
        <v>6.6450625288821102E-3</v>
      </c>
      <c r="EY295">
        <v>4.6839227574185802E-3</v>
      </c>
      <c r="EZ295">
        <v>2.7631688787234801E-3</v>
      </c>
      <c r="FA295">
        <v>1.4226142161373799E-3</v>
      </c>
      <c r="FB295">
        <v>4.1965020768877501E-4</v>
      </c>
      <c r="FC295" s="1">
        <v>9.8832135961334698E-5</v>
      </c>
      <c r="FD295">
        <v>1.0648344116440099E-2</v>
      </c>
      <c r="FE295">
        <v>9.8968873672845795E-3</v>
      </c>
      <c r="FF295">
        <v>6.2235646226513402E-3</v>
      </c>
      <c r="FG295">
        <v>7.0967622453033704E-4</v>
      </c>
      <c r="FH295">
        <v>6.6705318229360903E-3</v>
      </c>
      <c r="FI295">
        <v>6.5143946893408203E-3</v>
      </c>
      <c r="FJ295">
        <v>3.0006386028068599E-2</v>
      </c>
      <c r="FK295">
        <v>7.8177928533484705E-3</v>
      </c>
      <c r="FL295">
        <v>3.9230646855550203E-3</v>
      </c>
      <c r="FM295">
        <v>1.1258404142891201E-3</v>
      </c>
      <c r="FN295">
        <v>2.3364441796486302E-3</v>
      </c>
      <c r="FO295">
        <v>3.9261305714839304E-3</v>
      </c>
      <c r="FP295">
        <v>1.11828118054406E-2</v>
      </c>
      <c r="FQ295">
        <v>1.11828118054406E-2</v>
      </c>
      <c r="FR295">
        <v>4.3206291626461998E-3</v>
      </c>
      <c r="FS295">
        <v>2.7186637104811801E-2</v>
      </c>
      <c r="FT295">
        <v>7.0401036723451299E-3</v>
      </c>
      <c r="FU295">
        <v>1.0709436454980901E-3</v>
      </c>
      <c r="FV295">
        <v>1.3486298903110101E-3</v>
      </c>
      <c r="FW295">
        <v>3.1451662039519102E-2</v>
      </c>
      <c r="FX295" s="1">
        <v>4.5042109121609901E-5</v>
      </c>
      <c r="FY295">
        <v>1.289109224865E-3</v>
      </c>
      <c r="FZ295">
        <v>9.7462299840238905E-3</v>
      </c>
    </row>
    <row r="296" spans="1:182" x14ac:dyDescent="0.2">
      <c r="A296">
        <v>12.3813183183</v>
      </c>
      <c r="B296">
        <v>6.7905045654567697E-4</v>
      </c>
      <c r="C296">
        <v>1.9361707671745201E-4</v>
      </c>
      <c r="D296">
        <v>1.4162721881965301E-3</v>
      </c>
      <c r="E296">
        <v>7.9015407743773E-4</v>
      </c>
      <c r="F296">
        <v>3.3231973366479903E-4</v>
      </c>
      <c r="G296" s="1">
        <v>7.6095842659075095E-5</v>
      </c>
      <c r="H296">
        <v>2.08875359181672E-4</v>
      </c>
      <c r="I296">
        <v>9.3799109813924998E-4</v>
      </c>
      <c r="J296">
        <v>4.79711297366761E-4</v>
      </c>
      <c r="K296">
        <v>2.1626049603393601E-4</v>
      </c>
      <c r="L296">
        <v>1.6132603095865799E-3</v>
      </c>
      <c r="M296">
        <v>4.8131664646459803E-3</v>
      </c>
      <c r="N296">
        <v>1.6855738911415501E-2</v>
      </c>
      <c r="O296">
        <v>7.8668600268382693E-3</v>
      </c>
      <c r="P296">
        <v>7.0535714479452996E-3</v>
      </c>
      <c r="Q296" s="1">
        <v>5.8457667299310799E-5</v>
      </c>
      <c r="R296">
        <v>7.1933579799437798E-3</v>
      </c>
      <c r="S296">
        <v>5.6266900706738497E-3</v>
      </c>
      <c r="T296">
        <v>6.3899561184608796E-3</v>
      </c>
      <c r="U296">
        <v>8.38055356852257E-3</v>
      </c>
      <c r="V296">
        <v>1.07573931834865E-3</v>
      </c>
      <c r="W296">
        <v>4.2769187852939502E-4</v>
      </c>
      <c r="X296">
        <v>2.3999763013154199E-3</v>
      </c>
      <c r="Y296">
        <v>5.9880208128475099E-3</v>
      </c>
      <c r="Z296">
        <v>3.6274495452978798E-3</v>
      </c>
      <c r="AA296">
        <v>2.7839208089062099E-3</v>
      </c>
      <c r="AB296">
        <v>4.9263971974072597E-3</v>
      </c>
      <c r="AC296">
        <v>6.09152782396509E-3</v>
      </c>
      <c r="AD296">
        <v>2.1428967516366201E-4</v>
      </c>
      <c r="AE296">
        <v>5.9072893709357904E-3</v>
      </c>
      <c r="AF296">
        <v>2.3493255182700699E-3</v>
      </c>
      <c r="AG296">
        <v>2.3476446897298599E-3</v>
      </c>
      <c r="AH296">
        <v>3.7458553865741501E-3</v>
      </c>
      <c r="AI296">
        <v>2.4101906751394999E-3</v>
      </c>
      <c r="AJ296">
        <v>4.7737726326766098E-3</v>
      </c>
      <c r="AK296">
        <v>2.8686135062951099E-3</v>
      </c>
      <c r="AL296">
        <v>1.05443463968364E-3</v>
      </c>
      <c r="AM296">
        <v>1.3179345227788599E-3</v>
      </c>
      <c r="AN296">
        <v>3.0429976684936001E-4</v>
      </c>
      <c r="AO296">
        <v>4.1531630626434298E-4</v>
      </c>
      <c r="AP296">
        <v>2.3739854606356502E-3</v>
      </c>
      <c r="AQ296">
        <v>2.5012693532199801E-3</v>
      </c>
      <c r="AR296">
        <v>2.7520771730780199E-4</v>
      </c>
      <c r="AS296" s="1">
        <v>7.4401397223862901E-5</v>
      </c>
      <c r="AT296">
        <v>3.4534175748842798E-3</v>
      </c>
      <c r="AU296">
        <v>2.5375742722325202E-4</v>
      </c>
      <c r="AV296">
        <v>5.7272844053438002E-4</v>
      </c>
      <c r="AW296">
        <v>5.9207605184100401E-4</v>
      </c>
      <c r="AX296">
        <v>2.9468019071058099E-3</v>
      </c>
      <c r="AY296" s="1">
        <v>1.1387530873729801E-5</v>
      </c>
      <c r="AZ296">
        <v>2.7634676978567801E-3</v>
      </c>
      <c r="BA296">
        <v>1.5660385412918801E-4</v>
      </c>
      <c r="BB296">
        <v>3.6207557724924301E-3</v>
      </c>
      <c r="BC296">
        <v>6.39879300296076E-3</v>
      </c>
      <c r="BD296">
        <v>5.6530331030142699E-4</v>
      </c>
      <c r="BE296">
        <v>2.35407827866768E-3</v>
      </c>
      <c r="BF296">
        <v>3.9998604892604499E-3</v>
      </c>
      <c r="BG296">
        <v>5.6075192529178699E-3</v>
      </c>
      <c r="BH296">
        <v>6.3884375028944902E-3</v>
      </c>
      <c r="BI296">
        <v>3.2831523009844402E-3</v>
      </c>
      <c r="BJ296">
        <v>3.9499102531623297E-3</v>
      </c>
      <c r="BK296">
        <v>1.0586818837031E-2</v>
      </c>
      <c r="BL296">
        <v>2.3889796591902001E-3</v>
      </c>
      <c r="BM296">
        <v>1.3184327452820801E-2</v>
      </c>
      <c r="BN296">
        <v>8.0612894692431696E-3</v>
      </c>
      <c r="BO296">
        <v>4.8334421504789602E-4</v>
      </c>
      <c r="BP296">
        <v>3.4961009616058798E-3</v>
      </c>
      <c r="BQ296">
        <v>6.1838448474541901E-3</v>
      </c>
      <c r="BR296">
        <v>4.4480875782615401E-3</v>
      </c>
      <c r="BS296">
        <v>9.3589755344658208E-3</v>
      </c>
      <c r="BT296">
        <v>2.68472793552837E-2</v>
      </c>
      <c r="BU296">
        <v>6.7652363001579497E-3</v>
      </c>
      <c r="BV296">
        <v>4.3161942697621703E-4</v>
      </c>
      <c r="BW296">
        <v>2.0765909032748301E-3</v>
      </c>
      <c r="BX296">
        <v>7.9292397528611808E-3</v>
      </c>
      <c r="BY296">
        <v>1.59525403333427E-4</v>
      </c>
      <c r="BZ296" s="1">
        <v>8.3873912243664995E-5</v>
      </c>
      <c r="CA296">
        <v>3.6174192131945698E-3</v>
      </c>
      <c r="CB296">
        <v>1.00966923005831E-3</v>
      </c>
      <c r="CC296">
        <v>1.2886815641295201E-3</v>
      </c>
      <c r="CD296">
        <v>3.5647148739335298E-3</v>
      </c>
      <c r="CE296">
        <v>2.8615112230415899E-4</v>
      </c>
      <c r="CF296">
        <v>3.7660394522263599E-4</v>
      </c>
      <c r="CG296">
        <v>2.6506116468165501E-4</v>
      </c>
      <c r="CH296">
        <v>1.78082228883962E-3</v>
      </c>
      <c r="CI296">
        <v>2.1034181419651199E-3</v>
      </c>
      <c r="CJ296">
        <v>6.0793895312314201E-3</v>
      </c>
      <c r="CK296">
        <v>7.3203883487285397E-3</v>
      </c>
      <c r="CL296">
        <v>4.2030320523933401E-4</v>
      </c>
      <c r="CM296">
        <v>2.67203302236735E-3</v>
      </c>
      <c r="CN296">
        <v>2.6439386244756801E-3</v>
      </c>
      <c r="CO296">
        <v>5.3838690809295603E-3</v>
      </c>
      <c r="CP296">
        <v>2.7270007839296502E-3</v>
      </c>
      <c r="CQ296">
        <v>8.4589487391291303E-3</v>
      </c>
      <c r="CR296">
        <v>1.96544817998612E-3</v>
      </c>
      <c r="CS296">
        <v>4.0287777850716699E-3</v>
      </c>
      <c r="CT296">
        <v>9.50004006665057E-3</v>
      </c>
      <c r="CU296">
        <v>1.1515049247159399E-3</v>
      </c>
      <c r="CV296">
        <v>4.1023752094225801E-3</v>
      </c>
      <c r="CW296">
        <v>2.1928339687531202E-3</v>
      </c>
      <c r="CX296">
        <v>6.6308694464736696E-4</v>
      </c>
      <c r="CY296">
        <v>2.7078194824777598E-4</v>
      </c>
      <c r="CZ296">
        <v>3.4310255493238298E-3</v>
      </c>
      <c r="DA296">
        <v>6.0287809766583298E-3</v>
      </c>
      <c r="DB296">
        <v>9.6954711550708997E-4</v>
      </c>
      <c r="DC296">
        <v>1.0508270187734E-3</v>
      </c>
      <c r="DD296">
        <v>7.2733312191536001E-4</v>
      </c>
      <c r="DE296">
        <v>3.1953893760130098E-4</v>
      </c>
      <c r="DF296">
        <v>2.6118322550674198E-4</v>
      </c>
      <c r="DG296">
        <v>4.0734008999569998E-4</v>
      </c>
      <c r="DH296">
        <v>1.51648485225761E-3</v>
      </c>
      <c r="DI296">
        <v>4.98395002678673E-3</v>
      </c>
      <c r="DJ296">
        <v>2.5787488981398E-3</v>
      </c>
      <c r="DK296">
        <v>9.6842728119296995E-3</v>
      </c>
      <c r="DL296">
        <v>3.8042126238452098E-3</v>
      </c>
      <c r="DM296">
        <v>1.3053731965007699E-2</v>
      </c>
      <c r="DN296">
        <v>1.2778158551104101E-3</v>
      </c>
      <c r="DO296">
        <v>2.2696614488800001E-2</v>
      </c>
      <c r="DP296">
        <v>2.4181946847462099E-4</v>
      </c>
      <c r="DQ296">
        <v>3.1806618006207702E-3</v>
      </c>
      <c r="DR296">
        <v>1.5494655262776201E-3</v>
      </c>
      <c r="DS296" s="1">
        <v>9.7562401539607498E-5</v>
      </c>
      <c r="DT296">
        <v>8.7214201682256397E-4</v>
      </c>
      <c r="DU296">
        <v>5.13719806671099E-4</v>
      </c>
      <c r="DV296">
        <v>3.0519225062133703E-4</v>
      </c>
      <c r="DW296">
        <v>1.1083895991554999E-3</v>
      </c>
      <c r="DX296">
        <v>1.4714606864263901E-3</v>
      </c>
      <c r="DY296">
        <v>1.69671276293794E-3</v>
      </c>
      <c r="DZ296">
        <v>5.1721337727834698E-3</v>
      </c>
      <c r="EA296">
        <v>8.5340690426403496E-3</v>
      </c>
      <c r="EB296">
        <v>2.20244906635363E-3</v>
      </c>
      <c r="EC296">
        <v>5.3217681166074097E-3</v>
      </c>
      <c r="ED296">
        <v>8.7407079202204095E-4</v>
      </c>
      <c r="EE296">
        <v>8.1217751250517896E-3</v>
      </c>
      <c r="EF296">
        <v>7.9096507866672897E-4</v>
      </c>
      <c r="EG296">
        <v>7.3860791676986105E-4</v>
      </c>
      <c r="EH296">
        <v>6.57574336820189E-4</v>
      </c>
      <c r="EI296">
        <v>1.46366933724255E-3</v>
      </c>
      <c r="EJ296">
        <v>1.1021333078944601E-3</v>
      </c>
      <c r="EK296">
        <v>7.46769832796288E-3</v>
      </c>
      <c r="EL296">
        <v>4.48073619640905E-4</v>
      </c>
      <c r="EM296">
        <v>7.5687736517925195E-4</v>
      </c>
      <c r="EN296">
        <v>4.1376578489421702E-4</v>
      </c>
      <c r="EO296">
        <v>9.4025591763969804E-4</v>
      </c>
      <c r="EP296">
        <v>3.7528627647120901E-3</v>
      </c>
      <c r="EQ296">
        <v>4.8618704353086102E-3</v>
      </c>
      <c r="ER296">
        <v>2.4394381608287101E-3</v>
      </c>
      <c r="ES296">
        <v>3.1364206299076E-3</v>
      </c>
      <c r="ET296">
        <v>2.8297920055574302E-3</v>
      </c>
      <c r="EU296" s="1">
        <v>3.74196189019911E-5</v>
      </c>
      <c r="EV296" s="1">
        <v>5.2536432493669899E-5</v>
      </c>
      <c r="EW296">
        <v>2.7899278238294602E-3</v>
      </c>
      <c r="EX296">
        <v>6.84208669368513E-3</v>
      </c>
      <c r="EY296">
        <v>4.8329776432068502E-3</v>
      </c>
      <c r="EZ296">
        <v>2.8586800067160402E-3</v>
      </c>
      <c r="FA296">
        <v>1.4842525346002E-3</v>
      </c>
      <c r="FB296">
        <v>4.3926593572740202E-4</v>
      </c>
      <c r="FC296">
        <v>1.05317551646913E-4</v>
      </c>
      <c r="FD296">
        <v>1.09243555410796E-2</v>
      </c>
      <c r="FE296">
        <v>1.0149923510762699E-2</v>
      </c>
      <c r="FF296">
        <v>6.4248250957314804E-3</v>
      </c>
      <c r="FG296">
        <v>7.4407992556011697E-4</v>
      </c>
      <c r="FH296">
        <v>6.8517062976829E-3</v>
      </c>
      <c r="FI296">
        <v>6.6967002623898797E-3</v>
      </c>
      <c r="FJ296">
        <v>3.0505708688094098E-2</v>
      </c>
      <c r="FK296">
        <v>8.0453853185295902E-3</v>
      </c>
      <c r="FL296">
        <v>4.07060957845731E-3</v>
      </c>
      <c r="FM296">
        <v>1.1690435610786499E-3</v>
      </c>
      <c r="FN296">
        <v>2.4228940536257801E-3</v>
      </c>
      <c r="FO296">
        <v>4.05506844273481E-3</v>
      </c>
      <c r="FP296">
        <v>1.14175189700375E-2</v>
      </c>
      <c r="FQ296">
        <v>1.14175189700375E-2</v>
      </c>
      <c r="FR296">
        <v>4.4555575431256197E-3</v>
      </c>
      <c r="FS296">
        <v>2.76482375519982E-2</v>
      </c>
      <c r="FT296">
        <v>7.2113692944693799E-3</v>
      </c>
      <c r="FU296">
        <v>1.1168510429446501E-3</v>
      </c>
      <c r="FV296">
        <v>1.4040427139783501E-3</v>
      </c>
      <c r="FW296">
        <v>3.2123445715543299E-2</v>
      </c>
      <c r="FX296" s="1">
        <v>4.7892334112514397E-5</v>
      </c>
      <c r="FY296">
        <v>1.34610968653941E-3</v>
      </c>
      <c r="FZ296">
        <v>1.0031161538190799E-2</v>
      </c>
    </row>
    <row r="297" spans="1:182" x14ac:dyDescent="0.2">
      <c r="A297">
        <v>12.4111221221</v>
      </c>
      <c r="B297">
        <v>7.0757560338352695E-4</v>
      </c>
      <c r="C297">
        <v>2.03597795634178E-4</v>
      </c>
      <c r="D297">
        <v>1.47453398427336E-3</v>
      </c>
      <c r="E297">
        <v>8.2340002945639605E-4</v>
      </c>
      <c r="F297">
        <v>3.4792699853620303E-4</v>
      </c>
      <c r="G297" s="1">
        <v>8.0081603963204204E-5</v>
      </c>
      <c r="H297">
        <v>2.1971291294592901E-4</v>
      </c>
      <c r="I297">
        <v>9.7650967808213002E-4</v>
      </c>
      <c r="J297">
        <v>5.00981622553174E-4</v>
      </c>
      <c r="K297">
        <v>2.2706470316448101E-4</v>
      </c>
      <c r="L297">
        <v>1.6785301669613099E-3</v>
      </c>
      <c r="M297">
        <v>4.9663136189828198E-3</v>
      </c>
      <c r="N297">
        <v>1.7227718438072501E-2</v>
      </c>
      <c r="O297">
        <v>8.1192496010631006E-3</v>
      </c>
      <c r="P297">
        <v>7.2797878908555597E-3</v>
      </c>
      <c r="Q297" s="1">
        <v>6.1919957091991206E-5</v>
      </c>
      <c r="R297">
        <v>7.3758068658257101E-3</v>
      </c>
      <c r="S297">
        <v>5.7887875398173602E-3</v>
      </c>
      <c r="T297">
        <v>6.5898023830004999E-3</v>
      </c>
      <c r="U297">
        <v>8.5879540135191806E-3</v>
      </c>
      <c r="V297">
        <v>1.1205790755788501E-3</v>
      </c>
      <c r="W297">
        <v>4.49661228321261E-4</v>
      </c>
      <c r="X297">
        <v>2.4791976432278198E-3</v>
      </c>
      <c r="Y297">
        <v>6.1655755786680904E-3</v>
      </c>
      <c r="Z297">
        <v>3.73930173562556E-3</v>
      </c>
      <c r="AA297">
        <v>2.88639591386523E-3</v>
      </c>
      <c r="AB297">
        <v>5.0725717402701504E-3</v>
      </c>
      <c r="AC297">
        <v>6.2665186465964903E-3</v>
      </c>
      <c r="AD297">
        <v>2.2605385204936001E-4</v>
      </c>
      <c r="AE297">
        <v>6.0757940308688004E-3</v>
      </c>
      <c r="AF297">
        <v>2.43019783029556E-3</v>
      </c>
      <c r="AG297">
        <v>2.4274762339964E-3</v>
      </c>
      <c r="AH297">
        <v>3.8619490859873699E-3</v>
      </c>
      <c r="AI297">
        <v>2.4943858777492799E-3</v>
      </c>
      <c r="AJ297">
        <v>4.9179503220103202E-3</v>
      </c>
      <c r="AK297">
        <v>2.9599120573722401E-3</v>
      </c>
      <c r="AL297">
        <v>1.1028073196128201E-3</v>
      </c>
      <c r="AM297">
        <v>1.36844738857249E-3</v>
      </c>
      <c r="AN297">
        <v>3.1884240971782798E-4</v>
      </c>
      <c r="AO297">
        <v>4.35296678994498E-4</v>
      </c>
      <c r="AP297">
        <v>2.45418091107792E-3</v>
      </c>
      <c r="AQ297">
        <v>2.5948445800059801E-3</v>
      </c>
      <c r="AR297">
        <v>2.8877071689951402E-4</v>
      </c>
      <c r="AS297" s="1">
        <v>7.84924384344026E-5</v>
      </c>
      <c r="AT297">
        <v>3.5691340584547101E-3</v>
      </c>
      <c r="AU297">
        <v>2.6595936302349198E-4</v>
      </c>
      <c r="AV297">
        <v>5.9782991587188498E-4</v>
      </c>
      <c r="AW297">
        <v>6.1707845772336796E-4</v>
      </c>
      <c r="AX297">
        <v>3.0471273708123198E-3</v>
      </c>
      <c r="AY297" s="1">
        <v>1.212092049488E-5</v>
      </c>
      <c r="AZ297">
        <v>2.8555445767937601E-3</v>
      </c>
      <c r="BA297">
        <v>1.6464615412465901E-4</v>
      </c>
      <c r="BB297">
        <v>3.7437665786950601E-3</v>
      </c>
      <c r="BC297">
        <v>6.5953267904530497E-3</v>
      </c>
      <c r="BD297">
        <v>5.9297303221695198E-4</v>
      </c>
      <c r="BE297">
        <v>2.45388863980901E-3</v>
      </c>
      <c r="BF297">
        <v>4.1390845863697604E-3</v>
      </c>
      <c r="BG297">
        <v>5.77630039575885E-3</v>
      </c>
      <c r="BH297">
        <v>6.5786231723845897E-3</v>
      </c>
      <c r="BI297">
        <v>3.3949178453412799E-3</v>
      </c>
      <c r="BJ297">
        <v>4.0833094283080603E-3</v>
      </c>
      <c r="BK297">
        <v>1.0902677757167399E-2</v>
      </c>
      <c r="BL297">
        <v>2.47900831586634E-3</v>
      </c>
      <c r="BM297">
        <v>1.35130829296746E-2</v>
      </c>
      <c r="BN297">
        <v>8.2641500594810603E-3</v>
      </c>
      <c r="BO297">
        <v>5.0806593240126398E-4</v>
      </c>
      <c r="BP297">
        <v>3.6137070905934601E-3</v>
      </c>
      <c r="BQ297">
        <v>6.3668732362573699E-3</v>
      </c>
      <c r="BR297">
        <v>4.5903698894744797E-3</v>
      </c>
      <c r="BS297">
        <v>9.6176934754369208E-3</v>
      </c>
      <c r="BT297">
        <v>2.7307088961085201E-2</v>
      </c>
      <c r="BU297">
        <v>6.9646679187169696E-3</v>
      </c>
      <c r="BV297">
        <v>4.5121632529733198E-4</v>
      </c>
      <c r="BW297">
        <v>2.1484686048870898E-3</v>
      </c>
      <c r="BX297">
        <v>8.1015547669000803E-3</v>
      </c>
      <c r="BY297">
        <v>1.6641826700933599E-4</v>
      </c>
      <c r="BZ297" s="1">
        <v>8.8589569294075601E-5</v>
      </c>
      <c r="CA297">
        <v>3.7177497381158E-3</v>
      </c>
      <c r="CB297">
        <v>1.05230582991335E-3</v>
      </c>
      <c r="CC297">
        <v>1.3400890976208899E-3</v>
      </c>
      <c r="CD297">
        <v>3.6600973002679101E-3</v>
      </c>
      <c r="CE297">
        <v>2.9855051482996497E-4</v>
      </c>
      <c r="CF297">
        <v>3.9365365112428198E-4</v>
      </c>
      <c r="CG297">
        <v>2.7784376781062698E-4</v>
      </c>
      <c r="CH297">
        <v>1.8349531031286799E-3</v>
      </c>
      <c r="CI297">
        <v>2.1820454353700899E-3</v>
      </c>
      <c r="CJ297">
        <v>6.2606800730995301E-3</v>
      </c>
      <c r="CK297">
        <v>7.52699310017561E-3</v>
      </c>
      <c r="CL297">
        <v>4.3981691069854001E-4</v>
      </c>
      <c r="CM297">
        <v>2.7627604037628898E-3</v>
      </c>
      <c r="CN297">
        <v>2.7311078789603802E-3</v>
      </c>
      <c r="CO297">
        <v>5.54398099849577E-3</v>
      </c>
      <c r="CP297">
        <v>2.8164116207782101E-3</v>
      </c>
      <c r="CQ297">
        <v>8.70963107255277E-3</v>
      </c>
      <c r="CR297">
        <v>2.03872252395012E-3</v>
      </c>
      <c r="CS297">
        <v>4.1540596573101897E-3</v>
      </c>
      <c r="CT297">
        <v>9.7459869857477004E-3</v>
      </c>
      <c r="CU297">
        <v>1.2002648711410199E-3</v>
      </c>
      <c r="CV297">
        <v>4.2264195314954999E-3</v>
      </c>
      <c r="CW297">
        <v>2.26978951998546E-3</v>
      </c>
      <c r="CX297">
        <v>6.9001200068819705E-4</v>
      </c>
      <c r="CY297">
        <v>2.8457802451599802E-4</v>
      </c>
      <c r="CZ297">
        <v>3.54463089373316E-3</v>
      </c>
      <c r="DA297">
        <v>6.1760870469945196E-3</v>
      </c>
      <c r="DB297">
        <v>1.00952691873027E-3</v>
      </c>
      <c r="DC297">
        <v>1.09381680911545E-3</v>
      </c>
      <c r="DD297">
        <v>7.5950562354959298E-4</v>
      </c>
      <c r="DE297">
        <v>3.3536473578621098E-4</v>
      </c>
      <c r="DF297">
        <v>2.74615513297035E-4</v>
      </c>
      <c r="DG297">
        <v>4.2586426710363497E-4</v>
      </c>
      <c r="DH297">
        <v>1.57709133673457E-3</v>
      </c>
      <c r="DI297">
        <v>5.1210515843400899E-3</v>
      </c>
      <c r="DJ297">
        <v>2.6803364078363599E-3</v>
      </c>
      <c r="DK297">
        <v>9.9309629421967006E-3</v>
      </c>
      <c r="DL297">
        <v>3.9437955983747004E-3</v>
      </c>
      <c r="DM297">
        <v>1.3382033986468001E-2</v>
      </c>
      <c r="DN297">
        <v>1.32554844561462E-3</v>
      </c>
      <c r="DO297">
        <v>2.3183098204120501E-2</v>
      </c>
      <c r="DP297">
        <v>2.5417090979896502E-4</v>
      </c>
      <c r="DQ297">
        <v>3.2917837639358E-3</v>
      </c>
      <c r="DR297">
        <v>1.6015528908792801E-3</v>
      </c>
      <c r="DS297">
        <v>1.02729757496532E-4</v>
      </c>
      <c r="DT297">
        <v>9.0606981216706799E-4</v>
      </c>
      <c r="DU297">
        <v>5.3645835092415201E-4</v>
      </c>
      <c r="DV297">
        <v>3.2161367855702399E-4</v>
      </c>
      <c r="DW297">
        <v>1.15602455275845E-3</v>
      </c>
      <c r="DX297">
        <v>1.5272617037297501E-3</v>
      </c>
      <c r="DY297">
        <v>1.7604027134351099E-3</v>
      </c>
      <c r="DZ297">
        <v>5.3392558491381697E-3</v>
      </c>
      <c r="EA297">
        <v>8.7616771746899299E-3</v>
      </c>
      <c r="EB297">
        <v>2.2920953061513799E-3</v>
      </c>
      <c r="EC297">
        <v>5.4927397622947403E-3</v>
      </c>
      <c r="ED297">
        <v>9.1307201329770605E-4</v>
      </c>
      <c r="EE297">
        <v>8.32418093213067E-3</v>
      </c>
      <c r="EF297">
        <v>8.25640650411345E-4</v>
      </c>
      <c r="EG297">
        <v>7.7087320904106803E-4</v>
      </c>
      <c r="EH297">
        <v>6.8901106842866595E-4</v>
      </c>
      <c r="EI297">
        <v>1.5160423842131301E-3</v>
      </c>
      <c r="EJ297">
        <v>1.1510358955854601E-3</v>
      </c>
      <c r="EK297">
        <v>7.6805570632053101E-3</v>
      </c>
      <c r="EL297">
        <v>4.68828046231562E-4</v>
      </c>
      <c r="EM297">
        <v>7.8860366189064301E-4</v>
      </c>
      <c r="EN297">
        <v>4.3437235964387602E-4</v>
      </c>
      <c r="EO297">
        <v>9.7790030839870596E-4</v>
      </c>
      <c r="EP297">
        <v>3.87764705233901E-3</v>
      </c>
      <c r="EQ297">
        <v>5.00561734851886E-3</v>
      </c>
      <c r="ER297">
        <v>2.5273638251688598E-3</v>
      </c>
      <c r="ES297">
        <v>3.25284680077549E-3</v>
      </c>
      <c r="ET297">
        <v>2.92739768112848E-3</v>
      </c>
      <c r="EU297" s="1">
        <v>3.9541640390794897E-5</v>
      </c>
      <c r="EV297" s="1">
        <v>5.5519269609331898E-5</v>
      </c>
      <c r="EW297">
        <v>2.9006762430969601E-3</v>
      </c>
      <c r="EX297">
        <v>7.0446654411344903E-3</v>
      </c>
      <c r="EY297">
        <v>4.9865157107709104E-3</v>
      </c>
      <c r="EZ297">
        <v>2.9572774186036798E-3</v>
      </c>
      <c r="FA297">
        <v>1.5483201105723E-3</v>
      </c>
      <c r="FB297">
        <v>4.5973009160106098E-4</v>
      </c>
      <c r="FC297">
        <v>1.12219312750256E-4</v>
      </c>
      <c r="FD297">
        <v>1.12069148298902E-2</v>
      </c>
      <c r="FE297">
        <v>1.0409989835939701E-2</v>
      </c>
      <c r="FF297">
        <v>6.6326788369013099E-3</v>
      </c>
      <c r="FG297">
        <v>7.8012823129048399E-4</v>
      </c>
      <c r="FH297">
        <v>7.0386060889658002E-3</v>
      </c>
      <c r="FI297">
        <v>6.88411464500421E-3</v>
      </c>
      <c r="FJ297">
        <v>3.10124967550231E-2</v>
      </c>
      <c r="FK297">
        <v>8.2791025095400698E-3</v>
      </c>
      <c r="FL297">
        <v>4.2230734362097696E-3</v>
      </c>
      <c r="FM297">
        <v>1.2138097347427299E-3</v>
      </c>
      <c r="FN297">
        <v>2.5123545122878398E-3</v>
      </c>
      <c r="FO297">
        <v>4.18803491224166E-3</v>
      </c>
      <c r="FP297">
        <v>1.1658846847531301E-2</v>
      </c>
      <c r="FQ297">
        <v>1.1658846847531301E-2</v>
      </c>
      <c r="FR297">
        <v>4.5946143406367396E-3</v>
      </c>
      <c r="FS297">
        <v>2.81192085437021E-2</v>
      </c>
      <c r="FT297">
        <v>7.3880141923590801E-3</v>
      </c>
      <c r="FU297">
        <v>1.1646777215727001E-3</v>
      </c>
      <c r="FV297">
        <v>1.4616093379603999E-3</v>
      </c>
      <c r="FW297">
        <v>3.2806913660498101E-2</v>
      </c>
      <c r="FX297" s="1">
        <v>5.0915115459715298E-5</v>
      </c>
      <c r="FY297">
        <v>1.4054166609979101E-3</v>
      </c>
      <c r="FZ297">
        <v>1.03235448227983E-2</v>
      </c>
    </row>
    <row r="298" spans="1:182" x14ac:dyDescent="0.2">
      <c r="A298">
        <v>12.4409259259</v>
      </c>
      <c r="B298">
        <v>7.3721328792093201E-4</v>
      </c>
      <c r="C298">
        <v>2.14067055471706E-4</v>
      </c>
      <c r="D298">
        <v>1.5349646912899101E-3</v>
      </c>
      <c r="E298">
        <v>8.5793770060550603E-4</v>
      </c>
      <c r="F298">
        <v>3.6422871739148001E-4</v>
      </c>
      <c r="G298" s="1">
        <v>8.42673004853752E-5</v>
      </c>
      <c r="H298">
        <v>2.31075811930054E-4</v>
      </c>
      <c r="I298">
        <v>1.0165355602790101E-3</v>
      </c>
      <c r="J298">
        <v>5.2314019675971503E-4</v>
      </c>
      <c r="K298">
        <v>2.38383620887698E-4</v>
      </c>
      <c r="L298">
        <v>1.74627700705369E-3</v>
      </c>
      <c r="M298">
        <v>5.1241790147718604E-3</v>
      </c>
      <c r="N298">
        <v>1.76083542058895E-2</v>
      </c>
      <c r="O298">
        <v>8.3795247201764404E-3</v>
      </c>
      <c r="P298">
        <v>7.5132542996320497E-3</v>
      </c>
      <c r="Q298" s="1">
        <v>6.5583935382290895E-5</v>
      </c>
      <c r="R298">
        <v>7.5628959325733701E-3</v>
      </c>
      <c r="S298">
        <v>5.9556361785663399E-3</v>
      </c>
      <c r="T298">
        <v>6.79613455641866E-3</v>
      </c>
      <c r="U298">
        <v>8.8004701846003102E-3</v>
      </c>
      <c r="V298">
        <v>1.16728676243042E-3</v>
      </c>
      <c r="W298">
        <v>4.7271406856045099E-4</v>
      </c>
      <c r="X298">
        <v>2.5609886767861399E-3</v>
      </c>
      <c r="Y298">
        <v>6.3483889265119097E-3</v>
      </c>
      <c r="Z298">
        <v>3.8545840523357099E-3</v>
      </c>
      <c r="AA298">
        <v>2.9924277994461301E-3</v>
      </c>
      <c r="AB298">
        <v>5.2229372022194898E-3</v>
      </c>
      <c r="AC298">
        <v>6.4467865079166397E-3</v>
      </c>
      <c r="AD298">
        <v>2.38441637014056E-4</v>
      </c>
      <c r="AE298">
        <v>6.2489387738001801E-3</v>
      </c>
      <c r="AF298">
        <v>2.5137133983427601E-3</v>
      </c>
      <c r="AG298">
        <v>2.5099596483253201E-3</v>
      </c>
      <c r="AH298">
        <v>3.9813800141943797E-3</v>
      </c>
      <c r="AI298">
        <v>2.58127973304697E-3</v>
      </c>
      <c r="AJ298">
        <v>5.0660108024281596E-3</v>
      </c>
      <c r="AK298">
        <v>3.0538787056717401E-3</v>
      </c>
      <c r="AL298">
        <v>1.1532306360170701E-3</v>
      </c>
      <c r="AM298">
        <v>1.42075157973059E-3</v>
      </c>
      <c r="AN298">
        <v>3.3403192118716701E-4</v>
      </c>
      <c r="AO298">
        <v>4.5617635448010697E-4</v>
      </c>
      <c r="AP298">
        <v>2.53688187886237E-3</v>
      </c>
      <c r="AQ298">
        <v>2.6916456267491902E-3</v>
      </c>
      <c r="AR298">
        <v>3.0296088904706E-4</v>
      </c>
      <c r="AS298" s="1">
        <v>8.2795089816165094E-5</v>
      </c>
      <c r="AT298">
        <v>3.6884930917941501E-3</v>
      </c>
      <c r="AU298">
        <v>2.7871276862181E-4</v>
      </c>
      <c r="AV298">
        <v>6.2394219554094005E-4</v>
      </c>
      <c r="AW298">
        <v>6.4306235911428997E-4</v>
      </c>
      <c r="AX298">
        <v>3.1505516019810398E-3</v>
      </c>
      <c r="AY298" s="1">
        <v>1.28996941417553E-5</v>
      </c>
      <c r="AZ298">
        <v>2.95048988923124E-3</v>
      </c>
      <c r="BA298">
        <v>1.73079051120798E-4</v>
      </c>
      <c r="BB298">
        <v>3.8705370690534902E-3</v>
      </c>
      <c r="BC298">
        <v>6.7973348823009297E-3</v>
      </c>
      <c r="BD298">
        <v>6.2189587486165797E-4</v>
      </c>
      <c r="BE298">
        <v>2.55737613198852E-3</v>
      </c>
      <c r="BF298">
        <v>4.2828566498996599E-3</v>
      </c>
      <c r="BG298">
        <v>5.9495933225376099E-3</v>
      </c>
      <c r="BH298">
        <v>6.7741717672443E-3</v>
      </c>
      <c r="BI298">
        <v>3.5102472489681601E-3</v>
      </c>
      <c r="BJ298">
        <v>4.22110231787133E-3</v>
      </c>
      <c r="BK298">
        <v>1.12274063209953E-2</v>
      </c>
      <c r="BL298">
        <v>2.5721020177221399E-3</v>
      </c>
      <c r="BM298">
        <v>1.3849566120959301E-2</v>
      </c>
      <c r="BN298">
        <v>8.4724390523746897E-3</v>
      </c>
      <c r="BO298">
        <v>5.3398816767822005E-4</v>
      </c>
      <c r="BP298">
        <v>3.7351666407886598E-3</v>
      </c>
      <c r="BQ298">
        <v>6.5547709819845099E-3</v>
      </c>
      <c r="BR298">
        <v>4.7369321253708397E-3</v>
      </c>
      <c r="BS298">
        <v>9.8828606106042393E-3</v>
      </c>
      <c r="BT298">
        <v>2.77744559874116E-2</v>
      </c>
      <c r="BU298">
        <v>7.1696483642042499E-3</v>
      </c>
      <c r="BV298">
        <v>4.7168006984483303E-4</v>
      </c>
      <c r="BW298">
        <v>2.2226380993859E-3</v>
      </c>
      <c r="BX298">
        <v>8.2777841263966499E-3</v>
      </c>
      <c r="BY298">
        <v>1.7359632664670199E-4</v>
      </c>
      <c r="BZ298" s="1">
        <v>9.3562652644620499E-5</v>
      </c>
      <c r="CA298">
        <v>3.8208795479946602E-3</v>
      </c>
      <c r="CB298">
        <v>1.09658288034964E-3</v>
      </c>
      <c r="CC298">
        <v>1.39339720845415E-3</v>
      </c>
      <c r="CD298">
        <v>3.7580080779886101E-3</v>
      </c>
      <c r="CE298">
        <v>3.1146881996718098E-4</v>
      </c>
      <c r="CF298">
        <v>4.11453724373217E-4</v>
      </c>
      <c r="CG298">
        <v>2.9122264499379801E-4</v>
      </c>
      <c r="CH298">
        <v>1.89063366572318E-3</v>
      </c>
      <c r="CI298">
        <v>2.2632645208618199E-3</v>
      </c>
      <c r="CJ298">
        <v>6.44697196808308E-3</v>
      </c>
      <c r="CK298">
        <v>7.7387477944993299E-3</v>
      </c>
      <c r="CL298">
        <v>4.6017795784738098E-4</v>
      </c>
      <c r="CM298">
        <v>2.8563550989272502E-3</v>
      </c>
      <c r="CN298">
        <v>2.82116681949619E-3</v>
      </c>
      <c r="CO298">
        <v>5.7087756704847599E-3</v>
      </c>
      <c r="CP298">
        <v>2.908587379516E-3</v>
      </c>
      <c r="CQ298">
        <v>8.9669695572958692E-3</v>
      </c>
      <c r="CR298">
        <v>2.1146228514296798E-3</v>
      </c>
      <c r="CS298">
        <v>4.2831635339783498E-3</v>
      </c>
      <c r="CT298">
        <v>9.9980023527077907E-3</v>
      </c>
      <c r="CU298">
        <v>1.2509572515760699E-3</v>
      </c>
      <c r="CV298">
        <v>4.3542176161271802E-3</v>
      </c>
      <c r="CW298">
        <v>2.3493168341652301E-3</v>
      </c>
      <c r="CX298">
        <v>7.1800146007962903E-4</v>
      </c>
      <c r="CY298">
        <v>2.9905583951412998E-4</v>
      </c>
      <c r="CZ298">
        <v>3.6619370554024002E-3</v>
      </c>
      <c r="DA298">
        <v>6.32682662328594E-3</v>
      </c>
      <c r="DB298">
        <v>1.0510372491642E-3</v>
      </c>
      <c r="DC298">
        <v>1.13841579229022E-3</v>
      </c>
      <c r="DD298">
        <v>7.9299751564703097E-4</v>
      </c>
      <c r="DE298">
        <v>3.5192791576562098E-4</v>
      </c>
      <c r="DF298">
        <v>2.8868908018969799E-4</v>
      </c>
      <c r="DG298">
        <v>4.4519015720720698E-4</v>
      </c>
      <c r="DH298">
        <v>1.6399441712487499E-3</v>
      </c>
      <c r="DI298">
        <v>5.2617131373440202E-3</v>
      </c>
      <c r="DJ298">
        <v>2.7855654284980901E-3</v>
      </c>
      <c r="DK298">
        <v>1.01832379751859E-2</v>
      </c>
      <c r="DL298">
        <v>4.0882274596646603E-3</v>
      </c>
      <c r="DM298">
        <v>1.3717985820757899E-2</v>
      </c>
      <c r="DN298">
        <v>1.3749664505185301E-3</v>
      </c>
      <c r="DO298">
        <v>2.3678031683549799E-2</v>
      </c>
      <c r="DP298">
        <v>2.6711736070656801E-4</v>
      </c>
      <c r="DQ298">
        <v>3.4065807656746701E-3</v>
      </c>
      <c r="DR298">
        <v>1.65534826715347E-3</v>
      </c>
      <c r="DS298">
        <v>1.0815668474892201E-4</v>
      </c>
      <c r="DT298">
        <v>9.4121194539637399E-4</v>
      </c>
      <c r="DU298">
        <v>5.6013374116545701E-4</v>
      </c>
      <c r="DV298">
        <v>3.3887586710448699E-4</v>
      </c>
      <c r="DW298">
        <v>1.2056000558332599E-3</v>
      </c>
      <c r="DX298">
        <v>1.58504241945136E-3</v>
      </c>
      <c r="DY298">
        <v>1.82630870620784E-3</v>
      </c>
      <c r="DZ298">
        <v>5.5117544772660702E-3</v>
      </c>
      <c r="EA298">
        <v>8.9948647941998604E-3</v>
      </c>
      <c r="EB298">
        <v>2.3854397176183199E-3</v>
      </c>
      <c r="EC298">
        <v>5.6693006711410598E-3</v>
      </c>
      <c r="ED298">
        <v>9.5382701673643296E-4</v>
      </c>
      <c r="EE298">
        <v>8.5325517269823105E-3</v>
      </c>
      <c r="EF298">
        <v>8.6177977798302698E-4</v>
      </c>
      <c r="EG298">
        <v>8.04442539531497E-4</v>
      </c>
      <c r="EH298">
        <v>7.2188491987857999E-4</v>
      </c>
      <c r="EI298">
        <v>1.57020209297996E-3</v>
      </c>
      <c r="EJ298">
        <v>1.2019388505413999E-3</v>
      </c>
      <c r="EK298">
        <v>7.89886329027128E-3</v>
      </c>
      <c r="EL298">
        <v>4.9048020520855897E-4</v>
      </c>
      <c r="EM298">
        <v>8.21572558848542E-4</v>
      </c>
      <c r="EN298">
        <v>4.5594791984042199E-4</v>
      </c>
      <c r="EO298">
        <v>1.0169728921753001E-3</v>
      </c>
      <c r="EP298">
        <v>4.0065664227819098E-3</v>
      </c>
      <c r="EQ298">
        <v>5.1533951681605201E-3</v>
      </c>
      <c r="ER298">
        <v>2.6183559807189702E-3</v>
      </c>
      <c r="ES298">
        <v>3.3733657297954399E-3</v>
      </c>
      <c r="ET298">
        <v>3.0280959577350499E-3</v>
      </c>
      <c r="EU298" s="1">
        <v>4.1779093200451901E-5</v>
      </c>
      <c r="EV298" s="1">
        <v>5.86640552626777E-5</v>
      </c>
      <c r="EW298">
        <v>3.0155630691416201E-3</v>
      </c>
      <c r="EX298">
        <v>7.2529723043400799E-3</v>
      </c>
      <c r="EY298">
        <v>5.1446813460095499E-3</v>
      </c>
      <c r="EZ298">
        <v>3.0590621060994998E-3</v>
      </c>
      <c r="FA298">
        <v>1.6149021148961699E-3</v>
      </c>
      <c r="FB298">
        <v>4.8107610722768603E-4</v>
      </c>
      <c r="FC298">
        <v>1.19563990741038E-4</v>
      </c>
      <c r="FD298">
        <v>1.14961891073019E-2</v>
      </c>
      <c r="FE298">
        <v>1.0677359690767401E-2</v>
      </c>
      <c r="FF298">
        <v>6.8473788317487197E-3</v>
      </c>
      <c r="FG298">
        <v>8.1790101886852003E-4</v>
      </c>
      <c r="FH298">
        <v>7.2315072072966302E-3</v>
      </c>
      <c r="FI298">
        <v>7.0768252498512397E-3</v>
      </c>
      <c r="FJ298">
        <v>3.15269354202369E-2</v>
      </c>
      <c r="FK298">
        <v>8.5191198094771697E-3</v>
      </c>
      <c r="FL298">
        <v>4.3806006172957997E-3</v>
      </c>
      <c r="FM298">
        <v>1.2601941501061201E-3</v>
      </c>
      <c r="FN298">
        <v>2.60493126921728E-3</v>
      </c>
      <c r="FO298">
        <v>4.3251644161781599E-3</v>
      </c>
      <c r="FP298">
        <v>1.1907109190058499E-2</v>
      </c>
      <c r="FQ298">
        <v>1.1907109190058499E-2</v>
      </c>
      <c r="FR298">
        <v>4.7379394125121703E-3</v>
      </c>
      <c r="FS298">
        <v>2.8599863320950498E-2</v>
      </c>
      <c r="FT298">
        <v>7.5702807957400402E-3</v>
      </c>
      <c r="FU298">
        <v>1.21450768074565E-3</v>
      </c>
      <c r="FV298">
        <v>1.5214151767915299E-3</v>
      </c>
      <c r="FW298">
        <v>3.3502308005057498E-2</v>
      </c>
      <c r="FX298" s="1">
        <v>5.4120492263566901E-5</v>
      </c>
      <c r="FY298">
        <v>1.4671161472256801E-3</v>
      </c>
      <c r="FZ298">
        <v>1.06235541495017E-2</v>
      </c>
    </row>
    <row r="299" spans="1:182" x14ac:dyDescent="0.2">
      <c r="A299">
        <v>12.4707297297</v>
      </c>
      <c r="B299">
        <v>7.6800352296489303E-4</v>
      </c>
      <c r="C299">
        <v>2.2504752969978599E-4</v>
      </c>
      <c r="D299">
        <v>1.59763497546223E-3</v>
      </c>
      <c r="E299">
        <v>8.9381321133040004E-4</v>
      </c>
      <c r="F299">
        <v>3.8125453129617798E-4</v>
      </c>
      <c r="G299" s="1">
        <v>8.8662602049666007E-5</v>
      </c>
      <c r="H299">
        <v>2.4298780122716099E-4</v>
      </c>
      <c r="I299">
        <v>1.0581277937731499E-3</v>
      </c>
      <c r="J299">
        <v>5.4622226269673304E-4</v>
      </c>
      <c r="K299">
        <v>2.5024101107091101E-4</v>
      </c>
      <c r="L299">
        <v>1.8165919383900499E-3</v>
      </c>
      <c r="M299">
        <v>5.2869182408254401E-3</v>
      </c>
      <c r="N299">
        <v>1.79979673745203E-2</v>
      </c>
      <c r="O299">
        <v>8.6479503031933903E-3</v>
      </c>
      <c r="P299">
        <v>7.7542364476714098E-3</v>
      </c>
      <c r="Q299" s="1">
        <v>6.9461666018724198E-5</v>
      </c>
      <c r="R299">
        <v>7.7547754764940597E-3</v>
      </c>
      <c r="S299">
        <v>6.1274150168070998E-3</v>
      </c>
      <c r="T299">
        <v>7.0092037134339598E-3</v>
      </c>
      <c r="U299">
        <v>9.0182729614929902E-3</v>
      </c>
      <c r="V299">
        <v>1.2159484466539E-3</v>
      </c>
      <c r="W299">
        <v>4.9690296669690896E-4</v>
      </c>
      <c r="X299">
        <v>2.6454455650160801E-3</v>
      </c>
      <c r="Y299">
        <v>6.5366463507644202E-3</v>
      </c>
      <c r="Z299">
        <v>3.97342747212705E-3</v>
      </c>
      <c r="AA299">
        <v>3.1021415680714498E-3</v>
      </c>
      <c r="AB299">
        <v>5.3776247430999896E-3</v>
      </c>
      <c r="AC299">
        <v>6.6325448414501203E-3</v>
      </c>
      <c r="AD299">
        <v>2.5148564506541398E-4</v>
      </c>
      <c r="AE299">
        <v>6.4268751992808699E-3</v>
      </c>
      <c r="AF299">
        <v>2.5999594125963501E-3</v>
      </c>
      <c r="AG299">
        <v>2.5951943356163098E-3</v>
      </c>
      <c r="AH299">
        <v>4.1042415318553703E-3</v>
      </c>
      <c r="AI299">
        <v>2.6709516936378598E-3</v>
      </c>
      <c r="AJ299">
        <v>5.2180516722434896E-3</v>
      </c>
      <c r="AK299">
        <v>3.1505890395518402E-3</v>
      </c>
      <c r="AL299">
        <v>1.2057845546721399E-3</v>
      </c>
      <c r="AM299">
        <v>1.4749070489545901E-3</v>
      </c>
      <c r="AN299">
        <v>3.4989515250221102E-4</v>
      </c>
      <c r="AO299">
        <v>4.77993433365174E-4</v>
      </c>
      <c r="AP299">
        <v>2.6221667157518601E-3</v>
      </c>
      <c r="AQ299">
        <v>2.7917769207738302E-3</v>
      </c>
      <c r="AR299">
        <v>3.1780528765807498E-4</v>
      </c>
      <c r="AS299" s="1">
        <v>8.7319540892270205E-5</v>
      </c>
      <c r="AT299">
        <v>3.8116070268471298E-3</v>
      </c>
      <c r="AU299">
        <v>2.9204102203656202E-4</v>
      </c>
      <c r="AV299">
        <v>6.5110176811821797E-4</v>
      </c>
      <c r="AW299">
        <v>6.7006366831741696E-4</v>
      </c>
      <c r="AX299">
        <v>3.2571613804248099E-3</v>
      </c>
      <c r="AY299" s="1">
        <v>1.3726562417437301E-5</v>
      </c>
      <c r="AZ299">
        <v>3.0483944302047601E-3</v>
      </c>
      <c r="BA299">
        <v>1.8192053309119401E-4</v>
      </c>
      <c r="BB299">
        <v>4.0011720012176804E-3</v>
      </c>
      <c r="BC299">
        <v>7.0049658081083599E-3</v>
      </c>
      <c r="BD299">
        <v>6.5212484549042498E-4</v>
      </c>
      <c r="BE299">
        <v>2.66465073740007E-3</v>
      </c>
      <c r="BF299">
        <v>4.4313216748868402E-3</v>
      </c>
      <c r="BG299">
        <v>6.1275013488402601E-3</v>
      </c>
      <c r="BH299">
        <v>6.9752376068191102E-3</v>
      </c>
      <c r="BI299">
        <v>3.6292542681911301E-3</v>
      </c>
      <c r="BJ299">
        <v>4.3634362200562701E-3</v>
      </c>
      <c r="BK299">
        <v>1.15612497796003E-2</v>
      </c>
      <c r="BL299">
        <v>2.6683523557726901E-3</v>
      </c>
      <c r="BM299">
        <v>1.41939952443453E-2</v>
      </c>
      <c r="BN299">
        <v>8.6863797155747602E-3</v>
      </c>
      <c r="BO299">
        <v>5.6116564358824799E-4</v>
      </c>
      <c r="BP299">
        <v>3.8606225160784302E-3</v>
      </c>
      <c r="BQ299">
        <v>6.74767283976752E-3</v>
      </c>
      <c r="BR299">
        <v>4.8879080997750899E-3</v>
      </c>
      <c r="BS299">
        <v>1.01546488878776E-2</v>
      </c>
      <c r="BT299">
        <v>2.8249628888888101E-2</v>
      </c>
      <c r="BU299">
        <v>7.3803628684176396E-3</v>
      </c>
      <c r="BV299">
        <v>4.9305080539522499E-4</v>
      </c>
      <c r="BW299">
        <v>2.2991688047854001E-3</v>
      </c>
      <c r="BX299">
        <v>8.4580728901170604E-3</v>
      </c>
      <c r="BY299">
        <v>1.8107111275339599E-4</v>
      </c>
      <c r="BZ299" s="1">
        <v>9.8807167068229495E-5</v>
      </c>
      <c r="CA299">
        <v>3.9269098150709197E-3</v>
      </c>
      <c r="CB299">
        <v>1.1425563142166001E-3</v>
      </c>
      <c r="CC299">
        <v>1.4486717159899801E-3</v>
      </c>
      <c r="CD299">
        <v>3.85851733997093E-3</v>
      </c>
      <c r="CE299">
        <v>3.2492819527936098E-4</v>
      </c>
      <c r="CF299">
        <v>4.3003768015714602E-4</v>
      </c>
      <c r="CG299">
        <v>3.0522600336064197E-4</v>
      </c>
      <c r="CH299">
        <v>1.9479094524406701E-3</v>
      </c>
      <c r="CI299">
        <v>2.3471468960358502E-3</v>
      </c>
      <c r="CJ299">
        <v>6.6384225183286497E-3</v>
      </c>
      <c r="CK299">
        <v>7.9557754911586207E-3</v>
      </c>
      <c r="CL299">
        <v>4.81421499690006E-4</v>
      </c>
      <c r="CM299">
        <v>2.9529051356090999E-3</v>
      </c>
      <c r="CN299">
        <v>2.9142367513522202E-3</v>
      </c>
      <c r="CO299">
        <v>5.87841539477437E-3</v>
      </c>
      <c r="CP299">
        <v>3.00361695527889E-3</v>
      </c>
      <c r="CQ299">
        <v>9.2311488574707001E-3</v>
      </c>
      <c r="CR299">
        <v>2.1932478726989402E-3</v>
      </c>
      <c r="CS299">
        <v>4.4162186010440699E-3</v>
      </c>
      <c r="CT299">
        <v>1.02562760918203E-2</v>
      </c>
      <c r="CU299">
        <v>1.3036572361694099E-3</v>
      </c>
      <c r="CV299">
        <v>4.4859174393838703E-3</v>
      </c>
      <c r="CW299">
        <v>2.43150825840701E-3</v>
      </c>
      <c r="CX299">
        <v>7.4710048064401905E-4</v>
      </c>
      <c r="CY299">
        <v>3.1424867664043801E-4</v>
      </c>
      <c r="CZ299">
        <v>3.7830775783243499E-3</v>
      </c>
      <c r="DA299">
        <v>6.4810840904413903E-3</v>
      </c>
      <c r="DB299">
        <v>1.0941334055611499E-3</v>
      </c>
      <c r="DC299">
        <v>1.1846786014424199E-3</v>
      </c>
      <c r="DD299">
        <v>8.2785821870037205E-4</v>
      </c>
      <c r="DE299">
        <v>3.6926091985936598E-4</v>
      </c>
      <c r="DF299">
        <v>3.0343207835778003E-4</v>
      </c>
      <c r="DG299">
        <v>4.6535173707880101E-4</v>
      </c>
      <c r="DH299">
        <v>1.70512402404049E-3</v>
      </c>
      <c r="DI299">
        <v>5.4060339984409699E-3</v>
      </c>
      <c r="DJ299">
        <v>2.8945587933593502E-3</v>
      </c>
      <c r="DK299">
        <v>1.04412144034913E-2</v>
      </c>
      <c r="DL299">
        <v>4.23767822017643E-3</v>
      </c>
      <c r="DM299">
        <v>1.4061828576518699E-2</v>
      </c>
      <c r="DN299">
        <v>1.4261287544906701E-3</v>
      </c>
      <c r="DO299">
        <v>2.4181554499988999E-2</v>
      </c>
      <c r="DP299">
        <v>2.8068586399013901E-4</v>
      </c>
      <c r="DQ299">
        <v>3.5251719449363702E-3</v>
      </c>
      <c r="DR299">
        <v>1.7109084914329999E-3</v>
      </c>
      <c r="DS299">
        <v>1.1385557700464099E-4</v>
      </c>
      <c r="DT299">
        <v>9.776087445778881E-4</v>
      </c>
      <c r="DU299">
        <v>5.84780784327831E-4</v>
      </c>
      <c r="DV299">
        <v>3.57019996531056E-4</v>
      </c>
      <c r="DW299">
        <v>1.2571917647522101E-3</v>
      </c>
      <c r="DX299">
        <v>1.64487015804824E-3</v>
      </c>
      <c r="DY299">
        <v>1.89450350075089E-3</v>
      </c>
      <c r="DZ299">
        <v>5.6898250449195897E-3</v>
      </c>
      <c r="EA299">
        <v>9.2337788605873893E-3</v>
      </c>
      <c r="EB299">
        <v>2.48264685498077E-3</v>
      </c>
      <c r="EC299">
        <v>5.8516547386670403E-3</v>
      </c>
      <c r="ED299">
        <v>9.9642282945393897E-4</v>
      </c>
      <c r="EE299">
        <v>8.7471301766271908E-3</v>
      </c>
      <c r="EF299">
        <v>8.9944215840174905E-4</v>
      </c>
      <c r="EG299">
        <v>8.3936448268389404E-4</v>
      </c>
      <c r="EH299">
        <v>7.5626082516709104E-4</v>
      </c>
      <c r="EI299">
        <v>1.62621074999562E-3</v>
      </c>
      <c r="EJ299">
        <v>1.2549169573952E-3</v>
      </c>
      <c r="EK299">
        <v>8.1227579854108601E-3</v>
      </c>
      <c r="EL299">
        <v>5.1306578770881695E-4</v>
      </c>
      <c r="EM299">
        <v>8.5583067151356602E-4</v>
      </c>
      <c r="EN299">
        <v>4.7853571676450499E-4</v>
      </c>
      <c r="EO299">
        <v>1.05752745468709E-3</v>
      </c>
      <c r="EP299">
        <v>4.1397794410042198E-3</v>
      </c>
      <c r="EQ299">
        <v>5.3053175055152897E-3</v>
      </c>
      <c r="ER299">
        <v>2.7125304267166502E-3</v>
      </c>
      <c r="ES299">
        <v>3.4981221620603302E-3</v>
      </c>
      <c r="ET299">
        <v>3.1319797321380598E-3</v>
      </c>
      <c r="EU299" s="1">
        <v>4.4138004131919501E-5</v>
      </c>
      <c r="EV299" s="1">
        <v>6.1979342705948605E-5</v>
      </c>
      <c r="EW299">
        <v>3.13473580388253E-3</v>
      </c>
      <c r="EX299">
        <v>7.4671887092294898E-3</v>
      </c>
      <c r="EY299">
        <v>5.3076248893225804E-3</v>
      </c>
      <c r="EZ299">
        <v>3.1641390259773399E-3</v>
      </c>
      <c r="FA299">
        <v>1.68408634121032E-3</v>
      </c>
      <c r="FB299">
        <v>5.0333859180816301E-4</v>
      </c>
      <c r="FC299">
        <v>1.2737983799559601E-4</v>
      </c>
      <c r="FD299">
        <v>1.17923522373006E-2</v>
      </c>
      <c r="FE299">
        <v>1.09523195826164E-2</v>
      </c>
      <c r="FF299">
        <v>7.0691898592928201E-3</v>
      </c>
      <c r="FG299">
        <v>8.5748212707179397E-4</v>
      </c>
      <c r="FH299">
        <v>7.4307013462721399E-3</v>
      </c>
      <c r="FI299">
        <v>7.2750295624302297E-3</v>
      </c>
      <c r="FJ299">
        <v>3.2049218342929502E-2</v>
      </c>
      <c r="FK299">
        <v>8.7656197774974593E-3</v>
      </c>
      <c r="FL299">
        <v>4.5433396039745904E-3</v>
      </c>
      <c r="FM299">
        <v>1.30825411032168E-3</v>
      </c>
      <c r="FN299">
        <v>2.70073424965466E-3</v>
      </c>
      <c r="FO299">
        <v>4.4665971109559303E-3</v>
      </c>
      <c r="FP299">
        <v>1.2162635476412401E-2</v>
      </c>
      <c r="FQ299">
        <v>1.2162635476412401E-2</v>
      </c>
      <c r="FR299">
        <v>4.8856782832873303E-3</v>
      </c>
      <c r="FS299">
        <v>2.9090525470786999E-2</v>
      </c>
      <c r="FT299">
        <v>7.7584221788178E-3</v>
      </c>
      <c r="FU299">
        <v>1.26642905357868E-3</v>
      </c>
      <c r="FV299">
        <v>1.5835496112699501E-3</v>
      </c>
      <c r="FW299">
        <v>3.4209883427865802E-2</v>
      </c>
      <c r="FX299" s="1">
        <v>5.75190742620288E-5</v>
      </c>
      <c r="FY299">
        <v>1.5312972655303599E-3</v>
      </c>
      <c r="FZ299">
        <v>1.09313680733904E-2</v>
      </c>
    </row>
    <row r="300" spans="1:182" x14ac:dyDescent="0.2">
      <c r="A300">
        <v>12.500533533500001</v>
      </c>
      <c r="B300">
        <v>7.9998765425637601E-4</v>
      </c>
      <c r="C300">
        <v>2.3656287208115499E-4</v>
      </c>
      <c r="D300">
        <v>1.66261740584025E-3</v>
      </c>
      <c r="E300">
        <v>9.3107421888113603E-4</v>
      </c>
      <c r="F300">
        <v>3.9903533149226799E-4</v>
      </c>
      <c r="G300" s="1">
        <v>9.3277636677880103E-5</v>
      </c>
      <c r="H300">
        <v>2.5547363608826402E-4</v>
      </c>
      <c r="I300">
        <v>1.10134794296971E-3</v>
      </c>
      <c r="J300">
        <v>5.7026444104968897E-4</v>
      </c>
      <c r="K300">
        <v>2.6266173617787698E-4</v>
      </c>
      <c r="L300">
        <v>1.88956966984687E-3</v>
      </c>
      <c r="M300">
        <v>5.4546932291024298E-3</v>
      </c>
      <c r="N300">
        <v>1.83968960912659E-2</v>
      </c>
      <c r="O300">
        <v>8.9248020319506894E-3</v>
      </c>
      <c r="P300">
        <v>8.0030115473212898E-3</v>
      </c>
      <c r="Q300" s="1">
        <v>7.3566000829837101E-5</v>
      </c>
      <c r="R300">
        <v>7.9516027593612496E-3</v>
      </c>
      <c r="S300">
        <v>6.3043125698478697E-3</v>
      </c>
      <c r="T300">
        <v>7.2292719548118804E-3</v>
      </c>
      <c r="U300">
        <v>9.2415416100783392E-3</v>
      </c>
      <c r="V300">
        <v>1.2666550160238201E-3</v>
      </c>
      <c r="W300">
        <v>5.2228313133303799E-4</v>
      </c>
      <c r="X300">
        <v>2.73266915818685E-3</v>
      </c>
      <c r="Y300">
        <v>6.7305416326694303E-3</v>
      </c>
      <c r="Z300">
        <v>4.0959698631984698E-3</v>
      </c>
      <c r="AA300">
        <v>3.2156675509556099E-3</v>
      </c>
      <c r="AB300">
        <v>5.5367707514662103E-3</v>
      </c>
      <c r="AC300">
        <v>6.8240184049309502E-3</v>
      </c>
      <c r="AD300">
        <v>2.6522022537005198E-4</v>
      </c>
      <c r="AE300">
        <v>6.6097619763686001E-3</v>
      </c>
      <c r="AF300">
        <v>2.68902625072533E-3</v>
      </c>
      <c r="AG300">
        <v>2.6832845859663598E-3</v>
      </c>
      <c r="AH300">
        <v>4.2306299882182196E-3</v>
      </c>
      <c r="AI300">
        <v>2.7634834509630201E-3</v>
      </c>
      <c r="AJ300">
        <v>5.3741733637257798E-3</v>
      </c>
      <c r="AK300">
        <v>3.2501210348440798E-3</v>
      </c>
      <c r="AL300">
        <v>1.26055184576572E-3</v>
      </c>
      <c r="AM300">
        <v>1.53097576902264E-3</v>
      </c>
      <c r="AN300">
        <v>3.6646001277949598E-4</v>
      </c>
      <c r="AO300">
        <v>5.0078757935638105E-4</v>
      </c>
      <c r="AP300">
        <v>2.7101166564284501E-3</v>
      </c>
      <c r="AQ300">
        <v>2.89534650824311E-3</v>
      </c>
      <c r="AR300">
        <v>3.3333205741120598E-4</v>
      </c>
      <c r="AS300" s="1">
        <v>9.2076430992338502E-5</v>
      </c>
      <c r="AT300">
        <v>3.9385916567311304E-3</v>
      </c>
      <c r="AU300">
        <v>3.0596843490847799E-4</v>
      </c>
      <c r="AV300">
        <v>6.7934625896067902E-4</v>
      </c>
      <c r="AW300">
        <v>6.9811956563865601E-4</v>
      </c>
      <c r="AX300">
        <v>3.3670457265598101E-3</v>
      </c>
      <c r="AY300" s="1">
        <v>1.46043936560925E-5</v>
      </c>
      <c r="AZ300">
        <v>3.1493523069176599E-3</v>
      </c>
      <c r="BA300">
        <v>1.9118937970080501E-4</v>
      </c>
      <c r="BB300">
        <v>4.1357791537929003E-3</v>
      </c>
      <c r="BC300">
        <v>7.2183727143796898E-3</v>
      </c>
      <c r="BD300">
        <v>6.8371512720523104E-4</v>
      </c>
      <c r="BE300">
        <v>2.7758246810306799E-3</v>
      </c>
      <c r="BF300">
        <v>4.5846293076554504E-3</v>
      </c>
      <c r="BG300">
        <v>6.3101296994271198E-3</v>
      </c>
      <c r="BH300">
        <v>7.1819802894338598E-3</v>
      </c>
      <c r="BI300">
        <v>3.7520569065407701E-3</v>
      </c>
      <c r="BJ300">
        <v>4.5104639531844499E-3</v>
      </c>
      <c r="BK300">
        <v>1.1904459340225401E-2</v>
      </c>
      <c r="BL300">
        <v>2.76785316661494E-3</v>
      </c>
      <c r="BM300">
        <v>1.4546597771828601E-2</v>
      </c>
      <c r="BN300">
        <v>8.9062079398975098E-3</v>
      </c>
      <c r="BO300">
        <v>5.8965540780743899E-4</v>
      </c>
      <c r="BP300">
        <v>3.9902245103372496E-3</v>
      </c>
      <c r="BQ300">
        <v>6.9457193022886303E-3</v>
      </c>
      <c r="BR300">
        <v>5.0434369312609504E-3</v>
      </c>
      <c r="BS300">
        <v>1.0433236901988E-2</v>
      </c>
      <c r="BT300">
        <v>2.8732870502815901E-2</v>
      </c>
      <c r="BU300">
        <v>7.5970056042332004E-3</v>
      </c>
      <c r="BV300">
        <v>5.1537082314110196E-4</v>
      </c>
      <c r="BW300">
        <v>2.3781323975089501E-3</v>
      </c>
      <c r="BX300">
        <v>8.6425737588965903E-3</v>
      </c>
      <c r="BY300">
        <v>1.8885463585526199E-4</v>
      </c>
      <c r="BZ300">
        <v>1.04337916103619E-4</v>
      </c>
      <c r="CA300">
        <v>4.03594658367661E-3</v>
      </c>
      <c r="CB300">
        <v>1.1902837031795199E-3</v>
      </c>
      <c r="CC300">
        <v>1.505980677644E-3</v>
      </c>
      <c r="CD300">
        <v>3.9616972563914603E-3</v>
      </c>
      <c r="CE300">
        <v>3.3895183025553E-4</v>
      </c>
      <c r="CF300">
        <v>4.4944064373565799E-4</v>
      </c>
      <c r="CG300">
        <v>3.1988350947860901E-4</v>
      </c>
      <c r="CH300">
        <v>2.0068275296880899E-3</v>
      </c>
      <c r="CI300">
        <v>2.4337655430023298E-3</v>
      </c>
      <c r="CJ300">
        <v>6.8351960254963004E-3</v>
      </c>
      <c r="CK300">
        <v>8.1782033337029093E-3</v>
      </c>
      <c r="CL300">
        <v>5.0358418056476904E-4</v>
      </c>
      <c r="CM300">
        <v>3.05250152355591E-3</v>
      </c>
      <c r="CN300">
        <v>3.0104460473660399E-3</v>
      </c>
      <c r="CO300">
        <v>6.0530705025237204E-3</v>
      </c>
      <c r="CP300">
        <v>3.1015925936067599E-3</v>
      </c>
      <c r="CQ300">
        <v>9.5023609647062104E-3</v>
      </c>
      <c r="CR300">
        <v>2.27470069360107E-3</v>
      </c>
      <c r="CS300">
        <v>4.5533594984549699E-3</v>
      </c>
      <c r="CT300">
        <v>1.0521007225621701E-2</v>
      </c>
      <c r="CU300">
        <v>1.3584432113128301E-3</v>
      </c>
      <c r="CV300">
        <v>4.6216753536201301E-3</v>
      </c>
      <c r="CW300">
        <v>2.51646038630022E-3</v>
      </c>
      <c r="CX300">
        <v>7.7735647208210603E-4</v>
      </c>
      <c r="CY300">
        <v>3.3019148729515E-4</v>
      </c>
      <c r="CZ300">
        <v>3.9081915381344199E-3</v>
      </c>
      <c r="DA300">
        <v>6.6389464412206301E-3</v>
      </c>
      <c r="DB300">
        <v>1.13887268031991E-3</v>
      </c>
      <c r="DC300">
        <v>1.2326615432677499E-3</v>
      </c>
      <c r="DD300">
        <v>8.6413883934224498E-4</v>
      </c>
      <c r="DE300">
        <v>3.8739755830577102E-4</v>
      </c>
      <c r="DF300">
        <v>3.1887379620981201E-4</v>
      </c>
      <c r="DG300">
        <v>4.8638445416654099E-4</v>
      </c>
      <c r="DH300">
        <v>1.7727147146672001E-3</v>
      </c>
      <c r="DI300">
        <v>5.5541171208699103E-3</v>
      </c>
      <c r="DJ300">
        <v>3.0074437792582199E-3</v>
      </c>
      <c r="DK300">
        <v>1.0705011575240401E-2</v>
      </c>
      <c r="DL300">
        <v>4.3923237458729303E-3</v>
      </c>
      <c r="DM300">
        <v>1.4413816032250301E-2</v>
      </c>
      <c r="DN300">
        <v>1.4790965241106499E-3</v>
      </c>
      <c r="DO300">
        <v>2.4693811433144901E-2</v>
      </c>
      <c r="DP300">
        <v>2.9490464513281698E-4</v>
      </c>
      <c r="DQ300">
        <v>3.6476802082907101E-3</v>
      </c>
      <c r="DR300">
        <v>1.76829221259305E-3</v>
      </c>
      <c r="DS300">
        <v>1.1983939848604299E-4</v>
      </c>
      <c r="DT300">
        <v>1.01530182199218E-3</v>
      </c>
      <c r="DU300">
        <v>6.1043540641863702E-4</v>
      </c>
      <c r="DV300">
        <v>3.7608917216188801E-4</v>
      </c>
      <c r="DW300">
        <v>1.3108780601286099E-3</v>
      </c>
      <c r="DX300">
        <v>1.7068145780735099E-3</v>
      </c>
      <c r="DY300">
        <v>1.9650622425400502E-3</v>
      </c>
      <c r="DZ300">
        <v>5.8736713079754104E-3</v>
      </c>
      <c r="EA300">
        <v>9.47857165410213E-3</v>
      </c>
      <c r="EB300">
        <v>2.58388879603483E-3</v>
      </c>
      <c r="EC300">
        <v>6.0400144218085297E-3</v>
      </c>
      <c r="ED300">
        <v>1.04095135757082E-3</v>
      </c>
      <c r="EE300">
        <v>8.9681689853336206E-3</v>
      </c>
      <c r="EF300">
        <v>9.3868980208545896E-4</v>
      </c>
      <c r="EG300">
        <v>8.7568931810943097E-4</v>
      </c>
      <c r="EH300">
        <v>7.9220672678387402E-4</v>
      </c>
      <c r="EI300">
        <v>1.6841330661567699E-3</v>
      </c>
      <c r="EJ300">
        <v>1.31004757827915E-3</v>
      </c>
      <c r="EK300">
        <v>8.3523867615626392E-3</v>
      </c>
      <c r="EL300">
        <v>5.3662177442943902E-4</v>
      </c>
      <c r="EM300">
        <v>8.9142641559594802E-4</v>
      </c>
      <c r="EN300">
        <v>5.0218084726572001E-4</v>
      </c>
      <c r="EO300">
        <v>1.09961998515898E-3</v>
      </c>
      <c r="EP300">
        <v>4.2774526992770297E-3</v>
      </c>
      <c r="EQ300">
        <v>5.4615016108260197E-3</v>
      </c>
      <c r="ER300">
        <v>2.8100082432267401E-3</v>
      </c>
      <c r="ES300">
        <v>3.6272661697588E-3</v>
      </c>
      <c r="ET300">
        <v>3.2391448665688399E-3</v>
      </c>
      <c r="EU300" s="1">
        <v>4.6624701544661603E-5</v>
      </c>
      <c r="EV300" s="1">
        <v>6.5474138664215503E-5</v>
      </c>
      <c r="EW300">
        <v>3.2583467151622199E-3</v>
      </c>
      <c r="EX300">
        <v>7.6875043960019096E-3</v>
      </c>
      <c r="EY300">
        <v>5.4755028363143296E-3</v>
      </c>
      <c r="EZ300">
        <v>3.2726172665787198E-3</v>
      </c>
      <c r="FA300">
        <v>1.75596327799397E-3</v>
      </c>
      <c r="FB300">
        <v>5.2655336770338003E-4</v>
      </c>
      <c r="FC300">
        <v>1.3569688672735599E-4</v>
      </c>
      <c r="FD300">
        <v>1.2095585137203E-2</v>
      </c>
      <c r="FE300">
        <v>1.12351695939684E-2</v>
      </c>
      <c r="FF300">
        <v>7.2983889686647797E-3</v>
      </c>
      <c r="FG300">
        <v>8.9895953903426195E-4</v>
      </c>
      <c r="FH300">
        <v>7.6364964827183301E-3</v>
      </c>
      <c r="FI300">
        <v>7.47893561086328E-3</v>
      </c>
      <c r="FJ300">
        <v>3.2579547627010499E-2</v>
      </c>
      <c r="FK300">
        <v>9.0187924946116896E-3</v>
      </c>
      <c r="FL300">
        <v>4.7114431588269499E-3</v>
      </c>
      <c r="FM300">
        <v>1.35804909643773E-3</v>
      </c>
      <c r="FN300">
        <v>2.7998777612183402E-3</v>
      </c>
      <c r="FO300">
        <v>4.6124791376907E-3</v>
      </c>
      <c r="FP300">
        <v>1.2425771369530599E-2</v>
      </c>
      <c r="FQ300">
        <v>1.2425771369530599E-2</v>
      </c>
      <c r="FR300">
        <v>5.0379823427291999E-3</v>
      </c>
      <c r="FS300">
        <v>2.95915287383192E-2</v>
      </c>
      <c r="FT300">
        <v>7.9527022683423404E-3</v>
      </c>
      <c r="FU300">
        <v>1.3205343131094101E-3</v>
      </c>
      <c r="FV300">
        <v>1.6481061966558E-3</v>
      </c>
      <c r="FW300">
        <v>3.4929907640628997E-2</v>
      </c>
      <c r="FX300" s="1">
        <v>6.1122074557806098E-5</v>
      </c>
      <c r="FY300">
        <v>1.5980523756395899E-3</v>
      </c>
      <c r="FZ300">
        <v>1.12471695202174E-2</v>
      </c>
    </row>
    <row r="301" spans="1:182" x14ac:dyDescent="0.2">
      <c r="A301">
        <v>12.530337337300001</v>
      </c>
      <c r="B301">
        <v>8.3320840099889099E-4</v>
      </c>
      <c r="C301">
        <v>2.4863775294289999E-4</v>
      </c>
      <c r="D301">
        <v>1.72998649081036E-3</v>
      </c>
      <c r="E301">
        <v>9.6976996569646495E-4</v>
      </c>
      <c r="F301">
        <v>4.1760331135971498E-4</v>
      </c>
      <c r="G301" s="1">
        <v>9.8123012093243001E-5</v>
      </c>
      <c r="H301">
        <v>2.6855912263814798E-4</v>
      </c>
      <c r="I301">
        <v>1.14626019695464E-3</v>
      </c>
      <c r="J301">
        <v>5.9530478465625496E-4</v>
      </c>
      <c r="K301">
        <v>2.7567181110020399E-4</v>
      </c>
      <c r="L301">
        <v>1.96530867234819E-3</v>
      </c>
      <c r="M301">
        <v>5.6276725295891098E-3</v>
      </c>
      <c r="N301">
        <v>1.88054959823825E-2</v>
      </c>
      <c r="O301">
        <v>9.2103667968169295E-3</v>
      </c>
      <c r="P301">
        <v>8.2598686505449704E-3</v>
      </c>
      <c r="Q301" s="1">
        <v>7.7910636470531096E-5</v>
      </c>
      <c r="R301">
        <v>8.1535422717841401E-3</v>
      </c>
      <c r="S301">
        <v>6.4865272943639696E-3</v>
      </c>
      <c r="T301">
        <v>7.4566127600009004E-3</v>
      </c>
      <c r="U301">
        <v>9.4704640687586009E-3</v>
      </c>
      <c r="V301">
        <v>1.31950246841999E-3</v>
      </c>
      <c r="W301">
        <v>5.4891255324511002E-4</v>
      </c>
      <c r="X301">
        <v>2.82276520676575E-3</v>
      </c>
      <c r="Y301">
        <v>6.9302771394780596E-3</v>
      </c>
      <c r="Z301">
        <v>4.22235629591721E-3</v>
      </c>
      <c r="AA301">
        <v>3.33314155709308E-3</v>
      </c>
      <c r="AB301">
        <v>5.7005170526331804E-3</v>
      </c>
      <c r="AC301">
        <v>7.0214437475391396E-3</v>
      </c>
      <c r="AD301">
        <v>2.7968155471644898E-4</v>
      </c>
      <c r="AE301">
        <v>6.7977651489135203E-3</v>
      </c>
      <c r="AF301">
        <v>2.7810075918828798E-3</v>
      </c>
      <c r="AG301">
        <v>2.7743398219246102E-3</v>
      </c>
      <c r="AH301">
        <v>4.3606448286715302E-3</v>
      </c>
      <c r="AI301">
        <v>2.8589589990730699E-3</v>
      </c>
      <c r="AJ301">
        <v>5.5344792374796099E-3</v>
      </c>
      <c r="AK301">
        <v>3.3525551256340701E-3</v>
      </c>
      <c r="AL301">
        <v>1.3176181581715501E-3</v>
      </c>
      <c r="AM301">
        <v>1.58902180300882E-3</v>
      </c>
      <c r="AN301">
        <v>3.8375550862909999E-4</v>
      </c>
      <c r="AO301">
        <v>5.2460008233021899E-4</v>
      </c>
      <c r="AP301">
        <v>2.8008159228109001E-3</v>
      </c>
      <c r="AQ301">
        <v>3.0024662069062201E-3</v>
      </c>
      <c r="AR301">
        <v>3.4957047498693602E-4</v>
      </c>
      <c r="AS301" s="1">
        <v>9.7076866954465903E-5</v>
      </c>
      <c r="AT301">
        <v>4.0695662868089101E-3</v>
      </c>
      <c r="AU301">
        <v>3.2052028748104898E-4</v>
      </c>
      <c r="AV301">
        <v>7.0871445893720805E-4</v>
      </c>
      <c r="AW301">
        <v>7.2726854596139197E-4</v>
      </c>
      <c r="AX301">
        <v>3.4802959506526E-3</v>
      </c>
      <c r="AY301" s="1">
        <v>1.5536222876178899E-5</v>
      </c>
      <c r="AZ301">
        <v>3.2534610371033599E-3</v>
      </c>
      <c r="BA301">
        <v>2.0090519494572401E-4</v>
      </c>
      <c r="BB301">
        <v>4.27446943011773E-3</v>
      </c>
      <c r="BC301">
        <v>7.4377134714565798E-3</v>
      </c>
      <c r="BD301">
        <v>7.1672416630932001E-4</v>
      </c>
      <c r="BE301">
        <v>2.89101243880236E-3</v>
      </c>
      <c r="BF301">
        <v>4.7429339618191403E-3</v>
      </c>
      <c r="BG301">
        <v>6.4975855345878897E-3</v>
      </c>
      <c r="BH301">
        <v>7.3945648766405104E-3</v>
      </c>
      <c r="BI301">
        <v>3.8787776025065199E-3</v>
      </c>
      <c r="BJ301">
        <v>4.6623440728551504E-3</v>
      </c>
      <c r="BK301">
        <v>1.2257292129871099E-2</v>
      </c>
      <c r="BL301">
        <v>2.8707005659680601E-3</v>
      </c>
      <c r="BM301">
        <v>1.49076107027304E-2</v>
      </c>
      <c r="BN301">
        <v>9.1321726933782602E-3</v>
      </c>
      <c r="BO301">
        <v>6.1951692490988996E-4</v>
      </c>
      <c r="BP301">
        <v>4.1241296294650598E-3</v>
      </c>
      <c r="BQ301">
        <v>7.1490569036761096E-3</v>
      </c>
      <c r="BR301">
        <v>5.2036632737336103E-3</v>
      </c>
      <c r="BS301">
        <v>1.0718810070138E-2</v>
      </c>
      <c r="BT301">
        <v>2.92244583839418E-2</v>
      </c>
      <c r="BU301">
        <v>7.8197799986820093E-3</v>
      </c>
      <c r="BV301">
        <v>5.3868468593507002E-4</v>
      </c>
      <c r="BW301">
        <v>2.4596028948956901E-3</v>
      </c>
      <c r="BX301">
        <v>8.8314472759207906E-3</v>
      </c>
      <c r="BY301">
        <v>1.96959407738538E-4</v>
      </c>
      <c r="BZ301">
        <v>1.10170551198593E-4</v>
      </c>
      <c r="CA301">
        <v>4.1481009190983001E-3</v>
      </c>
      <c r="CB301">
        <v>1.2398242976887301E-3</v>
      </c>
      <c r="CC301">
        <v>1.56539446424087E-3</v>
      </c>
      <c r="CD301">
        <v>4.0676220836346399E-3</v>
      </c>
      <c r="CE301">
        <v>3.5356399411082398E-4</v>
      </c>
      <c r="CF301">
        <v>4.69699429167621E-4</v>
      </c>
      <c r="CG301">
        <v>3.3522637093584101E-4</v>
      </c>
      <c r="CH301">
        <v>2.06743661546443E-3</v>
      </c>
      <c r="CI301">
        <v>2.5231949467828898E-3</v>
      </c>
      <c r="CJ301">
        <v>7.03746401621245E-3</v>
      </c>
      <c r="CK301">
        <v>8.4061627612379806E-3</v>
      </c>
      <c r="CL301">
        <v>5.2670420428037399E-4</v>
      </c>
      <c r="CM301">
        <v>3.1552383668760299E-3</v>
      </c>
      <c r="CN301">
        <v>3.1099305168138698E-3</v>
      </c>
      <c r="CO301">
        <v>6.2329197681949902E-3</v>
      </c>
      <c r="CP301">
        <v>3.2026099967704001E-3</v>
      </c>
      <c r="CQ301">
        <v>9.7808054608993899E-3</v>
      </c>
      <c r="CR301">
        <v>2.3590890190344602E-3</v>
      </c>
      <c r="CS301">
        <v>4.6947265487690499E-3</v>
      </c>
      <c r="CT301">
        <v>1.07924041719156E-2</v>
      </c>
      <c r="CU301">
        <v>1.41539693420595E-3</v>
      </c>
      <c r="CV301">
        <v>4.7616564931833001E-3</v>
      </c>
      <c r="CW301">
        <v>2.60427426868849E-3</v>
      </c>
      <c r="CX301">
        <v>8.0881920579008702E-4</v>
      </c>
      <c r="CY301">
        <v>3.4692097831431001E-4</v>
      </c>
      <c r="CZ301">
        <v>4.0374237118193596E-3</v>
      </c>
      <c r="DA301">
        <v>6.80050335702761E-3</v>
      </c>
      <c r="DB301">
        <v>1.1853144308767E-3</v>
      </c>
      <c r="DC301">
        <v>1.2824226427573099E-3</v>
      </c>
      <c r="DD301">
        <v>9.0189222478004002E-4</v>
      </c>
      <c r="DE301">
        <v>4.0637306435427101E-4</v>
      </c>
      <c r="DF301">
        <v>3.3504470146931802E-4</v>
      </c>
      <c r="DG301">
        <v>5.0832528726164102E-4</v>
      </c>
      <c r="DH301">
        <v>1.8428033470508801E-3</v>
      </c>
      <c r="DI301">
        <v>5.7060692111440903E-3</v>
      </c>
      <c r="DJ301">
        <v>3.12435228825077E-3</v>
      </c>
      <c r="DK301">
        <v>1.09747517696187E-2</v>
      </c>
      <c r="DL301">
        <v>4.5523458431988703E-3</v>
      </c>
      <c r="DM301">
        <v>1.47742150262621E-2</v>
      </c>
      <c r="DN301">
        <v>1.5339333065127699E-3</v>
      </c>
      <c r="DO301">
        <v>2.5214952622847901E-2</v>
      </c>
      <c r="DP301">
        <v>3.0980316474682598E-4</v>
      </c>
      <c r="DQ301">
        <v>3.7742323117094501E-3</v>
      </c>
      <c r="DR301">
        <v>1.8275599211796799E-3</v>
      </c>
      <c r="DS301">
        <v>1.2612170978625601E-4</v>
      </c>
      <c r="DT301">
        <v>1.0543341109055799E-3</v>
      </c>
      <c r="DU301">
        <v>6.37134682839273E-4</v>
      </c>
      <c r="DV301">
        <v>3.9612850570550599E-4</v>
      </c>
      <c r="DW301">
        <v>1.3667401136089399E-3</v>
      </c>
      <c r="DX301">
        <v>1.7709477532477E-3</v>
      </c>
      <c r="DY301">
        <v>2.0380625383268902E-3</v>
      </c>
      <c r="DZ301">
        <v>6.0635057078832202E-3</v>
      </c>
      <c r="EA301">
        <v>9.7294009393876692E-3</v>
      </c>
      <c r="EB301">
        <v>2.6893454021498101E-3</v>
      </c>
      <c r="EC301">
        <v>6.23460106156836E-3</v>
      </c>
      <c r="ED301">
        <v>1.08750964177203E-3</v>
      </c>
      <c r="EE301">
        <v>9.1959311022220304E-3</v>
      </c>
      <c r="EF301">
        <v>9.7958710904359108E-4</v>
      </c>
      <c r="EG301">
        <v>9.1346909035692396E-4</v>
      </c>
      <c r="EH301">
        <v>8.2979370841848002E-4</v>
      </c>
      <c r="EI301">
        <v>1.74403626152423E-3</v>
      </c>
      <c r="EJ301">
        <v>1.3674107329037801E-3</v>
      </c>
      <c r="EK301">
        <v>8.5878999737358293E-3</v>
      </c>
      <c r="EL301">
        <v>5.6118647784758797E-4</v>
      </c>
      <c r="EM301">
        <v>9.2841007688261199E-4</v>
      </c>
      <c r="EN301">
        <v>5.2693032541049597E-4</v>
      </c>
      <c r="EO301">
        <v>1.1433087724852401E-3</v>
      </c>
      <c r="EP301">
        <v>4.4197612380471804E-3</v>
      </c>
      <c r="EQ301">
        <v>5.6220684945876304E-3</v>
      </c>
      <c r="ER301">
        <v>2.9109160160137098E-3</v>
      </c>
      <c r="ES301">
        <v>3.7609533021030102E-3</v>
      </c>
      <c r="ET301">
        <v>3.3496902909648102E-3</v>
      </c>
      <c r="EU301" s="1">
        <v>4.9245829590938602E-5</v>
      </c>
      <c r="EV301" s="1">
        <v>6.9157927431614499E-5</v>
      </c>
      <c r="EW301">
        <v>3.3865529191659102E-3</v>
      </c>
      <c r="EX301">
        <v>7.9141178436707999E-3</v>
      </c>
      <c r="EY301">
        <v>5.6484780220583198E-3</v>
      </c>
      <c r="EZ301">
        <v>3.38461021324941E-3</v>
      </c>
      <c r="FA301">
        <v>1.8306261813493499E-3</v>
      </c>
      <c r="FB301">
        <v>5.5075750710859202E-4</v>
      </c>
      <c r="FC301">
        <v>1.4454705239679599E-4</v>
      </c>
      <c r="FD301">
        <v>1.24060760819758E-2</v>
      </c>
      <c r="FE301">
        <v>1.1526223775334399E-2</v>
      </c>
      <c r="FF301">
        <v>7.5352659511366202E-3</v>
      </c>
      <c r="FG301">
        <v>9.4242557040842003E-4</v>
      </c>
      <c r="FH301">
        <v>7.8492174602259705E-3</v>
      </c>
      <c r="FI301">
        <v>7.6887624243916E-3</v>
      </c>
      <c r="FJ301">
        <v>3.3118133721511803E-2</v>
      </c>
      <c r="FK301">
        <v>9.2788359082525002E-3</v>
      </c>
      <c r="FL301">
        <v>4.8850684872907696E-3</v>
      </c>
      <c r="FM301">
        <v>1.4096408596584E-3</v>
      </c>
      <c r="FN301">
        <v>2.9024806646651999E-3</v>
      </c>
      <c r="FO301">
        <v>4.7629628877027602E-3</v>
      </c>
      <c r="FP301">
        <v>1.2696879153351E-2</v>
      </c>
      <c r="FQ301">
        <v>1.2696879153351E-2</v>
      </c>
      <c r="FR301">
        <v>5.1950090388930099E-3</v>
      </c>
      <c r="FS301">
        <v>3.01032167749791E-2</v>
      </c>
      <c r="FT301">
        <v>8.1533960348827601E-3</v>
      </c>
      <c r="FU301">
        <v>1.37692048357444E-3</v>
      </c>
      <c r="FV301">
        <v>1.71518287690498E-3</v>
      </c>
      <c r="FW301">
        <v>3.5662661810479598E-2</v>
      </c>
      <c r="FX301" s="1">
        <v>6.4941344254528001E-5</v>
      </c>
      <c r="FY301">
        <v>1.66747719748398E-3</v>
      </c>
      <c r="FZ301">
        <v>1.1571145907656E-2</v>
      </c>
    </row>
    <row r="302" spans="1:182" x14ac:dyDescent="0.2">
      <c r="A302">
        <v>12.560141141100001</v>
      </c>
      <c r="B302">
        <v>8.6770989695005604E-4</v>
      </c>
      <c r="C302">
        <v>2.61297896303416E-4</v>
      </c>
      <c r="D302">
        <v>1.79981871422022E-3</v>
      </c>
      <c r="E302">
        <v>1.0099513285769901E-3</v>
      </c>
      <c r="F302">
        <v>4.3699201984203701E-4</v>
      </c>
      <c r="G302">
        <v>1.03209838129736E-4</v>
      </c>
      <c r="H302">
        <v>2.8227115986333498E-4</v>
      </c>
      <c r="I302">
        <v>1.19293148029263E-3</v>
      </c>
      <c r="J302">
        <v>6.2138283400432401E-4</v>
      </c>
      <c r="K302">
        <v>2.8929845698709699E-4</v>
      </c>
      <c r="L302">
        <v>2.0439113446209601E-3</v>
      </c>
      <c r="M302">
        <v>5.8060315846657504E-3</v>
      </c>
      <c r="N302">
        <v>1.9224140576631101E-2</v>
      </c>
      <c r="O302">
        <v>9.5049431391464496E-3</v>
      </c>
      <c r="P302">
        <v>8.5251090417445101E-3</v>
      </c>
      <c r="Q302" s="1">
        <v>8.25101751871361E-5</v>
      </c>
      <c r="R302">
        <v>8.3607659816320092E-3</v>
      </c>
      <c r="S302">
        <v>6.6742680385833003E-3</v>
      </c>
      <c r="T302">
        <v>7.69151133068141E-3</v>
      </c>
      <c r="U302">
        <v>9.7052372089252107E-3</v>
      </c>
      <c r="V302">
        <v>1.37459221233142E-3</v>
      </c>
      <c r="W302">
        <v>5.7685215275701503E-4</v>
      </c>
      <c r="X302">
        <v>2.9158445717871601E-3</v>
      </c>
      <c r="Y302">
        <v>7.1360641122934802E-3</v>
      </c>
      <c r="Z302">
        <v>4.3527393457583998E-3</v>
      </c>
      <c r="AA302">
        <v>3.4547051250183002E-3</v>
      </c>
      <c r="AB302">
        <v>5.86901111260478E-3</v>
      </c>
      <c r="AC302">
        <v>7.2250696624014104E-3</v>
      </c>
      <c r="AD302">
        <v>2.9490773536769698E-4</v>
      </c>
      <c r="AE302">
        <v>6.9910584329665997E-3</v>
      </c>
      <c r="AF302">
        <v>2.8760005297192898E-3</v>
      </c>
      <c r="AG302">
        <v>2.86847484412642E-3</v>
      </c>
      <c r="AH302">
        <v>4.4943886997719801E-3</v>
      </c>
      <c r="AI302">
        <v>2.95746469909094E-3</v>
      </c>
      <c r="AJ302">
        <v>5.6990756736250304E-3</v>
      </c>
      <c r="AK302">
        <v>3.4579742718163099E-3</v>
      </c>
      <c r="AL302">
        <v>1.3770720933638601E-3</v>
      </c>
      <c r="AM302">
        <v>1.6491113754382601E-3</v>
      </c>
      <c r="AN302">
        <v>4.0181178480418699E-4</v>
      </c>
      <c r="AO302">
        <v>5.4947392322540897E-4</v>
      </c>
      <c r="AP302">
        <v>2.8943518252871202E-3</v>
      </c>
      <c r="AQ302">
        <v>3.1132517609699399E-3</v>
      </c>
      <c r="AR302">
        <v>3.6655099153499999E-4</v>
      </c>
      <c r="AS302">
        <v>1.02332441398822E-4</v>
      </c>
      <c r="AT302">
        <v>4.2046538024036002E-3</v>
      </c>
      <c r="AU302">
        <v>3.3572286459023599E-4</v>
      </c>
      <c r="AV302">
        <v>7.3924635359560596E-4</v>
      </c>
      <c r="AW302">
        <v>7.5755046690058098E-4</v>
      </c>
      <c r="AX302">
        <v>3.59700570139333E-3</v>
      </c>
      <c r="AY302" s="1">
        <v>1.6525261196834501E-5</v>
      </c>
      <c r="AZ302">
        <v>3.36082164049735E-3</v>
      </c>
      <c r="BA302">
        <v>2.11088440758925E-4</v>
      </c>
      <c r="BB302">
        <v>4.4173569620696599E-3</v>
      </c>
      <c r="BC302">
        <v>7.6631507667101204E-3</v>
      </c>
      <c r="BD302">
        <v>7.51211761521332E-4</v>
      </c>
      <c r="BE302">
        <v>3.01033074440319E-3</v>
      </c>
      <c r="BF302">
        <v>4.9063949312752797E-3</v>
      </c>
      <c r="BG302">
        <v>6.6899779767027904E-3</v>
      </c>
      <c r="BH302">
        <v>7.6131620717739996E-3</v>
      </c>
      <c r="BI302">
        <v>4.0095434212035902E-3</v>
      </c>
      <c r="BJ302">
        <v>4.8192410873916002E-3</v>
      </c>
      <c r="BK302">
        <v>1.26200111422541E-2</v>
      </c>
      <c r="BL302">
        <v>2.9769929814767301E-3</v>
      </c>
      <c r="BM302">
        <v>1.5277280799584399E-2</v>
      </c>
      <c r="BN302">
        <v>9.3645364413034293E-3</v>
      </c>
      <c r="BO302">
        <v>6.5081217100478397E-4</v>
      </c>
      <c r="BP302">
        <v>4.2625024111104699E-3</v>
      </c>
      <c r="BQ302">
        <v>7.3578385232341498E-3</v>
      </c>
      <c r="BR302">
        <v>5.3687375441901801E-3</v>
      </c>
      <c r="BS302">
        <v>1.1011560775994699E-2</v>
      </c>
      <c r="BT302">
        <v>2.9724685054841798E-2</v>
      </c>
      <c r="BU302">
        <v>8.0488990171548192E-3</v>
      </c>
      <c r="BV302">
        <v>5.6303935839085203E-4</v>
      </c>
      <c r="BW302">
        <v>2.5436567376036601E-3</v>
      </c>
      <c r="BX302">
        <v>9.0248619972992401E-3</v>
      </c>
      <c r="BY302">
        <v>2.05398463427438E-4</v>
      </c>
      <c r="BZ302">
        <v>1.16321623668123E-4</v>
      </c>
      <c r="CA302">
        <v>4.2634890419358399E-3</v>
      </c>
      <c r="CB302">
        <v>1.29123906710448E-3</v>
      </c>
      <c r="CC302">
        <v>1.6269858360257799E-3</v>
      </c>
      <c r="CD302">
        <v>4.1763682112079198E-3</v>
      </c>
      <c r="CE302">
        <v>3.6879008441608602E-4</v>
      </c>
      <c r="CF302">
        <v>4.9085262013301E-4</v>
      </c>
      <c r="CG302">
        <v>3.5128742135576499E-4</v>
      </c>
      <c r="CH302">
        <v>2.1297871405361402E-3</v>
      </c>
      <c r="CI302">
        <v>2.6155111139672701E-3</v>
      </c>
      <c r="CJ302">
        <v>7.2454054440927798E-3</v>
      </c>
      <c r="CK302">
        <v>8.6397897244916404E-3</v>
      </c>
      <c r="CL302">
        <v>5.5082140447106705E-4</v>
      </c>
      <c r="CM302">
        <v>3.26121297612453E-3</v>
      </c>
      <c r="CN302">
        <v>3.2128337716412101E-3</v>
      </c>
      <c r="CO302">
        <v>6.4181508181095403E-3</v>
      </c>
      <c r="CP302">
        <v>3.3067684248360599E-3</v>
      </c>
      <c r="CQ302">
        <v>1.00666897579939E-2</v>
      </c>
      <c r="CR302">
        <v>2.44652535797059E-3</v>
      </c>
      <c r="CS302">
        <v>4.8404659834905099E-3</v>
      </c>
      <c r="CT302">
        <v>1.10706850067345E-2</v>
      </c>
      <c r="CU302">
        <v>1.47460369153651E-3</v>
      </c>
      <c r="CV302">
        <v>4.9060351726951798E-3</v>
      </c>
      <c r="CW302">
        <v>2.6950556263739098E-3</v>
      </c>
      <c r="CX302">
        <v>8.4154092569352704E-4</v>
      </c>
      <c r="CY302">
        <v>3.6447570340781101E-4</v>
      </c>
      <c r="CZ302">
        <v>4.1709247394419603E-3</v>
      </c>
      <c r="DA302">
        <v>6.9658472857128699E-3</v>
      </c>
      <c r="DB302">
        <v>1.2335201517515201E-3</v>
      </c>
      <c r="DC302">
        <v>1.3340216885752299E-3</v>
      </c>
      <c r="DD302">
        <v>9.4117301871351404E-4</v>
      </c>
      <c r="DE302">
        <v>4.2622415100813699E-4</v>
      </c>
      <c r="DF302">
        <v>3.51976485710239E-4</v>
      </c>
      <c r="DG302">
        <v>5.3121280796536105E-4</v>
      </c>
      <c r="DH302">
        <v>1.91548044370073E-3</v>
      </c>
      <c r="DI302">
        <v>5.8620008318026303E-3</v>
      </c>
      <c r="DJ302">
        <v>3.2454210310868901E-3</v>
      </c>
      <c r="DK302">
        <v>1.1250560264354101E-2</v>
      </c>
      <c r="DL302">
        <v>4.7179323328575698E-3</v>
      </c>
      <c r="DM302">
        <v>1.51433057896993E-2</v>
      </c>
      <c r="DN302">
        <v>1.59070512957244E-3</v>
      </c>
      <c r="DO302">
        <v>2.5745133685301701E-2</v>
      </c>
      <c r="DP302">
        <v>3.2541217334060399E-4</v>
      </c>
      <c r="DQ302">
        <v>3.9049589402065702E-3</v>
      </c>
      <c r="DR302">
        <v>1.8887739762826E-3</v>
      </c>
      <c r="DS302">
        <v>1.3271669479118201E-4</v>
      </c>
      <c r="DT302">
        <v>1.0947499021850601E-3</v>
      </c>
      <c r="DU302">
        <v>6.6491686932372898E-4</v>
      </c>
      <c r="DV302">
        <v>4.1718519895984798E-4</v>
      </c>
      <c r="DW302">
        <v>1.4248619533930799E-3</v>
      </c>
      <c r="DX302">
        <v>1.83734425430127E-3</v>
      </c>
      <c r="DY302">
        <v>2.1135845312340502E-3</v>
      </c>
      <c r="DZ302">
        <v>6.2595496887191101E-3</v>
      </c>
      <c r="EA302">
        <v>9.9864301152845295E-3</v>
      </c>
      <c r="EB302">
        <v>2.7992045780071998E-3</v>
      </c>
      <c r="EC302">
        <v>6.4356452027337198E-3</v>
      </c>
      <c r="ED302">
        <v>1.1362001186819199E-3</v>
      </c>
      <c r="EE302">
        <v>9.4306899199217507E-3</v>
      </c>
      <c r="EF302">
        <v>1.02220094623093E-3</v>
      </c>
      <c r="EG302">
        <v>9.5275767036660699E-4</v>
      </c>
      <c r="EH302">
        <v>8.6909613053412699E-4</v>
      </c>
      <c r="EI302">
        <v>1.80599014790859E-3</v>
      </c>
      <c r="EJ302">
        <v>1.4270891790159499E-3</v>
      </c>
      <c r="EK302">
        <v>8.8294528072287905E-3</v>
      </c>
      <c r="EL302">
        <v>5.8679958536327103E-4</v>
      </c>
      <c r="EM302">
        <v>9.66833881544724E-4</v>
      </c>
      <c r="EN302">
        <v>5.5283315571166695E-4</v>
      </c>
      <c r="EO302">
        <v>1.18865450345211E-3</v>
      </c>
      <c r="EP302">
        <v>4.5668889701106496E-3</v>
      </c>
      <c r="EQ302">
        <v>5.7871430466942004E-3</v>
      </c>
      <c r="ER302">
        <v>3.0153860581245101E-3</v>
      </c>
      <c r="ES302">
        <v>3.8993447304946798E-3</v>
      </c>
      <c r="ET302">
        <v>3.46371810451506E-3</v>
      </c>
      <c r="EU302" s="1">
        <v>5.2008363037121301E-5</v>
      </c>
      <c r="EV302" s="1">
        <v>7.3040695998767902E-5</v>
      </c>
      <c r="EW302">
        <v>3.5195164579554499E-3</v>
      </c>
      <c r="EX302">
        <v>8.1472366937297702E-3</v>
      </c>
      <c r="EY302">
        <v>5.8267197851763E-3</v>
      </c>
      <c r="EZ302">
        <v>3.5002357112112899E-3</v>
      </c>
      <c r="FA302">
        <v>1.9081711481586201E-3</v>
      </c>
      <c r="FB302">
        <v>5.7598936950914101E-4</v>
      </c>
      <c r="FC302">
        <v>1.5396424166303001E-4</v>
      </c>
      <c r="FD302">
        <v>1.27240209942125E-2</v>
      </c>
      <c r="FE302">
        <v>1.18258105094189E-2</v>
      </c>
      <c r="FF302">
        <v>7.7801238033457102E-3</v>
      </c>
      <c r="FG302">
        <v>9.8797706275488692E-4</v>
      </c>
      <c r="FH302">
        <v>8.06920655013048E-3</v>
      </c>
      <c r="FI302">
        <v>7.9047404750193506E-3</v>
      </c>
      <c r="FJ302">
        <v>3.3665195237094499E-2</v>
      </c>
      <c r="FK302">
        <v>9.5459561718084108E-3</v>
      </c>
      <c r="FL302">
        <v>5.0643774057077904E-3</v>
      </c>
      <c r="FM302">
        <v>1.4630935160016201E-3</v>
      </c>
      <c r="FN302">
        <v>3.0086665433966399E-3</v>
      </c>
      <c r="FO302">
        <v>4.91820726685821E-3</v>
      </c>
      <c r="FP302">
        <v>1.29763381435339E-2</v>
      </c>
      <c r="FQ302">
        <v>1.29763381435339E-2</v>
      </c>
      <c r="FR302">
        <v>5.3569220641522799E-3</v>
      </c>
      <c r="FS302">
        <v>3.0625942818238699E-2</v>
      </c>
      <c r="FT302">
        <v>8.3607896652530302E-3</v>
      </c>
      <c r="FU302">
        <v>1.4356893559607201E-3</v>
      </c>
      <c r="FV302">
        <v>1.78488220402955E-3</v>
      </c>
      <c r="FW302">
        <v>3.6408440904983803E-2</v>
      </c>
      <c r="FX302" s="1">
        <v>6.8989409095263497E-5</v>
      </c>
      <c r="FY302">
        <v>1.73967093421125E-3</v>
      </c>
      <c r="FZ302">
        <v>1.19034892580996E-2</v>
      </c>
    </row>
    <row r="303" spans="1:182" x14ac:dyDescent="0.2">
      <c r="A303">
        <v>12.589944944899999</v>
      </c>
      <c r="B303">
        <v>9.0353773195873705E-4</v>
      </c>
      <c r="C303">
        <v>2.7457011786057402E-4</v>
      </c>
      <c r="D303">
        <v>1.8721925709265499E-3</v>
      </c>
      <c r="E303">
        <v>1.0516708685073301E-3</v>
      </c>
      <c r="F303">
        <v>4.5723641623356798E-4</v>
      </c>
      <c r="G303">
        <v>1.08549750056707E-4</v>
      </c>
      <c r="H303">
        <v>2.9663778283147698E-4</v>
      </c>
      <c r="I303">
        <v>1.24143156471095E-3</v>
      </c>
      <c r="J303">
        <v>6.4853967388525495E-4</v>
      </c>
      <c r="K303">
        <v>3.03570157037493E-4</v>
      </c>
      <c r="L303">
        <v>2.12548418219376E-3</v>
      </c>
      <c r="M303">
        <v>5.9899530004184597E-3</v>
      </c>
      <c r="N303">
        <v>1.9653221648901899E-2</v>
      </c>
      <c r="O303">
        <v>9.8088416859519294E-3</v>
      </c>
      <c r="P303">
        <v>8.7990466190218004E-3</v>
      </c>
      <c r="Q303" s="1">
        <v>8.7380189648924596E-5</v>
      </c>
      <c r="R303">
        <v>8.5734535632586602E-3</v>
      </c>
      <c r="S303">
        <v>6.8677544819175096E-3</v>
      </c>
      <c r="T303">
        <v>7.9342649223724492E-3</v>
      </c>
      <c r="U303">
        <v>9.9460670638982906E-3</v>
      </c>
      <c r="V303">
        <v>1.4320313767718701E-3</v>
      </c>
      <c r="W303">
        <v>6.0616593333072096E-4</v>
      </c>
      <c r="X303">
        <v>3.0120234306577299E-3</v>
      </c>
      <c r="Y303">
        <v>7.3481229389923599E-3</v>
      </c>
      <c r="Z303">
        <v>4.4872793851043402E-3</v>
      </c>
      <c r="AA303">
        <v>3.5805057752963999E-3</v>
      </c>
      <c r="AB303">
        <v>6.04240623559665E-3</v>
      </c>
      <c r="AC303">
        <v>7.4351576187089898E-3</v>
      </c>
      <c r="AD303">
        <v>3.10938897342358E-4</v>
      </c>
      <c r="AE303">
        <v>7.1898235028722097E-3</v>
      </c>
      <c r="AF303">
        <v>2.9741056834783298E-3</v>
      </c>
      <c r="AG303">
        <v>2.9658100751068801E-3</v>
      </c>
      <c r="AH303">
        <v>4.6319675502589502E-3</v>
      </c>
      <c r="AI303">
        <v>3.0590893440859E-3</v>
      </c>
      <c r="AJ303">
        <v>5.8680721584483796E-3</v>
      </c>
      <c r="AK303">
        <v>3.5664640225569698E-3</v>
      </c>
      <c r="AL303">
        <v>1.4390052787544201E-3</v>
      </c>
      <c r="AM303">
        <v>1.7113129440374699E-3</v>
      </c>
      <c r="AN303">
        <v>4.20660165815601E-4</v>
      </c>
      <c r="AO303">
        <v>5.7545384059949601E-4</v>
      </c>
      <c r="AP303">
        <v>2.99081485965279E-3</v>
      </c>
      <c r="AQ303">
        <v>3.2278229968986201E-3</v>
      </c>
      <c r="AR303">
        <v>3.8430527634501901E-4</v>
      </c>
      <c r="AS303">
        <v>1.07855251581145E-4</v>
      </c>
      <c r="AT303">
        <v>4.3439807326025098E-3</v>
      </c>
      <c r="AU303">
        <v>3.5160349263256102E-4</v>
      </c>
      <c r="AV303">
        <v>7.7098315273752395E-4</v>
      </c>
      <c r="AW303">
        <v>7.8900659850197701E-4</v>
      </c>
      <c r="AX303">
        <v>3.7172710134776399E-3</v>
      </c>
      <c r="AY303" s="1">
        <v>1.7574905731938599E-5</v>
      </c>
      <c r="AZ303">
        <v>3.47153872196743E-3</v>
      </c>
      <c r="BA303">
        <v>2.2176047155259099E-4</v>
      </c>
      <c r="BB303">
        <v>4.5645592129135897E-3</v>
      </c>
      <c r="BC303">
        <v>7.8948521815543002E-3</v>
      </c>
      <c r="BD303">
        <v>7.8724015472844298E-4</v>
      </c>
      <c r="BE303">
        <v>3.1338985947631198E-3</v>
      </c>
      <c r="BF303">
        <v>5.0751764993794196E-3</v>
      </c>
      <c r="BG303">
        <v>6.8874181369812798E-3</v>
      </c>
      <c r="BH303">
        <v>7.8379483902781908E-3</v>
      </c>
      <c r="BI303">
        <v>4.14448624896543E-3</v>
      </c>
      <c r="BJ303">
        <v>4.9813256691667003E-3</v>
      </c>
      <c r="BK303">
        <v>1.29928851677533E-2</v>
      </c>
      <c r="BL303">
        <v>3.0868311846832699E-3</v>
      </c>
      <c r="BM303">
        <v>1.5655864779838199E-2</v>
      </c>
      <c r="BN303">
        <v>9.6035755249461608E-3</v>
      </c>
      <c r="BO303">
        <v>6.8360573091912004E-4</v>
      </c>
      <c r="BP303">
        <v>4.4055152391118098E-3</v>
      </c>
      <c r="BQ303">
        <v>7.5722236858989499E-3</v>
      </c>
      <c r="BR303">
        <v>5.5388161449677698E-3</v>
      </c>
      <c r="BS303">
        <v>1.13116884764975E-2</v>
      </c>
      <c r="BT303">
        <v>3.02338581581213E-2</v>
      </c>
      <c r="BU303">
        <v>8.2845854128130707E-3</v>
      </c>
      <c r="BV303">
        <v>5.8848434149224704E-4</v>
      </c>
      <c r="BW303">
        <v>2.6303728711586402E-3</v>
      </c>
      <c r="BX303">
        <v>9.2229946285695905E-3</v>
      </c>
      <c r="BY303">
        <v>2.1418538386028401E-4</v>
      </c>
      <c r="BZ303">
        <v>1.2280863951485201E-4</v>
      </c>
      <c r="CA303">
        <v>4.3822324455006102E-3</v>
      </c>
      <c r="CB303">
        <v>1.34459073977554E-3</v>
      </c>
      <c r="CC303">
        <v>1.6908300188846501E-3</v>
      </c>
      <c r="CD303">
        <v>4.2880142060423296E-3</v>
      </c>
      <c r="CE303">
        <v>3.8465667633285499E-4</v>
      </c>
      <c r="CF303">
        <v>5.1294065257581904E-4</v>
      </c>
      <c r="CG303">
        <v>3.6810120871959002E-4</v>
      </c>
      <c r="CH303">
        <v>2.1939313093651E-3</v>
      </c>
      <c r="CI303">
        <v>2.7107915916668199E-3</v>
      </c>
      <c r="CJ303">
        <v>7.4592068638860004E-3</v>
      </c>
      <c r="CK303">
        <v>8.8792249049325905E-3</v>
      </c>
      <c r="CL303">
        <v>5.7597731695836101E-4</v>
      </c>
      <c r="CM303">
        <v>3.3705259790302502E-3</v>
      </c>
      <c r="CN303">
        <v>3.3193075864969401E-3</v>
      </c>
      <c r="CO303">
        <v>6.6089605332311004E-3</v>
      </c>
      <c r="CP303">
        <v>3.41417079023296E-3</v>
      </c>
      <c r="CQ303">
        <v>1.03602293089083E-2</v>
      </c>
      <c r="CR303">
        <v>2.5371272285108202E-3</v>
      </c>
      <c r="CS303">
        <v>4.9907301647428397E-3</v>
      </c>
      <c r="CT303">
        <v>1.1356077686668201E-2</v>
      </c>
      <c r="CU303">
        <v>1.53615246152111E-3</v>
      </c>
      <c r="CV303">
        <v>5.0549952737975702E-3</v>
      </c>
      <c r="CW303">
        <v>2.7889150632193502E-3</v>
      </c>
      <c r="CX303">
        <v>8.75576459417751E-4</v>
      </c>
      <c r="CY303">
        <v>3.8289615858043099E-4</v>
      </c>
      <c r="CZ303">
        <v>4.3088512761075299E-3</v>
      </c>
      <c r="DA303">
        <v>7.1350735154174002E-3</v>
      </c>
      <c r="DB303">
        <v>1.28355354688337E-3</v>
      </c>
      <c r="DC303">
        <v>1.3875202789997299E-3</v>
      </c>
      <c r="DD303">
        <v>9.8203771867274594E-4</v>
      </c>
      <c r="DE303">
        <v>4.4698906935869198E-4</v>
      </c>
      <c r="DF303">
        <v>3.6970211034126701E-4</v>
      </c>
      <c r="DG303">
        <v>5.5508724268058397E-4</v>
      </c>
      <c r="DH303">
        <v>1.9908400801208E-3</v>
      </c>
      <c r="DI303">
        <v>6.0220264919728702E-3</v>
      </c>
      <c r="DJ303">
        <v>3.3707917112792301E-3</v>
      </c>
      <c r="DK303">
        <v>1.1532565393190201E-2</v>
      </c>
      <c r="DL303">
        <v>4.8892771093022097E-3</v>
      </c>
      <c r="DM303">
        <v>1.5521382212715099E-2</v>
      </c>
      <c r="DN303">
        <v>1.64948060300856E-3</v>
      </c>
      <c r="DO303">
        <v>2.6284515785365802E-2</v>
      </c>
      <c r="DP303">
        <v>3.4176376845791002E-4</v>
      </c>
      <c r="DQ303">
        <v>4.0399947848691097E-3</v>
      </c>
      <c r="DR303">
        <v>1.95199863005171E-3</v>
      </c>
      <c r="DS303">
        <v>1.39639188676263E-4</v>
      </c>
      <c r="DT303">
        <v>1.13659488057275E-3</v>
      </c>
      <c r="DU303">
        <v>6.9382143346568995E-4</v>
      </c>
      <c r="DV303">
        <v>4.3930862985449198E-4</v>
      </c>
      <c r="DW303">
        <v>1.4853305283174701E-3</v>
      </c>
      <c r="DX303">
        <v>1.90608123122564E-3</v>
      </c>
      <c r="DY303">
        <v>2.1917109751755002E-3</v>
      </c>
      <c r="DZ303">
        <v>6.4620340117153702E-3</v>
      </c>
      <c r="EA303">
        <v>1.02498283478625E-2</v>
      </c>
      <c r="EB303">
        <v>2.9136625303931101E-3</v>
      </c>
      <c r="EC303">
        <v>6.64338690795658E-3</v>
      </c>
      <c r="ED303">
        <v>1.1871308870605201E-3</v>
      </c>
      <c r="EE303">
        <v>9.6727294627424291E-3</v>
      </c>
      <c r="EF303">
        <v>1.0666007259702199E-3</v>
      </c>
      <c r="EG303">
        <v>9.9361081849642496E-4</v>
      </c>
      <c r="EH303">
        <v>9.1019176842012004E-4</v>
      </c>
      <c r="EI303">
        <v>1.8700672085350499E-3</v>
      </c>
      <c r="EJ303">
        <v>1.48916849282847E-3</v>
      </c>
      <c r="EK303">
        <v>9.07720534592194E-3</v>
      </c>
      <c r="EL303">
        <v>6.1350220327559095E-4</v>
      </c>
      <c r="EM303">
        <v>1.0067520664946701E-3</v>
      </c>
      <c r="EN303">
        <v>5.7994040779822101E-4</v>
      </c>
      <c r="EO303">
        <v>1.2357203626520701E-3</v>
      </c>
      <c r="EP303">
        <v>4.7190291044488597E-3</v>
      </c>
      <c r="EQ303">
        <v>5.95685415213931E-3</v>
      </c>
      <c r="ER303">
        <v>3.1235566259881701E-3</v>
      </c>
      <c r="ES303">
        <v>4.04260738774941E-3</v>
      </c>
      <c r="ET303">
        <v>3.5813336755282799E-3</v>
      </c>
      <c r="EU303" s="1">
        <v>5.4919622685356498E-5</v>
      </c>
      <c r="EV303" s="1">
        <v>7.7132960199776006E-5</v>
      </c>
      <c r="EW303">
        <v>3.6574043718605501E-3</v>
      </c>
      <c r="EX303">
        <v>8.3870781684465805E-3</v>
      </c>
      <c r="EY303">
        <v>6.01040410791068E-3</v>
      </c>
      <c r="EZ303">
        <v>3.61961622426338E-3</v>
      </c>
      <c r="FA303">
        <v>1.9886971891907601E-3</v>
      </c>
      <c r="FB303">
        <v>6.0228863989655E-4</v>
      </c>
      <c r="FC303">
        <v>1.6398446492790701E-4</v>
      </c>
      <c r="FD303">
        <v>1.30496237144262E-2</v>
      </c>
      <c r="FE303">
        <v>1.2134272839907499E-2</v>
      </c>
      <c r="FF303">
        <v>8.0332791769956707E-3</v>
      </c>
      <c r="FG303">
        <v>1.03571558188364E-3</v>
      </c>
      <c r="FH303">
        <v>8.2968239834040995E-3</v>
      </c>
      <c r="FI303">
        <v>8.1271120963621393E-3</v>
      </c>
      <c r="FJ303">
        <v>3.4220958671853201E-2</v>
      </c>
      <c r="FK303">
        <v>9.8203679748510801E-3</v>
      </c>
      <c r="FL303">
        <v>5.2495365142543899E-3</v>
      </c>
      <c r="FM303">
        <v>1.5184736429934901E-3</v>
      </c>
      <c r="FN303">
        <v>3.1185638702744601E-3</v>
      </c>
      <c r="FO303">
        <v>5.0783779563017099E-3</v>
      </c>
      <c r="FP303">
        <v>1.32645450658159E-2</v>
      </c>
      <c r="FQ303">
        <v>1.32645450658159E-2</v>
      </c>
      <c r="FR303">
        <v>5.5238915319430299E-3</v>
      </c>
      <c r="FS303">
        <v>3.11600692979218E-2</v>
      </c>
      <c r="FT303">
        <v>8.5751807137752697E-3</v>
      </c>
      <c r="FU303">
        <v>1.4969477068517401E-3</v>
      </c>
      <c r="FV303">
        <v>1.8573115615164099E-3</v>
      </c>
      <c r="FW303">
        <v>3.7167553944324902E-2</v>
      </c>
      <c r="FX303" s="1">
        <v>7.3279508195686204E-5</v>
      </c>
      <c r="FY303">
        <v>1.8147363968987001E-3</v>
      </c>
      <c r="FZ303">
        <v>1.22443963002828E-2</v>
      </c>
    </row>
    <row r="304" spans="1:182" x14ac:dyDescent="0.2">
      <c r="A304">
        <v>12.619748748699999</v>
      </c>
      <c r="B304">
        <v>9.4073899381670796E-4</v>
      </c>
      <c r="C304">
        <v>2.8848236384812102E-4</v>
      </c>
      <c r="D304">
        <v>1.94718860154282E-3</v>
      </c>
      <c r="E304">
        <v>1.09498288097038E-3</v>
      </c>
      <c r="F304">
        <v>4.7837292620764099E-4</v>
      </c>
      <c r="G304">
        <v>1.14154932823801E-4</v>
      </c>
      <c r="H304">
        <v>3.1168820708897798E-4</v>
      </c>
      <c r="I304">
        <v>1.2918331810122499E-3</v>
      </c>
      <c r="J304">
        <v>6.7681799100860799E-4</v>
      </c>
      <c r="K304">
        <v>3.18516714201773E-4</v>
      </c>
      <c r="L304">
        <v>2.2101379486783E-3</v>
      </c>
      <c r="M304">
        <v>6.1796268120814296E-3</v>
      </c>
      <c r="N304">
        <v>2.0093149471542799E-2</v>
      </c>
      <c r="O304">
        <v>1.01223855717793E-2</v>
      </c>
      <c r="P304">
        <v>9.0820082596682807E-3</v>
      </c>
      <c r="Q304" s="1">
        <v>9.2537291977096796E-5</v>
      </c>
      <c r="R304">
        <v>8.7917926030566095E-3</v>
      </c>
      <c r="S304">
        <v>7.0672175588475704E-3</v>
      </c>
      <c r="T304">
        <v>8.1851831609254903E-3</v>
      </c>
      <c r="U304">
        <v>1.0193169020543799E-2</v>
      </c>
      <c r="V304">
        <v>1.4919331293882199E-3</v>
      </c>
      <c r="W304">
        <v>6.3692114115644302E-4</v>
      </c>
      <c r="X304">
        <v>3.1114234763026001E-3</v>
      </c>
      <c r="Y304">
        <v>7.56668340834809E-3</v>
      </c>
      <c r="Z304">
        <v>4.6261448603242003E-3</v>
      </c>
      <c r="AA304">
        <v>3.7106972614264601E-3</v>
      </c>
      <c r="AB304">
        <v>6.2208617527025499E-3</v>
      </c>
      <c r="AC304">
        <v>7.6519821673730103E-3</v>
      </c>
      <c r="AD304">
        <v>3.2781730513140999E-4</v>
      </c>
      <c r="AE304">
        <v>7.3942502624202598E-3</v>
      </c>
      <c r="AF304">
        <v>3.0754273061757401E-3</v>
      </c>
      <c r="AG304">
        <v>3.0664717988661602E-3</v>
      </c>
      <c r="AH304">
        <v>4.7734907264292397E-3</v>
      </c>
      <c r="AI304">
        <v>3.1639242240455402E-3</v>
      </c>
      <c r="AJ304">
        <v>6.0415813650933304E-3</v>
      </c>
      <c r="AK304">
        <v>3.6781125747821098E-3</v>
      </c>
      <c r="AL304">
        <v>1.5035124402153701E-3</v>
      </c>
      <c r="AM304">
        <v>1.77569727169267E-3</v>
      </c>
      <c r="AN304">
        <v>4.40333198437316E-4</v>
      </c>
      <c r="AO304">
        <v>6.0258639870513402E-4</v>
      </c>
      <c r="AP304">
        <v>3.0902987984894599E-3</v>
      </c>
      <c r="AQ304">
        <v>3.3463039787821201E-3</v>
      </c>
      <c r="AR304">
        <v>4.0286626167493502E-4</v>
      </c>
      <c r="AS304">
        <v>1.1365791883340101E-4</v>
      </c>
      <c r="AT304">
        <v>4.4876773095403402E-3</v>
      </c>
      <c r="AU304">
        <v>3.6819057747084801E-4</v>
      </c>
      <c r="AV304">
        <v>8.0396732036881096E-4</v>
      </c>
      <c r="AW304">
        <v>8.2167967443627697E-4</v>
      </c>
      <c r="AX304">
        <v>3.8411903538501102E-3</v>
      </c>
      <c r="AY304" s="1">
        <v>1.8688749975506599E-5</v>
      </c>
      <c r="AZ304">
        <v>3.5857205448517802E-3</v>
      </c>
      <c r="BA304">
        <v>2.32943569662097E-4</v>
      </c>
      <c r="BB304">
        <v>4.7161970780816402E-3</v>
      </c>
      <c r="BC304">
        <v>8.1329902498409306E-3</v>
      </c>
      <c r="BD304">
        <v>8.2487412291066804E-4</v>
      </c>
      <c r="BE304">
        <v>3.2618372541276201E-3</v>
      </c>
      <c r="BF304">
        <v>5.2494480433970103E-3</v>
      </c>
      <c r="BG304">
        <v>7.0900191423440301E-3</v>
      </c>
      <c r="BH304">
        <v>8.0691063190400907E-3</v>
      </c>
      <c r="BI304">
        <v>4.28374298971472E-3</v>
      </c>
      <c r="BJ304">
        <v>5.1487748591235996E-3</v>
      </c>
      <c r="BK304">
        <v>1.3376188705928001E-2</v>
      </c>
      <c r="BL304">
        <v>3.2003183220699499E-3</v>
      </c>
      <c r="BM304">
        <v>1.6043629456170799E-2</v>
      </c>
      <c r="BN304">
        <v>9.8495804915982293E-3</v>
      </c>
      <c r="BO304">
        <v>7.1796489771916796E-4</v>
      </c>
      <c r="BP304">
        <v>4.5533486494596298E-3</v>
      </c>
      <c r="BQ304">
        <v>7.7923788559672701E-3</v>
      </c>
      <c r="BR304">
        <v>5.7140616775200499E-3</v>
      </c>
      <c r="BS304">
        <v>1.16193997659203E-2</v>
      </c>
      <c r="BT304">
        <v>3.0752300496450599E-2</v>
      </c>
      <c r="BU304">
        <v>8.5270719352295299E-3</v>
      </c>
      <c r="BV304">
        <v>6.1507181127749605E-4</v>
      </c>
      <c r="BW304">
        <v>2.7198328258126901E-3</v>
      </c>
      <c r="BX304">
        <v>9.4260301228756508E-3</v>
      </c>
      <c r="BY304">
        <v>2.2333431921746599E-4</v>
      </c>
      <c r="BZ304">
        <v>1.29650117139307E-4</v>
      </c>
      <c r="CA304">
        <v>4.5044579938499996E-3</v>
      </c>
      <c r="CB304">
        <v>1.39994384284037E-3</v>
      </c>
      <c r="CC304">
        <v>1.7570047802606601E-3</v>
      </c>
      <c r="CD304">
        <v>4.4026408535085401E-3</v>
      </c>
      <c r="CE304">
        <v>4.0119157220715201E-4</v>
      </c>
      <c r="CF304">
        <v>5.36005898856615E-4</v>
      </c>
      <c r="CG304">
        <v>3.85704086834672E-4</v>
      </c>
      <c r="CH304">
        <v>2.25992316032804E-3</v>
      </c>
      <c r="CI304">
        <v>2.8091154868053001E-3</v>
      </c>
      <c r="CJ304">
        <v>7.6790625732855002E-3</v>
      </c>
      <c r="CK304">
        <v>9.1246139351287801E-3</v>
      </c>
      <c r="CL304">
        <v>6.0221525385643795E-4</v>
      </c>
      <c r="CM304">
        <v>3.4832814286574398E-3</v>
      </c>
      <c r="CN304">
        <v>3.4295122487300101E-3</v>
      </c>
      <c r="CO304">
        <v>6.8055554413947303E-3</v>
      </c>
      <c r="CP304">
        <v>3.5249237445902199E-3</v>
      </c>
      <c r="CQ304">
        <v>1.06616477834386E-2</v>
      </c>
      <c r="CR304">
        <v>2.6310173613252699E-3</v>
      </c>
      <c r="CS304">
        <v>5.1456777996679503E-3</v>
      </c>
      <c r="CT304">
        <v>1.16488202239042E-2</v>
      </c>
      <c r="CU304">
        <v>1.60013607841268E-3</v>
      </c>
      <c r="CV304">
        <v>5.2087306160318002E-3</v>
      </c>
      <c r="CW304">
        <v>2.88596827795783E-3</v>
      </c>
      <c r="CX304">
        <v>9.1098332905985898E-4</v>
      </c>
      <c r="CY304">
        <v>4.0222488147722201E-4</v>
      </c>
      <c r="CZ304">
        <v>4.4513661323401397E-3</v>
      </c>
      <c r="DA304">
        <v>7.3082802434366297E-3</v>
      </c>
      <c r="DB304">
        <v>1.3354806018547999E-3</v>
      </c>
      <c r="DC304">
        <v>1.4429818683479E-3</v>
      </c>
      <c r="DD304">
        <v>1.0245447346959101E-3</v>
      </c>
      <c r="DE304">
        <v>4.6870766843742402E-4</v>
      </c>
      <c r="DF304">
        <v>3.8825585401980502E-4</v>
      </c>
      <c r="DG304">
        <v>5.7999053482947396E-4</v>
      </c>
      <c r="DH304">
        <v>2.06898001828964E-3</v>
      </c>
      <c r="DI304">
        <v>6.1862647234038797E-3</v>
      </c>
      <c r="DJ304">
        <v>3.5006112083436299E-3</v>
      </c>
      <c r="DK304">
        <v>1.18208985912745E-2</v>
      </c>
      <c r="DL304">
        <v>5.0665801848891199E-3</v>
      </c>
      <c r="DM304">
        <v>1.5908752033807001E-2</v>
      </c>
      <c r="DN304">
        <v>1.7103310196861299E-3</v>
      </c>
      <c r="DO304">
        <v>2.6833265657809399E-2</v>
      </c>
      <c r="DP304">
        <v>3.58891454219331E-4</v>
      </c>
      <c r="DQ304">
        <v>4.1794786169292199E-3</v>
      </c>
      <c r="DR304">
        <v>2.0173000497754599E-3</v>
      </c>
      <c r="DS304">
        <v>1.4690470698065799E-4</v>
      </c>
      <c r="DT304">
        <v>1.1799161604314099E-3</v>
      </c>
      <c r="DU304">
        <v>7.2388908679612196E-4</v>
      </c>
      <c r="DV304">
        <v>4.6255044076821299E-4</v>
      </c>
      <c r="DW304">
        <v>1.54823577033194E-3</v>
      </c>
      <c r="DX304">
        <v>1.9772384955408801E-3</v>
      </c>
      <c r="DY304">
        <v>2.27252730809274E-3</v>
      </c>
      <c r="DZ304">
        <v>6.6711990647953202E-3</v>
      </c>
      <c r="EA304">
        <v>1.0519770683585601E-2</v>
      </c>
      <c r="EB304">
        <v>3.0329240252674602E-3</v>
      </c>
      <c r="EC304">
        <v>6.85807606318759E-3</v>
      </c>
      <c r="ED304">
        <v>1.2404159776669701E-3</v>
      </c>
      <c r="EE304">
        <v>9.9223445623948803E-3</v>
      </c>
      <c r="EF304">
        <v>1.11285848533786E-3</v>
      </c>
      <c r="EG304">
        <v>1.03608624897876E-3</v>
      </c>
      <c r="EH304">
        <v>9.5316195228732203E-4</v>
      </c>
      <c r="EI304">
        <v>1.93634267398369E-3</v>
      </c>
      <c r="EJ304">
        <v>1.5537371489778599E-3</v>
      </c>
      <c r="EK304">
        <v>9.3313226179141395E-3</v>
      </c>
      <c r="EL304">
        <v>6.4133690148406497E-4</v>
      </c>
      <c r="EM304">
        <v>1.04822094932319E-3</v>
      </c>
      <c r="EN304">
        <v>6.0830529235948402E-4</v>
      </c>
      <c r="EO304">
        <v>1.28457213367686E-3</v>
      </c>
      <c r="EP304">
        <v>4.8763845656217501E-3</v>
      </c>
      <c r="EQ304">
        <v>6.1313348018514797E-3</v>
      </c>
      <c r="ER304">
        <v>3.2355721277008902E-3</v>
      </c>
      <c r="ES304">
        <v>4.1909141001171702E-3</v>
      </c>
      <c r="ET304">
        <v>3.70264573852992E-3</v>
      </c>
      <c r="EU304" s="1">
        <v>5.7987291407833599E-5</v>
      </c>
      <c r="EV304" s="1">
        <v>8.1445791859573101E-5</v>
      </c>
      <c r="EW304">
        <v>3.8003887664736502E-3</v>
      </c>
      <c r="EX304">
        <v>8.6338694787760108E-3</v>
      </c>
      <c r="EY304">
        <v>6.1997137283765196E-3</v>
      </c>
      <c r="EZ304">
        <v>3.7428789876173302E-3</v>
      </c>
      <c r="FA304">
        <v>2.0723063016711502E-3</v>
      </c>
      <c r="FB304">
        <v>6.2969636771879997E-4</v>
      </c>
      <c r="FC304">
        <v>1.7464595351073699E-4</v>
      </c>
      <c r="FD304">
        <v>1.3383096245921501E-2</v>
      </c>
      <c r="FE304">
        <v>1.24519687576357E-2</v>
      </c>
      <c r="FF304">
        <v>8.2950628097352794E-3</v>
      </c>
      <c r="FG304">
        <v>1.0857476207947799E-3</v>
      </c>
      <c r="FH304">
        <v>8.5324484463725307E-3</v>
      </c>
      <c r="FI304">
        <v>8.3561318734456796E-3</v>
      </c>
      <c r="FJ304">
        <v>3.47856580404853E-2</v>
      </c>
      <c r="FK304">
        <v>1.0102294859342199E-2</v>
      </c>
      <c r="FL304">
        <v>5.4407173739647796E-3</v>
      </c>
      <c r="FM304">
        <v>1.57585037796933E-3</v>
      </c>
      <c r="FN304">
        <v>3.23230617018126E-3</v>
      </c>
      <c r="FO304">
        <v>5.2436476668928098E-3</v>
      </c>
      <c r="FP304">
        <v>1.3561914395032199E-2</v>
      </c>
      <c r="FQ304">
        <v>1.3561914395032199E-2</v>
      </c>
      <c r="FR304">
        <v>5.69609414177166E-3</v>
      </c>
      <c r="FS304">
        <v>3.1705967364250999E-2</v>
      </c>
      <c r="FT304">
        <v>8.7968782298030804E-3</v>
      </c>
      <c r="FU304">
        <v>1.5608075194361701E-3</v>
      </c>
      <c r="FV304">
        <v>1.93258339057856E-3</v>
      </c>
      <c r="FW304">
        <v>3.7940324144584897E-2</v>
      </c>
      <c r="FX304" s="1">
        <v>7.78256349621105E-5</v>
      </c>
      <c r="FY304">
        <v>1.8927801303524601E-3</v>
      </c>
      <c r="FZ304">
        <v>1.25940685568022E-2</v>
      </c>
    </row>
    <row r="305" spans="1:182" x14ac:dyDescent="0.2">
      <c r="A305">
        <v>12.649552552599999</v>
      </c>
      <c r="B305">
        <v>9.7936231028152693E-4</v>
      </c>
      <c r="C305">
        <v>3.0306375076856202E-4</v>
      </c>
      <c r="D305">
        <v>2.0248894261399599E-3</v>
      </c>
      <c r="E305">
        <v>1.13994344658129E-3</v>
      </c>
      <c r="F305">
        <v>5.0043949894699395E-4</v>
      </c>
      <c r="G305">
        <v>1.20038146226268E-4</v>
      </c>
      <c r="H305">
        <v>3.2745287417075103E-4</v>
      </c>
      <c r="I305">
        <v>1.3442121305031599E-3</v>
      </c>
      <c r="J305">
        <v>7.0626213235756299E-4</v>
      </c>
      <c r="K305">
        <v>3.3416931072303502E-4</v>
      </c>
      <c r="L305">
        <v>2.2979878482269501E-3</v>
      </c>
      <c r="M305">
        <v>6.3752507405453202E-3</v>
      </c>
      <c r="N305">
        <v>2.0544352961068501E-2</v>
      </c>
      <c r="O305">
        <v>1.04459108423179E-2</v>
      </c>
      <c r="P305">
        <v>9.3743341651901894E-3</v>
      </c>
      <c r="Q305" s="1">
        <v>9.7999207082512794E-5</v>
      </c>
      <c r="R305">
        <v>9.0159787767304395E-3</v>
      </c>
      <c r="S305">
        <v>7.2728998615396497E-3</v>
      </c>
      <c r="T305">
        <v>8.4445883404259108E-3</v>
      </c>
      <c r="U305">
        <v>1.04467679677227E-2</v>
      </c>
      <c r="V305">
        <v>1.5544170013362E-3</v>
      </c>
      <c r="W305">
        <v>6.6918843043873699E-4</v>
      </c>
      <c r="X305">
        <v>3.2141721074742001E-3</v>
      </c>
      <c r="Y305">
        <v>7.7919849412712502E-3</v>
      </c>
      <c r="Z305">
        <v>4.7695125504469598E-3</v>
      </c>
      <c r="AA305">
        <v>3.8454398165767801E-3</v>
      </c>
      <c r="AB305">
        <v>6.4045431991186699E-3</v>
      </c>
      <c r="AC305">
        <v>7.87583131377299E-3</v>
      </c>
      <c r="AD305">
        <v>3.45587468825687E-4</v>
      </c>
      <c r="AE305">
        <v>7.6045370973052999E-3</v>
      </c>
      <c r="AF305">
        <v>3.1800733888004799E-3</v>
      </c>
      <c r="AG305">
        <v>3.1705923935557998E-3</v>
      </c>
      <c r="AH305">
        <v>4.9190710601237399E-3</v>
      </c>
      <c r="AI305">
        <v>3.2720631906015601E-3</v>
      </c>
      <c r="AJ305">
        <v>6.21971922678324E-3</v>
      </c>
      <c r="AK305">
        <v>3.79301082581278E-3</v>
      </c>
      <c r="AL305">
        <v>1.57069147353046E-3</v>
      </c>
      <c r="AM305">
        <v>1.8423374981848401E-3</v>
      </c>
      <c r="AN305">
        <v>4.6086469501736501E-4</v>
      </c>
      <c r="AO305">
        <v>6.3092005691909995E-4</v>
      </c>
      <c r="AP305">
        <v>3.1929007756800001E-3</v>
      </c>
      <c r="AQ305">
        <v>3.4688231617579801E-3</v>
      </c>
      <c r="AR305">
        <v>4.2226818867927598E-4</v>
      </c>
      <c r="AS305">
        <v>1.1975360859782799E-4</v>
      </c>
      <c r="AT305">
        <v>4.6358775224979599E-3</v>
      </c>
      <c r="AU305">
        <v>3.8551364322696099E-4</v>
      </c>
      <c r="AV305">
        <v>8.3824260498809098E-4</v>
      </c>
      <c r="AW305">
        <v>8.5561394462024798E-4</v>
      </c>
      <c r="AX305">
        <v>3.9688646662348103E-3</v>
      </c>
      <c r="AY305" s="1">
        <v>1.9870594691176299E-5</v>
      </c>
      <c r="AZ305">
        <v>3.7034790930925202E-3</v>
      </c>
      <c r="BA305">
        <v>2.4466098165190099E-4</v>
      </c>
      <c r="BB305">
        <v>4.8723949826526298E-3</v>
      </c>
      <c r="BC305">
        <v>8.3777424952510698E-3</v>
      </c>
      <c r="BD305">
        <v>8.6418107082430898E-4</v>
      </c>
      <c r="BE305">
        <v>3.3942702566811399E-3</v>
      </c>
      <c r="BF305">
        <v>5.4293841332380697E-3</v>
      </c>
      <c r="BG305">
        <v>7.2978961624081797E-3</v>
      </c>
      <c r="BH305">
        <v>8.3068244617814906E-3</v>
      </c>
      <c r="BI305">
        <v>4.4274557618064004E-3</v>
      </c>
      <c r="BJ305">
        <v>5.3217722615489498E-3</v>
      </c>
      <c r="BK305">
        <v>1.3770201860121701E-2</v>
      </c>
      <c r="BL305">
        <v>3.3175599450706301E-3</v>
      </c>
      <c r="BM305">
        <v>1.6440851818261399E-2</v>
      </c>
      <c r="BN305">
        <v>1.01028563685077E-2</v>
      </c>
      <c r="BO305">
        <v>7.53959774314554E-4</v>
      </c>
      <c r="BP305">
        <v>4.7061916243974697E-3</v>
      </c>
      <c r="BQ305">
        <v>8.0184777203242096E-3</v>
      </c>
      <c r="BR305">
        <v>5.8946431445261399E-3</v>
      </c>
      <c r="BS305">
        <v>1.19349083917254E-2</v>
      </c>
      <c r="BT305">
        <v>3.12803499465963E-2</v>
      </c>
      <c r="BU305">
        <v>8.7766014923573495E-3</v>
      </c>
      <c r="BV305">
        <v>6.42856761083494E-4</v>
      </c>
      <c r="BW305">
        <v>2.8121207937986201E-3</v>
      </c>
      <c r="BX305">
        <v>9.6341617367826406E-3</v>
      </c>
      <c r="BY305">
        <v>2.3286001284431301E-4</v>
      </c>
      <c r="BZ305">
        <v>1.36865647944448E-4</v>
      </c>
      <c r="CA305">
        <v>4.6302979981744201E-3</v>
      </c>
      <c r="CB305">
        <v>1.4573647414918801E-3</v>
      </c>
      <c r="CC305">
        <v>1.8255905041940799E-3</v>
      </c>
      <c r="CD305">
        <v>4.5203311944420699E-3</v>
      </c>
      <c r="CE305">
        <v>4.1842385125546002E-4</v>
      </c>
      <c r="CF305">
        <v>5.6009275306901295E-4</v>
      </c>
      <c r="CG305">
        <v>4.04134309748738E-4</v>
      </c>
      <c r="CH305">
        <v>2.3278186247312899E-3</v>
      </c>
      <c r="CI305">
        <v>2.9105634857900199E-3</v>
      </c>
      <c r="CJ305">
        <v>7.9051747180581295E-3</v>
      </c>
      <c r="CK305">
        <v>9.3761076182573098E-3</v>
      </c>
      <c r="CL305">
        <v>6.2958037910739101E-4</v>
      </c>
      <c r="CM305">
        <v>3.5995869076825898E-3</v>
      </c>
      <c r="CN305">
        <v>3.543616894271E-3</v>
      </c>
      <c r="CO305">
        <v>7.0081520937670203E-3</v>
      </c>
      <c r="CP305">
        <v>3.6391377566425001E-3</v>
      </c>
      <c r="CQ305">
        <v>1.09711772027716E-2</v>
      </c>
      <c r="CR305">
        <v>2.72832389966876E-3</v>
      </c>
      <c r="CS305">
        <v>5.3054741447212603E-3</v>
      </c>
      <c r="CT305">
        <v>1.1949160807382E-2</v>
      </c>
      <c r="CU305">
        <v>1.66665139844133E-3</v>
      </c>
      <c r="CV305">
        <v>5.3674453073749998E-3</v>
      </c>
      <c r="CW305">
        <v>2.9863362728661199E-3</v>
      </c>
      <c r="CX305">
        <v>9.4782186078466702E-4</v>
      </c>
      <c r="CY305">
        <v>4.22506554554553E-4</v>
      </c>
      <c r="CZ305">
        <v>4.5986384010086199E-3</v>
      </c>
      <c r="DA305">
        <v>7.4855686390473799E-3</v>
      </c>
      <c r="DB305">
        <v>1.3893696555782899E-3</v>
      </c>
      <c r="DC305">
        <v>1.50047181379523E-3</v>
      </c>
      <c r="DD305">
        <v>1.0687544492482301E-3</v>
      </c>
      <c r="DE305">
        <v>4.9142145649726503E-4</v>
      </c>
      <c r="DF305">
        <v>4.07673361462937E-4</v>
      </c>
      <c r="DG305">
        <v>6.0596640698001403E-4</v>
      </c>
      <c r="DH305">
        <v>2.15000183798565E-3</v>
      </c>
      <c r="DI305">
        <v>6.3548381396002001E-3</v>
      </c>
      <c r="DJ305">
        <v>3.6350317586476802E-3</v>
      </c>
      <c r="DK305">
        <v>1.21156944263259E-2</v>
      </c>
      <c r="DL305">
        <v>5.2500477176820196E-3</v>
      </c>
      <c r="DM305">
        <v>1.63057369425126E-2</v>
      </c>
      <c r="DN305">
        <v>1.77333045631944E-3</v>
      </c>
      <c r="DO305">
        <v>2.73915555704752E-2</v>
      </c>
      <c r="DP305">
        <v>3.7683020328163201E-4</v>
      </c>
      <c r="DQ305">
        <v>4.3235533584939402E-3</v>
      </c>
      <c r="DR305">
        <v>2.0847463374598901E-3</v>
      </c>
      <c r="DS305">
        <v>1.5452947575454799E-4</v>
      </c>
      <c r="DT305">
        <v>1.22476232077099E-3</v>
      </c>
      <c r="DU305">
        <v>7.5516181736575403E-4</v>
      </c>
      <c r="DV305">
        <v>4.8696462904269998E-4</v>
      </c>
      <c r="DW305">
        <v>1.6136706551925901E-3</v>
      </c>
      <c r="DX305">
        <v>2.0508986021653798E-3</v>
      </c>
      <c r="DY305">
        <v>2.3561217234719001E-3</v>
      </c>
      <c r="DZ305">
        <v>6.8872951642850004E-3</v>
      </c>
      <c r="EA305">
        <v>1.0796438139489099E-2</v>
      </c>
      <c r="EB305">
        <v>3.1572026422201699E-3</v>
      </c>
      <c r="EC305">
        <v>7.07997267116048E-3</v>
      </c>
      <c r="ED305">
        <v>1.2961756254753799E-3</v>
      </c>
      <c r="EE305">
        <v>1.0179841018825899E-2</v>
      </c>
      <c r="EF305">
        <v>1.16104896639176E-3</v>
      </c>
      <c r="EG305">
        <v>1.0802436956340599E-3</v>
      </c>
      <c r="EH305">
        <v>9.98091708926758E-4</v>
      </c>
      <c r="EI305">
        <v>2.0048945936034998E-3</v>
      </c>
      <c r="EJ305">
        <v>1.62088659953687E-3</v>
      </c>
      <c r="EK305">
        <v>9.5919746158744101E-3</v>
      </c>
      <c r="EL305">
        <v>6.7034775878765604E-4</v>
      </c>
      <c r="EM305">
        <v>1.09129899731559E-3</v>
      </c>
      <c r="EN305">
        <v>6.3798323817310196E-4</v>
      </c>
      <c r="EO305">
        <v>1.3352783011365201E-3</v>
      </c>
      <c r="EP305">
        <v>5.0391684041736296E-3</v>
      </c>
      <c r="EQ305">
        <v>6.3107221971477204E-3</v>
      </c>
      <c r="ER305">
        <v>3.3515833210638799E-3</v>
      </c>
      <c r="ES305">
        <v>4.3444437107651099E-3</v>
      </c>
      <c r="ET305">
        <v>3.8277664874002801E-3</v>
      </c>
      <c r="EU305" s="1">
        <v>6.1219430804694094E-5</v>
      </c>
      <c r="EV305" s="1">
        <v>8.5990846914972704E-5</v>
      </c>
      <c r="EW305">
        <v>3.94864687399061E-3</v>
      </c>
      <c r="EX305">
        <v>8.8878482164064295E-3</v>
      </c>
      <c r="EY305">
        <v>6.3948382212815399E-3</v>
      </c>
      <c r="EZ305">
        <v>3.8701561531124598E-3</v>
      </c>
      <c r="FA305">
        <v>2.15910354076583E-3</v>
      </c>
      <c r="FB305">
        <v>6.5825500653301497E-4</v>
      </c>
      <c r="FC305">
        <v>1.8598928147768601E-4</v>
      </c>
      <c r="FD305">
        <v>1.3724658968183E-2</v>
      </c>
      <c r="FE305">
        <v>1.27792714363447E-2</v>
      </c>
      <c r="FF305">
        <v>8.5658199313461397E-3</v>
      </c>
      <c r="FG305">
        <v>1.1381848067810701E-3</v>
      </c>
      <c r="FH305">
        <v>8.7764775326733997E-3</v>
      </c>
      <c r="FI305">
        <v>8.5920669969841799E-3</v>
      </c>
      <c r="FJ305">
        <v>3.5359534402015197E-2</v>
      </c>
      <c r="FK305">
        <v>1.03919695167046E-2</v>
      </c>
      <c r="FL305">
        <v>5.6380966868806899E-3</v>
      </c>
      <c r="FM305">
        <v>1.6352955174840701E-3</v>
      </c>
      <c r="FN305">
        <v>3.3500321766447199E-3</v>
      </c>
      <c r="FO305">
        <v>5.4141963844429302E-3</v>
      </c>
      <c r="FP305">
        <v>1.3868878647161799E-2</v>
      </c>
      <c r="FQ305">
        <v>1.3868878647161799E-2</v>
      </c>
      <c r="FR305">
        <v>5.8737133298676497E-3</v>
      </c>
      <c r="FS305">
        <v>3.22640163329014E-2</v>
      </c>
      <c r="FT305">
        <v>9.0262028586681198E-3</v>
      </c>
      <c r="FU305">
        <v>1.62738620539535E-3</v>
      </c>
      <c r="FV305">
        <v>2.01081541786244E-3</v>
      </c>
      <c r="FW305">
        <v>3.8727088935742303E-2</v>
      </c>
      <c r="FX305" s="1">
        <v>8.2642580281373204E-5</v>
      </c>
      <c r="FY305">
        <v>1.9739125393063799E-3</v>
      </c>
      <c r="FZ305">
        <v>1.29527124144562E-2</v>
      </c>
    </row>
    <row r="306" spans="1:182" x14ac:dyDescent="0.2">
      <c r="A306">
        <v>12.6793563564</v>
      </c>
      <c r="B306">
        <v>1.01945789111679E-3</v>
      </c>
      <c r="C306">
        <v>3.1834460601166899E-4</v>
      </c>
      <c r="D306">
        <v>2.10537977663206E-3</v>
      </c>
      <c r="E306">
        <v>1.1866104818562099E-3</v>
      </c>
      <c r="F306">
        <v>5.2347566522148198E-4</v>
      </c>
      <c r="G306">
        <v>1.26212750985464E-4</v>
      </c>
      <c r="H306">
        <v>3.4396349814336301E-4</v>
      </c>
      <c r="I306">
        <v>1.3986473951788901E-3</v>
      </c>
      <c r="J306">
        <v>7.3691816403943496E-4</v>
      </c>
      <c r="K306">
        <v>3.5056056943095403E-4</v>
      </c>
      <c r="L306">
        <v>2.38915369791957E-3</v>
      </c>
      <c r="M306">
        <v>6.5770304366552096E-3</v>
      </c>
      <c r="N306">
        <v>2.1007279708263198E-2</v>
      </c>
      <c r="O306">
        <v>1.07797668338889E-2</v>
      </c>
      <c r="P306">
        <v>9.6763781807131903E-3</v>
      </c>
      <c r="Q306">
        <v>1.03784850400726E-4</v>
      </c>
      <c r="R306">
        <v>9.2462159936301108E-3</v>
      </c>
      <c r="S306">
        <v>7.4850560154194803E-3</v>
      </c>
      <c r="T306">
        <v>8.7128156987357902E-3</v>
      </c>
      <c r="U306">
        <v>1.0707098395803E-2</v>
      </c>
      <c r="V306">
        <v>1.61960921729956E-3</v>
      </c>
      <c r="W306">
        <v>7.0304203398370102E-4</v>
      </c>
      <c r="X306">
        <v>3.3204026080031102E-3</v>
      </c>
      <c r="Y306">
        <v>8.0242767949352395E-3</v>
      </c>
      <c r="Z306">
        <v>4.9175678037043698E-3</v>
      </c>
      <c r="AA306">
        <v>3.9849003933321104E-3</v>
      </c>
      <c r="AB306">
        <v>6.5936224772491902E-3</v>
      </c>
      <c r="AC306">
        <v>8.1070068508832995E-3</v>
      </c>
      <c r="AD306">
        <v>3.6429625959139798E-4</v>
      </c>
      <c r="AE306">
        <v>7.8208911050842E-3</v>
      </c>
      <c r="AF306">
        <v>3.2881557594378998E-3</v>
      </c>
      <c r="AG306">
        <v>3.2783105544855599E-3</v>
      </c>
      <c r="AH306">
        <v>5.0688249474835001E-3</v>
      </c>
      <c r="AI306">
        <v>3.3836027211374001E-3</v>
      </c>
      <c r="AJ306">
        <v>6.4026050010145196E-3</v>
      </c>
      <c r="AK306">
        <v>3.9112524192959604E-3</v>
      </c>
      <c r="AL306">
        <v>1.6406435144957E-3</v>
      </c>
      <c r="AM306">
        <v>1.91130921123068E-3</v>
      </c>
      <c r="AN306">
        <v>4.8228977749862901E-4</v>
      </c>
      <c r="AO306">
        <v>6.6050524033572705E-4</v>
      </c>
      <c r="AP306">
        <v>3.2987213627506699E-3</v>
      </c>
      <c r="AQ306">
        <v>3.5955135418371002E-3</v>
      </c>
      <c r="AR306">
        <v>4.4254665436681598E-4</v>
      </c>
      <c r="AS306">
        <v>1.2615605105950999E-4</v>
      </c>
      <c r="AT306">
        <v>4.7887191661006301E-3</v>
      </c>
      <c r="AU306">
        <v>4.0360337190090899E-4</v>
      </c>
      <c r="AV306">
        <v>8.7385407017153696E-4</v>
      </c>
      <c r="AW306">
        <v>8.9085522917858797E-4</v>
      </c>
      <c r="AX306">
        <v>4.1003974135561203E-3</v>
      </c>
      <c r="AY306" s="1">
        <v>2.1124459317570899E-5</v>
      </c>
      <c r="AZ306">
        <v>3.8249301208296001E-3</v>
      </c>
      <c r="BA306">
        <v>2.5693695543964898E-4</v>
      </c>
      <c r="BB306">
        <v>5.0332809741884203E-3</v>
      </c>
      <c r="BC306">
        <v>8.6292914454166297E-3</v>
      </c>
      <c r="BD306">
        <v>9.05231123992644E-4</v>
      </c>
      <c r="BE306">
        <v>3.5313234076698998E-3</v>
      </c>
      <c r="BF306">
        <v>5.6151646233926697E-3</v>
      </c>
      <c r="BG306">
        <v>7.5111664365290999E-3</v>
      </c>
      <c r="BH306">
        <v>8.5512976674098906E-3</v>
      </c>
      <c r="BI306">
        <v>4.5757720938818898E-3</v>
      </c>
      <c r="BJ306">
        <v>5.5005082259319497E-3</v>
      </c>
      <c r="BK306">
        <v>1.4175210213582199E-2</v>
      </c>
      <c r="BL306">
        <v>3.4386640389471798E-3</v>
      </c>
      <c r="BM306">
        <v>1.6847819049049501E-2</v>
      </c>
      <c r="BN306">
        <v>1.0363722873515E-2</v>
      </c>
      <c r="BO306">
        <v>7.9166337683806895E-4</v>
      </c>
      <c r="BP306">
        <v>4.8642418711455099E-3</v>
      </c>
      <c r="BQ306">
        <v>8.2507014571121303E-3</v>
      </c>
      <c r="BR306">
        <v>6.0807361369403599E-3</v>
      </c>
      <c r="BS306">
        <v>1.22584352169908E-2</v>
      </c>
      <c r="BT306">
        <v>3.1818359234118201E-2</v>
      </c>
      <c r="BU306">
        <v>9.0334272601503493E-3</v>
      </c>
      <c r="BV306">
        <v>6.7189714675340996E-4</v>
      </c>
      <c r="BW306">
        <v>2.9073237029994701E-3</v>
      </c>
      <c r="BX306">
        <v>9.8475910400327299E-3</v>
      </c>
      <c r="BY306">
        <v>2.42777825702055E-4</v>
      </c>
      <c r="BZ306">
        <v>1.4447595981458201E-4</v>
      </c>
      <c r="CA306">
        <v>4.7598902694413999E-3</v>
      </c>
      <c r="CB306">
        <v>1.5169216774208101E-3</v>
      </c>
      <c r="CC306">
        <v>1.8966702648552699E-3</v>
      </c>
      <c r="CD306">
        <v>4.6411705574470998E-3</v>
      </c>
      <c r="CE306">
        <v>4.3638391906081702E-4</v>
      </c>
      <c r="CF306">
        <v>5.8524771714483798E-4</v>
      </c>
      <c r="CG306">
        <v>4.2343212887338002E-4</v>
      </c>
      <c r="CH306">
        <v>2.3976755840975799E-3</v>
      </c>
      <c r="CI306">
        <v>3.0152178746100798E-3</v>
      </c>
      <c r="CJ306">
        <v>8.1377533563588896E-3</v>
      </c>
      <c r="CK306">
        <v>9.6338621444050695E-3</v>
      </c>
      <c r="CL306">
        <v>6.5811978508199104E-4</v>
      </c>
      <c r="CM306">
        <v>3.71955362737007E-3</v>
      </c>
      <c r="CN306">
        <v>3.6617998251455399E-3</v>
      </c>
      <c r="CO306">
        <v>7.2169774199447997E-3</v>
      </c>
      <c r="CP306">
        <v>3.7569271800705602E-3</v>
      </c>
      <c r="CQ306">
        <v>1.12890580261771E-2</v>
      </c>
      <c r="CR306">
        <v>2.8291805940423198E-3</v>
      </c>
      <c r="CS306">
        <v>5.4702911968481597E-3</v>
      </c>
      <c r="CT306">
        <v>1.22573578636929E-2</v>
      </c>
      <c r="CU306">
        <v>1.7357994660219399E-3</v>
      </c>
      <c r="CV306">
        <v>5.53135406988901E-3</v>
      </c>
      <c r="CW306">
        <v>3.0901455573288899E-3</v>
      </c>
      <c r="CX306">
        <v>9.8615529243778E-4</v>
      </c>
      <c r="CY306">
        <v>4.4378811193612403E-4</v>
      </c>
      <c r="CZ306">
        <v>4.7508435689510601E-3</v>
      </c>
      <c r="DA306">
        <v>7.66704289922562E-3</v>
      </c>
      <c r="DB306">
        <v>1.4452914709947001E-3</v>
      </c>
      <c r="DC306">
        <v>1.56005742249203E-3</v>
      </c>
      <c r="DD306">
        <v>1.1147292782653501E-3</v>
      </c>
      <c r="DE306">
        <v>5.1517366361934205E-4</v>
      </c>
      <c r="DF306">
        <v>4.2799169360810998E-4</v>
      </c>
      <c r="DG306">
        <v>6.3306042255153701E-4</v>
      </c>
      <c r="DH306">
        <v>2.2340110646303902E-3</v>
      </c>
      <c r="DI306">
        <v>6.5278734757087302E-3</v>
      </c>
      <c r="DJ306">
        <v>3.77421113217625E-3</v>
      </c>
      <c r="DK306">
        <v>1.24170906134247E-2</v>
      </c>
      <c r="DL306">
        <v>5.4398920219507303E-3</v>
      </c>
      <c r="DM306">
        <v>1.67126725860853E-2</v>
      </c>
      <c r="DN306">
        <v>1.8385558726996499E-3</v>
      </c>
      <c r="DO306">
        <v>2.7959563222475201E-2</v>
      </c>
      <c r="DP306">
        <v>3.9561652121356602E-4</v>
      </c>
      <c r="DQ306">
        <v>4.4723661495129699E-3</v>
      </c>
      <c r="DR306">
        <v>2.1544075468689899E-3</v>
      </c>
      <c r="DS306">
        <v>1.62530462767735E-4</v>
      </c>
      <c r="DT306">
        <v>1.2711834393692601E-3</v>
      </c>
      <c r="DU306">
        <v>7.8768292277979002E-4</v>
      </c>
      <c r="DV306">
        <v>5.1260763959328805E-4</v>
      </c>
      <c r="DW306">
        <v>1.6817312611817001E-3</v>
      </c>
      <c r="DX306">
        <v>2.1271469304571301E-3</v>
      </c>
      <c r="DY306">
        <v>2.4425852395914701E-3</v>
      </c>
      <c r="DZ306">
        <v>7.1105828456177996E-3</v>
      </c>
      <c r="EA306">
        <v>1.10800177672977E-2</v>
      </c>
      <c r="EB306">
        <v>3.2867210252926402E-3</v>
      </c>
      <c r="EC306">
        <v>7.3093471293549398E-3</v>
      </c>
      <c r="ED306">
        <v>1.3545365427709E-3</v>
      </c>
      <c r="EE306">
        <v>1.0445535743238501E-2</v>
      </c>
      <c r="EF306">
        <v>1.21124969710363E-3</v>
      </c>
      <c r="EG306">
        <v>1.1261449786357299E-3</v>
      </c>
      <c r="EH306">
        <v>1.0450699044120099E-3</v>
      </c>
      <c r="EI306">
        <v>2.0758039016197001E-3</v>
      </c>
      <c r="EJ306">
        <v>1.6907113515861E-3</v>
      </c>
      <c r="EK306">
        <v>9.8593362896587308E-3</v>
      </c>
      <c r="EL306">
        <v>7.00580408635268E-4</v>
      </c>
      <c r="EM306">
        <v>1.13604689502288E-3</v>
      </c>
      <c r="EN306">
        <v>6.6903197000167496E-4</v>
      </c>
      <c r="EO306">
        <v>1.3879101530177901E-3</v>
      </c>
      <c r="EP306">
        <v>5.2076041931134898E-3</v>
      </c>
      <c r="EQ306">
        <v>6.4951578462138296E-3</v>
      </c>
      <c r="ER306">
        <v>3.47174749888311E-3</v>
      </c>
      <c r="ES306">
        <v>4.50338119332874E-3</v>
      </c>
      <c r="ET306">
        <v>3.9568116632861501E-3</v>
      </c>
      <c r="EU306" s="1">
        <v>6.4624498495329904E-5</v>
      </c>
      <c r="EV306" s="1">
        <v>9.0780394475563104E-5</v>
      </c>
      <c r="EW306">
        <v>4.1023611086255501E-3</v>
      </c>
      <c r="EX306">
        <v>9.1492627240324399E-3</v>
      </c>
      <c r="EY306">
        <v>6.5959740436082898E-3</v>
      </c>
      <c r="EZ306">
        <v>4.0015849250297697E-3</v>
      </c>
      <c r="FA306">
        <v>2.2491970893754902E-3</v>
      </c>
      <c r="FB306">
        <v>6.88008454323526E-4</v>
      </c>
      <c r="FC306">
        <v>1.9805749213418501E-4</v>
      </c>
      <c r="FD306">
        <v>1.4074540812501099E-2</v>
      </c>
      <c r="FE306">
        <v>1.3116569409770301E-2</v>
      </c>
      <c r="FF306">
        <v>8.8459106388302407E-3</v>
      </c>
      <c r="FG306">
        <v>1.1931441121616399E-3</v>
      </c>
      <c r="FH306">
        <v>9.0293281434673505E-3</v>
      </c>
      <c r="FI306">
        <v>8.8351975755661203E-3</v>
      </c>
      <c r="FJ306">
        <v>3.5942835282666903E-2</v>
      </c>
      <c r="FK306">
        <v>1.06896340603026E-2</v>
      </c>
      <c r="FL306">
        <v>5.84185647817685E-3</v>
      </c>
      <c r="FM306">
        <v>1.69688361726849E-3</v>
      </c>
      <c r="FN306">
        <v>3.4718859807530101E-3</v>
      </c>
      <c r="FO306">
        <v>5.5902116026725597E-3</v>
      </c>
      <c r="FP306">
        <v>1.41858886161422E-2</v>
      </c>
      <c r="FQ306">
        <v>1.41858886161422E-2</v>
      </c>
      <c r="FR306">
        <v>6.0569394027280999E-3</v>
      </c>
      <c r="FS306">
        <v>3.2834603042633699E-2</v>
      </c>
      <c r="FT306">
        <v>9.2634869129784702E-3</v>
      </c>
      <c r="FU306">
        <v>1.69680682624093E-3</v>
      </c>
      <c r="FV306">
        <v>2.0921308830964798E-3</v>
      </c>
      <c r="FW306">
        <v>3.9528199838047798E-2</v>
      </c>
      <c r="FX306" s="1">
        <v>8.77459780650134E-5</v>
      </c>
      <c r="FY306">
        <v>2.0582480142614201E-3</v>
      </c>
      <c r="FZ306">
        <v>1.33205391742165E-2</v>
      </c>
    </row>
    <row r="307" spans="1:182" x14ac:dyDescent="0.2">
      <c r="A307">
        <v>12.7091601602</v>
      </c>
      <c r="B307">
        <v>1.06107756998792E-3</v>
      </c>
      <c r="C307">
        <v>3.3435650936814202E-4</v>
      </c>
      <c r="D307">
        <v>2.1887465275592499E-3</v>
      </c>
      <c r="E307">
        <v>1.2350437899206299E-3</v>
      </c>
      <c r="F307">
        <v>5.4752259624387203E-4</v>
      </c>
      <c r="G307">
        <v>1.3269273573399701E-4</v>
      </c>
      <c r="H307">
        <v>3.6125311309053798E-4</v>
      </c>
      <c r="I307">
        <v>1.45522124587017E-3</v>
      </c>
      <c r="J307">
        <v>7.6883393036354696E-4</v>
      </c>
      <c r="K307">
        <v>3.67724616684903E-4</v>
      </c>
      <c r="L307">
        <v>2.4837600987021799E-3</v>
      </c>
      <c r="M307">
        <v>6.7851797098599604E-3</v>
      </c>
      <c r="N307">
        <v>2.1482395880337801E-2</v>
      </c>
      <c r="O307">
        <v>1.1124316522653201E-2</v>
      </c>
      <c r="P307">
        <v>9.9885080831974195E-3</v>
      </c>
      <c r="Q307">
        <v>1.09914410087622E-4</v>
      </c>
      <c r="R307">
        <v>9.4827165035400902E-3</v>
      </c>
      <c r="S307">
        <v>7.7039530217891004E-3</v>
      </c>
      <c r="T307">
        <v>8.9902136666640403E-3</v>
      </c>
      <c r="U307">
        <v>1.0974404441692599E-2</v>
      </c>
      <c r="V307">
        <v>1.6876430288440001E-3</v>
      </c>
      <c r="W307">
        <v>7.3855993859982597E-4</v>
      </c>
      <c r="X307">
        <v>3.4302543127752998E-3</v>
      </c>
      <c r="Y307">
        <v>8.2638182354865392E-3</v>
      </c>
      <c r="Z307">
        <v>5.0705047482660697E-3</v>
      </c>
      <c r="AA307">
        <v>4.1292528934304797E-3</v>
      </c>
      <c r="AB307">
        <v>6.7882780029775098E-3</v>
      </c>
      <c r="AC307">
        <v>8.3458246459045503E-3</v>
      </c>
      <c r="AD307">
        <v>3.8399302939220699E-4</v>
      </c>
      <c r="AE307">
        <v>8.0435282988489502E-3</v>
      </c>
      <c r="AF307">
        <v>3.39979017619337E-3</v>
      </c>
      <c r="AG307">
        <v>3.3897715045256901E-3</v>
      </c>
      <c r="AH307">
        <v>5.2228724165713399E-3</v>
      </c>
      <c r="AI307">
        <v>3.49864198188509E-3</v>
      </c>
      <c r="AJ307">
        <v>6.5903613231432998E-3</v>
      </c>
      <c r="AK307">
        <v>4.0329337836321998E-3</v>
      </c>
      <c r="AL307">
        <v>1.7134730073679501E-3</v>
      </c>
      <c r="AM307">
        <v>1.9826905163240899E-3</v>
      </c>
      <c r="AN307">
        <v>5.0464492204488505E-4</v>
      </c>
      <c r="AO307">
        <v>6.9139441131718801E-4</v>
      </c>
      <c r="AP307">
        <v>3.40786463575203E-3</v>
      </c>
      <c r="AQ307">
        <v>3.7265128003688601E-3</v>
      </c>
      <c r="AR307">
        <v>4.6373865950478699E-4</v>
      </c>
      <c r="AS307">
        <v>1.3287956238146201E-4</v>
      </c>
      <c r="AT307">
        <v>4.9463438818550896E-3</v>
      </c>
      <c r="AU307">
        <v>4.2249164374615099E-4</v>
      </c>
      <c r="AV307">
        <v>9.1084812540755198E-4</v>
      </c>
      <c r="AW307">
        <v>9.2745097364108997E-4</v>
      </c>
      <c r="AX307">
        <v>4.2358946178344802E-3</v>
      </c>
      <c r="AY307" s="1">
        <v>2.2454593900344501E-5</v>
      </c>
      <c r="AZ307">
        <v>3.9501931882382699E-3</v>
      </c>
      <c r="BA307">
        <v>2.6979677819210103E-4</v>
      </c>
      <c r="BB307">
        <v>5.1989868094878102E-3</v>
      </c>
      <c r="BC307">
        <v>8.8878246206955391E-3</v>
      </c>
      <c r="BD307">
        <v>9.4809722151842498E-4</v>
      </c>
      <c r="BE307">
        <v>3.6731247829714601E-3</v>
      </c>
      <c r="BF307">
        <v>5.8069747369054302E-3</v>
      </c>
      <c r="BG307">
        <v>7.7299493008445999E-3</v>
      </c>
      <c r="BH307">
        <v>8.80272713814261E-3</v>
      </c>
      <c r="BI307">
        <v>4.7288451181287904E-3</v>
      </c>
      <c r="BJ307">
        <v>5.6851800125618896E-3</v>
      </c>
      <c r="BK307">
        <v>1.45915046864368E-2</v>
      </c>
      <c r="BL307">
        <v>3.5637410504238899E-3</v>
      </c>
      <c r="BM307">
        <v>1.7264828468931299E-2</v>
      </c>
      <c r="BN307">
        <v>1.0632514555545E-2</v>
      </c>
      <c r="BO307">
        <v>8.3115173944340898E-4</v>
      </c>
      <c r="BP307">
        <v>5.0277060816637797E-3</v>
      </c>
      <c r="BQ307">
        <v>8.4892389855485105E-3</v>
      </c>
      <c r="BR307">
        <v>6.2725230024531899E-3</v>
      </c>
      <c r="BS307">
        <v>1.2590208124591801E-2</v>
      </c>
      <c r="BT307">
        <v>3.2366695556328498E-2</v>
      </c>
      <c r="BU307">
        <v>9.2978127345389894E-3</v>
      </c>
      <c r="BV307">
        <v>7.02254034135469E-4</v>
      </c>
      <c r="BW307">
        <v>3.0055312859988601E-3</v>
      </c>
      <c r="BX307">
        <v>1.00665278760115E-2</v>
      </c>
      <c r="BY307">
        <v>2.5310376127065401E-4</v>
      </c>
      <c r="BZ307">
        <v>1.52502983422629E-4</v>
      </c>
      <c r="CA307">
        <v>4.8933781454618703E-3</v>
      </c>
      <c r="CB307">
        <v>1.5786848061296E-3</v>
      </c>
      <c r="CC307">
        <v>1.9703298978906701E-3</v>
      </c>
      <c r="CD307">
        <v>4.7652465857392296E-3</v>
      </c>
      <c r="CE307">
        <v>4.55103556586705E-4</v>
      </c>
      <c r="CF307">
        <v>6.1151948734992098E-4</v>
      </c>
      <c r="CG307">
        <v>4.43639892545788E-4</v>
      </c>
      <c r="CH307">
        <v>2.4695539251832601E-3</v>
      </c>
      <c r="CI307">
        <v>3.1231625594108901E-3</v>
      </c>
      <c r="CJ307">
        <v>8.3770164784417404E-3</v>
      </c>
      <c r="CK307">
        <v>9.8980393010263401E-3</v>
      </c>
      <c r="CL307">
        <v>6.8788256983334805E-4</v>
      </c>
      <c r="CM307">
        <v>3.8432965197544499E-3</v>
      </c>
      <c r="CN307">
        <v>3.7842488042643899E-3</v>
      </c>
      <c r="CO307">
        <v>7.4322690558007304E-3</v>
      </c>
      <c r="CP307">
        <v>3.87841031024565E-3</v>
      </c>
      <c r="CQ307">
        <v>1.16155391835337E-2</v>
      </c>
      <c r="CR307">
        <v>2.9337269894715201E-3</v>
      </c>
      <c r="CS307">
        <v>5.6403078683894799E-3</v>
      </c>
      <c r="CT307">
        <v>1.2573680051753499E-2</v>
      </c>
      <c r="CU307">
        <v>1.8076856789367201E-3</v>
      </c>
      <c r="CV307">
        <v>5.70068253596249E-3</v>
      </c>
      <c r="CW307">
        <v>3.197528344214E-3</v>
      </c>
      <c r="CX307">
        <v>1.02604987835657E-3</v>
      </c>
      <c r="CY307">
        <v>4.6611884977032497E-4</v>
      </c>
      <c r="CZ307">
        <v>4.9081636114961203E-3</v>
      </c>
      <c r="DA307">
        <v>7.8528102961928498E-3</v>
      </c>
      <c r="DB307">
        <v>1.50331930431988E-3</v>
      </c>
      <c r="DC307">
        <v>1.62180799887E-3</v>
      </c>
      <c r="DD307">
        <v>1.1625337331878599E-3</v>
      </c>
      <c r="DE307">
        <v>5.4000930552694601E-4</v>
      </c>
      <c r="DF307">
        <v>4.4924937906068901E-4</v>
      </c>
      <c r="DG307">
        <v>6.6132004676384504E-4</v>
      </c>
      <c r="DH307">
        <v>2.3211172922403302E-3</v>
      </c>
      <c r="DI307">
        <v>6.7055016068963101E-3</v>
      </c>
      <c r="DJ307">
        <v>3.9183128034173996E-3</v>
      </c>
      <c r="DK307">
        <v>1.27252280113097E-2</v>
      </c>
      <c r="DL307">
        <v>5.6363315604796901E-3</v>
      </c>
      <c r="DM307">
        <v>1.71299084714675E-2</v>
      </c>
      <c r="DN307">
        <v>1.90608720850613E-3</v>
      </c>
      <c r="DO307">
        <v>2.85374715709408E-2</v>
      </c>
      <c r="DP307">
        <v>4.1528851326824099E-4</v>
      </c>
      <c r="DQ307">
        <v>4.6260684105284399E-3</v>
      </c>
      <c r="DR307">
        <v>2.2263556980107102E-3</v>
      </c>
      <c r="DS307">
        <v>1.70925409759903E-4</v>
      </c>
      <c r="DT307">
        <v>1.31923112580749E-3</v>
      </c>
      <c r="DU307">
        <v>8.2149704362567298E-4</v>
      </c>
      <c r="DV307">
        <v>5.3953845949611997E-4</v>
      </c>
      <c r="DW307">
        <v>1.7525168256509599E-3</v>
      </c>
      <c r="DX307">
        <v>2.20607176398919E-3</v>
      </c>
      <c r="DY307">
        <v>2.5320117659449002E-3</v>
      </c>
      <c r="DZ307">
        <v>7.3413331395038401E-3</v>
      </c>
      <c r="EA307">
        <v>1.1370702688543601E-2</v>
      </c>
      <c r="EB307">
        <v>3.42171112899637E-3</v>
      </c>
      <c r="EC307">
        <v>7.5464804886362898E-3</v>
      </c>
      <c r="ED307">
        <v>1.41563219150559E-3</v>
      </c>
      <c r="EE307">
        <v>1.0719756879876099E-2</v>
      </c>
      <c r="EF307">
        <v>1.26354107284001E-3</v>
      </c>
      <c r="EG307">
        <v>1.1738540720884301E-3</v>
      </c>
      <c r="EH307">
        <v>1.09418938729299E-3</v>
      </c>
      <c r="EI307">
        <v>2.1491544771987999E-3</v>
      </c>
      <c r="EJ307">
        <v>1.7633090428347399E-3</v>
      </c>
      <c r="EK307">
        <v>1.01335875090037E-2</v>
      </c>
      <c r="EL307">
        <v>7.3208208516333797E-4</v>
      </c>
      <c r="EM307">
        <v>1.1825276098509801E-3</v>
      </c>
      <c r="EN307">
        <v>7.0151158711904396E-4</v>
      </c>
      <c r="EO307">
        <v>1.4425418828686899E-3</v>
      </c>
      <c r="EP307">
        <v>5.3819264052008004E-3</v>
      </c>
      <c r="EQ307">
        <v>6.6847876509735504E-3</v>
      </c>
      <c r="ER307">
        <v>3.59622865903436E-3</v>
      </c>
      <c r="ES307">
        <v>4.6679177540955097E-3</v>
      </c>
      <c r="ET307">
        <v>4.0899006359590004E-3</v>
      </c>
      <c r="EU307" s="1">
        <v>6.8211366051434405E-5</v>
      </c>
      <c r="EV307" s="1">
        <v>9.5827346784046997E-5</v>
      </c>
      <c r="EW307">
        <v>4.2617191158071301E-3</v>
      </c>
      <c r="EX307">
        <v>9.41837243760002E-3</v>
      </c>
      <c r="EY307">
        <v>6.8033245420671302E-3</v>
      </c>
      <c r="EZ307">
        <v>4.1373076847375E-3</v>
      </c>
      <c r="FA307">
        <v>2.3426983255836501E-3</v>
      </c>
      <c r="FB307">
        <v>7.1900209444258E-4</v>
      </c>
      <c r="FC307">
        <v>2.10896229171671E-4</v>
      </c>
      <c r="FD307">
        <v>1.44329793934497E-2</v>
      </c>
      <c r="FE307">
        <v>1.3464266681494899E-2</v>
      </c>
      <c r="FF307">
        <v>9.1357102335048804E-3</v>
      </c>
      <c r="FG307">
        <v>1.2507480680168401E-3</v>
      </c>
      <c r="FH307">
        <v>9.2914368276258309E-3</v>
      </c>
      <c r="FI307">
        <v>9.0858168992027592E-3</v>
      </c>
      <c r="FJ307">
        <v>3.6535813992137497E-2</v>
      </c>
      <c r="FK307">
        <v>1.0995540267615799E-2</v>
      </c>
      <c r="FL307">
        <v>6.0521842789193498E-3</v>
      </c>
      <c r="FM307">
        <v>1.760692092106E-3</v>
      </c>
      <c r="FN307">
        <v>3.5980171705227498E-3</v>
      </c>
      <c r="FO307">
        <v>5.7718885406743102E-3</v>
      </c>
      <c r="FP307">
        <v>1.4513413546719501E-2</v>
      </c>
      <c r="FQ307">
        <v>1.4513413546719501E-2</v>
      </c>
      <c r="FR307">
        <v>6.2459696507138002E-3</v>
      </c>
      <c r="FS307">
        <v>3.3418121121593397E-2</v>
      </c>
      <c r="FT307">
        <v>9.5090744110085598E-3</v>
      </c>
      <c r="FU307">
        <v>1.7691983125403101E-3</v>
      </c>
      <c r="FV307">
        <v>2.1766587650429402E-3</v>
      </c>
      <c r="FW307">
        <v>4.0344022180900899E-2</v>
      </c>
      <c r="FX307" s="1">
        <v>9.31523532243828E-5</v>
      </c>
      <c r="FY307">
        <v>2.1459050561425299E-3</v>
      </c>
      <c r="FZ307">
        <v>1.36977650776082E-2</v>
      </c>
    </row>
    <row r="308" spans="1:182" x14ac:dyDescent="0.2">
      <c r="A308">
        <v>12.738963964</v>
      </c>
      <c r="B308">
        <v>1.10427484604665E-3</v>
      </c>
      <c r="C308">
        <v>3.51132335448017E-4</v>
      </c>
      <c r="D308">
        <v>2.2750787249648402E-3</v>
      </c>
      <c r="E308">
        <v>1.2853051109563501E-3</v>
      </c>
      <c r="F308">
        <v>5.7262316312324904E-4</v>
      </c>
      <c r="G308">
        <v>1.3949274488962601E-4</v>
      </c>
      <c r="H308">
        <v>3.7935612143858501E-4</v>
      </c>
      <c r="I308">
        <v>1.51401934753998E-3</v>
      </c>
      <c r="J308">
        <v>8.0205911286142901E-4</v>
      </c>
      <c r="K308">
        <v>3.8569714684784698E-4</v>
      </c>
      <c r="L308">
        <v>2.58193660338635E-3</v>
      </c>
      <c r="M308">
        <v>6.9999207376773504E-3</v>
      </c>
      <c r="N308">
        <v>2.1970185984799901E-2</v>
      </c>
      <c r="O308">
        <v>1.1479936837178101E-2</v>
      </c>
      <c r="P308">
        <v>1.03111058325573E-2</v>
      </c>
      <c r="Q308">
        <v>1.16409433711688E-4</v>
      </c>
      <c r="R308">
        <v>9.7257009615001107E-3</v>
      </c>
      <c r="S308">
        <v>7.9298705615533701E-3</v>
      </c>
      <c r="T308">
        <v>9.2771440865649108E-3</v>
      </c>
      <c r="U308">
        <v>1.12489398742347E-2</v>
      </c>
      <c r="V308">
        <v>1.7586590491350501E-3</v>
      </c>
      <c r="W308">
        <v>7.7582406473336303E-4</v>
      </c>
      <c r="X308">
        <v>3.5438727582789899E-3</v>
      </c>
      <c r="Y308">
        <v>8.5108786750647397E-3</v>
      </c>
      <c r="Z308">
        <v>5.2285264736262396E-3</v>
      </c>
      <c r="AA308">
        <v>4.2786783843122098E-3</v>
      </c>
      <c r="AB308">
        <v>6.9886948324120804E-3</v>
      </c>
      <c r="AC308">
        <v>8.5926148735122193E-3</v>
      </c>
      <c r="AD308">
        <v>4.0472973481582201E-4</v>
      </c>
      <c r="AE308">
        <v>8.27267378095097E-3</v>
      </c>
      <c r="AF308">
        <v>3.51509641279865E-3</v>
      </c>
      <c r="AG308">
        <v>3.5051271889104999E-3</v>
      </c>
      <c r="AH308">
        <v>5.3813371819367399E-3</v>
      </c>
      <c r="AI308">
        <v>3.6172828896053099E-3</v>
      </c>
      <c r="AJ308">
        <v>6.7831142478114604E-3</v>
      </c>
      <c r="AK308">
        <v>4.1581541621809898E-3</v>
      </c>
      <c r="AL308">
        <v>1.7892877713385699E-3</v>
      </c>
      <c r="AM308">
        <v>2.0565621048475899E-3</v>
      </c>
      <c r="AN308">
        <v>5.2796800416030098E-4</v>
      </c>
      <c r="AO308">
        <v>7.2364214177659104E-4</v>
      </c>
      <c r="AP308">
        <v>3.52043823144781E-3</v>
      </c>
      <c r="AQ308">
        <v>3.8619634413013101E-3</v>
      </c>
      <c r="AR308">
        <v>4.8588265737526802E-4</v>
      </c>
      <c r="AS308">
        <v>1.39939066545193E-4</v>
      </c>
      <c r="AT308">
        <v>5.1088971922327404E-3</v>
      </c>
      <c r="AU308">
        <v>4.42211578322097E-4</v>
      </c>
      <c r="AV308">
        <v>9.4927255713130097E-4</v>
      </c>
      <c r="AW308">
        <v>9.6545030525091002E-4</v>
      </c>
      <c r="AX308">
        <v>4.3754648971311098E-3</v>
      </c>
      <c r="AY308" s="1">
        <v>2.3865491560748001E-5</v>
      </c>
      <c r="AZ308">
        <v>4.0793916825552197E-3</v>
      </c>
      <c r="BA308">
        <v>2.83266814945208E-4</v>
      </c>
      <c r="BB308">
        <v>5.36964803374215E-3</v>
      </c>
      <c r="BC308">
        <v>9.1535344957874108E-3</v>
      </c>
      <c r="BD308">
        <v>9.9285520820707198E-4</v>
      </c>
      <c r="BE308">
        <v>3.8198047270564801E-3</v>
      </c>
      <c r="BF308">
        <v>6.00500514016368E-3</v>
      </c>
      <c r="BG308">
        <v>7.9543662152604597E-3</v>
      </c>
      <c r="BH308">
        <v>9.0613205141968998E-3</v>
      </c>
      <c r="BI308">
        <v>4.8868337592111802E-3</v>
      </c>
      <c r="BJ308">
        <v>5.8759919383964201E-3</v>
      </c>
      <c r="BK308">
        <v>1.50193813727755E-2</v>
      </c>
      <c r="BL308">
        <v>3.6929039139702801E-3</v>
      </c>
      <c r="BM308">
        <v>1.76921874019547E-2</v>
      </c>
      <c r="BN308">
        <v>1.09095808586771E-2</v>
      </c>
      <c r="BO308">
        <v>8.7250402011353602E-4</v>
      </c>
      <c r="BP308">
        <v>5.1968001698805399E-3</v>
      </c>
      <c r="BQ308">
        <v>8.7342871924306707E-3</v>
      </c>
      <c r="BR308">
        <v>6.4701929917672703E-3</v>
      </c>
      <c r="BS308">
        <v>1.29304618588816E-2</v>
      </c>
      <c r="BT308">
        <v>3.2925740042490402E-2</v>
      </c>
      <c r="BU308">
        <v>9.5700317210152801E-3</v>
      </c>
      <c r="BV308">
        <v>7.3399174813301704E-4</v>
      </c>
      <c r="BW308">
        <v>3.10683614344438E-3</v>
      </c>
      <c r="BX308">
        <v>1.02911902702919E-2</v>
      </c>
      <c r="BY308">
        <v>2.63854490819075E-4</v>
      </c>
      <c r="BZ308">
        <v>1.6096992129305E-4</v>
      </c>
      <c r="CA308">
        <v>5.0309104908759002E-3</v>
      </c>
      <c r="CB308">
        <v>1.64272623279048E-3</v>
      </c>
      <c r="CC308">
        <v>2.0466580688615998E-3</v>
      </c>
      <c r="CD308">
        <v>4.8926492577971896E-3</v>
      </c>
      <c r="CE308">
        <v>4.7461596841247403E-4</v>
      </c>
      <c r="CF308">
        <v>6.3895904075759297E-4</v>
      </c>
      <c r="CG308">
        <v>4.6480214772689902E-4</v>
      </c>
      <c r="CH308">
        <v>2.5435155921789002E-3</v>
      </c>
      <c r="CI308">
        <v>3.23448308759829E-3</v>
      </c>
      <c r="CJ308">
        <v>8.6231899784486102E-3</v>
      </c>
      <c r="CK308">
        <v>1.0168806674667999E-2</v>
      </c>
      <c r="CL308">
        <v>7.1891991454721004E-4</v>
      </c>
      <c r="CM308">
        <v>3.9709343214906698E-3</v>
      </c>
      <c r="CN308">
        <v>3.9111613231198796E-3</v>
      </c>
      <c r="CO308">
        <v>7.6542756379826098E-3</v>
      </c>
      <c r="CP308">
        <v>4.0037094289865401E-3</v>
      </c>
      <c r="CQ308">
        <v>1.19508780475941E-2</v>
      </c>
      <c r="CR308">
        <v>3.0421086033125201E-3</v>
      </c>
      <c r="CS308">
        <v>5.8157101424851599E-3</v>
      </c>
      <c r="CT308">
        <v>1.28984061858805E-2</v>
      </c>
      <c r="CU308">
        <v>1.8824199510918899E-3</v>
      </c>
      <c r="CV308">
        <v>5.8756675107532099E-3</v>
      </c>
      <c r="CW308">
        <v>3.3086227369051998E-3</v>
      </c>
      <c r="CX308">
        <v>1.06757499056646E-3</v>
      </c>
      <c r="CY308">
        <v>4.8955053986299898E-4</v>
      </c>
      <c r="CZ308">
        <v>5.0707870681767197E-3</v>
      </c>
      <c r="DA308">
        <v>8.0429812157691606E-3</v>
      </c>
      <c r="DB308">
        <v>1.5635289723688001E-3</v>
      </c>
      <c r="DC308">
        <v>1.68579489202531E-3</v>
      </c>
      <c r="DD308">
        <v>1.21223448383828E-3</v>
      </c>
      <c r="DE308">
        <v>5.6597524847478505E-4</v>
      </c>
      <c r="DF308">
        <v>4.7148646674922501E-4</v>
      </c>
      <c r="DG308">
        <v>6.9079470649698396E-4</v>
      </c>
      <c r="DH308">
        <v>2.4114343000193801E-3</v>
      </c>
      <c r="DI308">
        <v>6.8878575431107498E-3</v>
      </c>
      <c r="DJ308">
        <v>4.0675061144913698E-3</v>
      </c>
      <c r="DK308">
        <v>1.30402505981647E-2</v>
      </c>
      <c r="DL308">
        <v>5.8395909178942497E-3</v>
      </c>
      <c r="DM308">
        <v>1.7557807754864301E-2</v>
      </c>
      <c r="DN308">
        <v>1.9760074767121898E-3</v>
      </c>
      <c r="DO308">
        <v>2.9125468580487798E-2</v>
      </c>
      <c r="DP308">
        <v>4.3588595351226302E-4</v>
      </c>
      <c r="DQ308">
        <v>4.78481590071875E-3</v>
      </c>
      <c r="DR308">
        <v>2.30066478907903E-3</v>
      </c>
      <c r="DS308">
        <v>1.79732865704878E-4</v>
      </c>
      <c r="DT308">
        <v>1.36895855325516E-3</v>
      </c>
      <c r="DU308">
        <v>8.5665019722949698E-4</v>
      </c>
      <c r="DV308">
        <v>5.67818714409078E-4</v>
      </c>
      <c r="DW308">
        <v>1.8261297991676599E-3</v>
      </c>
      <c r="DX308">
        <v>2.2877643686244099E-3</v>
      </c>
      <c r="DY308">
        <v>2.62449816629167E-3</v>
      </c>
      <c r="DZ308">
        <v>7.5798278297243699E-3</v>
      </c>
      <c r="EA308">
        <v>1.1668692097958001E-2</v>
      </c>
      <c r="EB308">
        <v>3.56241445820581E-3</v>
      </c>
      <c r="EC308">
        <v>7.79166468859356E-3</v>
      </c>
      <c r="ED308">
        <v>1.4796030531603801E-3</v>
      </c>
      <c r="EE308">
        <v>1.10028439026817E-2</v>
      </c>
      <c r="EF308">
        <v>1.3180064382185099E-3</v>
      </c>
      <c r="EG308">
        <v>1.2234371721508801E-3</v>
      </c>
      <c r="EH308">
        <v>1.1455471317035799E-3</v>
      </c>
      <c r="EI308">
        <v>2.2250331978034702E-3</v>
      </c>
      <c r="EJ308">
        <v>1.8387805147772099E-3</v>
      </c>
      <c r="EK308">
        <v>1.0414912994452699E-2</v>
      </c>
      <c r="EL308">
        <v>7.6490166933989505E-4</v>
      </c>
      <c r="EM308">
        <v>1.2308064551300401E-3</v>
      </c>
      <c r="EN308">
        <v>7.3548464220551902E-4</v>
      </c>
      <c r="EO308">
        <v>1.4992506912782199E-3</v>
      </c>
      <c r="EP308">
        <v>5.5623807655199196E-3</v>
      </c>
      <c r="EQ308">
        <v>6.8797619827001702E-3</v>
      </c>
      <c r="ER308">
        <v>3.7251976568475099E-3</v>
      </c>
      <c r="ES308">
        <v>4.8382509213678402E-3</v>
      </c>
      <c r="ET308">
        <v>4.2271564772604396E-3</v>
      </c>
      <c r="EU308" s="1">
        <v>7.1989337578778805E-5</v>
      </c>
      <c r="EV308">
        <v>1.01145290029987E-4</v>
      </c>
      <c r="EW308">
        <v>4.42691381483759E-3</v>
      </c>
      <c r="EX308">
        <v>9.6954481940227898E-3</v>
      </c>
      <c r="EY308">
        <v>7.0170999195567499E-3</v>
      </c>
      <c r="EZ308">
        <v>4.27747210245871E-3</v>
      </c>
      <c r="FA308">
        <v>2.43972188706234E-3</v>
      </c>
      <c r="FB308">
        <v>7.5128283712610805E-4</v>
      </c>
      <c r="FC308">
        <v>2.2455387244167601E-4</v>
      </c>
      <c r="FD308">
        <v>1.4800221089877901E-2</v>
      </c>
      <c r="FE308">
        <v>1.3822782758852801E-2</v>
      </c>
      <c r="FF308">
        <v>9.4356095128172897E-3</v>
      </c>
      <c r="FG308">
        <v>1.31112498019241E-3</v>
      </c>
      <c r="FH308">
        <v>9.5632600534845107E-3</v>
      </c>
      <c r="FI308">
        <v>9.3442316478705104E-3</v>
      </c>
      <c r="FJ308">
        <v>3.7138728833428301E-2</v>
      </c>
      <c r="FK308">
        <v>1.1309949786231E-2</v>
      </c>
      <c r="FL308">
        <v>6.2692733079193798E-3</v>
      </c>
      <c r="FM308">
        <v>1.8268013149502901E-3</v>
      </c>
      <c r="FN308">
        <v>3.7285809588517901E-3</v>
      </c>
      <c r="FO308">
        <v>5.95943034159125E-3</v>
      </c>
      <c r="FP308">
        <v>1.48519412342819E-2</v>
      </c>
      <c r="FQ308">
        <v>1.48519412342819E-2</v>
      </c>
      <c r="FR308">
        <v>6.4410084388252199E-3</v>
      </c>
      <c r="FS308">
        <v>3.4014970159109197E-2</v>
      </c>
      <c r="FT308">
        <v>9.7633210787986102E-3</v>
      </c>
      <c r="FU308">
        <v>1.8446956793517499E-3</v>
      </c>
      <c r="FV308">
        <v>2.2645340040167599E-3</v>
      </c>
      <c r="FW308">
        <v>4.11749346492815E-2</v>
      </c>
      <c r="FX308" s="1">
        <v>9.8879172146158696E-5</v>
      </c>
      <c r="FY308">
        <v>2.23700639889486E-3</v>
      </c>
      <c r="FZ308">
        <v>1.40846113063212E-2</v>
      </c>
    </row>
    <row r="309" spans="1:182" x14ac:dyDescent="0.2">
      <c r="A309">
        <v>12.7687677678</v>
      </c>
      <c r="B309">
        <v>1.14910492503608E-3</v>
      </c>
      <c r="C309">
        <v>3.6870629701292299E-4</v>
      </c>
      <c r="D309">
        <v>2.3644676130525001E-3</v>
      </c>
      <c r="E309">
        <v>1.33745817218454E-3</v>
      </c>
      <c r="F309">
        <v>5.9882199672762798E-4</v>
      </c>
      <c r="G309">
        <v>1.4662810739694401E-4</v>
      </c>
      <c r="H309">
        <v>3.9830834300923299E-4</v>
      </c>
      <c r="I309">
        <v>1.5751308609160499E-3</v>
      </c>
      <c r="J309">
        <v>8.3664528895209902E-4</v>
      </c>
      <c r="K309">
        <v>4.04515488159218E-4</v>
      </c>
      <c r="L309">
        <v>2.6838178801263102E-3</v>
      </c>
      <c r="M309">
        <v>7.2214842524172098E-3</v>
      </c>
      <c r="N309">
        <v>2.2471152486044602E-2</v>
      </c>
      <c r="O309">
        <v>1.18470189279414E-2</v>
      </c>
      <c r="P309">
        <v>1.0644567779549099E-2</v>
      </c>
      <c r="Q309">
        <v>1.23292919450387E-4</v>
      </c>
      <c r="R309">
        <v>9.9753984465422493E-3</v>
      </c>
      <c r="S309">
        <v>8.1631012542484303E-3</v>
      </c>
      <c r="T309">
        <v>9.5739823960591299E-3</v>
      </c>
      <c r="U309">
        <v>1.1530968015364001E-2</v>
      </c>
      <c r="V309">
        <v>1.83280558691625E-3</v>
      </c>
      <c r="W309">
        <v>8.1492044967121098E-4</v>
      </c>
      <c r="X309">
        <v>3.6614098156799901E-3</v>
      </c>
      <c r="Y309">
        <v>8.7657377689920098E-3</v>
      </c>
      <c r="Z309">
        <v>5.3918451793334102E-3</v>
      </c>
      <c r="AA309">
        <v>4.4333652992104497E-3</v>
      </c>
      <c r="AB309">
        <v>7.1950647665083699E-3</v>
      </c>
      <c r="AC309">
        <v>8.8477221889784394E-3</v>
      </c>
      <c r="AD309">
        <v>4.2656106482243702E-4</v>
      </c>
      <c r="AE309">
        <v>8.5085618833326809E-3</v>
      </c>
      <c r="AF309">
        <v>3.6341983358143602E-3</v>
      </c>
      <c r="AG309">
        <v>3.6245364514443301E-3</v>
      </c>
      <c r="AH309">
        <v>5.5443466842307297E-3</v>
      </c>
      <c r="AI309">
        <v>3.73963017144157E-3</v>
      </c>
      <c r="AJ309">
        <v>6.9809932767269604E-3</v>
      </c>
      <c r="AK309">
        <v>4.2870156346322104E-3</v>
      </c>
      <c r="AL309">
        <v>1.86819906468997E-3</v>
      </c>
      <c r="AM309">
        <v>2.13300731990747E-3</v>
      </c>
      <c r="AN309">
        <v>5.5229834418546095E-4</v>
      </c>
      <c r="AO309">
        <v>7.5730518595669698E-4</v>
      </c>
      <c r="AP309">
        <v>3.6365533916751301E-3</v>
      </c>
      <c r="AQ309">
        <v>4.0020129193496902E-3</v>
      </c>
      <c r="AR309">
        <v>5.0901860327904301E-4</v>
      </c>
      <c r="AS309">
        <v>1.4735011779863701E-4</v>
      </c>
      <c r="AT309">
        <v>5.2765285264913904E-3</v>
      </c>
      <c r="AU309">
        <v>4.6279757613725702E-4</v>
      </c>
      <c r="AV309">
        <v>9.8917655990613191E-4</v>
      </c>
      <c r="AW309">
        <v>1.0049040902410399E-3</v>
      </c>
      <c r="AX309">
        <v>4.5192194991125201E-3</v>
      </c>
      <c r="AY309" s="1">
        <v>2.5361901509665099E-5</v>
      </c>
      <c r="AZ309">
        <v>4.2126528234408102E-3</v>
      </c>
      <c r="BA309">
        <v>2.9737454790087098E-4</v>
      </c>
      <c r="BB309">
        <v>5.5454040505248598E-3</v>
      </c>
      <c r="BC309">
        <v>9.4266184327123706E-3</v>
      </c>
      <c r="BD309">
        <v>1.03958392547395E-3</v>
      </c>
      <c r="BE309">
        <v>3.97149584928559E-3</v>
      </c>
      <c r="BF309">
        <v>6.2094520072312901E-3</v>
      </c>
      <c r="BG309">
        <v>8.1845407903073895E-3</v>
      </c>
      <c r="BH309">
        <v>9.3272919319003795E-3</v>
      </c>
      <c r="BI309">
        <v>5.04990291702739E-3</v>
      </c>
      <c r="BJ309">
        <v>6.0731554996837998E-3</v>
      </c>
      <c r="BK309">
        <v>1.5459141357027801E-2</v>
      </c>
      <c r="BL309">
        <v>3.8262680766213198E-3</v>
      </c>
      <c r="BM309">
        <v>1.8130212958909601E-2</v>
      </c>
      <c r="BN309">
        <v>1.1195286104272201E-2</v>
      </c>
      <c r="BO309">
        <v>9.15802607026034E-4</v>
      </c>
      <c r="BP309">
        <v>5.3717494829041397E-3</v>
      </c>
      <c r="BQ309">
        <v>8.9860511307723896E-3</v>
      </c>
      <c r="BR309">
        <v>6.6739423791071098E-3</v>
      </c>
      <c r="BS309">
        <v>1.32794378013537E-2</v>
      </c>
      <c r="BT309">
        <v>3.3495887042097001E-2</v>
      </c>
      <c r="BU309">
        <v>9.8503682577957708E-3</v>
      </c>
      <c r="BV309">
        <v>7.6717802250960397E-4</v>
      </c>
      <c r="BW309">
        <v>3.2113338006439498E-3</v>
      </c>
      <c r="BX309">
        <v>1.05218042853401E-2</v>
      </c>
      <c r="BY309">
        <v>2.7504737895169901E-4</v>
      </c>
      <c r="BZ309">
        <v>1.69901319521145E-4</v>
      </c>
      <c r="CA309">
        <v>5.1726416689559102E-3</v>
      </c>
      <c r="CB309">
        <v>1.70912004630848E-3</v>
      </c>
      <c r="CC309">
        <v>2.1257463380274099E-3</v>
      </c>
      <c r="CD309">
        <v>5.0234709011247403E-3</v>
      </c>
      <c r="CE309">
        <v>4.9495582989732701E-4</v>
      </c>
      <c r="CF309">
        <v>6.6761972128142504E-4</v>
      </c>
      <c r="CG309">
        <v>4.8696574350768799E-4</v>
      </c>
      <c r="CH309">
        <v>2.61962463555439E-3</v>
      </c>
      <c r="CI309">
        <v>3.3492666695285598E-3</v>
      </c>
      <c r="CJ309">
        <v>8.8765075755586498E-3</v>
      </c>
      <c r="CK309">
        <v>1.0446337840832799E-2</v>
      </c>
      <c r="CL309">
        <v>7.5128516069508503E-4</v>
      </c>
      <c r="CM309">
        <v>4.10258964781853E-3</v>
      </c>
      <c r="CN309">
        <v>4.0427448381013696E-3</v>
      </c>
      <c r="CO309">
        <v>7.8832570588928397E-3</v>
      </c>
      <c r="CP309">
        <v>4.1329508366137798E-3</v>
      </c>
      <c r="CQ309">
        <v>1.22953403403325E-2</v>
      </c>
      <c r="CR309">
        <v>3.1544770914786698E-3</v>
      </c>
      <c r="CS309">
        <v>5.9966912057361496E-3</v>
      </c>
      <c r="CT309">
        <v>1.3231825082678899E-2</v>
      </c>
      <c r="CU309">
        <v>1.9601168713595102E-3</v>
      </c>
      <c r="CV309">
        <v>6.0565571966714202E-3</v>
      </c>
      <c r="CW309">
        <v>3.4235729048018798E-3</v>
      </c>
      <c r="CX309">
        <v>1.11080321557679E-3</v>
      </c>
      <c r="CY309">
        <v>5.1413754631913101E-4</v>
      </c>
      <c r="CZ309">
        <v>5.2389090980801897E-3</v>
      </c>
      <c r="DA309">
        <v>8.2376691855824101E-3</v>
      </c>
      <c r="DB309">
        <v>1.6259989174889199E-3</v>
      </c>
      <c r="DC309">
        <v>1.75209154305782E-3</v>
      </c>
      <c r="DD309">
        <v>1.2639004219793201E-3</v>
      </c>
      <c r="DE309">
        <v>5.9312027506886399E-4</v>
      </c>
      <c r="DF309">
        <v>4.9474457969271005E-4</v>
      </c>
      <c r="DG309">
        <v>7.21535848740214E-4</v>
      </c>
      <c r="DH309">
        <v>2.5050801610953201E-3</v>
      </c>
      <c r="DI309">
        <v>7.0750803983457696E-3</v>
      </c>
      <c r="DJ309">
        <v>4.2219664285975999E-3</v>
      </c>
      <c r="DK309">
        <v>1.3362305425048999E-2</v>
      </c>
      <c r="DL309">
        <v>6.0499007543284699E-3</v>
      </c>
      <c r="DM309">
        <v>1.7996746912500999E-2</v>
      </c>
      <c r="DN309">
        <v>2.0484028525669098E-3</v>
      </c>
      <c r="DO309">
        <v>2.9723746890446701E-2</v>
      </c>
      <c r="DP309">
        <v>4.5745035625090202E-4</v>
      </c>
      <c r="DQ309">
        <v>4.9487687707238303E-3</v>
      </c>
      <c r="DR309">
        <v>2.3774108058895E-3</v>
      </c>
      <c r="DS309">
        <v>1.88972221053293E-4</v>
      </c>
      <c r="DT309">
        <v>1.4204204888561801E-3</v>
      </c>
      <c r="DU309">
        <v>8.9318981167272097E-4</v>
      </c>
      <c r="DV309">
        <v>5.9751276666148399E-4</v>
      </c>
      <c r="DW309">
        <v>1.9026758970268299E-3</v>
      </c>
      <c r="DX309">
        <v>2.3723190684683299E-3</v>
      </c>
      <c r="DY309">
        <v>2.72014431781256E-3</v>
      </c>
      <c r="DZ309">
        <v>7.8263596884453803E-3</v>
      </c>
      <c r="EA309">
        <v>1.19741912327214E-2</v>
      </c>
      <c r="EB309">
        <v>3.7090823004445198E-3</v>
      </c>
      <c r="EC309">
        <v>8.0452027654882192E-3</v>
      </c>
      <c r="ED309">
        <v>1.5465968942477201E-3</v>
      </c>
      <c r="EE309">
        <v>1.12951476825366E-2</v>
      </c>
      <c r="EF309">
        <v>1.37473216914863E-3</v>
      </c>
      <c r="EG309">
        <v>1.2749627654049401E-3</v>
      </c>
      <c r="EH309">
        <v>1.1992443797903701E-3</v>
      </c>
      <c r="EI309">
        <v>2.3035299852609999E-3</v>
      </c>
      <c r="EJ309">
        <v>1.91722988287954E-3</v>
      </c>
      <c r="EK309">
        <v>1.07035022150971E-2</v>
      </c>
      <c r="EL309">
        <v>7.9908973502020302E-4</v>
      </c>
      <c r="EM309">
        <v>1.28095115013924E-3</v>
      </c>
      <c r="EN309">
        <v>7.7101622033229897E-4</v>
      </c>
      <c r="EO309">
        <v>1.5581168861126299E-3</v>
      </c>
      <c r="EP309">
        <v>5.74922457368359E-3</v>
      </c>
      <c r="EQ309">
        <v>7.0802357447565002E-3</v>
      </c>
      <c r="ER309">
        <v>3.85883233747868E-3</v>
      </c>
      <c r="ES309">
        <v>5.0145846205638198E-3</v>
      </c>
      <c r="ET309">
        <v>4.3687060252745004E-3</v>
      </c>
      <c r="EU309" s="1">
        <v>7.5968168953311006E-5</v>
      </c>
      <c r="EV309">
        <v>1.0674851596641401E-4</v>
      </c>
      <c r="EW309">
        <v>4.5981434346655499E-3</v>
      </c>
      <c r="EX309">
        <v>9.9807724977363493E-3</v>
      </c>
      <c r="EY309">
        <v>7.2375171584063199E-3</v>
      </c>
      <c r="EZ309">
        <v>4.4222312345550902E-3</v>
      </c>
      <c r="FA309">
        <v>2.5403857317095701E-3</v>
      </c>
      <c r="FB309">
        <v>7.8489916153193196E-4</v>
      </c>
      <c r="FC309">
        <v>2.3908167831101099E-4</v>
      </c>
      <c r="FD309">
        <v>1.5176521069287199E-2</v>
      </c>
      <c r="FE309">
        <v>1.4192552602263601E-2</v>
      </c>
      <c r="FF309">
        <v>9.7460150093103704E-3</v>
      </c>
      <c r="FG309">
        <v>1.37440914673913E-3</v>
      </c>
      <c r="FH309">
        <v>9.8452744037960203E-3</v>
      </c>
      <c r="FI309">
        <v>9.6107620390089195E-3</v>
      </c>
      <c r="FJ309">
        <v>3.7751842208509599E-2</v>
      </c>
      <c r="FK309">
        <v>1.16331342977354E-2</v>
      </c>
      <c r="FL309">
        <v>6.4933226509493597E-3</v>
      </c>
      <c r="FM309">
        <v>1.8952947145588501E-3</v>
      </c>
      <c r="FN309">
        <v>3.8637382981987602E-3</v>
      </c>
      <c r="FO309">
        <v>6.1530482492087001E-3</v>
      </c>
      <c r="FP309">
        <v>1.52019780425175E-2</v>
      </c>
      <c r="FQ309">
        <v>1.52019780425175E-2</v>
      </c>
      <c r="FR309">
        <v>6.6422672718278999E-3</v>
      </c>
      <c r="FS309">
        <v>3.4625554780842199E-2</v>
      </c>
      <c r="FT309">
        <v>1.0026594312551601E-2</v>
      </c>
      <c r="FU309">
        <v>1.9234402360986001E-3</v>
      </c>
      <c r="FV309">
        <v>2.3558977191619999E-3</v>
      </c>
      <c r="FW309">
        <v>4.2021328644220902E-2</v>
      </c>
      <c r="FX309">
        <v>1.04944895729238E-4</v>
      </c>
      <c r="FY309">
        <v>2.3316791290983198E-3</v>
      </c>
      <c r="FZ309">
        <v>1.4481303952011601E-2</v>
      </c>
    </row>
    <row r="310" spans="1:182" x14ac:dyDescent="0.2">
      <c r="A310">
        <v>12.7985715716</v>
      </c>
      <c r="B310">
        <v>1.19562475975071E-3</v>
      </c>
      <c r="C310">
        <v>3.8711398923047398E-4</v>
      </c>
      <c r="D310">
        <v>2.4570066583044499E-3</v>
      </c>
      <c r="E310">
        <v>1.3915687371853301E-3</v>
      </c>
      <c r="F310">
        <v>6.2616554776360296E-4</v>
      </c>
      <c r="G310">
        <v>1.5411486631119E-4</v>
      </c>
      <c r="H310">
        <v>4.1814706467890498E-4</v>
      </c>
      <c r="I310">
        <v>1.6386485396631899E-3</v>
      </c>
      <c r="J310">
        <v>8.7264598994965601E-4</v>
      </c>
      <c r="K310">
        <v>4.2421866986385403E-4</v>
      </c>
      <c r="L310">
        <v>2.7895438697266199E-3</v>
      </c>
      <c r="M310">
        <v>7.4501097016716998E-3</v>
      </c>
      <c r="N310">
        <v>2.2985815267384802E-2</v>
      </c>
      <c r="O310">
        <v>1.22259683874278E-2</v>
      </c>
      <c r="P310">
        <v>1.0989304824193601E-2</v>
      </c>
      <c r="Q310">
        <v>1.30589411769079E-4</v>
      </c>
      <c r="R310">
        <v>1.02320464306791E-2</v>
      </c>
      <c r="S310">
        <v>8.40395086684902E-3</v>
      </c>
      <c r="T310">
        <v>9.8811177725681293E-3</v>
      </c>
      <c r="U310">
        <v>1.18207615931551E-2</v>
      </c>
      <c r="V310">
        <v>1.9102389775483401E-3</v>
      </c>
      <c r="W310">
        <v>8.5593943356409002E-4</v>
      </c>
      <c r="X310">
        <v>3.7830238045604399E-3</v>
      </c>
      <c r="Y310">
        <v>9.0286854692470091E-3</v>
      </c>
      <c r="Z310">
        <v>5.5606822880900804E-3</v>
      </c>
      <c r="AA310">
        <v>4.59350961749106E-3</v>
      </c>
      <c r="AB310">
        <v>7.4075864311386602E-3</v>
      </c>
      <c r="AC310">
        <v>9.1115058347482104E-3</v>
      </c>
      <c r="AD310">
        <v>4.4954457219281301E-4</v>
      </c>
      <c r="AE310">
        <v>8.7514362713471908E-3</v>
      </c>
      <c r="AF310">
        <v>3.7572239724023401E-3</v>
      </c>
      <c r="AG310">
        <v>3.7481651891813402E-3</v>
      </c>
      <c r="AH310">
        <v>5.7120321130631896E-3</v>
      </c>
      <c r="AI310">
        <v>3.8657914225466699E-3</v>
      </c>
      <c r="AJ310">
        <v>7.1841313714349399E-3</v>
      </c>
      <c r="AK310">
        <v>4.4196231290665796E-3</v>
      </c>
      <c r="AL310">
        <v>1.95032164627711E-3</v>
      </c>
      <c r="AM310">
        <v>2.2121122193432602E-3</v>
      </c>
      <c r="AN310">
        <v>5.7767675305061303E-4</v>
      </c>
      <c r="AO310">
        <v>7.9244255345798601E-4</v>
      </c>
      <c r="AP310">
        <v>3.7563249948710498E-3</v>
      </c>
      <c r="AQ310">
        <v>4.1468137571926697E-3</v>
      </c>
      <c r="AR310">
        <v>5.3318800467359298E-4</v>
      </c>
      <c r="AS310">
        <v>1.5512892371248E-4</v>
      </c>
      <c r="AT310">
        <v>5.4493912374362699E-3</v>
      </c>
      <c r="AU310">
        <v>4.8428536079035299E-4</v>
      </c>
      <c r="AV310">
        <v>1.0306107676967199E-3</v>
      </c>
      <c r="AW310">
        <v>1.0458649919184799E-3</v>
      </c>
      <c r="AX310">
        <v>4.6672723308120003E-3</v>
      </c>
      <c r="AY310" s="1">
        <v>2.69488426152889E-5</v>
      </c>
      <c r="AZ310">
        <v>4.35010765206545E-3</v>
      </c>
      <c r="BA310">
        <v>3.1214861635495898E-4</v>
      </c>
      <c r="BB310">
        <v>5.7263981810251503E-3</v>
      </c>
      <c r="BC310">
        <v>9.7072785840843293E-3</v>
      </c>
      <c r="BD310">
        <v>1.0883653005048699E-3</v>
      </c>
      <c r="BE310">
        <v>4.1283330184818199E-3</v>
      </c>
      <c r="BF310">
        <v>6.42051707244544E-3</v>
      </c>
      <c r="BG310">
        <v>8.4205988137915494E-3</v>
      </c>
      <c r="BH310">
        <v>9.6008620522281297E-3</v>
      </c>
      <c r="BI310">
        <v>5.2182236413701099E-3</v>
      </c>
      <c r="BJ310">
        <v>6.2768894678571904E-3</v>
      </c>
      <c r="BK310">
        <v>1.5911090508783199E-2</v>
      </c>
      <c r="BL310">
        <v>3.9639515212217804E-3</v>
      </c>
      <c r="BM310">
        <v>1.8579231733272999E-2</v>
      </c>
      <c r="BN310">
        <v>1.1490009386600801E-2</v>
      </c>
      <c r="BO310">
        <v>9.6113322498045503E-4</v>
      </c>
      <c r="BP310">
        <v>5.5527889829219603E-3</v>
      </c>
      <c r="BQ310">
        <v>9.2447441860138493E-3</v>
      </c>
      <c r="BR310">
        <v>6.8839745534940997E-3</v>
      </c>
      <c r="BS310">
        <v>1.3637383677665199E-2</v>
      </c>
      <c r="BT310">
        <v>3.4077543234416599E-2</v>
      </c>
      <c r="BU310">
        <v>1.0139116469409E-2</v>
      </c>
      <c r="BV310">
        <v>8.0188414961082199E-4</v>
      </c>
      <c r="BW310">
        <v>3.3191227563299599E-3</v>
      </c>
      <c r="BX310">
        <v>1.0758603820306901E-2</v>
      </c>
      <c r="BY310">
        <v>2.8670050933473701E-4</v>
      </c>
      <c r="BZ310">
        <v>1.79323142024041E-4</v>
      </c>
      <c r="CA310">
        <v>5.3187314845877104E-3</v>
      </c>
      <c r="CB310">
        <v>1.7779423512446701E-3</v>
      </c>
      <c r="CC310">
        <v>2.2076892207123101E-3</v>
      </c>
      <c r="CD310">
        <v>5.15780619847669E-3</v>
      </c>
      <c r="CE310">
        <v>5.1615933299081903E-4</v>
      </c>
      <c r="CF310">
        <v>6.9755732485361299E-4</v>
      </c>
      <c r="CG310">
        <v>5.10179936074476E-4</v>
      </c>
      <c r="CH310">
        <v>2.6979472570329002E-3</v>
      </c>
      <c r="CI310">
        <v>3.4676022008442802E-3</v>
      </c>
      <c r="CJ310">
        <v>9.1372106824990397E-3</v>
      </c>
      <c r="CK310">
        <v>1.07308125386378E-2</v>
      </c>
      <c r="CL310">
        <v>7.8503388636793996E-4</v>
      </c>
      <c r="CM310">
        <v>4.2383890551134897E-3</v>
      </c>
      <c r="CN310">
        <v>4.1792169713313898E-3</v>
      </c>
      <c r="CO310">
        <v>8.1194846760291907E-3</v>
      </c>
      <c r="CP310">
        <v>4.2662648707955603E-3</v>
      </c>
      <c r="CQ310">
        <v>1.26491999683544E-2</v>
      </c>
      <c r="CR310">
        <v>3.2709904010116099E-3</v>
      </c>
      <c r="CS310">
        <v>6.1834515549577503E-3</v>
      </c>
      <c r="CT310">
        <v>1.35742353281426E-2</v>
      </c>
      <c r="CU310">
        <v>2.0408958569531001E-3</v>
      </c>
      <c r="CV310">
        <v>6.2436113760892696E-3</v>
      </c>
      <c r="CW310">
        <v>3.5425292450990699E-3</v>
      </c>
      <c r="CX310">
        <v>1.15581044603977E-3</v>
      </c>
      <c r="CY310">
        <v>5.3993694489004205E-4</v>
      </c>
      <c r="CZ310">
        <v>5.4127315134786004E-3</v>
      </c>
      <c r="DA310">
        <v>8.4369908922903806E-3</v>
      </c>
      <c r="DB310">
        <v>1.6908102696462099E-3</v>
      </c>
      <c r="DC310">
        <v>1.8207735322416201E-3</v>
      </c>
      <c r="DD310">
        <v>1.3176027253828501E-3</v>
      </c>
      <c r="DE310">
        <v>6.2149515086105196E-4</v>
      </c>
      <c r="DF310">
        <v>5.1906696976731701E-4</v>
      </c>
      <c r="DG310">
        <v>7.5359699732926099E-4</v>
      </c>
      <c r="DH310">
        <v>2.60217734190902E-3</v>
      </c>
      <c r="DI310">
        <v>7.2673133328345898E-3</v>
      </c>
      <c r="DJ310">
        <v>4.3818752718423996E-3</v>
      </c>
      <c r="DK310">
        <v>1.3691542545372999E-2</v>
      </c>
      <c r="DL310">
        <v>6.2674977388988296E-3</v>
      </c>
      <c r="DM310">
        <v>1.8447115287715501E-2</v>
      </c>
      <c r="DN310">
        <v>2.1233627571301201E-3</v>
      </c>
      <c r="DO310">
        <v>3.0332503396065299E-2</v>
      </c>
      <c r="DP310">
        <v>4.80025049666811E-4</v>
      </c>
      <c r="DQ310">
        <v>5.1180916097252E-3</v>
      </c>
      <c r="DR310">
        <v>2.4566717288757901E-3</v>
      </c>
      <c r="DS310">
        <v>1.98663742910413E-4</v>
      </c>
      <c r="DT310">
        <v>1.4736733225920299E-3</v>
      </c>
      <c r="DU310">
        <v>9.3116475999877296E-4</v>
      </c>
      <c r="DV310">
        <v>6.2868781482598702E-4</v>
      </c>
      <c r="DW310">
        <v>1.9822641478757898E-3</v>
      </c>
      <c r="DX310">
        <v>2.4598333193030998E-3</v>
      </c>
      <c r="DY310">
        <v>2.8190531658839101E-3</v>
      </c>
      <c r="DZ310">
        <v>8.0812326847454503E-3</v>
      </c>
      <c r="EA310">
        <v>1.22874113055621E-2</v>
      </c>
      <c r="EB310">
        <v>3.8619759489315199E-3</v>
      </c>
      <c r="EC310">
        <v>8.3074090286966093E-3</v>
      </c>
      <c r="ED310">
        <v>1.61676902550563E-3</v>
      </c>
      <c r="EE310">
        <v>1.15970305204587E-2</v>
      </c>
      <c r="EF310">
        <v>1.4338077548503099E-3</v>
      </c>
      <c r="EG310">
        <v>1.32850169714648E-3</v>
      </c>
      <c r="EH310">
        <v>1.25538678286402E-3</v>
      </c>
      <c r="EI310">
        <v>2.3847378440833501E-3</v>
      </c>
      <c r="EJ310">
        <v>1.9987646033085399E-3</v>
      </c>
      <c r="EK310">
        <v>1.09995492522178E-2</v>
      </c>
      <c r="EL310">
        <v>8.3469859470830803E-4</v>
      </c>
      <c r="EM310">
        <v>1.33303187658912E-3</v>
      </c>
      <c r="EN310">
        <v>8.0817401774027696E-4</v>
      </c>
      <c r="EO310">
        <v>1.61922398097249E-3</v>
      </c>
      <c r="EP310">
        <v>5.94272698998498E-3</v>
      </c>
      <c r="EQ310">
        <v>7.2863684209285304E-3</v>
      </c>
      <c r="ER310">
        <v>3.9973176461165503E-3</v>
      </c>
      <c r="ES310">
        <v>5.1971292336606897E-3</v>
      </c>
      <c r="ET310">
        <v>4.5146799379005001E-3</v>
      </c>
      <c r="EU310" s="1">
        <v>8.0158087715873099E-5</v>
      </c>
      <c r="EV310">
        <v>1.12652054275713E-4</v>
      </c>
      <c r="EW310">
        <v>4.7756115423954002E-3</v>
      </c>
      <c r="EX310">
        <v>1.0274639739463701E-2</v>
      </c>
      <c r="EY310">
        <v>7.4647998988150201E-3</v>
      </c>
      <c r="EZ310">
        <v>4.5717436048730697E-3</v>
      </c>
      <c r="FA310">
        <v>2.6448111937790401E-3</v>
      </c>
      <c r="FB310">
        <v>8.1990115824374997E-4</v>
      </c>
      <c r="FC310">
        <v>2.5453392453183898E-4</v>
      </c>
      <c r="FD310">
        <v>1.5562143249851799E-2</v>
      </c>
      <c r="FE310">
        <v>1.4574026481703599E-2</v>
      </c>
      <c r="FF310">
        <v>1.0067349169038099E-2</v>
      </c>
      <c r="FG310">
        <v>1.44074107585661E-3</v>
      </c>
      <c r="FH310">
        <v>1.01379766857666E-2</v>
      </c>
      <c r="FI310">
        <v>9.8857419084320101E-3</v>
      </c>
      <c r="FJ310">
        <v>3.8375419624373498E-2</v>
      </c>
      <c r="FK310">
        <v>1.19653756336895E-2</v>
      </c>
      <c r="FL310">
        <v>6.7245374353982401E-3</v>
      </c>
      <c r="FM310">
        <v>1.9662588708844698E-3</v>
      </c>
      <c r="FN310">
        <v>4.0036559801887297E-3</v>
      </c>
      <c r="FO310">
        <v>6.3529617592199498E-3</v>
      </c>
      <c r="FP310">
        <v>1.55640488298718E-2</v>
      </c>
      <c r="FQ310">
        <v>1.55640488298718E-2</v>
      </c>
      <c r="FR310">
        <v>6.8499648310152003E-3</v>
      </c>
      <c r="FS310">
        <v>3.5250283626416697E-2</v>
      </c>
      <c r="FT310">
        <v>1.02992730979946E-2</v>
      </c>
      <c r="FU310">
        <v>2.0055797890508702E-3</v>
      </c>
      <c r="FV310">
        <v>2.4508974186373701E-3</v>
      </c>
      <c r="FW310">
        <v>4.2883607445766102E-2</v>
      </c>
      <c r="FX310">
        <v>1.1136903503421201E-4</v>
      </c>
      <c r="FY310">
        <v>2.4300548016512801E-3</v>
      </c>
      <c r="FZ310">
        <v>1.4888073953489799E-2</v>
      </c>
    </row>
    <row r="311" spans="1:182" x14ac:dyDescent="0.2">
      <c r="A311">
        <v>12.8283753754</v>
      </c>
      <c r="B311">
        <v>1.2438930896931401E-3</v>
      </c>
      <c r="C311">
        <v>4.0639243485786602E-4</v>
      </c>
      <c r="D311">
        <v>2.5527915707424099E-3</v>
      </c>
      <c r="E311">
        <v>1.4477046543631899E-3</v>
      </c>
      <c r="F311">
        <v>6.5470214688161099E-4</v>
      </c>
      <c r="G311">
        <v>1.6196980919457401E-4</v>
      </c>
      <c r="H311">
        <v>4.3891109051717199E-4</v>
      </c>
      <c r="I311">
        <v>1.7046688223377501E-3</v>
      </c>
      <c r="J311">
        <v>9.1011675811265998E-4</v>
      </c>
      <c r="K311">
        <v>4.4484749044593002E-4</v>
      </c>
      <c r="L311">
        <v>2.8992599351034499E-3</v>
      </c>
      <c r="M311">
        <v>7.68604537924545E-3</v>
      </c>
      <c r="N311">
        <v>2.3514710933295602E-2</v>
      </c>
      <c r="O311">
        <v>1.2617205414730499E-2</v>
      </c>
      <c r="P311">
        <v>1.13457425185641E-2</v>
      </c>
      <c r="Q311">
        <v>1.38325101532554E-4</v>
      </c>
      <c r="R311">
        <v>1.04958906950711E-2</v>
      </c>
      <c r="S311">
        <v>8.6527384672852904E-3</v>
      </c>
      <c r="T311">
        <v>1.01989532344654E-2</v>
      </c>
      <c r="U311">
        <v>1.21186025237939E-2</v>
      </c>
      <c r="V311">
        <v>1.9911239088594101E-3</v>
      </c>
      <c r="W311">
        <v>8.9897584745320298E-4</v>
      </c>
      <c r="X311">
        <v>3.90887958569241E-3</v>
      </c>
      <c r="Y311">
        <v>9.3000220307217496E-3</v>
      </c>
      <c r="Z311">
        <v>5.7352685206814701E-3</v>
      </c>
      <c r="AA311">
        <v>4.7593150220122202E-3</v>
      </c>
      <c r="AB311">
        <v>7.6264653304307798E-3</v>
      </c>
      <c r="AC311">
        <v>9.3843396745678497E-3</v>
      </c>
      <c r="AD311">
        <v>4.7374080841730998E-4</v>
      </c>
      <c r="AE311">
        <v>9.0015500083803907E-3</v>
      </c>
      <c r="AF311">
        <v>3.8843055677342002E-3</v>
      </c>
      <c r="AG311">
        <v>3.8761864828013399E-3</v>
      </c>
      <c r="AH311">
        <v>5.8845284114386201E-3</v>
      </c>
      <c r="AI311">
        <v>3.9958771611004803E-3</v>
      </c>
      <c r="AJ311">
        <v>7.3926649498922701E-3</v>
      </c>
      <c r="AK311">
        <v>4.5560844243894803E-3</v>
      </c>
      <c r="AL311">
        <v>2.0357738339660402E-3</v>
      </c>
      <c r="AM311">
        <v>2.29396563537356E-3</v>
      </c>
      <c r="AN311">
        <v>6.0414557816713401E-4</v>
      </c>
      <c r="AO311">
        <v>8.2911558226519901E-4</v>
      </c>
      <c r="AP311">
        <v>3.8798715739304301E-3</v>
      </c>
      <c r="AQ311">
        <v>4.2965236498732802E-3</v>
      </c>
      <c r="AR311">
        <v>5.5843397182567202E-4</v>
      </c>
      <c r="AS311">
        <v>1.6329236884519901E-4</v>
      </c>
      <c r="AT311">
        <v>5.6276426083569199E-3</v>
      </c>
      <c r="AU311">
        <v>5.0671202151295004E-4</v>
      </c>
      <c r="AV311">
        <v>1.0736272851783501E-3</v>
      </c>
      <c r="AW311">
        <v>1.08838752937943E-3</v>
      </c>
      <c r="AX311">
        <v>4.8197399841819104E-3</v>
      </c>
      <c r="AY311" s="1">
        <v>2.8631617532005699E-5</v>
      </c>
      <c r="AZ311">
        <v>4.4918910035827804E-3</v>
      </c>
      <c r="BA311">
        <v>3.27618857214879E-4</v>
      </c>
      <c r="BB311">
        <v>5.9127777109480497E-3</v>
      </c>
      <c r="BC311">
        <v>9.9957217660805193E-3</v>
      </c>
      <c r="BD311">
        <v>1.13928443314759E-3</v>
      </c>
      <c r="BE311">
        <v>4.29045335571692E-3</v>
      </c>
      <c r="BF311">
        <v>6.6384076700142496E-3</v>
      </c>
      <c r="BG311">
        <v>8.6626682771516108E-3</v>
      </c>
      <c r="BH311">
        <v>9.8822580570215209E-3</v>
      </c>
      <c r="BI311">
        <v>5.3919732965149597E-3</v>
      </c>
      <c r="BJ311">
        <v>6.4874199553500503E-3</v>
      </c>
      <c r="BK311">
        <v>1.6375539255214899E-2</v>
      </c>
      <c r="BL311">
        <v>4.1060747879810003E-3</v>
      </c>
      <c r="BM311">
        <v>1.90395794072395E-2</v>
      </c>
      <c r="BN311">
        <v>1.17941443785596E-2</v>
      </c>
      <c r="BO311">
        <v>1.0085850413584401E-3</v>
      </c>
      <c r="BP311">
        <v>5.7401633967690902E-3</v>
      </c>
      <c r="BQ311">
        <v>9.5105882053449203E-3</v>
      </c>
      <c r="BR311">
        <v>7.1005000775337798E-3</v>
      </c>
      <c r="BS311">
        <v>1.4004553194457399E-2</v>
      </c>
      <c r="BT311">
        <v>3.46711265553186E-2</v>
      </c>
      <c r="BU311">
        <v>1.0436580348581999E-2</v>
      </c>
      <c r="BV311">
        <v>8.38185129140107E-4</v>
      </c>
      <c r="BW311">
        <v>3.4303045225689498E-3</v>
      </c>
      <c r="BX311">
        <v>1.1001830355757299E-2</v>
      </c>
      <c r="BY311">
        <v>2.9883271050403399E-4</v>
      </c>
      <c r="BZ311">
        <v>1.8926284717547701E-4</v>
      </c>
      <c r="CA311">
        <v>5.4693450983042203E-3</v>
      </c>
      <c r="CB311">
        <v>1.8492712972577199E-3</v>
      </c>
      <c r="CC311">
        <v>2.29258424250016E-3</v>
      </c>
      <c r="CD311">
        <v>5.2957521859828298E-3</v>
      </c>
      <c r="CE311">
        <v>5.3826423042697101E-4</v>
      </c>
      <c r="CF311">
        <v>7.2883018335144695E-4</v>
      </c>
      <c r="CG311">
        <v>5.3449649476945205E-4</v>
      </c>
      <c r="CH311">
        <v>2.7785518502197399E-3</v>
      </c>
      <c r="CI311">
        <v>3.5895802855200102E-3</v>
      </c>
      <c r="CJ311">
        <v>9.4055482202518598E-3</v>
      </c>
      <c r="CK311">
        <v>1.10224168267513E-2</v>
      </c>
      <c r="CL311">
        <v>8.2022398125051099E-4</v>
      </c>
      <c r="CM311">
        <v>4.3784630905642002E-3</v>
      </c>
      <c r="CN311">
        <v>4.3208056722258198E-3</v>
      </c>
      <c r="CO311">
        <v>8.3632414697793096E-3</v>
      </c>
      <c r="CP311">
        <v>4.4037859119178098E-3</v>
      </c>
      <c r="CQ311">
        <v>1.3012738783178501E-2</v>
      </c>
      <c r="CR311">
        <v>3.3918129070061101E-3</v>
      </c>
      <c r="CS311">
        <v>6.37619907501799E-3</v>
      </c>
      <c r="CT311">
        <v>1.39259449625338E-2</v>
      </c>
      <c r="CU311">
        <v>2.1248812997572801E-3</v>
      </c>
      <c r="CV311">
        <v>6.4371015489143903E-3</v>
      </c>
      <c r="CW311">
        <v>3.6656485287108998E-3</v>
      </c>
      <c r="CX311">
        <v>1.20267596660639E-3</v>
      </c>
      <c r="CY311">
        <v>5.6700864469102596E-4</v>
      </c>
      <c r="CZ311">
        <v>5.5924627906374204E-3</v>
      </c>
      <c r="DA311">
        <v>8.6410661871154492E-3</v>
      </c>
      <c r="DB311">
        <v>1.7580469052273699E-3</v>
      </c>
      <c r="DC311">
        <v>1.8919186258993101E-3</v>
      </c>
      <c r="DD311">
        <v>1.3734149222338599E-3</v>
      </c>
      <c r="DE311">
        <v>6.5115269155256803E-4</v>
      </c>
      <c r="DF311">
        <v>5.4449857334397096E-4</v>
      </c>
      <c r="DG311">
        <v>7.8703380770100799E-4</v>
      </c>
      <c r="DH311">
        <v>2.7028527908086802E-3</v>
      </c>
      <c r="DI311">
        <v>7.4647034669773696E-3</v>
      </c>
      <c r="DJ311">
        <v>4.54742046153818E-3</v>
      </c>
      <c r="DK311">
        <v>1.4028114919143299E-2</v>
      </c>
      <c r="DL311">
        <v>6.49262446261702E-3</v>
      </c>
      <c r="DM311">
        <v>1.8909314511373499E-2</v>
      </c>
      <c r="DN311">
        <v>2.2009799343602099E-3</v>
      </c>
      <c r="DO311">
        <v>3.09519387413007E-2</v>
      </c>
      <c r="DP311">
        <v>5.0365525156801803E-4</v>
      </c>
      <c r="DQ311">
        <v>5.29295348625578E-3</v>
      </c>
      <c r="DR311">
        <v>2.5385275377453899E-3</v>
      </c>
      <c r="DS311">
        <v>2.0882861109883E-4</v>
      </c>
      <c r="DT311">
        <v>1.52877509452529E-3</v>
      </c>
      <c r="DU311">
        <v>9.7062539453950905E-4</v>
      </c>
      <c r="DV311">
        <v>6.6141399456600802E-4</v>
      </c>
      <c r="DW311">
        <v>2.0650069391847598E-3</v>
      </c>
      <c r="DX311">
        <v>2.55040777914157E-3</v>
      </c>
      <c r="DY311">
        <v>2.92133077403855E-3</v>
      </c>
      <c r="DZ311">
        <v>8.3447621619383693E-3</v>
      </c>
      <c r="EA311">
        <v>1.26085694001864E-2</v>
      </c>
      <c r="EB311">
        <v>4.0213669146161096E-3</v>
      </c>
      <c r="EC311">
        <v>8.5786092015940098E-3</v>
      </c>
      <c r="ED311">
        <v>1.6902825527837599E-3</v>
      </c>
      <c r="EE311">
        <v>1.1908866141936101E-2</v>
      </c>
      <c r="EF311">
        <v>1.49532587963041E-3</v>
      </c>
      <c r="EG311">
        <v>1.38412723925172E-3</v>
      </c>
      <c r="EH311">
        <v>1.31408454068104E-3</v>
      </c>
      <c r="EI311">
        <v>2.4687528917124901E-3</v>
      </c>
      <c r="EJ311">
        <v>2.0834955357481701E-3</v>
      </c>
      <c r="EK311">
        <v>1.13032526284845E-2</v>
      </c>
      <c r="EL311">
        <v>8.7178234481174999E-4</v>
      </c>
      <c r="EM311">
        <v>1.38712133110655E-3</v>
      </c>
      <c r="EN311">
        <v>8.4702842010852804E-4</v>
      </c>
      <c r="EO311">
        <v>1.6826587913493999E-3</v>
      </c>
      <c r="EP311">
        <v>6.14316927993844E-3</v>
      </c>
      <c r="EQ311">
        <v>7.4983241079485501E-3</v>
      </c>
      <c r="ER311">
        <v>4.1408457141153899E-3</v>
      </c>
      <c r="ES311">
        <v>5.3861016416714399E-3</v>
      </c>
      <c r="ET311">
        <v>4.6652127345768596E-3</v>
      </c>
      <c r="EU311" s="1">
        <v>8.4569813628692601E-5</v>
      </c>
      <c r="EV311">
        <v>1.18871705629838E-4</v>
      </c>
      <c r="EW311">
        <v>4.9595270641313201E-3</v>
      </c>
      <c r="EX311">
        <v>1.0577356360722099E-2</v>
      </c>
      <c r="EY311">
        <v>7.69917827163782E-3</v>
      </c>
      <c r="EZ311">
        <v>4.7261732688992104E-3</v>
      </c>
      <c r="FA311">
        <v>2.75312303476654E-3</v>
      </c>
      <c r="FB311">
        <v>8.5634057218076395E-4</v>
      </c>
      <c r="FC311">
        <v>2.7096805954031898E-4</v>
      </c>
      <c r="FD311">
        <v>1.5957360194921898E-2</v>
      </c>
      <c r="FE311">
        <v>1.4967669732655901E-2</v>
      </c>
      <c r="FF311">
        <v>1.04000504617689E-2</v>
      </c>
      <c r="FG311">
        <v>1.5102677033215701E-3</v>
      </c>
      <c r="FH311">
        <v>1.04418839485379E-2</v>
      </c>
      <c r="FI311">
        <v>1.01695187197696E-2</v>
      </c>
      <c r="FJ311">
        <v>3.90097286064243E-2</v>
      </c>
      <c r="FK311">
        <v>1.23069658381058E-2</v>
      </c>
      <c r="FL311">
        <v>6.9631289982632696E-3</v>
      </c>
      <c r="FM311">
        <v>2.0397836074490801E-3</v>
      </c>
      <c r="FN311">
        <v>4.1485067184502504E-3</v>
      </c>
      <c r="FO311">
        <v>6.5593987420702301E-3</v>
      </c>
      <c r="FP311">
        <v>1.5938696776188099E-2</v>
      </c>
      <c r="FQ311">
        <v>1.5938696776188099E-2</v>
      </c>
      <c r="FR311">
        <v>7.0643269801051699E-3</v>
      </c>
      <c r="FS311">
        <v>3.5889568230226897E-2</v>
      </c>
      <c r="FT311">
        <v>1.05817478835783E-2</v>
      </c>
      <c r="FU311">
        <v>2.0912688345567998E-3</v>
      </c>
      <c r="FV311">
        <v>2.54968720085856E-3</v>
      </c>
      <c r="FW311">
        <v>4.3762185169393397E-2</v>
      </c>
      <c r="FX311">
        <v>1.18172209585574E-4</v>
      </c>
      <c r="FY311">
        <v>2.53226955056106E-3</v>
      </c>
      <c r="FZ311">
        <v>1.5305156998842599E-2</v>
      </c>
    </row>
    <row r="312" spans="1:182" x14ac:dyDescent="0.2">
      <c r="A312">
        <v>12.8581791792</v>
      </c>
      <c r="B312">
        <v>1.2939704797806401E-3</v>
      </c>
      <c r="C312">
        <v>4.2658013036030499E-4</v>
      </c>
      <c r="D312">
        <v>2.6519203220224299E-3</v>
      </c>
      <c r="E312">
        <v>1.5059359043812701E-3</v>
      </c>
      <c r="F312">
        <v>6.8448206462098297E-4</v>
      </c>
      <c r="G312">
        <v>1.70210499292335E-4</v>
      </c>
      <c r="H312">
        <v>4.6064079227316901E-4</v>
      </c>
      <c r="I312">
        <v>1.77329191842625E-3</v>
      </c>
      <c r="J312">
        <v>9.4911520244509101E-4</v>
      </c>
      <c r="K312">
        <v>4.66444586811764E-4</v>
      </c>
      <c r="L312">
        <v>3.0131170012304702E-3</v>
      </c>
      <c r="M312">
        <v>7.9295485234645493E-3</v>
      </c>
      <c r="N312">
        <v>2.4058391949021499E-2</v>
      </c>
      <c r="O312">
        <v>1.30211649189936E-2</v>
      </c>
      <c r="P312">
        <v>1.1714321108020599E-2</v>
      </c>
      <c r="Q312">
        <v>1.4652793047249999E-4</v>
      </c>
      <c r="R312">
        <v>1.07671851910309E-2</v>
      </c>
      <c r="S312">
        <v>8.9097965182267595E-3</v>
      </c>
      <c r="T312">
        <v>1.0527905694894001E-2</v>
      </c>
      <c r="U312">
        <v>1.2424781620570599E-2</v>
      </c>
      <c r="V312">
        <v>2.0756337395542801E-3</v>
      </c>
      <c r="W312">
        <v>9.4412920242849501E-4</v>
      </c>
      <c r="X312">
        <v>4.0391486315120096E-3</v>
      </c>
      <c r="Y312">
        <v>9.5800579672755699E-3</v>
      </c>
      <c r="Z312">
        <v>5.9158439307222498E-3</v>
      </c>
      <c r="AA312">
        <v>4.9309930304273298E-3</v>
      </c>
      <c r="AB312">
        <v>7.8519138715274894E-3</v>
      </c>
      <c r="AC312">
        <v>9.6666121499769508E-3</v>
      </c>
      <c r="AD312">
        <v>4.99213461734863E-4</v>
      </c>
      <c r="AE312">
        <v>9.2591655791244305E-3</v>
      </c>
      <c r="AF312">
        <v>4.0155796312246698E-3</v>
      </c>
      <c r="AG312">
        <v>4.0087807001403502E-3</v>
      </c>
      <c r="AH312">
        <v>6.0619742603140398E-3</v>
      </c>
      <c r="AI312">
        <v>4.1300008803711596E-3</v>
      </c>
      <c r="AJ312">
        <v>7.6067338658893499E-3</v>
      </c>
      <c r="AK312">
        <v>4.6965101430056699E-3</v>
      </c>
      <c r="AL312">
        <v>2.1246775596586399E-3</v>
      </c>
      <c r="AM312">
        <v>2.3786592303662799E-3</v>
      </c>
      <c r="AN312">
        <v>6.3174874934192999E-4</v>
      </c>
      <c r="AO312">
        <v>8.6738801152169101E-4</v>
      </c>
      <c r="AP312">
        <v>4.0073153197659004E-3</v>
      </c>
      <c r="AQ312">
        <v>4.4513055546982899E-3</v>
      </c>
      <c r="AR312">
        <v>5.8480126885534004E-4</v>
      </c>
      <c r="AS312">
        <v>1.7185803901658499E-4</v>
      </c>
      <c r="AT312">
        <v>5.8114438494441603E-3</v>
      </c>
      <c r="AU312">
        <v>5.3011605601560195E-4</v>
      </c>
      <c r="AV312">
        <v>1.1182797190269001E-3</v>
      </c>
      <c r="AW312">
        <v>1.13252813666489E-3</v>
      </c>
      <c r="AX312">
        <v>4.9767417570580402E-3</v>
      </c>
      <c r="AY312" s="1">
        <v>3.0415827397658901E-5</v>
      </c>
      <c r="AZ312">
        <v>4.6381414629516103E-3</v>
      </c>
      <c r="BA312">
        <v>3.4381634607044697E-4</v>
      </c>
      <c r="BB312">
        <v>6.1046939235533297E-3</v>
      </c>
      <c r="BC312">
        <v>1.0292159301036601E-2</v>
      </c>
      <c r="BD312">
        <v>1.19242968003505E-3</v>
      </c>
      <c r="BE312">
        <v>4.4579962252470403E-3</v>
      </c>
      <c r="BF312">
        <v>6.8633367594119503E-3</v>
      </c>
      <c r="BG312">
        <v>8.9108794014254797E-3</v>
      </c>
      <c r="BH312">
        <v>1.0171713610497299E-2</v>
      </c>
      <c r="BI312">
        <v>5.5713357137500696E-3</v>
      </c>
      <c r="BJ312">
        <v>6.7049804482141699E-3</v>
      </c>
      <c r="BK312">
        <v>1.6852802330332699E-2</v>
      </c>
      <c r="BL312">
        <v>4.2527609942230602E-3</v>
      </c>
      <c r="BM312">
        <v>1.9511600266539399E-2</v>
      </c>
      <c r="BN312">
        <v>1.2108099045385399E-2</v>
      </c>
      <c r="BO312">
        <v>1.0582507710619499E-3</v>
      </c>
      <c r="BP312">
        <v>5.9341273305259902E-3</v>
      </c>
      <c r="BQ312">
        <v>9.7838135858864302E-3</v>
      </c>
      <c r="BR312">
        <v>7.3237367107901298E-3</v>
      </c>
      <c r="BS312">
        <v>1.43812056055989E-2</v>
      </c>
      <c r="BT312">
        <v>3.5277064940651699E-2</v>
      </c>
      <c r="BU312">
        <v>1.0743073465454099E-2</v>
      </c>
      <c r="BV312">
        <v>8.7615981512114902E-4</v>
      </c>
      <c r="BW312">
        <v>3.54498365486935E-3</v>
      </c>
      <c r="BX312">
        <v>1.12517326442091E-2</v>
      </c>
      <c r="BY312">
        <v>3.1146358165588101E-4</v>
      </c>
      <c r="BZ312">
        <v>1.9974946665666699E-4</v>
      </c>
      <c r="CA312">
        <v>5.6246529117987502E-3</v>
      </c>
      <c r="CB312">
        <v>1.92318710573372E-3</v>
      </c>
      <c r="CC312">
        <v>2.3805319885264698E-3</v>
      </c>
      <c r="CD312">
        <v>5.4374082427059E-3</v>
      </c>
      <c r="CE312">
        <v>5.6130987806626896E-4</v>
      </c>
      <c r="CF312">
        <v>7.6149924690170699E-4</v>
      </c>
      <c r="CG312">
        <v>5.5996980887478996E-4</v>
      </c>
      <c r="CH312">
        <v>2.8615090364696701E-3</v>
      </c>
      <c r="CI312">
        <v>3.7152932596848901E-3</v>
      </c>
      <c r="CJ312">
        <v>9.6817763787134699E-3</v>
      </c>
      <c r="CK312">
        <v>1.1321343216955101E-2</v>
      </c>
      <c r="CL312">
        <v>8.5691571969166095E-4</v>
      </c>
      <c r="CM312">
        <v>4.52294632763099E-3</v>
      </c>
      <c r="CN312">
        <v>4.4677493363981299E-3</v>
      </c>
      <c r="CO312">
        <v>8.6148221441340895E-3</v>
      </c>
      <c r="CP312">
        <v>4.5456523749735998E-3</v>
      </c>
      <c r="CQ312">
        <v>1.33862462632369E-2</v>
      </c>
      <c r="CR312">
        <v>3.5171155320382402E-3</v>
      </c>
      <c r="CS312">
        <v>6.5751490850123103E-3</v>
      </c>
      <c r="CT312">
        <v>1.42872710819422E-2</v>
      </c>
      <c r="CU312">
        <v>2.2122027040383302E-3</v>
      </c>
      <c r="CV312">
        <v>6.6373110222223098E-3</v>
      </c>
      <c r="CW312">
        <v>3.7930940282968001E-3</v>
      </c>
      <c r="CX312">
        <v>1.25148253340611E-3</v>
      </c>
      <c r="CY312">
        <v>5.9541551192950602E-4</v>
      </c>
      <c r="CZ312">
        <v>5.7783180570027699E-3</v>
      </c>
      <c r="DA312">
        <v>8.8500180791695506E-3</v>
      </c>
      <c r="DB312">
        <v>1.82779550215039E-3</v>
      </c>
      <c r="DC312">
        <v>1.9656068228512801E-3</v>
      </c>
      <c r="DD312">
        <v>1.4314129556924999E-3</v>
      </c>
      <c r="DE312">
        <v>6.8214783063256601E-4</v>
      </c>
      <c r="DF312">
        <v>5.7108606765272701E-4</v>
      </c>
      <c r="DG312">
        <v>8.2190411943357602E-4</v>
      </c>
      <c r="DH312">
        <v>2.8072380144871E-3</v>
      </c>
      <c r="DI312">
        <v>7.6674017662602999E-3</v>
      </c>
      <c r="DJ312">
        <v>4.7187962191358101E-3</v>
      </c>
      <c r="DK312">
        <v>1.4372178291101699E-2</v>
      </c>
      <c r="DL312">
        <v>6.7255293305684997E-3</v>
      </c>
      <c r="DM312">
        <v>1.9383757794673901E-2</v>
      </c>
      <c r="DN312">
        <v>2.2813505208073401E-3</v>
      </c>
      <c r="DO312">
        <v>3.15822567224774E-2</v>
      </c>
      <c r="DP312">
        <v>5.2838814711925295E-4</v>
      </c>
      <c r="DQ312">
        <v>5.4735279822334497E-3</v>
      </c>
      <c r="DR312">
        <v>2.6230602139247199E-3</v>
      </c>
      <c r="DS312">
        <v>2.1948895504953601E-4</v>
      </c>
      <c r="DT312">
        <v>1.58578552035865E-3</v>
      </c>
      <c r="DU312">
        <v>1.01162358129402E-3</v>
      </c>
      <c r="DV312">
        <v>6.9576448053480897E-4</v>
      </c>
      <c r="DW312">
        <v>2.1510200592889401E-3</v>
      </c>
      <c r="DX312">
        <v>2.64414637558694E-3</v>
      </c>
      <c r="DY312">
        <v>3.02708636875108E-3</v>
      </c>
      <c r="DZ312">
        <v>8.6172749792523002E-3</v>
      </c>
      <c r="EA312">
        <v>1.29378883281065E-2</v>
      </c>
      <c r="EB312">
        <v>4.18753712531448E-3</v>
      </c>
      <c r="EC312">
        <v>8.8591405229921198E-3</v>
      </c>
      <c r="ED312">
        <v>1.76730861761206E-3</v>
      </c>
      <c r="EE312">
        <v>1.2231039647508799E-2</v>
      </c>
      <c r="EF312">
        <v>1.5593825041874401E-3</v>
      </c>
      <c r="EG312">
        <v>1.44191515725552E-3</v>
      </c>
      <c r="EH312">
        <v>1.3754525382808E-3</v>
      </c>
      <c r="EI312">
        <v>2.5556743805174001E-3</v>
      </c>
      <c r="EJ312">
        <v>2.1715370018901602E-3</v>
      </c>
      <c r="EK312">
        <v>1.16148151029938E-2</v>
      </c>
      <c r="EL312">
        <v>9.1039691017436996E-4</v>
      </c>
      <c r="EM312">
        <v>1.4432947733242899E-3</v>
      </c>
      <c r="EN312">
        <v>8.8765258000336798E-4</v>
      </c>
      <c r="EO312">
        <v>1.74851152798671E-3</v>
      </c>
      <c r="EP312">
        <v>6.3508450119210197E-3</v>
      </c>
      <c r="EQ312">
        <v>7.7162715309858397E-3</v>
      </c>
      <c r="ER312">
        <v>4.2896159194542099E-3</v>
      </c>
      <c r="ES312">
        <v>5.5817252489716697E-3</v>
      </c>
      <c r="ET312">
        <v>4.82044282502296E-3</v>
      </c>
      <c r="EU312" s="1">
        <v>8.9214579895847599E-5</v>
      </c>
      <c r="EV312">
        <v>1.25424075390356E-4</v>
      </c>
      <c r="EW312">
        <v>5.1501042977369202E-3</v>
      </c>
      <c r="EX312">
        <v>1.08892409579223E-2</v>
      </c>
      <c r="EY312">
        <v>7.9408886854735392E-3</v>
      </c>
      <c r="EZ312">
        <v>4.8856898597157399E-3</v>
      </c>
      <c r="FA312">
        <v>2.8654494883415798E-3</v>
      </c>
      <c r="FB312">
        <v>8.9427084585016895E-4</v>
      </c>
      <c r="FC312">
        <v>2.88444856077682E-4</v>
      </c>
      <c r="FD312">
        <v>1.6362452935620799E-2</v>
      </c>
      <c r="FE312">
        <v>1.53739624048022E-2</v>
      </c>
      <c r="FF312">
        <v>1.0744573415548899E-2</v>
      </c>
      <c r="FG312">
        <v>1.5831426083059701E-3</v>
      </c>
      <c r="FH312">
        <v>1.0757533401185499E-2</v>
      </c>
      <c r="FI312">
        <v>1.0462453498372999E-2</v>
      </c>
      <c r="FJ312">
        <v>3.9655037528584097E-2</v>
      </c>
      <c r="FK312">
        <v>1.26582071712597E-2</v>
      </c>
      <c r="FL312">
        <v>7.2093150452106798E-3</v>
      </c>
      <c r="FM312">
        <v>2.1159620799228898E-3</v>
      </c>
      <c r="FN312">
        <v>4.2984692131480401E-3</v>
      </c>
      <c r="FO312">
        <v>6.7725955345095401E-3</v>
      </c>
      <c r="FP312">
        <v>1.63264831016166E-2</v>
      </c>
      <c r="FQ312">
        <v>1.63264831016166E-2</v>
      </c>
      <c r="FR312">
        <v>7.2855867380686697E-3</v>
      </c>
      <c r="FS312">
        <v>3.6543821807916002E-2</v>
      </c>
      <c r="FT312">
        <v>1.08744204047355E-2</v>
      </c>
      <c r="FU312">
        <v>2.1806687411823501E-3</v>
      </c>
      <c r="FV312">
        <v>2.6524279449805501E-3</v>
      </c>
      <c r="FW312">
        <v>4.4657485509846398E-2</v>
      </c>
      <c r="FX312">
        <v>1.25376208354724E-4</v>
      </c>
      <c r="FY312">
        <v>2.6384641938848701E-3</v>
      </c>
      <c r="FZ312">
        <v>1.5732793390487599E-2</v>
      </c>
    </row>
    <row r="313" spans="1:182" x14ac:dyDescent="0.2">
      <c r="A313">
        <v>12.887982983000001</v>
      </c>
      <c r="B313">
        <v>1.34591935797157E-3</v>
      </c>
      <c r="C313">
        <v>4.47717092968362E-4</v>
      </c>
      <c r="D313">
        <v>2.7544931600707902E-3</v>
      </c>
      <c r="E313">
        <v>1.56633464640765E-3</v>
      </c>
      <c r="F313">
        <v>7.1555757101971103E-4</v>
      </c>
      <c r="G313">
        <v>1.7885530745379E-4</v>
      </c>
      <c r="H313">
        <v>4.8337816007767401E-4</v>
      </c>
      <c r="I313">
        <v>1.84462188785068E-3</v>
      </c>
      <c r="J313">
        <v>9.8970105297825108E-4</v>
      </c>
      <c r="K313">
        <v>4.8905450426420499E-4</v>
      </c>
      <c r="L313">
        <v>3.1312716839518701E-3</v>
      </c>
      <c r="M313">
        <v>8.1808853801777093E-3</v>
      </c>
      <c r="N313">
        <v>2.46174256173456E-2</v>
      </c>
      <c r="O313">
        <v>1.3438296556651101E-2</v>
      </c>
      <c r="P313">
        <v>1.2095495505415501E-2</v>
      </c>
      <c r="Q313">
        <v>1.5522769991046999E-4</v>
      </c>
      <c r="R313">
        <v>1.1046191844387401E-2</v>
      </c>
      <c r="S313">
        <v>9.1754709074902407E-3</v>
      </c>
      <c r="T313">
        <v>1.08684059646857E-2</v>
      </c>
      <c r="U313">
        <v>1.2739598229198099E-2</v>
      </c>
      <c r="V313">
        <v>2.1639508079865301E-3</v>
      </c>
      <c r="W313">
        <v>9.9150387900969307E-4</v>
      </c>
      <c r="X313">
        <v>4.1740090733080196E-3</v>
      </c>
      <c r="Y313">
        <v>9.8691139552445802E-3</v>
      </c>
      <c r="Z313">
        <v>6.1026578978247998E-3</v>
      </c>
      <c r="AA313">
        <v>5.1087630976055301E-3</v>
      </c>
      <c r="AB313">
        <v>8.0841513593261499E-3</v>
      </c>
      <c r="AC313">
        <v>9.9587261548890905E-3</v>
      </c>
      <c r="AD313">
        <v>5.2602949800504596E-4</v>
      </c>
      <c r="AE313">
        <v>9.5245548699835203E-3</v>
      </c>
      <c r="AF313">
        <v>4.1511869709337096E-3</v>
      </c>
      <c r="AG313">
        <v>4.1461355706584897E-3</v>
      </c>
      <c r="AH313">
        <v>6.2445120420928099E-3</v>
      </c>
      <c r="AI313">
        <v>4.26827909751988E-3</v>
      </c>
      <c r="AJ313">
        <v>7.8264813706515803E-3</v>
      </c>
      <c r="AK313">
        <v>4.8410137338060202E-3</v>
      </c>
      <c r="AL313">
        <v>2.2171584205386398E-3</v>
      </c>
      <c r="AM313">
        <v>2.4662875482651999E-3</v>
      </c>
      <c r="AN313">
        <v>6.6053182460628897E-4</v>
      </c>
      <c r="AO313">
        <v>9.0732605380632199E-4</v>
      </c>
      <c r="AP313">
        <v>4.1387820701782804E-3</v>
      </c>
      <c r="AQ313">
        <v>4.6113277651066899E-3</v>
      </c>
      <c r="AR313">
        <v>6.1233636504823199E-4</v>
      </c>
      <c r="AS313">
        <v>1.8084424618937801E-4</v>
      </c>
      <c r="AT313">
        <v>6.0009600830940304E-3</v>
      </c>
      <c r="AU313">
        <v>5.5453741354095096E-4</v>
      </c>
      <c r="AV313">
        <v>1.1646232091366299E-3</v>
      </c>
      <c r="AW313">
        <v>1.17834522215451E-3</v>
      </c>
      <c r="AX313">
        <v>5.13839966919632E-3</v>
      </c>
      <c r="AY313" s="1">
        <v>3.2307387106236701E-5</v>
      </c>
      <c r="AZ313">
        <v>4.7890013043861701E-3</v>
      </c>
      <c r="BA313">
        <v>3.6077343878900702E-4</v>
      </c>
      <c r="BB313">
        <v>6.3023021173962699E-3</v>
      </c>
      <c r="BC313">
        <v>1.05968068301656E-2</v>
      </c>
      <c r="BD313">
        <v>1.2478927354774799E-3</v>
      </c>
      <c r="BE313">
        <v>4.6311032235311304E-3</v>
      </c>
      <c r="BF313">
        <v>7.0955229354720002E-3</v>
      </c>
      <c r="BG313">
        <v>9.1653646627208301E-3</v>
      </c>
      <c r="BH313">
        <v>1.04694687841091E-2</v>
      </c>
      <c r="BI313">
        <v>5.75650132988903E-3</v>
      </c>
      <c r="BJ313">
        <v>6.9298118027627696E-3</v>
      </c>
      <c r="BK313">
        <v>1.73431985004237E-2</v>
      </c>
      <c r="BL313">
        <v>4.4041358522177798E-3</v>
      </c>
      <c r="BM313">
        <v>1.99956466243843E-2</v>
      </c>
      <c r="BN313">
        <v>1.24322952657314E-2</v>
      </c>
      <c r="BO313">
        <v>1.11022677986047E-3</v>
      </c>
      <c r="BP313">
        <v>6.1349453469709001E-3</v>
      </c>
      <c r="BQ313">
        <v>1.00646593177943E-2</v>
      </c>
      <c r="BR313">
        <v>7.55390939526144E-3</v>
      </c>
      <c r="BS313">
        <v>1.4767605208779601E-2</v>
      </c>
      <c r="BT313">
        <v>3.58957948890892E-2</v>
      </c>
      <c r="BU313">
        <v>1.10589186044062E-2</v>
      </c>
      <c r="BV313">
        <v>9.1589106019719895E-4</v>
      </c>
      <c r="BW313">
        <v>3.6632677716463302E-3</v>
      </c>
      <c r="BX313">
        <v>1.15085663484134E-2</v>
      </c>
      <c r="BY313">
        <v>3.2461351832589302E-4</v>
      </c>
      <c r="BZ313">
        <v>2.1081368634024E-4</v>
      </c>
      <c r="CA313">
        <v>5.7848304259199698E-3</v>
      </c>
      <c r="CB313">
        <v>1.9997720932966698E-3</v>
      </c>
      <c r="CC313">
        <v>2.4716361461835702E-3</v>
      </c>
      <c r="CD313">
        <v>5.5828760712993896E-3</v>
      </c>
      <c r="CE313">
        <v>5.8533727518517197E-4</v>
      </c>
      <c r="CF313">
        <v>7.9562816423184605E-4</v>
      </c>
      <c r="CG313">
        <v>5.8665699474825497E-4</v>
      </c>
      <c r="CH313">
        <v>2.9468916956534E-3</v>
      </c>
      <c r="CI313">
        <v>3.8448352162937498E-3</v>
      </c>
      <c r="CJ313">
        <v>9.9661583240568292E-3</v>
      </c>
      <c r="CK313">
        <v>1.1627790781595799E-2</v>
      </c>
      <c r="CL313">
        <v>8.9517183133638195E-4</v>
      </c>
      <c r="CM313">
        <v>4.6719773861030401E-3</v>
      </c>
      <c r="CN313">
        <v>4.6202968790563003E-3</v>
      </c>
      <c r="CO313">
        <v>8.8745331653310895E-3</v>
      </c>
      <c r="CP313">
        <v>4.6920066882446699E-3</v>
      </c>
      <c r="CQ313">
        <v>1.3770019115656101E-2</v>
      </c>
      <c r="CR313">
        <v>3.64707584644606E-3</v>
      </c>
      <c r="CS313">
        <v>6.7805243503787404E-3</v>
      </c>
      <c r="CT313">
        <v>1.46585393569015E-2</v>
      </c>
      <c r="CU313">
        <v>2.30299481401207E-3</v>
      </c>
      <c r="CV313">
        <v>6.8445349497909301E-3</v>
      </c>
      <c r="CW313">
        <v>3.9250356264942396E-3</v>
      </c>
      <c r="CX313">
        <v>1.302316446689E-3</v>
      </c>
      <c r="CY313">
        <v>6.2522349526779298E-4</v>
      </c>
      <c r="CZ313">
        <v>5.9705190543161302E-3</v>
      </c>
      <c r="DA313">
        <v>9.0639727162600096E-3</v>
      </c>
      <c r="DB313">
        <v>1.9001455909120101E-3</v>
      </c>
      <c r="DC313">
        <v>2.0419204003132899E-3</v>
      </c>
      <c r="DD313">
        <v>1.49167524844221E-3</v>
      </c>
      <c r="DE313">
        <v>7.1453768727182496E-4</v>
      </c>
      <c r="DF313">
        <v>5.9887792771597603E-4</v>
      </c>
      <c r="DG313">
        <v>8.5826800638696998E-4</v>
      </c>
      <c r="DH313">
        <v>2.91546914102801E-3</v>
      </c>
      <c r="DI313">
        <v>7.8755628969415601E-3</v>
      </c>
      <c r="DJ313">
        <v>4.89620326606755E-3</v>
      </c>
      <c r="DK313">
        <v>1.47238910423565E-2</v>
      </c>
      <c r="DL313">
        <v>6.9664664334030298E-3</v>
      </c>
      <c r="DM313">
        <v>1.98708690956849E-2</v>
      </c>
      <c r="DN313">
        <v>2.3645741070496299E-3</v>
      </c>
      <c r="DO313">
        <v>3.2223663603961103E-2</v>
      </c>
      <c r="DP313">
        <v>5.5427296841007595E-4</v>
      </c>
      <c r="DQ313">
        <v>5.6599932197537901E-3</v>
      </c>
      <c r="DR313">
        <v>2.7103537409569399E-3</v>
      </c>
      <c r="DS313">
        <v>2.3066789145980999E-4</v>
      </c>
      <c r="DT313">
        <v>1.64476601527849E-3</v>
      </c>
      <c r="DU313">
        <v>1.05421273429814E-3</v>
      </c>
      <c r="DV313">
        <v>7.31815589088469E-4</v>
      </c>
      <c r="DW313">
        <v>2.2404227357261299E-3</v>
      </c>
      <c r="DX313">
        <v>2.7411563697398002E-3</v>
      </c>
      <c r="DY313">
        <v>3.1364323787681399E-3</v>
      </c>
      <c r="DZ313">
        <v>8.8991096135245303E-3</v>
      </c>
      <c r="EA313">
        <v>1.32755964465875E-2</v>
      </c>
      <c r="EB313">
        <v>4.36077910997723E-3</v>
      </c>
      <c r="EC313">
        <v>9.1493518055138501E-3</v>
      </c>
      <c r="ED313">
        <v>1.8480266254757001E-3</v>
      </c>
      <c r="EE313">
        <v>1.25639474148109E-2</v>
      </c>
      <c r="EF313">
        <v>1.6260769462099101E-3</v>
      </c>
      <c r="EG313">
        <v>1.50194377626754E-3</v>
      </c>
      <c r="EH313">
        <v>1.4396104798306299E-3</v>
      </c>
      <c r="EI313">
        <v>2.6456047115360698E-3</v>
      </c>
      <c r="EJ313">
        <v>2.2630068392395599E-3</v>
      </c>
      <c r="EK313">
        <v>1.19344434330929E-2</v>
      </c>
      <c r="EL313">
        <v>9.50600087675138E-4</v>
      </c>
      <c r="EM313">
        <v>1.5016300692495899E-3</v>
      </c>
      <c r="EN313">
        <v>9.3012249320186403E-4</v>
      </c>
      <c r="EO313">
        <v>1.8168758869852599E-3</v>
      </c>
      <c r="EP313">
        <v>6.5660602030611897E-3</v>
      </c>
      <c r="EQ313">
        <v>7.9403840411179493E-3</v>
      </c>
      <c r="ER313">
        <v>4.4438349202893298E-3</v>
      </c>
      <c r="ES313">
        <v>5.7842299884647598E-3</v>
      </c>
      <c r="ET313">
        <v>4.9805125240301E-3</v>
      </c>
      <c r="EU313" s="1">
        <v>9.4104155049236598E-5</v>
      </c>
      <c r="EV313">
        <v>1.3232660789626199E-4</v>
      </c>
      <c r="EW313">
        <v>5.3475629170882596E-3</v>
      </c>
      <c r="EX313">
        <v>1.1210624320399499E-2</v>
      </c>
      <c r="EY313">
        <v>8.1901735688710894E-3</v>
      </c>
      <c r="EZ313">
        <v>5.0504686150342898E-3</v>
      </c>
      <c r="FA313">
        <v>2.9819222986588699E-3</v>
      </c>
      <c r="FB313">
        <v>9.3374716287828699E-4</v>
      </c>
      <c r="FC313">
        <v>3.0702856900861398E-4</v>
      </c>
      <c r="FD313">
        <v>1.67777107181117E-2</v>
      </c>
      <c r="FE313">
        <v>1.57933987979633E-2</v>
      </c>
      <c r="FF313">
        <v>1.1101388568648E-2</v>
      </c>
      <c r="FG313">
        <v>1.6595262264340199E-3</v>
      </c>
      <c r="FH313">
        <v>1.10854822252588E-2</v>
      </c>
      <c r="FI313">
        <v>1.07649206865802E-2</v>
      </c>
      <c r="FJ313">
        <v>4.0311614371882097E-2</v>
      </c>
      <c r="FK313">
        <v>1.3019412050229001E-2</v>
      </c>
      <c r="FL313">
        <v>7.4633197982952896E-3</v>
      </c>
      <c r="FM313">
        <v>2.1948908601496101E-3</v>
      </c>
      <c r="FN313">
        <v>4.4537281958868602E-3</v>
      </c>
      <c r="FO313">
        <v>6.9927969972990896E-3</v>
      </c>
      <c r="FP313">
        <v>1.6727986670876899E-2</v>
      </c>
      <c r="FQ313">
        <v>1.6727986670876899E-2</v>
      </c>
      <c r="FR313">
        <v>7.5139842170832199E-3</v>
      </c>
      <c r="FS313">
        <v>3.7213457953052101E-2</v>
      </c>
      <c r="FT313">
        <v>1.11777034569074E-2</v>
      </c>
      <c r="FU313">
        <v>2.2739479189786598E-3</v>
      </c>
      <c r="FV313">
        <v>2.7592874888794599E-3</v>
      </c>
      <c r="FW313">
        <v>4.5569940269877401E-2</v>
      </c>
      <c r="FX313">
        <v>1.3300405343864E-4</v>
      </c>
      <c r="FY313">
        <v>2.7487843318885902E-3</v>
      </c>
      <c r="FZ313">
        <v>1.6171227871728099E-2</v>
      </c>
    </row>
    <row r="314" spans="1:182" x14ac:dyDescent="0.2">
      <c r="A314">
        <v>12.917786786800001</v>
      </c>
      <c r="B314">
        <v>1.39980405170203E-3</v>
      </c>
      <c r="C314">
        <v>4.6984490867672498E-4</v>
      </c>
      <c r="D314">
        <v>2.8606126199935502E-3</v>
      </c>
      <c r="E314">
        <v>1.62897526304072E-3</v>
      </c>
      <c r="F314">
        <v>7.4798299472935803E-4</v>
      </c>
      <c r="G314">
        <v>1.8792344476282799E-4</v>
      </c>
      <c r="H314">
        <v>5.0716685323019903E-4</v>
      </c>
      <c r="I314">
        <v>1.9187667134234799E-3</v>
      </c>
      <c r="J314">
        <v>1.0319362132914999E-3</v>
      </c>
      <c r="K314">
        <v>5.1272376711367204E-4</v>
      </c>
      <c r="L314">
        <v>3.2538864061404898E-3</v>
      </c>
      <c r="M314">
        <v>8.4403312282370704E-3</v>
      </c>
      <c r="N314">
        <v>2.51923928951759E-2</v>
      </c>
      <c r="O314">
        <v>1.3869064698211401E-2</v>
      </c>
      <c r="P314">
        <v>1.2489735193447499E-2</v>
      </c>
      <c r="Q314">
        <v>1.64456183616195E-4</v>
      </c>
      <c r="R314">
        <v>1.1333180302702099E-2</v>
      </c>
      <c r="S314">
        <v>9.4501209123876908E-3</v>
      </c>
      <c r="T314">
        <v>1.1220898701345201E-2</v>
      </c>
      <c r="U314">
        <v>1.30633597900832E-2</v>
      </c>
      <c r="V314">
        <v>2.25626672920792E-3</v>
      </c>
      <c r="W314">
        <v>1.0412093158245401E-3</v>
      </c>
      <c r="X314">
        <v>4.3136457245320902E-3</v>
      </c>
      <c r="Y314">
        <v>1.01675206828294E-2</v>
      </c>
      <c r="Z314">
        <v>6.2959690784806501E-3</v>
      </c>
      <c r="AA314">
        <v>5.2928526866927502E-3</v>
      </c>
      <c r="AB314">
        <v>8.3234039602383299E-3</v>
      </c>
      <c r="AC314">
        <v>1.0261098825080099E-2</v>
      </c>
      <c r="AD314">
        <v>5.5425930407796797E-4</v>
      </c>
      <c r="AE314">
        <v>9.7979991058059299E-3</v>
      </c>
      <c r="AF314">
        <v>4.2912727156615999E-3</v>
      </c>
      <c r="AG314">
        <v>4.2884462290361403E-3</v>
      </c>
      <c r="AH314">
        <v>6.4322877821976297E-3</v>
      </c>
      <c r="AI314">
        <v>4.4108313989096098E-3</v>
      </c>
      <c r="AJ314">
        <v>8.0520540562915906E-3</v>
      </c>
      <c r="AK314">
        <v>4.9897114457529302E-3</v>
      </c>
      <c r="AL314">
        <v>2.3133457261903601E-3</v>
      </c>
      <c r="AM314">
        <v>2.5569480612642002E-3</v>
      </c>
      <c r="AN314">
        <v>6.90542035860981E-4</v>
      </c>
      <c r="AO314">
        <v>9.4899846667776603E-4</v>
      </c>
      <c r="AP314">
        <v>4.2744012839112397E-3</v>
      </c>
      <c r="AQ314">
        <v>4.77676396721558E-3</v>
      </c>
      <c r="AR314">
        <v>6.4108748631608802E-4</v>
      </c>
      <c r="AS314">
        <v>1.9027005395865E-4</v>
      </c>
      <c r="AT314">
        <v>6.1963603176441199E-3</v>
      </c>
      <c r="AU314">
        <v>5.8001753803186597E-4</v>
      </c>
      <c r="AV314">
        <v>1.2127144597162899E-3</v>
      </c>
      <c r="AW314">
        <v>1.22589922798824E-3</v>
      </c>
      <c r="AX314">
        <v>5.3048384730919902E-3</v>
      </c>
      <c r="AY314" s="1">
        <v>3.4312541163181303E-5</v>
      </c>
      <c r="AZ314">
        <v>4.9446164150369802E-3</v>
      </c>
      <c r="BA314">
        <v>3.7852381361419199E-4</v>
      </c>
      <c r="BB314">
        <v>6.5057616074652696E-3</v>
      </c>
      <c r="BC314">
        <v>1.0909884097490099E-2</v>
      </c>
      <c r="BD314">
        <v>1.3057687087125599E-3</v>
      </c>
      <c r="BE314">
        <v>4.8099181662627499E-3</v>
      </c>
      <c r="BF314">
        <v>7.3351904222256001E-3</v>
      </c>
      <c r="BG314">
        <v>9.4262588170726993E-3</v>
      </c>
      <c r="BH314">
        <v>1.0775769943373601E-2</v>
      </c>
      <c r="BI314">
        <v>5.9476673098806899E-3</v>
      </c>
      <c r="BJ314">
        <v>7.16216220390818E-3</v>
      </c>
      <c r="BK314">
        <v>1.7847050265240801E-2</v>
      </c>
      <c r="BL314">
        <v>4.5603276849778898E-3</v>
      </c>
      <c r="BM314">
        <v>2.0492078156645301E-2</v>
      </c>
      <c r="BN314">
        <v>1.2767168361039E-2</v>
      </c>
      <c r="BO314">
        <v>1.16461318557549E-3</v>
      </c>
      <c r="BP314">
        <v>6.3428920042645697E-3</v>
      </c>
      <c r="BQ314">
        <v>1.0353372978783699E-2</v>
      </c>
      <c r="BR314">
        <v>7.7912502010214499E-3</v>
      </c>
      <c r="BS314">
        <v>1.5164020774761E-2</v>
      </c>
      <c r="BT314">
        <v>3.6527759851279602E-2</v>
      </c>
      <c r="BU314">
        <v>1.13844473301115E-2</v>
      </c>
      <c r="BV314">
        <v>9.5746585645860196E-4</v>
      </c>
      <c r="BW314">
        <v>3.78526756234113E-3</v>
      </c>
      <c r="BX314">
        <v>1.1772593630392901E-2</v>
      </c>
      <c r="BY314">
        <v>3.3830373786759897E-4</v>
      </c>
      <c r="BZ314">
        <v>2.2248792901459699E-4</v>
      </c>
      <c r="CA314">
        <v>5.9500580727282299E-3</v>
      </c>
      <c r="CB314">
        <v>2.0791106919245601E-3</v>
      </c>
      <c r="CC314">
        <v>2.5660035406226199E-3</v>
      </c>
      <c r="CD314">
        <v>5.7322596695806704E-3</v>
      </c>
      <c r="CE314">
        <v>6.1038910255504001E-4</v>
      </c>
      <c r="CF314">
        <v>8.3128336078623004E-4</v>
      </c>
      <c r="CG314">
        <v>6.1461800294439098E-4</v>
      </c>
      <c r="CH314">
        <v>3.0347749915761598E-3</v>
      </c>
      <c r="CI314">
        <v>3.97830203072181E-3</v>
      </c>
      <c r="CJ314">
        <v>1.02589638545797E-2</v>
      </c>
      <c r="CK314">
        <v>1.19419652311662E-2</v>
      </c>
      <c r="CL314">
        <v>9.3505756881138101E-4</v>
      </c>
      <c r="CM314">
        <v>4.82569893577972E-3</v>
      </c>
      <c r="CN314">
        <v>4.7787077606752998E-3</v>
      </c>
      <c r="CO314">
        <v>9.1426927341523405E-3</v>
      </c>
      <c r="CP314">
        <v>4.84299525933201E-3</v>
      </c>
      <c r="CQ314">
        <v>1.41643607972592E-2</v>
      </c>
      <c r="CR314">
        <v>3.7818781480663298E-3</v>
      </c>
      <c r="CS314">
        <v>6.9925550590073096E-3</v>
      </c>
      <c r="CT314">
        <v>1.50400834700125E-2</v>
      </c>
      <c r="CU314">
        <v>2.3973977298371498E-3</v>
      </c>
      <c r="CV314">
        <v>7.0590803201051799E-3</v>
      </c>
      <c r="CW314">
        <v>4.0616499026529E-3</v>
      </c>
      <c r="CX314">
        <v>1.35526761629889E-3</v>
      </c>
      <c r="CY314">
        <v>6.5650175243813901E-4</v>
      </c>
      <c r="CZ314">
        <v>6.1692940775890303E-3</v>
      </c>
      <c r="DA314">
        <v>9.2830593531079905E-3</v>
      </c>
      <c r="DB314">
        <v>1.9751896012422201E-3</v>
      </c>
      <c r="DC314">
        <v>2.1209439591187E-3</v>
      </c>
      <c r="DD314">
        <v>1.5542827670615301E-3</v>
      </c>
      <c r="DE314">
        <v>7.4838163428715904E-4</v>
      </c>
      <c r="DF314">
        <v>6.2792448368043704E-4</v>
      </c>
      <c r="DG314">
        <v>8.9618782431342395E-4</v>
      </c>
      <c r="DH314">
        <v>3.0276869685000401E-3</v>
      </c>
      <c r="DI314">
        <v>8.0893450528513999E-3</v>
      </c>
      <c r="DJ314">
        <v>5.07984890093647E-3</v>
      </c>
      <c r="DK314">
        <v>1.5083414015635999E-2</v>
      </c>
      <c r="DL314">
        <v>7.2156953984219502E-3</v>
      </c>
      <c r="DM314">
        <v>2.0371082163361701E-2</v>
      </c>
      <c r="DN314">
        <v>2.4507537901279101E-3</v>
      </c>
      <c r="DO314">
        <v>3.28763673490425E-2</v>
      </c>
      <c r="DP314">
        <v>5.8136107569399899E-4</v>
      </c>
      <c r="DQ314">
        <v>5.8525318802399697E-3</v>
      </c>
      <c r="DR314">
        <v>2.80049410304732E-3</v>
      </c>
      <c r="DS314">
        <v>2.42389562652657E-4</v>
      </c>
      <c r="DT314">
        <v>1.70577971608851E-3</v>
      </c>
      <c r="DU314">
        <v>1.09844784993123E-3</v>
      </c>
      <c r="DV314">
        <v>7.6964688156598798E-4</v>
      </c>
      <c r="DW314">
        <v>2.3333376696012E-3</v>
      </c>
      <c r="DX314">
        <v>2.8415484164597601E-3</v>
      </c>
      <c r="DY314">
        <v>3.2494844688010899E-3</v>
      </c>
      <c r="DZ314">
        <v>9.1906162167839801E-3</v>
      </c>
      <c r="EA314">
        <v>1.36219274381466E-2</v>
      </c>
      <c r="EB314">
        <v>4.5413961660719796E-3</v>
      </c>
      <c r="EC314">
        <v>9.4496034476678897E-3</v>
      </c>
      <c r="ED314">
        <v>1.9326244598999601E-3</v>
      </c>
      <c r="EE314">
        <v>1.2907996947563401E-2</v>
      </c>
      <c r="EF314">
        <v>1.69551196003358E-3</v>
      </c>
      <c r="EG314">
        <v>1.5642940453485001E-3</v>
      </c>
      <c r="EH314">
        <v>1.5066830189699901E-3</v>
      </c>
      <c r="EI314">
        <v>2.73864944013026E-3</v>
      </c>
      <c r="EJ314">
        <v>2.35802644993907E-3</v>
      </c>
      <c r="EK314">
        <v>1.22623481046125E-2</v>
      </c>
      <c r="EL314">
        <v>9.9245158868951694E-4</v>
      </c>
      <c r="EM314">
        <v>1.5622077296706799E-3</v>
      </c>
      <c r="EN314">
        <v>9.74517073593399E-4</v>
      </c>
      <c r="EO314">
        <v>1.8878491362416001E-3</v>
      </c>
      <c r="EP314">
        <v>6.7891334091171197E-3</v>
      </c>
      <c r="EQ314">
        <v>8.1708395940790698E-3</v>
      </c>
      <c r="ER314">
        <v>4.6037166607838702E-3</v>
      </c>
      <c r="ES314">
        <v>5.9938523067848901E-3</v>
      </c>
      <c r="ET314">
        <v>5.1455680515376202E-3</v>
      </c>
      <c r="EU314" s="1">
        <v>9.9250865501238604E-5</v>
      </c>
      <c r="EV314">
        <v>1.3959762129193599E-4</v>
      </c>
      <c r="EW314">
        <v>5.5521279674073899E-3</v>
      </c>
      <c r="EX314">
        <v>1.15418493973729E-2</v>
      </c>
      <c r="EY314">
        <v>8.4472810693551701E-3</v>
      </c>
      <c r="EZ314">
        <v>5.2206903849038103E-3</v>
      </c>
      <c r="FA314">
        <v>3.1026767514534602E-3</v>
      </c>
      <c r="FB314">
        <v>9.7482649175563701E-4</v>
      </c>
      <c r="FC314">
        <v>3.2678709719419002E-4</v>
      </c>
      <c r="FD314">
        <v>1.7203430673245399E-2</v>
      </c>
      <c r="FE314">
        <v>1.6226486881336301E-2</v>
      </c>
      <c r="FF314">
        <v>1.14709823325776E-2</v>
      </c>
      <c r="FG314">
        <v>1.73958605889381E-3</v>
      </c>
      <c r="FH314">
        <v>1.14263072770639E-2</v>
      </c>
      <c r="FI314">
        <v>1.1077307918325801E-2</v>
      </c>
      <c r="FJ314">
        <v>4.0979725425560803E-2</v>
      </c>
      <c r="FK314">
        <v>1.3390902922280099E-2</v>
      </c>
      <c r="FL314">
        <v>7.7253741298143998E-3</v>
      </c>
      <c r="FM314">
        <v>2.2766700148960099E-3</v>
      </c>
      <c r="FN314">
        <v>4.6144744539230497E-3</v>
      </c>
      <c r="FO314">
        <v>7.22025653690897E-3</v>
      </c>
      <c r="FP314">
        <v>1.71438034772474E-2</v>
      </c>
      <c r="FQ314">
        <v>1.71438034772474E-2</v>
      </c>
      <c r="FR314">
        <v>7.7497665242944498E-3</v>
      </c>
      <c r="FS314">
        <v>3.7898889250701298E-2</v>
      </c>
      <c r="FT314">
        <v>1.14920206156836E-2</v>
      </c>
      <c r="FU314">
        <v>2.3712819742050702E-3</v>
      </c>
      <c r="FV314">
        <v>2.8704407930098901E-3</v>
      </c>
      <c r="FW314">
        <v>4.64999876752668E-2</v>
      </c>
      <c r="FX314">
        <v>1.4108006643515E-4</v>
      </c>
      <c r="FY314">
        <v>2.86338043753396E-3</v>
      </c>
      <c r="FZ314">
        <v>1.6620709414035598E-2</v>
      </c>
    </row>
    <row r="315" spans="1:182" x14ac:dyDescent="0.2">
      <c r="A315">
        <v>12.947590590600001</v>
      </c>
      <c r="B315">
        <v>1.45569082304858E-3</v>
      </c>
      <c r="C315">
        <v>4.9300678118548104E-4</v>
      </c>
      <c r="D315">
        <v>2.97038353102502E-3</v>
      </c>
      <c r="E315">
        <v>1.6939344038104499E-3</v>
      </c>
      <c r="F315">
        <v>7.8181478149585699E-4</v>
      </c>
      <c r="G315">
        <v>1.9743499584298999E-4</v>
      </c>
      <c r="H315">
        <v>5.3205225094524102E-4</v>
      </c>
      <c r="I315">
        <v>1.99583836585232E-3</v>
      </c>
      <c r="J315">
        <v>1.0758848110671601E-3</v>
      </c>
      <c r="K315">
        <v>5.3750094977752898E-4</v>
      </c>
      <c r="L315">
        <v>3.3811294998211E-3</v>
      </c>
      <c r="M315">
        <v>8.7081703658193899E-3</v>
      </c>
      <c r="N315">
        <v>2.5783887055599398E-2</v>
      </c>
      <c r="O315">
        <v>1.4313948321301499E-2</v>
      </c>
      <c r="P315">
        <v>1.2897524051197399E-2</v>
      </c>
      <c r="Q315">
        <v>1.7424724466663701E-4</v>
      </c>
      <c r="R315">
        <v>1.16284276258969E-2</v>
      </c>
      <c r="S315">
        <v>9.7341190964313207E-3</v>
      </c>
      <c r="T315">
        <v>1.1585842301727401E-2</v>
      </c>
      <c r="U315">
        <v>1.33963813295847E-2</v>
      </c>
      <c r="V315">
        <v>2.35278267838036E-3</v>
      </c>
      <c r="W315">
        <v>1.09336019666546E-3</v>
      </c>
      <c r="X315">
        <v>4.4582500800665502E-3</v>
      </c>
      <c r="Y315">
        <v>1.04756186446522E-2</v>
      </c>
      <c r="Z315">
        <v>6.4960453146877904E-3</v>
      </c>
      <c r="AA315">
        <v>5.4834973067801997E-3</v>
      </c>
      <c r="AB315">
        <v>8.5699046345481499E-3</v>
      </c>
      <c r="AC315">
        <v>1.05741612406655E-2</v>
      </c>
      <c r="AD315">
        <v>5.8397683331760605E-4</v>
      </c>
      <c r="AE315">
        <v>1.0079788742911201E-2</v>
      </c>
      <c r="AF315">
        <v>4.4359863244685599E-3</v>
      </c>
      <c r="AG315">
        <v>4.4359152265766397E-3</v>
      </c>
      <c r="AH315">
        <v>6.6254510682505E-3</v>
      </c>
      <c r="AI315">
        <v>4.5577804817524201E-3</v>
      </c>
      <c r="AJ315">
        <v>8.2836017811684006E-3</v>
      </c>
      <c r="AK315">
        <v>5.14272229257501E-3</v>
      </c>
      <c r="AL315">
        <v>2.4133725412687598E-3</v>
      </c>
      <c r="AM315">
        <v>2.6507412113969801E-3</v>
      </c>
      <c r="AN315">
        <v>7.2182833425273301E-4</v>
      </c>
      <c r="AO315">
        <v>9.9247662326634799E-4</v>
      </c>
      <c r="AP315">
        <v>4.4143060000482398E-3</v>
      </c>
      <c r="AQ315">
        <v>4.9477932780484998E-3</v>
      </c>
      <c r="AR315">
        <v>6.7110466669303905E-4</v>
      </c>
      <c r="AS315">
        <v>2.0015530364911601E-4</v>
      </c>
      <c r="AT315">
        <v>6.3978174092614703E-3</v>
      </c>
      <c r="AU315">
        <v>6.0659941133044105E-4</v>
      </c>
      <c r="AV315">
        <v>1.2626117702195501E-3</v>
      </c>
      <c r="AW315">
        <v>1.2752526893008199E-3</v>
      </c>
      <c r="AX315">
        <v>5.4761856593509997E-3</v>
      </c>
      <c r="AY315" s="1">
        <v>3.6437880130999301E-5</v>
      </c>
      <c r="AZ315">
        <v>5.1051362038234101E-3</v>
      </c>
      <c r="BA315">
        <v>3.9710251375757401E-4</v>
      </c>
      <c r="BB315">
        <v>6.7152357085859199E-3</v>
      </c>
      <c r="BC315">
        <v>1.1231614706682399E-2</v>
      </c>
      <c r="BD315">
        <v>1.36615619716718E-3</v>
      </c>
      <c r="BE315">
        <v>4.9945870733438596E-3</v>
      </c>
      <c r="BF315">
        <v>7.5825690497268198E-3</v>
      </c>
      <c r="BG315">
        <v>9.69369892456152E-3</v>
      </c>
      <c r="BH315">
        <v>1.10908695959131E-2</v>
      </c>
      <c r="BI315">
        <v>6.1450376517479602E-3</v>
      </c>
      <c r="BJ315">
        <v>7.40228708341319E-3</v>
      </c>
      <c r="BK315">
        <v>1.8364683534775699E-2</v>
      </c>
      <c r="BL315">
        <v>4.7214674399092098E-3</v>
      </c>
      <c r="BM315">
        <v>2.1001261152213398E-2</v>
      </c>
      <c r="BN315">
        <v>1.31131665357587E-2</v>
      </c>
      <c r="BO315">
        <v>1.2215139565417E-3</v>
      </c>
      <c r="BP315">
        <v>6.5582518548661199E-3</v>
      </c>
      <c r="BQ315">
        <v>1.0650210677112699E-2</v>
      </c>
      <c r="BR315">
        <v>8.0359982307397406E-3</v>
      </c>
      <c r="BS315">
        <v>1.55707249130018E-2</v>
      </c>
      <c r="BT315">
        <v>3.7173408456242001E-2</v>
      </c>
      <c r="BU315">
        <v>1.1719999485768901E-2</v>
      </c>
      <c r="BV315">
        <v>1.0009754720548901E-3</v>
      </c>
      <c r="BW315">
        <v>3.9110967836597996E-3</v>
      </c>
      <c r="BX315">
        <v>1.2044082695324599E-2</v>
      </c>
      <c r="BY315">
        <v>3.5255630465252799E-4</v>
      </c>
      <c r="BZ315">
        <v>2.3480643875292801E-4</v>
      </c>
      <c r="CA315">
        <v>6.1205210237540997E-3</v>
      </c>
      <c r="CB315">
        <v>2.1612894654389099E-3</v>
      </c>
      <c r="CC315">
        <v>2.6637441625267902E-3</v>
      </c>
      <c r="CD315">
        <v>5.8856652930072903E-3</v>
      </c>
      <c r="CE315">
        <v>6.3650975820114797E-4</v>
      </c>
      <c r="CF315">
        <v>8.6853411438491605E-4</v>
      </c>
      <c r="CG315">
        <v>6.4391572496891498E-4</v>
      </c>
      <c r="CH315">
        <v>3.12523639191003E-3</v>
      </c>
      <c r="CI315">
        <v>4.1157913873619703E-3</v>
      </c>
      <c r="CJ315">
        <v>1.05604690078634E-2</v>
      </c>
      <c r="CK315">
        <v>1.22640789582922E-2</v>
      </c>
      <c r="CL315">
        <v>9.7664077199920997E-4</v>
      </c>
      <c r="CM315">
        <v>4.9842576830551504E-3</v>
      </c>
      <c r="CN315">
        <v>4.9432519634559002E-3</v>
      </c>
      <c r="CO315">
        <v>9.4196306884753792E-3</v>
      </c>
      <c r="CP315">
        <v>4.9987684293730898E-3</v>
      </c>
      <c r="CQ315">
        <v>1.4569580955746401E-2</v>
      </c>
      <c r="CR315">
        <v>3.9217135203370697E-3</v>
      </c>
      <c r="CS315">
        <v>7.2114787599341203E-3</v>
      </c>
      <c r="CT315">
        <v>1.5432244476157399E-2</v>
      </c>
      <c r="CU315">
        <v>2.49555701073804E-3</v>
      </c>
      <c r="CV315">
        <v>7.2812658921815798E-3</v>
      </c>
      <c r="CW315">
        <v>4.20312019659897E-3</v>
      </c>
      <c r="CX315">
        <v>1.4104296197893799E-3</v>
      </c>
      <c r="CY315">
        <v>6.8932277773276396E-4</v>
      </c>
      <c r="CZ315">
        <v>6.3748778902797901E-3</v>
      </c>
      <c r="DA315">
        <v>9.5074103071772897E-3</v>
      </c>
      <c r="DB315">
        <v>2.0530229040824702E-3</v>
      </c>
      <c r="DC315">
        <v>2.2027644681484799E-3</v>
      </c>
      <c r="DD315">
        <v>1.6193190860724E-3</v>
      </c>
      <c r="DE315">
        <v>7.83741365989787E-4</v>
      </c>
      <c r="DF315">
        <v>6.5827797836818895E-4</v>
      </c>
      <c r="DG315">
        <v>9.3572825586587497E-4</v>
      </c>
      <c r="DH315">
        <v>3.1440369982497001E-3</v>
      </c>
      <c r="DI315">
        <v>8.3089097542642792E-3</v>
      </c>
      <c r="DJ315">
        <v>5.2699470566898903E-3</v>
      </c>
      <c r="DK315">
        <v>1.54509103148852E-2</v>
      </c>
      <c r="DL315">
        <v>7.4734812208015903E-3</v>
      </c>
      <c r="DM315">
        <v>2.0884839465274901E-2</v>
      </c>
      <c r="DN315">
        <v>2.5399962163838098E-3</v>
      </c>
      <c r="DO315">
        <v>3.3540576771387103E-2</v>
      </c>
      <c r="DP315">
        <v>6.0970604011567598E-4</v>
      </c>
      <c r="DQ315">
        <v>6.0513312156351903E-3</v>
      </c>
      <c r="DR315">
        <v>2.8935692819819299E-3</v>
      </c>
      <c r="DS315">
        <v>2.5467917557045298E-4</v>
      </c>
      <c r="DT315">
        <v>1.7688915016750499E-3</v>
      </c>
      <c r="DU315">
        <v>1.1443855411185999E-3</v>
      </c>
      <c r="DV315">
        <v>8.0934126788603799E-4</v>
      </c>
      <c r="DW315">
        <v>2.42989106572571E-3</v>
      </c>
      <c r="DX315">
        <v>2.9454366208592599E-3</v>
      </c>
      <c r="DY315">
        <v>3.36636156750448E-3</v>
      </c>
      <c r="DZ315">
        <v>9.49215662593322E-3</v>
      </c>
      <c r="EA315">
        <v>1.39771200527916E-2</v>
      </c>
      <c r="EB315">
        <v>4.7297025080650298E-3</v>
      </c>
      <c r="EC315">
        <v>9.7602673968655504E-3</v>
      </c>
      <c r="ED315">
        <v>2.02129868057635E-3</v>
      </c>
      <c r="EE315">
        <v>1.3263606667468999E-2</v>
      </c>
      <c r="EF315">
        <v>1.76779381512894E-3</v>
      </c>
      <c r="EG315">
        <v>1.6290495999725901E-3</v>
      </c>
      <c r="EH315">
        <v>1.5767998851914399E-3</v>
      </c>
      <c r="EI315">
        <v>2.83491727389881E-3</v>
      </c>
      <c r="EJ315">
        <v>2.4567208443862999E-3</v>
      </c>
      <c r="EK315">
        <v>1.25987430328119E-2</v>
      </c>
      <c r="EL315">
        <v>1.0360130802244099E-3</v>
      </c>
      <c r="EM315">
        <v>1.62511094345629E-3</v>
      </c>
      <c r="EN315">
        <v>1.0209182263808301E-3</v>
      </c>
      <c r="EO315">
        <v>1.9615321978605801E-3</v>
      </c>
      <c r="EP315">
        <v>7.0203957548395004E-3</v>
      </c>
      <c r="EQ315">
        <v>8.4078207099089908E-3</v>
      </c>
      <c r="ER315">
        <v>4.7694823488539399E-3</v>
      </c>
      <c r="ES315">
        <v>6.2108351289884697E-3</v>
      </c>
      <c r="ET315">
        <v>5.3157595174770696E-3</v>
      </c>
      <c r="EU315">
        <v>1.0466761876528201E-4</v>
      </c>
      <c r="EV315">
        <v>1.4725634285393699E-4</v>
      </c>
      <c r="EW315">
        <v>5.7640298512928899E-3</v>
      </c>
      <c r="EX315">
        <v>1.1883271189645101E-2</v>
      </c>
      <c r="EY315">
        <v>8.7124647118550606E-3</v>
      </c>
      <c r="EZ315">
        <v>5.3965416200329203E-3</v>
      </c>
      <c r="FA315">
        <v>3.2278516974148302E-3</v>
      </c>
      <c r="FB315">
        <v>1.01756762973196E-3</v>
      </c>
      <c r="FC315">
        <v>3.4779214926089599E-4</v>
      </c>
      <c r="FD315">
        <v>1.7639917407591601E-2</v>
      </c>
      <c r="FE315">
        <v>1.6673747593889301E-2</v>
      </c>
      <c r="FF315">
        <v>1.1853856760753401E-2</v>
      </c>
      <c r="FG315">
        <v>1.82349687641236E-3</v>
      </c>
      <c r="FH315">
        <v>1.1780604676277499E-2</v>
      </c>
      <c r="FI315">
        <v>1.14000157122591E-2</v>
      </c>
      <c r="FJ315">
        <v>4.1659633946787497E-2</v>
      </c>
      <c r="FK315">
        <v>1.3773012068090699E-2</v>
      </c>
      <c r="FL315">
        <v>7.9957156796900304E-3</v>
      </c>
      <c r="FM315">
        <v>2.3614031786614101E-3</v>
      </c>
      <c r="FN315">
        <v>4.7809048329272297E-3</v>
      </c>
      <c r="FO315">
        <v>7.4552360895168597E-3</v>
      </c>
      <c r="FP315">
        <v>1.75745460022062E-2</v>
      </c>
      <c r="FQ315">
        <v>1.75745460022062E-2</v>
      </c>
      <c r="FR315">
        <v>7.9931876266389895E-3</v>
      </c>
      <c r="FS315">
        <v>3.8600525816869499E-2</v>
      </c>
      <c r="FT315">
        <v>1.1817805903157799E-2</v>
      </c>
      <c r="FU315">
        <v>2.4728538479922599E-3</v>
      </c>
      <c r="FV315">
        <v>2.98607008866884E-3</v>
      </c>
      <c r="FW315">
        <v>4.7448070481708203E-2</v>
      </c>
      <c r="FX315">
        <v>1.49629937501071E-4</v>
      </c>
      <c r="FY315">
        <v>2.98240793846759E-3</v>
      </c>
      <c r="FZ315">
        <v>1.7081490965036101E-2</v>
      </c>
    </row>
    <row r="316" spans="1:182" x14ac:dyDescent="0.2">
      <c r="A316">
        <v>12.977394394399999</v>
      </c>
      <c r="B316">
        <v>1.5136479025610399E-3</v>
      </c>
      <c r="C316">
        <v>5.1724758178377001E-4</v>
      </c>
      <c r="D316">
        <v>3.08391301932093E-3</v>
      </c>
      <c r="E316">
        <v>1.7612910271854699E-3</v>
      </c>
      <c r="F316">
        <v>8.1711155189138701E-4</v>
      </c>
      <c r="G316">
        <v>2.0741095280448E-4</v>
      </c>
      <c r="H316">
        <v>5.5808150293956997E-4</v>
      </c>
      <c r="I316">
        <v>2.0759528610274501E-3</v>
      </c>
      <c r="J316">
        <v>1.12161324652084E-3</v>
      </c>
      <c r="K316">
        <v>5.6343674822977204E-4</v>
      </c>
      <c r="L316">
        <v>3.5131752930641401E-3</v>
      </c>
      <c r="M316">
        <v>8.9846960566011894E-3</v>
      </c>
      <c r="N316">
        <v>2.6392512204083899E-2</v>
      </c>
      <c r="O316">
        <v>1.4773440827801E-2</v>
      </c>
      <c r="P316">
        <v>1.3319360101914901E-2</v>
      </c>
      <c r="Q316">
        <v>1.84636956163009E-4</v>
      </c>
      <c r="R316">
        <v>1.1932217921969E-2</v>
      </c>
      <c r="S316">
        <v>1.00278511380284E-2</v>
      </c>
      <c r="T316">
        <v>1.1963708736819701E-2</v>
      </c>
      <c r="U316">
        <v>1.37389848837334E-2</v>
      </c>
      <c r="V316">
        <v>2.4537096588620501E-3</v>
      </c>
      <c r="W316">
        <v>1.1480766350367201E-3</v>
      </c>
      <c r="X316">
        <v>4.6080202917369696E-3</v>
      </c>
      <c r="Y316">
        <v>1.07937578817206E-2</v>
      </c>
      <c r="Z316">
        <v>6.7031635011312804E-3</v>
      </c>
      <c r="AA316">
        <v>5.6809405156791302E-3</v>
      </c>
      <c r="AB316">
        <v>8.8238930375332102E-3</v>
      </c>
      <c r="AC316">
        <v>1.08983580410411E-2</v>
      </c>
      <c r="AD316">
        <v>6.1525975293497701E-4</v>
      </c>
      <c r="AE316">
        <v>1.0370223319198801E-2</v>
      </c>
      <c r="AF316">
        <v>4.5854815835737498E-3</v>
      </c>
      <c r="AG316">
        <v>4.5887525096487197E-3</v>
      </c>
      <c r="AH316">
        <v>6.8241549468167099E-3</v>
      </c>
      <c r="AI316">
        <v>4.7092521920137501E-3</v>
      </c>
      <c r="AJ316">
        <v>8.5212775776292906E-3</v>
      </c>
      <c r="AK316">
        <v>5.3001680093041903E-3</v>
      </c>
      <c r="AL316">
        <v>2.5173757234386502E-3</v>
      </c>
      <c r="AM316">
        <v>2.7477704468010298E-3</v>
      </c>
      <c r="AN316">
        <v>7.5444143521353796E-4</v>
      </c>
      <c r="AO316">
        <v>1.0378345817129799E-3</v>
      </c>
      <c r="AP316">
        <v>4.5586327832057199E-3</v>
      </c>
      <c r="AQ316">
        <v>5.1246002647999502E-3</v>
      </c>
      <c r="AR316">
        <v>7.0243979976617301E-4</v>
      </c>
      <c r="AS316">
        <v>2.10520641021343E-4</v>
      </c>
      <c r="AT316">
        <v>6.6055080119080296E-3</v>
      </c>
      <c r="AU316">
        <v>6.3432759633506202E-4</v>
      </c>
      <c r="AV316">
        <v>1.3143750660728701E-3</v>
      </c>
      <c r="AW316">
        <v>1.3264702930530601E-3</v>
      </c>
      <c r="AX316">
        <v>5.65257145645245E-3</v>
      </c>
      <c r="AY316" s="1">
        <v>3.8690357673654702E-5</v>
      </c>
      <c r="AZ316">
        <v>5.2707134966392096E-3</v>
      </c>
      <c r="BA316">
        <v>4.1654599048281002E-4</v>
      </c>
      <c r="BB316">
        <v>6.9308917001722099E-3</v>
      </c>
      <c r="BC316">
        <v>1.15622258530908E-2</v>
      </c>
      <c r="BD316">
        <v>1.42915735546242E-3</v>
      </c>
      <c r="BE316">
        <v>5.1852581517268896E-3</v>
      </c>
      <c r="BF316">
        <v>7.8378942133384699E-3</v>
      </c>
      <c r="BG316">
        <v>9.9678243725541908E-3</v>
      </c>
      <c r="BH316">
        <v>1.1415026200670701E-2</v>
      </c>
      <c r="BI316">
        <v>6.3488232722497496E-3</v>
      </c>
      <c r="BJ316">
        <v>7.6504489969157104E-3</v>
      </c>
      <c r="BK316">
        <v>1.88964272817898E-2</v>
      </c>
      <c r="BL316">
        <v>4.8876887002019098E-3</v>
      </c>
      <c r="BM316">
        <v>2.1523567684356999E-2</v>
      </c>
      <c r="BN316">
        <v>1.34707502326121E-2</v>
      </c>
      <c r="BO316">
        <v>1.28103700680918E-3</v>
      </c>
      <c r="BP316">
        <v>6.7813194043549801E-3</v>
      </c>
      <c r="BQ316">
        <v>1.0955436940708E-2</v>
      </c>
      <c r="BR316">
        <v>8.2883994825303994E-3</v>
      </c>
      <c r="BS316">
        <v>1.5987993378785099E-2</v>
      </c>
      <c r="BT316">
        <v>3.7833192590083803E-2</v>
      </c>
      <c r="BU316">
        <v>1.2065922627801399E-2</v>
      </c>
      <c r="BV316">
        <v>1.04651558293619E-3</v>
      </c>
      <c r="BW316">
        <v>4.04087224359043E-3</v>
      </c>
      <c r="BX316">
        <v>1.23233072953632E-2</v>
      </c>
      <c r="BY316">
        <v>3.6739415492680901E-4</v>
      </c>
      <c r="BZ316">
        <v>2.4780536673546901E-4</v>
      </c>
      <c r="CA316">
        <v>6.2964089771235798E-3</v>
      </c>
      <c r="CB316">
        <v>2.24639712218885E-3</v>
      </c>
      <c r="CC316">
        <v>2.7649711877395298E-3</v>
      </c>
      <c r="CD316">
        <v>6.0432014082289704E-3</v>
      </c>
      <c r="CE316">
        <v>6.6374539078606701E-4</v>
      </c>
      <c r="CF316">
        <v>9.0745262826934096E-4</v>
      </c>
      <c r="CG316">
        <v>6.7461609933313499E-4</v>
      </c>
      <c r="CH316">
        <v>3.2183556826211801E-3</v>
      </c>
      <c r="CI316">
        <v>4.2574028073078503E-3</v>
      </c>
      <c r="CJ316">
        <v>1.08709556230807E-2</v>
      </c>
      <c r="CK316">
        <v>1.25943510445122E-2</v>
      </c>
      <c r="CL316">
        <v>1.0199919284960099E-3</v>
      </c>
      <c r="CM316">
        <v>5.1478043399754503E-3</v>
      </c>
      <c r="CN316">
        <v>5.1142099178846699E-3</v>
      </c>
      <c r="CO316">
        <v>9.7056883336953201E-3</v>
      </c>
      <c r="CP316">
        <v>5.1594804165511999E-3</v>
      </c>
      <c r="CQ316">
        <v>1.49859947936078E-2</v>
      </c>
      <c r="CR316">
        <v>4.0667798680272304E-3</v>
      </c>
      <c r="CS316">
        <v>7.4375402638244097E-3</v>
      </c>
      <c r="CT316">
        <v>1.5835370090529301E-2</v>
      </c>
      <c r="CU316">
        <v>2.5976237641406399E-3</v>
      </c>
      <c r="CV316">
        <v>7.5114220793766201E-3</v>
      </c>
      <c r="CW316">
        <v>4.3496366482312704E-3</v>
      </c>
      <c r="CX316">
        <v>1.4678997531480701E-3</v>
      </c>
      <c r="CY316">
        <v>7.2376253000802702E-4</v>
      </c>
      <c r="CZ316">
        <v>6.5875116164370697E-3</v>
      </c>
      <c r="DA316">
        <v>9.7371609025925492E-3</v>
      </c>
      <c r="DB316">
        <v>2.1337438486527102E-3</v>
      </c>
      <c r="DC316">
        <v>2.2874713078597998E-3</v>
      </c>
      <c r="DD316">
        <v>1.6868704515385999E-3</v>
      </c>
      <c r="DE316">
        <v>8.2068096573030796E-4</v>
      </c>
      <c r="DF316">
        <v>6.8999262486017798E-4</v>
      </c>
      <c r="DG316">
        <v>9.769563529957719E-4</v>
      </c>
      <c r="DH316">
        <v>3.2646694522955101E-3</v>
      </c>
      <c r="DI316">
        <v>8.5344216204332295E-3</v>
      </c>
      <c r="DJ316">
        <v>5.4667183366532198E-3</v>
      </c>
      <c r="DK316">
        <v>1.58265450805395E-2</v>
      </c>
      <c r="DL316">
        <v>7.7400940757531098E-3</v>
      </c>
      <c r="DM316">
        <v>2.1412591007749102E-2</v>
      </c>
      <c r="DN316">
        <v>2.63241161428479E-3</v>
      </c>
      <c r="DO316">
        <v>3.4216500614609499E-2</v>
      </c>
      <c r="DP316">
        <v>6.3936372772876798E-4</v>
      </c>
      <c r="DQ316">
        <v>6.2565830514321004E-3</v>
      </c>
      <c r="DR316">
        <v>2.9896692526731401E-3</v>
      </c>
      <c r="DS316">
        <v>2.6756304133505703E-4</v>
      </c>
      <c r="DT316">
        <v>1.8341680118805E-3</v>
      </c>
      <c r="DU316">
        <v>1.19208407140221E-3</v>
      </c>
      <c r="DV316">
        <v>8.5098511021222299E-4</v>
      </c>
      <c r="DW316">
        <v>2.5302126583086502E-3</v>
      </c>
      <c r="DX316">
        <v>3.0529385909832301E-3</v>
      </c>
      <c r="DY316">
        <v>3.4871858897777101E-3</v>
      </c>
      <c r="DZ316">
        <v>9.8041043211988099E-3</v>
      </c>
      <c r="EA316">
        <v>1.4341417814950901E-2</v>
      </c>
      <c r="EB316">
        <v>4.9260233950345501E-3</v>
      </c>
      <c r="EC316">
        <v>1.00817270611952E-2</v>
      </c>
      <c r="ED316">
        <v>2.1142547039350499E-3</v>
      </c>
      <c r="EE316">
        <v>1.3631205645598599E-2</v>
      </c>
      <c r="EF316">
        <v>1.8430323732023699E-3</v>
      </c>
      <c r="EG316">
        <v>1.69629682221407E-3</v>
      </c>
      <c r="EH316">
        <v>1.65009600584886E-3</v>
      </c>
      <c r="EI316">
        <v>2.9345200633675E-3</v>
      </c>
      <c r="EJ316">
        <v>2.55921867949312E-3</v>
      </c>
      <c r="EK316">
        <v>1.2943845236982301E-2</v>
      </c>
      <c r="EL316">
        <v>1.08134822455827E-3</v>
      </c>
      <c r="EM316">
        <v>1.6904256057071699E-3</v>
      </c>
      <c r="EN316">
        <v>1.0694109193279801E-3</v>
      </c>
      <c r="EO316">
        <v>2.0380297262456099E-3</v>
      </c>
      <c r="EP316">
        <v>7.2601909022094397E-3</v>
      </c>
      <c r="EQ316">
        <v>8.6515144134872608E-3</v>
      </c>
      <c r="ER316">
        <v>4.9413604059538397E-3</v>
      </c>
      <c r="ES316">
        <v>6.4354278024690501E-3</v>
      </c>
      <c r="ET316">
        <v>5.49124089114941E-3</v>
      </c>
      <c r="EU316">
        <v>1.1036792734600499E-4</v>
      </c>
      <c r="EV316">
        <v>1.5532294478353599E-4</v>
      </c>
      <c r="EW316">
        <v>5.9835043051106396E-3</v>
      </c>
      <c r="EX316">
        <v>1.22352565628086E-2</v>
      </c>
      <c r="EY316">
        <v>8.9859830199676E-3</v>
      </c>
      <c r="EZ316">
        <v>5.5782143410238096E-3</v>
      </c>
      <c r="FA316">
        <v>3.35758956744932E-3</v>
      </c>
      <c r="FB316">
        <v>1.06203124679928E-3</v>
      </c>
      <c r="FC316">
        <v>3.70119413093812E-4</v>
      </c>
      <c r="FD316">
        <v>1.8087482516261001E-2</v>
      </c>
      <c r="FE316">
        <v>1.7135714025830501E-2</v>
      </c>
      <c r="FF316">
        <v>1.2250529218470601E-2</v>
      </c>
      <c r="FG316">
        <v>1.9114409169249901E-3</v>
      </c>
      <c r="FH316">
        <v>1.2148989279043201E-2</v>
      </c>
      <c r="FI316">
        <v>1.17334570837841E-2</v>
      </c>
      <c r="FJ316">
        <v>4.2351598796810899E-2</v>
      </c>
      <c r="FK316">
        <v>1.41660813327966E-2</v>
      </c>
      <c r="FL316">
        <v>8.2745889537331301E-3</v>
      </c>
      <c r="FM316">
        <v>2.4491976199597699E-3</v>
      </c>
      <c r="FN316">
        <v>4.9532222178858701E-3</v>
      </c>
      <c r="FO316">
        <v>7.6980060661525603E-3</v>
      </c>
      <c r="FP316">
        <v>1.8020842448426801E-2</v>
      </c>
      <c r="FQ316">
        <v>1.8020842448426801E-2</v>
      </c>
      <c r="FR316">
        <v>8.2445081786254003E-3</v>
      </c>
      <c r="FS316">
        <v>3.93187737750475E-2</v>
      </c>
      <c r="FT316">
        <v>1.2155503400482199E-2</v>
      </c>
      <c r="FU316">
        <v>2.57885393763241E-3</v>
      </c>
      <c r="FV316">
        <v>3.10636500938737E-3</v>
      </c>
      <c r="FW316">
        <v>4.8414633883535903E-2</v>
      </c>
      <c r="FX316">
        <v>1.58680797064365E-4</v>
      </c>
      <c r="FY316">
        <v>3.1060272897643999E-3</v>
      </c>
      <c r="FZ316">
        <v>1.7553829157989798E-2</v>
      </c>
    </row>
    <row r="317" spans="1:182" x14ac:dyDescent="0.2">
      <c r="A317">
        <v>13.007198198199999</v>
      </c>
      <c r="B317">
        <v>1.5737455217404799E-3</v>
      </c>
      <c r="C317">
        <v>5.4261390017493302E-4</v>
      </c>
      <c r="D317">
        <v>3.2013105064493601E-3</v>
      </c>
      <c r="E317">
        <v>1.83112644105108E-3</v>
      </c>
      <c r="F317">
        <v>8.5393415820994795E-4</v>
      </c>
      <c r="G317">
        <v>2.1787324980402501E-4</v>
      </c>
      <c r="H317">
        <v>5.8530357975282302E-4</v>
      </c>
      <c r="I317">
        <v>2.1592303094660099E-3</v>
      </c>
      <c r="J317">
        <v>1.16919023860132E-3</v>
      </c>
      <c r="K317">
        <v>5.9058405167684695E-4</v>
      </c>
      <c r="L317">
        <v>3.6502041806816699E-3</v>
      </c>
      <c r="M317">
        <v>9.2702104355185198E-3</v>
      </c>
      <c r="N317">
        <v>2.7018881660484301E-2</v>
      </c>
      <c r="O317">
        <v>1.52480497841254E-2</v>
      </c>
      <c r="P317">
        <v>1.37557551803287E-2</v>
      </c>
      <c r="Q317">
        <v>1.9566372566179899E-4</v>
      </c>
      <c r="R317">
        <v>1.22448419306112E-2</v>
      </c>
      <c r="S317">
        <v>1.0331715592089299E-2</v>
      </c>
      <c r="T317">
        <v>1.2354983327928899E-2</v>
      </c>
      <c r="U317">
        <v>1.40914988593223E-2</v>
      </c>
      <c r="V317">
        <v>2.55926875355638E-3</v>
      </c>
      <c r="W317">
        <v>1.2054843553601E-3</v>
      </c>
      <c r="X317">
        <v>4.7631611208144202E-3</v>
      </c>
      <c r="Y317">
        <v>1.11222976680378E-2</v>
      </c>
      <c r="Z317">
        <v>6.9176094125048999E-3</v>
      </c>
      <c r="AA317">
        <v>5.8854338869056598E-3</v>
      </c>
      <c r="AB317">
        <v>9.0856153901229392E-3</v>
      </c>
      <c r="AC317">
        <v>1.12341469532494E-2</v>
      </c>
      <c r="AD317">
        <v>6.4818959279909602E-4</v>
      </c>
      <c r="AE317">
        <v>1.0669611262949E-2</v>
      </c>
      <c r="AF317">
        <v>4.73991659082548E-3</v>
      </c>
      <c r="AG317">
        <v>4.74717536501062E-3</v>
      </c>
      <c r="AH317">
        <v>7.0285557981307704E-3</v>
      </c>
      <c r="AI317">
        <v>4.8653755585851997E-3</v>
      </c>
      <c r="AJ317">
        <v>8.7652375430544802E-3</v>
      </c>
      <c r="AK317">
        <v>5.4621730016030899E-3</v>
      </c>
      <c r="AL317">
        <v>2.62549595635133E-3</v>
      </c>
      <c r="AM317">
        <v>2.8481422525187799E-3</v>
      </c>
      <c r="AN317">
        <v>7.8843386311273998E-4</v>
      </c>
      <c r="AO317">
        <v>1.08514915327789E-3</v>
      </c>
      <c r="AP317">
        <v>4.7075216552736297E-3</v>
      </c>
      <c r="AQ317">
        <v>5.3073749448820599E-3</v>
      </c>
      <c r="AR317">
        <v>7.3514668995409505E-4</v>
      </c>
      <c r="AS317">
        <v>2.2138754358908599E-4</v>
      </c>
      <c r="AT317">
        <v>6.81961251554313E-3</v>
      </c>
      <c r="AU317">
        <v>6.6324828005708198E-4</v>
      </c>
      <c r="AV317">
        <v>1.36806592917188E-3</v>
      </c>
      <c r="AW317">
        <v>1.3796189362476001E-3</v>
      </c>
      <c r="AX317">
        <v>5.8341288248157002E-3</v>
      </c>
      <c r="AY317" s="1">
        <v>4.1077308209352503E-5</v>
      </c>
      <c r="AZ317">
        <v>5.4415044194240699E-3</v>
      </c>
      <c r="BA317">
        <v>4.3689214669295301E-4</v>
      </c>
      <c r="BB317">
        <v>7.1529007716554299E-3</v>
      </c>
      <c r="BC317">
        <v>1.1901948033783701E-2</v>
      </c>
      <c r="BD317">
        <v>1.49487795998057E-3</v>
      </c>
      <c r="BE317">
        <v>5.3820817760490899E-3</v>
      </c>
      <c r="BF317">
        <v>8.1014068152226396E-3</v>
      </c>
      <c r="BG317">
        <v>1.02487768979201E-2</v>
      </c>
      <c r="BH317">
        <v>1.17485039390134E-2</v>
      </c>
      <c r="BI317">
        <v>6.5592420718652298E-3</v>
      </c>
      <c r="BJ317">
        <v>7.9069174593022901E-3</v>
      </c>
      <c r="BK317">
        <v>1.94426131706774E-2</v>
      </c>
      <c r="BL317">
        <v>5.0591276938534201E-3</v>
      </c>
      <c r="BM317">
        <v>2.20593747107087E-2</v>
      </c>
      <c r="BN317">
        <v>1.3840391408671601E-2</v>
      </c>
      <c r="BO317">
        <v>1.3432942875896E-3</v>
      </c>
      <c r="BP317">
        <v>7.0123990305408397E-3</v>
      </c>
      <c r="BQ317">
        <v>1.12693245508464E-2</v>
      </c>
      <c r="BR317">
        <v>8.5487066713800502E-3</v>
      </c>
      <c r="BS317">
        <v>1.6416104328320299E-2</v>
      </c>
      <c r="BT317">
        <v>3.85075653461402E-2</v>
      </c>
      <c r="BU317">
        <v>1.2422571402568999E-2</v>
      </c>
      <c r="BV317">
        <v>1.0941863991783E-3</v>
      </c>
      <c r="BW317">
        <v>4.1747137730715296E-3</v>
      </c>
      <c r="BX317">
        <v>1.2610546199423599E-2</v>
      </c>
      <c r="BY317">
        <v>3.8284112127577998E-4</v>
      </c>
      <c r="BZ317">
        <v>2.6152285834565099E-4</v>
      </c>
      <c r="CA317">
        <v>6.4779159266800997E-3</v>
      </c>
      <c r="CB317">
        <v>2.3345245238115299E-3</v>
      </c>
      <c r="CC317">
        <v>2.8698009884601402E-3</v>
      </c>
      <c r="CD317">
        <v>6.2049786380841696E-3</v>
      </c>
      <c r="CE317">
        <v>6.9214393061847398E-4</v>
      </c>
      <c r="CF317">
        <v>9.4811410145193898E-4</v>
      </c>
      <c r="CG317">
        <v>7.0678821659976804E-4</v>
      </c>
      <c r="CH317">
        <v>3.3142149770026101E-3</v>
      </c>
      <c r="CI317">
        <v>4.40323767720909E-3</v>
      </c>
      <c r="CJ317">
        <v>1.11907108632415E-2</v>
      </c>
      <c r="CK317">
        <v>1.29330072264106E-2</v>
      </c>
      <c r="CL317">
        <v>1.0651842299238799E-3</v>
      </c>
      <c r="CM317">
        <v>5.3164935756583997E-3</v>
      </c>
      <c r="CN317">
        <v>5.2918723795683199E-3</v>
      </c>
      <c r="CO317">
        <v>1.0001218199771501E-2</v>
      </c>
      <c r="CP317">
        <v>5.3252892502436804E-3</v>
      </c>
      <c r="CQ317">
        <v>1.5413922358969601E-2</v>
      </c>
      <c r="CR317">
        <v>4.2172819302403403E-3</v>
      </c>
      <c r="CS317">
        <v>7.6709915051209202E-3</v>
      </c>
      <c r="CT317">
        <v>1.6249813911285702E-2</v>
      </c>
      <c r="CU317">
        <v>2.7037547199213001E-3</v>
      </c>
      <c r="CV317">
        <v>7.7498907821608298E-3</v>
      </c>
      <c r="CW317">
        <v>4.5013962120544404E-3</v>
      </c>
      <c r="CX317">
        <v>1.5277790742513099E-3</v>
      </c>
      <c r="CY317">
        <v>7.5990056087023999E-4</v>
      </c>
      <c r="CZ317">
        <v>6.8074426109939398E-3</v>
      </c>
      <c r="DA317">
        <v>9.9724494029137696E-3</v>
      </c>
      <c r="DB317">
        <v>2.2174537944213298E-3</v>
      </c>
      <c r="DC317">
        <v>2.3751563128144798E-3</v>
      </c>
      <c r="DD317">
        <v>1.75702584411273E-3</v>
      </c>
      <c r="DE317">
        <v>8.5926697295408202E-4</v>
      </c>
      <c r="DF317">
        <v>7.2312466392179396E-4</v>
      </c>
      <c r="DG317">
        <v>1.01994157679497E-3</v>
      </c>
      <c r="DH317">
        <v>3.3897392745071702E-3</v>
      </c>
      <c r="DI317">
        <v>8.7660481180092502E-3</v>
      </c>
      <c r="DJ317">
        <v>5.6703900285721897E-3</v>
      </c>
      <c r="DK317">
        <v>1.6210485242442799E-2</v>
      </c>
      <c r="DL317">
        <v>8.0158091126788303E-3</v>
      </c>
      <c r="DM317">
        <v>2.1954793059480199E-2</v>
      </c>
      <c r="DN317">
        <v>2.7281138170235099E-3</v>
      </c>
      <c r="DO317">
        <v>3.4904346569700297E-2</v>
      </c>
      <c r="DP317">
        <v>6.7039238459573602E-4</v>
      </c>
      <c r="DQ317">
        <v>6.46848378146262E-3</v>
      </c>
      <c r="DR317">
        <v>3.0888859776090701E-3</v>
      </c>
      <c r="DS317">
        <v>2.8106861530809699E-4</v>
      </c>
      <c r="DT317">
        <v>1.9016776648939501E-3</v>
      </c>
      <c r="DU317">
        <v>1.24160338886913E-3</v>
      </c>
      <c r="DV317">
        <v>8.9466832644759697E-4</v>
      </c>
      <c r="DW317">
        <v>2.6344357320124299E-3</v>
      </c>
      <c r="DX317">
        <v>3.1641754867038699E-3</v>
      </c>
      <c r="DY317">
        <v>3.61208295354392E-3</v>
      </c>
      <c r="DZ317">
        <v>1.01268443305887E-2</v>
      </c>
      <c r="EA317">
        <v>1.47150686977984E-2</v>
      </c>
      <c r="EB317">
        <v>5.1306952355454297E-3</v>
      </c>
      <c r="EC317">
        <v>1.0414377168419701E-2</v>
      </c>
      <c r="ED317">
        <v>2.2117069647861198E-3</v>
      </c>
      <c r="EE317">
        <v>1.4011233270663601E-2</v>
      </c>
      <c r="EF317">
        <v>1.9213411637124399E-3</v>
      </c>
      <c r="EG317">
        <v>1.7661248983159899E-3</v>
      </c>
      <c r="EH317">
        <v>1.7267116234411901E-3</v>
      </c>
      <c r="EI317">
        <v>3.0375727861360999E-3</v>
      </c>
      <c r="EJ317">
        <v>2.6656522915137898E-3</v>
      </c>
      <c r="EK317">
        <v>1.32978744922442E-2</v>
      </c>
      <c r="EL317">
        <v>1.1285227172438299E-3</v>
      </c>
      <c r="EM317">
        <v>1.75824034082784E-3</v>
      </c>
      <c r="EN317">
        <v>1.1200832518327201E-3</v>
      </c>
      <c r="EO317">
        <v>2.11745018163445E-3</v>
      </c>
      <c r="EP317">
        <v>7.5088749549570497E-3</v>
      </c>
      <c r="EQ317">
        <v>8.9021121563222401E-3</v>
      </c>
      <c r="ER317">
        <v>5.1195863895133501E-3</v>
      </c>
      <c r="ES317">
        <v>6.6678860201376897E-3</v>
      </c>
      <c r="ET317">
        <v>5.6721699552093902E-3</v>
      </c>
      <c r="EU317">
        <v>1.16365933301558E-4</v>
      </c>
      <c r="EV317">
        <v>1.63818580441538E-4</v>
      </c>
      <c r="EW317">
        <v>6.21079236547424E-3</v>
      </c>
      <c r="EX317">
        <v>1.25981839798028E-2</v>
      </c>
      <c r="EY317">
        <v>9.2680991042677994E-3</v>
      </c>
      <c r="EZ317">
        <v>5.7659060891721899E-3</v>
      </c>
      <c r="FA317">
        <v>3.49203637957324E-3</v>
      </c>
      <c r="FB317">
        <v>1.1082799297036899E-3</v>
      </c>
      <c r="FC317">
        <v>3.9384872887114901E-4</v>
      </c>
      <c r="FD317">
        <v>1.8546444019407599E-2</v>
      </c>
      <c r="FE317">
        <v>1.7612930483282999E-2</v>
      </c>
      <c r="FF317">
        <v>1.2661531951124501E-2</v>
      </c>
      <c r="FG317">
        <v>2.0036080758230402E-3</v>
      </c>
      <c r="FH317">
        <v>1.2532094035390901E-2</v>
      </c>
      <c r="FI317">
        <v>1.20780570777007E-2</v>
      </c>
      <c r="FJ317">
        <v>4.3055873072778902E-2</v>
      </c>
      <c r="FK317">
        <v>1.45704617839502E-2</v>
      </c>
      <c r="FL317">
        <v>8.5622454001467001E-3</v>
      </c>
      <c r="FM317">
        <v>2.5401643005818E-3</v>
      </c>
      <c r="FN317">
        <v>5.1316354921011097E-3</v>
      </c>
      <c r="FO317">
        <v>7.9488452584195908E-3</v>
      </c>
      <c r="FP317">
        <v>1.84833358457719E-2</v>
      </c>
      <c r="FQ317">
        <v>1.84833358457719E-2</v>
      </c>
      <c r="FR317">
        <v>8.5039953136635694E-3</v>
      </c>
      <c r="FS317">
        <v>4.0054033683266599E-2</v>
      </c>
      <c r="FT317">
        <v>1.25055668075577E-2</v>
      </c>
      <c r="FU317">
        <v>2.68948019942677E-3</v>
      </c>
      <c r="FV317">
        <v>3.23152270439017E-3</v>
      </c>
      <c r="FW317">
        <v>4.9400123238699703E-2</v>
      </c>
      <c r="FX317">
        <v>1.6826129014600399E-4</v>
      </c>
      <c r="FY317">
        <v>3.2344040367755398E-3</v>
      </c>
      <c r="FZ317">
        <v>1.80379839844017E-2</v>
      </c>
    </row>
    <row r="318" spans="1:182" x14ac:dyDescent="0.2">
      <c r="A318">
        <v>13.037002001999999</v>
      </c>
      <c r="B318">
        <v>1.63605594417006E-3</v>
      </c>
      <c r="C318">
        <v>5.6915409624174905E-4</v>
      </c>
      <c r="D318">
        <v>3.32268770348526E-3</v>
      </c>
      <c r="E318">
        <v>1.9035243416608001E-3</v>
      </c>
      <c r="F318">
        <v>8.9234574046938298E-4</v>
      </c>
      <c r="G318">
        <v>2.28844798193734E-4</v>
      </c>
      <c r="H318">
        <v>6.1376932270680595E-4</v>
      </c>
      <c r="I318">
        <v>2.2457949579359599E-3</v>
      </c>
      <c r="J318">
        <v>1.2186868689129399E-3</v>
      </c>
      <c r="K318">
        <v>6.18998014352667E-4</v>
      </c>
      <c r="L318">
        <v>3.7924026780181302E-3</v>
      </c>
      <c r="M318">
        <v>9.5650243745986005E-3</v>
      </c>
      <c r="N318">
        <v>2.7663616221308401E-2</v>
      </c>
      <c r="O318">
        <v>1.5738296585028001E-2</v>
      </c>
      <c r="P318">
        <v>1.4207234519069901E-2</v>
      </c>
      <c r="Q318">
        <v>2.0736842318227599E-4</v>
      </c>
      <c r="R318">
        <v>1.2566596558674901E-2</v>
      </c>
      <c r="S318">
        <v>1.06461235868003E-2</v>
      </c>
      <c r="T318">
        <v>1.27601644645212E-2</v>
      </c>
      <c r="U318">
        <v>1.4454257338650099E-2</v>
      </c>
      <c r="V318">
        <v>2.6696913584329999E-3</v>
      </c>
      <c r="W318">
        <v>1.26571487008643E-3</v>
      </c>
      <c r="X318">
        <v>4.9238838687024698E-3</v>
      </c>
      <c r="Y318">
        <v>1.146160614611E-2</v>
      </c>
      <c r="Z318">
        <v>7.13967749332153E-3</v>
      </c>
      <c r="AA318">
        <v>6.0972369406427397E-3</v>
      </c>
      <c r="AB318">
        <v>9.3553243204846197E-3</v>
      </c>
      <c r="AC318">
        <v>1.1581998236264801E-2</v>
      </c>
      <c r="AD318">
        <v>6.8285189541591204E-4</v>
      </c>
      <c r="AE318">
        <v>1.0978269662741701E-2</v>
      </c>
      <c r="AF318">
        <v>4.8994537281739801E-3</v>
      </c>
      <c r="AG318">
        <v>4.9114083325006996E-3</v>
      </c>
      <c r="AH318">
        <v>7.2388131897021899E-3</v>
      </c>
      <c r="AI318">
        <v>5.0262828238347296E-3</v>
      </c>
      <c r="AJ318">
        <v>9.0156407155763101E-3</v>
      </c>
      <c r="AK318">
        <v>5.6288642890287696E-3</v>
      </c>
      <c r="AL318">
        <v>2.73787777748812E-3</v>
      </c>
      <c r="AM318">
        <v>2.9519661758118198E-3</v>
      </c>
      <c r="AN318">
        <v>8.2385999549255897E-4</v>
      </c>
      <c r="AO318">
        <v>1.13449996896826E-3</v>
      </c>
      <c r="AP318">
        <v>4.8611160147423397E-3</v>
      </c>
      <c r="AQ318">
        <v>5.4963127669236701E-3</v>
      </c>
      <c r="AR318">
        <v>7.6928110356575495E-4</v>
      </c>
      <c r="AS318">
        <v>2.32778348551604E-4</v>
      </c>
      <c r="AT318">
        <v>7.0403149729767701E-3</v>
      </c>
      <c r="AU318">
        <v>6.9340931653618103E-4</v>
      </c>
      <c r="AV318">
        <v>1.4237476281277401E-3</v>
      </c>
      <c r="AW318">
        <v>1.43476778332427E-3</v>
      </c>
      <c r="AX318">
        <v>6.0209934451656401E-3</v>
      </c>
      <c r="AY318" s="1">
        <v>4.3606465182762701E-5</v>
      </c>
      <c r="AZ318">
        <v>5.6176682708253597E-3</v>
      </c>
      <c r="BA318">
        <v>4.5818038104230798E-4</v>
      </c>
      <c r="BB318">
        <v>7.3814379481964296E-3</v>
      </c>
      <c r="BC318">
        <v>1.2251014738940901E-2</v>
      </c>
      <c r="BD318">
        <v>1.5634274689092899E-3</v>
      </c>
      <c r="BE318">
        <v>5.5852104669817599E-3</v>
      </c>
      <c r="BF318">
        <v>8.3733531880755396E-3</v>
      </c>
      <c r="BG318">
        <v>1.05367006080641E-2</v>
      </c>
      <c r="BH318">
        <v>1.20915724492147E-2</v>
      </c>
      <c r="BI318">
        <v>6.77651897794439E-3</v>
      </c>
      <c r="BJ318">
        <v>8.1719687387756396E-3</v>
      </c>
      <c r="BK318">
        <v>2.0003575163670701E-2</v>
      </c>
      <c r="BL318">
        <v>5.2359233002164801E-3</v>
      </c>
      <c r="BM318">
        <v>2.2609063111222402E-2</v>
      </c>
      <c r="BN318">
        <v>1.42225727395225E-2</v>
      </c>
      <c r="BO318">
        <v>1.4084018745014199E-3</v>
      </c>
      <c r="BP318">
        <v>7.2518048639612096E-3</v>
      </c>
      <c r="BQ318">
        <v>1.15921543196006E-2</v>
      </c>
      <c r="BR318">
        <v>8.8171790102459097E-3</v>
      </c>
      <c r="BS318">
        <v>1.6855337529537801E-2</v>
      </c>
      <c r="BT318">
        <v>3.9196978869376599E-2</v>
      </c>
      <c r="BU318">
        <v>1.27903068717941E-2</v>
      </c>
      <c r="BV318">
        <v>1.1440927854747399E-3</v>
      </c>
      <c r="BW318">
        <v>4.3127441854122197E-3</v>
      </c>
      <c r="BX318">
        <v>1.29060826357265E-2</v>
      </c>
      <c r="BY318">
        <v>3.98921956666996E-4</v>
      </c>
      <c r="BZ318">
        <v>2.7599914138101998E-4</v>
      </c>
      <c r="CA318">
        <v>6.6652399166219701E-3</v>
      </c>
      <c r="CB318">
        <v>2.4257646900198901E-3</v>
      </c>
      <c r="CC318">
        <v>2.9783531358602701E-3</v>
      </c>
      <c r="CD318">
        <v>6.37110969860793E-3</v>
      </c>
      <c r="CE318">
        <v>7.2175511834665597E-4</v>
      </c>
      <c r="CF318">
        <v>9.9059679636241205E-4</v>
      </c>
      <c r="CG318">
        <v>7.4050442313987395E-4</v>
      </c>
      <c r="CH318">
        <v>3.41289871955531E-3</v>
      </c>
      <c r="CI318">
        <v>4.5533992793896604E-3</v>
      </c>
      <c r="CJ318">
        <v>1.1520026703016901E-2</v>
      </c>
      <c r="CK318">
        <v>1.3280279817927201E-2</v>
      </c>
      <c r="CL318">
        <v>1.11229362385956E-3</v>
      </c>
      <c r="CM318">
        <v>5.4904839503052503E-3</v>
      </c>
      <c r="CN318">
        <v>5.4765402574043004E-3</v>
      </c>
      <c r="CO318">
        <v>1.03065837248782E-2</v>
      </c>
      <c r="CP318">
        <v>5.4963566973657797E-3</v>
      </c>
      <c r="CQ318">
        <v>1.58536877691971E-2</v>
      </c>
      <c r="CR318">
        <v>4.3734312707484303E-3</v>
      </c>
      <c r="CS318">
        <v>7.9120913664453302E-3</v>
      </c>
      <c r="CT318">
        <v>1.66759345851165E-2</v>
      </c>
      <c r="CU318">
        <v>2.8141122891204699E-3</v>
      </c>
      <c r="CV318">
        <v>7.99702517163727E-3</v>
      </c>
      <c r="CW318">
        <v>4.6586026460810103E-3</v>
      </c>
      <c r="CX318">
        <v>1.59017243932943E-3</v>
      </c>
      <c r="CY318">
        <v>7.9782014275047396E-4</v>
      </c>
      <c r="CZ318">
        <v>7.0349243097988E-3</v>
      </c>
      <c r="DA318">
        <v>1.02134169338181E-2</v>
      </c>
      <c r="DB318">
        <v>2.3042571378390502E-3</v>
      </c>
      <c r="DC318">
        <v>2.4659138131200601E-3</v>
      </c>
      <c r="DD318">
        <v>1.8298770414597401E-3</v>
      </c>
      <c r="DE318">
        <v>8.9956844958381105E-4</v>
      </c>
      <c r="DF318">
        <v>7.5773242108014504E-4</v>
      </c>
      <c r="DG318">
        <v>1.06475583489905E-3</v>
      </c>
      <c r="DH318">
        <v>3.51940611555832E-3</v>
      </c>
      <c r="DI318">
        <v>9.0039592881789605E-3</v>
      </c>
      <c r="DJ318">
        <v>5.8811960961079896E-3</v>
      </c>
      <c r="DK318">
        <v>1.6602899252995899E-2</v>
      </c>
      <c r="DL318">
        <v>8.3009062326330606E-3</v>
      </c>
      <c r="DM318">
        <v>2.25119067918889E-2</v>
      </c>
      <c r="DN318">
        <v>2.8272202749013401E-3</v>
      </c>
      <c r="DO318">
        <v>3.5604320242077499E-2</v>
      </c>
      <c r="DP318">
        <v>7.0285272275326101E-4</v>
      </c>
      <c r="DQ318">
        <v>6.6872343545168501E-3</v>
      </c>
      <c r="DR318">
        <v>3.19131340050299E-3</v>
      </c>
      <c r="DS318">
        <v>2.9522453758843998E-4</v>
      </c>
      <c r="DT318">
        <v>1.9714906732962601E-3</v>
      </c>
      <c r="DU318">
        <v>1.2930051599466699E-3</v>
      </c>
      <c r="DV318">
        <v>9.4048449333427697E-4</v>
      </c>
      <c r="DW318">
        <v>2.7426971382368101E-3</v>
      </c>
      <c r="DX318">
        <v>3.2792720649345302E-3</v>
      </c>
      <c r="DY318">
        <v>3.7411815912766098E-3</v>
      </c>
      <c r="DZ318">
        <v>1.04607730782602E-2</v>
      </c>
      <c r="EA318">
        <v>1.5098324768392299E-2</v>
      </c>
      <c r="EB318">
        <v>5.3440656680627599E-3</v>
      </c>
      <c r="EC318">
        <v>1.07586235713643E-2</v>
      </c>
      <c r="ED318">
        <v>2.31387905790646E-3</v>
      </c>
      <c r="EE318">
        <v>1.44041388525159E-2</v>
      </c>
      <c r="EF318">
        <v>2.0028374576262701E-3</v>
      </c>
      <c r="EG318">
        <v>1.8386258733270001E-3</v>
      </c>
      <c r="EH318">
        <v>1.8067924078782401E-3</v>
      </c>
      <c r="EI318">
        <v>3.1441935253081498E-3</v>
      </c>
      <c r="EJ318">
        <v>2.7761577234445499E-3</v>
      </c>
      <c r="EK318">
        <v>1.3661052962594299E-2</v>
      </c>
      <c r="EL318">
        <v>1.1776043233616099E-3</v>
      </c>
      <c r="EM318">
        <v>1.8286465206969599E-3</v>
      </c>
      <c r="EN318">
        <v>1.1730265216439099E-3</v>
      </c>
      <c r="EO318">
        <v>2.1999058989152398E-3</v>
      </c>
      <c r="EP318">
        <v>7.7668162988722804E-3</v>
      </c>
      <c r="EQ318">
        <v>9.1598097203576794E-3</v>
      </c>
      <c r="ER318">
        <v>5.3044028891262498E-3</v>
      </c>
      <c r="ES318">
        <v>6.9084717232356097E-3</v>
      </c>
      <c r="ET318">
        <v>5.85870824465948E-3</v>
      </c>
      <c r="EU318">
        <v>1.2267643348195999E-4</v>
      </c>
      <c r="EV318">
        <v>1.7276542101293799E-4</v>
      </c>
      <c r="EW318">
        <v>6.4461403256282296E-3</v>
      </c>
      <c r="EX318">
        <v>1.2972443151829501E-2</v>
      </c>
      <c r="EY318">
        <v>9.5590802225670405E-3</v>
      </c>
      <c r="EZ318">
        <v>5.9598198598338099E-3</v>
      </c>
      <c r="FA318">
        <v>3.63134173732889E-3</v>
      </c>
      <c r="FB318">
        <v>1.15637822593101E-3</v>
      </c>
      <c r="FC318">
        <v>4.1906426544926101E-4</v>
      </c>
      <c r="FD318">
        <v>1.9017125725812E-2</v>
      </c>
      <c r="FE318">
        <v>1.8105951440624001E-2</v>
      </c>
      <c r="FF318">
        <v>1.308741154903E-2</v>
      </c>
      <c r="FG318">
        <v>2.1001960877465599E-3</v>
      </c>
      <c r="FH318">
        <v>1.29305692325907E-2</v>
      </c>
      <c r="FI318">
        <v>1.24342522243807E-2</v>
      </c>
      <c r="FJ318">
        <v>4.3772702755363803E-2</v>
      </c>
      <c r="FK318">
        <v>1.49865132966453E-2</v>
      </c>
      <c r="FL318">
        <v>8.8589434616803894E-3</v>
      </c>
      <c r="FM318">
        <v>2.6344179274547302E-3</v>
      </c>
      <c r="FN318">
        <v>5.3163594746366404E-3</v>
      </c>
      <c r="FO318">
        <v>8.2080407048450901E-3</v>
      </c>
      <c r="FP318">
        <v>1.89626830319727E-2</v>
      </c>
      <c r="FQ318">
        <v>1.89626830319727E-2</v>
      </c>
      <c r="FR318">
        <v>8.7719224002577902E-3</v>
      </c>
      <c r="FS318">
        <v>4.0806698927037803E-2</v>
      </c>
      <c r="FT318">
        <v>1.28684589518055E-2</v>
      </c>
      <c r="FU318">
        <v>2.8049382323004001E-3</v>
      </c>
      <c r="FV318">
        <v>3.36174793330453E-3</v>
      </c>
      <c r="FW318">
        <v>5.0404981628702099E-2</v>
      </c>
      <c r="FX318">
        <v>1.78401653231718E-4</v>
      </c>
      <c r="FY318">
        <v>3.36770886754067E-3</v>
      </c>
      <c r="FZ318">
        <v>1.85342184322662E-2</v>
      </c>
    </row>
    <row r="319" spans="1:182" x14ac:dyDescent="0.2">
      <c r="A319">
        <v>13.0668058058</v>
      </c>
      <c r="B319">
        <v>1.70065349533941E-3</v>
      </c>
      <c r="C319">
        <v>5.9691835275042402E-4</v>
      </c>
      <c r="D319">
        <v>3.4481586006698799E-3</v>
      </c>
      <c r="E319">
        <v>1.9785708511008701E-3</v>
      </c>
      <c r="F319">
        <v>9.3241178149358302E-4</v>
      </c>
      <c r="G319">
        <v>2.4034952224145901E-4</v>
      </c>
      <c r="H319">
        <v>6.43531493423836E-4</v>
      </c>
      <c r="I319">
        <v>2.3357752234292998E-3</v>
      </c>
      <c r="J319">
        <v>1.2701766233758299E-3</v>
      </c>
      <c r="K319">
        <v>6.48736127345332E-4</v>
      </c>
      <c r="L319">
        <v>3.9399634574156499E-3</v>
      </c>
      <c r="M319">
        <v>9.8694573101172096E-3</v>
      </c>
      <c r="N319">
        <v>2.8327342319226199E-2</v>
      </c>
      <c r="O319">
        <v>1.6244716042624601E-2</v>
      </c>
      <c r="P319">
        <v>1.4674336255193101E-2</v>
      </c>
      <c r="Q319">
        <v>2.19794512667109E-4</v>
      </c>
      <c r="R319">
        <v>1.2897784372466E-2</v>
      </c>
      <c r="S319">
        <v>1.0971498459121799E-2</v>
      </c>
      <c r="T319">
        <v>1.31797632649525E-2</v>
      </c>
      <c r="U319">
        <v>1.48275993354551E-2</v>
      </c>
      <c r="V319">
        <v>2.78521939748347E-3</v>
      </c>
      <c r="W319">
        <v>1.32890565206188E-3</v>
      </c>
      <c r="X319">
        <v>5.0904062874266298E-3</v>
      </c>
      <c r="Y319">
        <v>1.1812059914598E-2</v>
      </c>
      <c r="Z319">
        <v>7.3696706132708196E-3</v>
      </c>
      <c r="AA319">
        <v>6.3166170391414098E-3</v>
      </c>
      <c r="AB319">
        <v>9.6332786785221797E-3</v>
      </c>
      <c r="AC319">
        <v>1.19423940452174E-2</v>
      </c>
      <c r="AD319">
        <v>7.1933636679768803E-4</v>
      </c>
      <c r="AE319">
        <v>1.1296524001671899E-2</v>
      </c>
      <c r="AF319">
        <v>5.0642596228134404E-3</v>
      </c>
      <c r="AG319">
        <v>5.0816830862359099E-3</v>
      </c>
      <c r="AH319">
        <v>7.4550897101760497E-3</v>
      </c>
      <c r="AI319">
        <v>5.1921094707433196E-3</v>
      </c>
      <c r="AJ319">
        <v>9.27264893628932E-3</v>
      </c>
      <c r="AK319">
        <v>5.8003714435533203E-3</v>
      </c>
      <c r="AL319">
        <v>2.85466960077033E-3</v>
      </c>
      <c r="AM319">
        <v>3.0593548460838599E-3</v>
      </c>
      <c r="AN319">
        <v>8.6077610687883103E-4</v>
      </c>
      <c r="AO319">
        <v>1.1859695445618501E-3</v>
      </c>
      <c r="AP319">
        <v>5.0195625449223997E-3</v>
      </c>
      <c r="AQ319">
        <v>5.6916145733317599E-3</v>
      </c>
      <c r="AR319">
        <v>8.0490081959346601E-4</v>
      </c>
      <c r="AS319">
        <v>2.4471628134677798E-4</v>
      </c>
      <c r="AT319">
        <v>7.2678030160524196E-3</v>
      </c>
      <c r="AU319">
        <v>7.2486026959330896E-4</v>
      </c>
      <c r="AV319">
        <v>1.48148514825495E-3</v>
      </c>
      <c r="AW319">
        <v>1.4919883225420201E-3</v>
      </c>
      <c r="AX319">
        <v>6.21330370126908E-3</v>
      </c>
      <c r="AY319" s="1">
        <v>4.6285979969428401E-5</v>
      </c>
      <c r="AZ319">
        <v>5.7993673863550501E-3</v>
      </c>
      <c r="BA319">
        <v>4.8045163260464798E-4</v>
      </c>
      <c r="BB319">
        <v>7.6166819965874603E-3</v>
      </c>
      <c r="BC319">
        <v>1.26096621283407E-2</v>
      </c>
      <c r="BD319">
        <v>1.6349190777781299E-3</v>
      </c>
      <c r="BE319">
        <v>5.7947988672146702E-3</v>
      </c>
      <c r="BF319">
        <v>8.6539850014577605E-3</v>
      </c>
      <c r="BG319">
        <v>1.08317420006055E-2</v>
      </c>
      <c r="BH319">
        <v>1.2444506526583901E-2</v>
      </c>
      <c r="BI319">
        <v>7.0008859651446102E-3</v>
      </c>
      <c r="BJ319">
        <v>8.44588561075762E-3</v>
      </c>
      <c r="BK319">
        <v>2.05796491058555E-2</v>
      </c>
      <c r="BL319">
        <v>5.4182170539692504E-3</v>
      </c>
      <c r="BM319">
        <v>2.31730166749659E-2</v>
      </c>
      <c r="BN319">
        <v>1.4617786760095799E-2</v>
      </c>
      <c r="BO319">
        <v>1.4764800502328099E-3</v>
      </c>
      <c r="BP319">
        <v>7.49986063156195E-3</v>
      </c>
      <c r="BQ319">
        <v>1.19242148111058E-2</v>
      </c>
      <c r="BR319">
        <v>9.0940819527652907E-3</v>
      </c>
      <c r="BS319">
        <v>1.7305973537378502E-2</v>
      </c>
      <c r="BT319">
        <v>3.99018821211913E-2</v>
      </c>
      <c r="BU319">
        <v>1.31694957943838E-2</v>
      </c>
      <c r="BV319">
        <v>1.19634437552185E-3</v>
      </c>
      <c r="BW319">
        <v>4.4550892237976997E-3</v>
      </c>
      <c r="BX319">
        <v>1.3210203714535899E-2</v>
      </c>
      <c r="BY319">
        <v>4.1566235806300299E-4</v>
      </c>
      <c r="BZ319">
        <v>2.9127661524766801E-4</v>
      </c>
      <c r="CA319">
        <v>6.8585827854719204E-3</v>
      </c>
      <c r="CB319">
        <v>2.5202127994412801E-3</v>
      </c>
      <c r="CC319">
        <v>3.0907503941263398E-3</v>
      </c>
      <c r="CD319">
        <v>6.5417093288108602E-3</v>
      </c>
      <c r="CE319">
        <v>7.5263053145355901E-4</v>
      </c>
      <c r="CF319">
        <v>1.0349821038593699E-3</v>
      </c>
      <c r="CG319">
        <v>7.7584042335149001E-4</v>
      </c>
      <c r="CH319">
        <v>3.5144936850924399E-3</v>
      </c>
      <c r="CI319">
        <v>4.7079928233228598E-3</v>
      </c>
      <c r="CJ319">
        <v>1.1859199388499501E-2</v>
      </c>
      <c r="CK319">
        <v>1.3636407585989101E-2</v>
      </c>
      <c r="CL319">
        <v>1.1613988612433599E-3</v>
      </c>
      <c r="CM319">
        <v>5.6699378323807397E-3</v>
      </c>
      <c r="CN319">
        <v>5.6685243950364197E-3</v>
      </c>
      <c r="CO319">
        <v>1.06221588669097E-2</v>
      </c>
      <c r="CP319">
        <v>5.6728481826313296E-3</v>
      </c>
      <c r="CQ319">
        <v>1.63056183746359E-2</v>
      </c>
      <c r="CR319">
        <v>4.5354462461293403E-3</v>
      </c>
      <c r="CS319">
        <v>8.1611054665624398E-3</v>
      </c>
      <c r="CT319">
        <v>1.7114094925328099E-2</v>
      </c>
      <c r="CU319">
        <v>2.9288646067480799E-3</v>
      </c>
      <c r="CV319">
        <v>8.2531894263247405E-3</v>
      </c>
      <c r="CW319">
        <v>4.82146647487414E-3</v>
      </c>
      <c r="CX319">
        <v>1.65518853287173E-3</v>
      </c>
      <c r="CY319">
        <v>8.3760839662551899E-4</v>
      </c>
      <c r="CZ319">
        <v>7.2702160613355203E-3</v>
      </c>
      <c r="DA319">
        <v>1.0460207397007201E-2</v>
      </c>
      <c r="DB319">
        <v>2.3942613337415899E-3</v>
      </c>
      <c r="DC319">
        <v>2.55984067470912E-3</v>
      </c>
      <c r="DD319">
        <v>1.9055186800161E-3</v>
      </c>
      <c r="DE319">
        <v>9.4165704555041797E-4</v>
      </c>
      <c r="DF319">
        <v>7.9387636316583302E-4</v>
      </c>
      <c r="DG319">
        <v>1.1114735166280201E-3</v>
      </c>
      <c r="DH319">
        <v>3.6538343019590501E-3</v>
      </c>
      <c r="DI319">
        <v>9.2483274559171397E-3</v>
      </c>
      <c r="DJ319">
        <v>6.0993771475436496E-3</v>
      </c>
      <c r="DK319">
        <v>1.7003956803702501E-2</v>
      </c>
      <c r="DL319">
        <v>8.5956698506221597E-3</v>
      </c>
      <c r="DM319">
        <v>2.3084396851386399E-2</v>
      </c>
      <c r="DN319">
        <v>2.9298520577402498E-3</v>
      </c>
      <c r="DO319">
        <v>3.6316624081863702E-2</v>
      </c>
      <c r="DP319">
        <v>7.3680800682338098E-4</v>
      </c>
      <c r="DQ319">
        <v>6.9130402530149897E-3</v>
      </c>
      <c r="DR319">
        <v>3.2970474394507301E-3</v>
      </c>
      <c r="DS319">
        <v>3.10060673888795E-4</v>
      </c>
      <c r="DT319">
        <v>2.0436790589196101E-3</v>
      </c>
      <c r="DU319">
        <v>1.3463528030933499E-3</v>
      </c>
      <c r="DV319">
        <v>9.8853094895534404E-4</v>
      </c>
      <c r="DW319">
        <v>2.8551373065500499E-3</v>
      </c>
      <c r="DX319">
        <v>3.39835672133598E-3</v>
      </c>
      <c r="DY319">
        <v>3.8746139566555602E-3</v>
      </c>
      <c r="DZ319">
        <v>1.08062981754391E-2</v>
      </c>
      <c r="EA319">
        <v>1.54914418076846E-2</v>
      </c>
      <c r="EB319">
        <v>5.5664936153696299E-3</v>
      </c>
      <c r="EC319">
        <v>1.1114882999603301E-2</v>
      </c>
      <c r="ED319">
        <v>2.4210038587343398E-3</v>
      </c>
      <c r="EE319">
        <v>1.4810381160268799E-2</v>
      </c>
      <c r="EF319">
        <v>2.0876423392685601E-3</v>
      </c>
      <c r="EG319">
        <v>1.91389470252651E-3</v>
      </c>
      <c r="EH319">
        <v>1.89048956349275E-3</v>
      </c>
      <c r="EI319">
        <v>3.25450344315016E-3</v>
      </c>
      <c r="EJ319">
        <v>2.8908747470690601E-3</v>
      </c>
      <c r="EK319">
        <v>1.40336048196629E-2</v>
      </c>
      <c r="EL319">
        <v>1.2286629119475101E-3</v>
      </c>
      <c r="EM319">
        <v>1.90173827822239E-3</v>
      </c>
      <c r="EN319">
        <v>1.22833528908456E-3</v>
      </c>
      <c r="EO319">
        <v>2.2855131516223001E-3</v>
      </c>
      <c r="EP319">
        <v>8.0343953785774296E-3</v>
      </c>
      <c r="EQ319">
        <v>9.4248071049475995E-3</v>
      </c>
      <c r="ER319">
        <v>5.49605939804838E-3</v>
      </c>
      <c r="ES319">
        <v>7.1574529844689698E-3</v>
      </c>
      <c r="ET319">
        <v>6.0510209715902196E-3</v>
      </c>
      <c r="EU319">
        <v>1.2931490544913299E-4</v>
      </c>
      <c r="EV319">
        <v>1.8218669260069799E-4</v>
      </c>
      <c r="EW319">
        <v>6.6897996816449997E-3</v>
      </c>
      <c r="EX319">
        <v>1.3358434607845001E-2</v>
      </c>
      <c r="EY319">
        <v>9.8591973175836903E-3</v>
      </c>
      <c r="EZ319">
        <v>6.1601640196771801E-3</v>
      </c>
      <c r="FA319">
        <v>3.77565881977633E-3</v>
      </c>
      <c r="FB319">
        <v>1.20639268761577E-3</v>
      </c>
      <c r="FC319">
        <v>4.4585469990179199E-4</v>
      </c>
      <c r="FD319">
        <v>1.94998565284214E-2</v>
      </c>
      <c r="FE319">
        <v>1.8615340387275098E-2</v>
      </c>
      <c r="FF319">
        <v>1.35287283087037E-2</v>
      </c>
      <c r="FG319">
        <v>2.2014106989998701E-3</v>
      </c>
      <c r="FH319">
        <v>1.33450816278388E-2</v>
      </c>
      <c r="FI319">
        <v>1.28024899235929E-2</v>
      </c>
      <c r="FJ319">
        <v>4.4502325392770103E-2</v>
      </c>
      <c r="FK319">
        <v>1.5414604067259301E-2</v>
      </c>
      <c r="FL319">
        <v>9.1649486009556698E-3</v>
      </c>
      <c r="FM319">
        <v>2.7320769968395102E-3</v>
      </c>
      <c r="FN319">
        <v>5.5076148369450004E-3</v>
      </c>
      <c r="FO319">
        <v>8.4758875185404706E-3</v>
      </c>
      <c r="FP319">
        <v>1.9459553511742701E-2</v>
      </c>
      <c r="FQ319">
        <v>1.9459553511742701E-2</v>
      </c>
      <c r="FR319">
        <v>9.0485687651047208E-3</v>
      </c>
      <c r="FS319">
        <v>4.1577154095219698E-2</v>
      </c>
      <c r="FT319">
        <v>1.3244651248982E-2</v>
      </c>
      <c r="FU319">
        <v>2.9254413416984898E-3</v>
      </c>
      <c r="FV319">
        <v>3.4972531415549202E-3</v>
      </c>
      <c r="FW319">
        <v>5.1429647276231297E-2</v>
      </c>
      <c r="FX319">
        <v>1.8913379361823701E-4</v>
      </c>
      <c r="FY319">
        <v>3.5061176543462599E-3</v>
      </c>
      <c r="FZ319">
        <v>1.9042798093278301E-2</v>
      </c>
    </row>
    <row r="320" spans="1:182" x14ac:dyDescent="0.2">
      <c r="A320">
        <v>13.0966096096</v>
      </c>
      <c r="B320">
        <v>1.7676145912349499E-3</v>
      </c>
      <c r="C320">
        <v>6.2595872899230199E-4</v>
      </c>
      <c r="D320">
        <v>3.5778394526550898E-3</v>
      </c>
      <c r="E320">
        <v>2.0563545533422698E-3</v>
      </c>
      <c r="F320">
        <v>9.7420016107926195E-4</v>
      </c>
      <c r="G320">
        <v>2.5241239541265101E-4</v>
      </c>
      <c r="H320">
        <v>6.7464482284110598E-4</v>
      </c>
      <c r="I320">
        <v>2.4293037197971102E-3</v>
      </c>
      <c r="J320">
        <v>1.32373543170331E-3</v>
      </c>
      <c r="K320">
        <v>6.7985829038975704E-4</v>
      </c>
      <c r="L320">
        <v>4.0930853672374104E-3</v>
      </c>
      <c r="M320">
        <v>1.0183837033083801E-2</v>
      </c>
      <c r="N320">
        <v>2.9010690098945201E-2</v>
      </c>
      <c r="O320">
        <v>1.6767855903665099E-2</v>
      </c>
      <c r="P320">
        <v>1.5157610859184999E-2</v>
      </c>
      <c r="Q320">
        <v>2.3298818679443899E-4</v>
      </c>
      <c r="R320">
        <v>1.32387130528105E-2</v>
      </c>
      <c r="S320">
        <v>1.1308275333819199E-2</v>
      </c>
      <c r="T320">
        <v>1.36143031822945E-2</v>
      </c>
      <c r="U320">
        <v>1.5211868010668299E-2</v>
      </c>
      <c r="V320">
        <v>2.9061055187466602E-3</v>
      </c>
      <c r="W320">
        <v>1.39520030161712E-3</v>
      </c>
      <c r="X320">
        <v>5.2629524719243403E-3</v>
      </c>
      <c r="Y320">
        <v>1.2174043572285201E-2</v>
      </c>
      <c r="Z320">
        <v>7.6078997918156803E-3</v>
      </c>
      <c r="AA320">
        <v>6.5438492477291402E-3</v>
      </c>
      <c r="AB320">
        <v>9.9197433258242807E-3</v>
      </c>
      <c r="AC320">
        <v>1.23158277210284E-2</v>
      </c>
      <c r="AD320">
        <v>7.5773702798675904E-4</v>
      </c>
      <c r="AE320">
        <v>1.16247078597243E-2</v>
      </c>
      <c r="AF320">
        <v>5.2345050978812903E-3</v>
      </c>
      <c r="AG320">
        <v>5.2582382861050096E-3</v>
      </c>
      <c r="AH320">
        <v>7.6775507852840799E-3</v>
      </c>
      <c r="AI320">
        <v>5.3629942469328304E-3</v>
      </c>
      <c r="AJ320">
        <v>9.5364267001855196E-3</v>
      </c>
      <c r="AK320">
        <v>5.9768265248039002E-3</v>
      </c>
      <c r="AL320">
        <v>2.9760237339127899E-3</v>
      </c>
      <c r="AM320">
        <v>3.17042398962804E-3</v>
      </c>
      <c r="AN320">
        <v>8.9924041218075799E-4</v>
      </c>
      <c r="AO320">
        <v>1.23964334393354E-3</v>
      </c>
      <c r="AP320">
        <v>5.1830111126007303E-3</v>
      </c>
      <c r="AQ320">
        <v>5.8934865454657497E-3</v>
      </c>
      <c r="AR320">
        <v>8.4206568021806495E-4</v>
      </c>
      <c r="AS320">
        <v>2.57225484833175E-4</v>
      </c>
      <c r="AT320">
        <v>7.5022677621037898E-3</v>
      </c>
      <c r="AU320">
        <v>7.5765245542195703E-4</v>
      </c>
      <c r="AV320">
        <v>1.54134522130367E-3</v>
      </c>
      <c r="AW320">
        <v>1.5513544211703399E-3</v>
      </c>
      <c r="AX320">
        <v>6.4112006571942198E-3</v>
      </c>
      <c r="AY320" s="1">
        <v>4.9124441427039703E-5</v>
      </c>
      <c r="AZ320">
        <v>5.9867669960703097E-3</v>
      </c>
      <c r="BA320">
        <v>5.0374842613882902E-4</v>
      </c>
      <c r="BB320">
        <v>7.8588153115602601E-3</v>
      </c>
      <c r="BC320">
        <v>1.29781286970221E-2</v>
      </c>
      <c r="BD320">
        <v>1.7094697706048099E-3</v>
      </c>
      <c r="BE320">
        <v>6.0110037149947301E-3</v>
      </c>
      <c r="BF320">
        <v>8.9435591513843098E-3</v>
      </c>
      <c r="BG320">
        <v>1.1134049981525999E-2</v>
      </c>
      <c r="BH320">
        <v>1.28075857922388E-2</v>
      </c>
      <c r="BI320">
        <v>7.2325820525761999E-3</v>
      </c>
      <c r="BJ320">
        <v>8.7289570735657393E-3</v>
      </c>
      <c r="BK320">
        <v>2.11711722909281E-2</v>
      </c>
      <c r="BL320">
        <v>5.6061531464088902E-3</v>
      </c>
      <c r="BM320">
        <v>2.3751621047891001E-2</v>
      </c>
      <c r="BN320">
        <v>1.50265349518713E-2</v>
      </c>
      <c r="BO320">
        <v>1.54765338231403E-3</v>
      </c>
      <c r="BP320">
        <v>7.75689946600879E-3</v>
      </c>
      <c r="BQ320">
        <v>1.2265802007566599E-2</v>
      </c>
      <c r="BR320">
        <v>9.3796869003439504E-3</v>
      </c>
      <c r="BS320">
        <v>1.7768292843275101E-2</v>
      </c>
      <c r="BT320">
        <v>4.0622718593454399E-2</v>
      </c>
      <c r="BU320">
        <v>1.3560509873129799E-2</v>
      </c>
      <c r="BV320">
        <v>1.2510556801759399E-3</v>
      </c>
      <c r="BW320">
        <v>4.6018774974424899E-3</v>
      </c>
      <c r="BX320">
        <v>1.3523199838945101E-2</v>
      </c>
      <c r="BY320">
        <v>4.3308898961742299E-4</v>
      </c>
      <c r="BZ320">
        <v>3.0739994104206901E-4</v>
      </c>
      <c r="CA320">
        <v>7.0581499033863402E-3</v>
      </c>
      <c r="CB320">
        <v>2.61796618660615E-3</v>
      </c>
      <c r="CC320">
        <v>3.2071187060871099E-3</v>
      </c>
      <c r="CD320">
        <v>6.7168942141698001E-3</v>
      </c>
      <c r="CE320">
        <v>7.8482360872498798E-4</v>
      </c>
      <c r="CF320">
        <v>1.0813546057494999E-3</v>
      </c>
      <c r="CG320">
        <v>8.1287538012234095E-4</v>
      </c>
      <c r="CH320">
        <v>3.6190889735662601E-3</v>
      </c>
      <c r="CI320">
        <v>4.8671254785601498E-3</v>
      </c>
      <c r="CJ320">
        <v>1.22085288758176E-2</v>
      </c>
      <c r="CK320">
        <v>1.40016355770197E-2</v>
      </c>
      <c r="CL320">
        <v>1.2125815392438899E-3</v>
      </c>
      <c r="CM320">
        <v>5.8550212998775596E-3</v>
      </c>
      <c r="CN320">
        <v>5.8681453084033402E-3</v>
      </c>
      <c r="CO320">
        <v>1.0948327645370201E-2</v>
      </c>
      <c r="CP320">
        <v>5.8549327045688002E-3</v>
      </c>
      <c r="CQ320">
        <v>1.6770043871284501E-2</v>
      </c>
      <c r="CR320">
        <v>4.7035519525910497E-3</v>
      </c>
      <c r="CS320">
        <v>8.4183059139246001E-3</v>
      </c>
      <c r="CT320">
        <v>1.75646609931338E-2</v>
      </c>
      <c r="CU320">
        <v>3.0481855585979501E-3</v>
      </c>
      <c r="CV320">
        <v>8.5187584253897698E-3</v>
      </c>
      <c r="CW320">
        <v>4.9902049268449001E-3</v>
      </c>
      <c r="CX320">
        <v>1.72293989153982E-3</v>
      </c>
      <c r="CY320">
        <v>8.7935641920080805E-4</v>
      </c>
      <c r="CZ320">
        <v>7.5135829424034101E-3</v>
      </c>
      <c r="DA320">
        <v>1.0712967376897699E-2</v>
      </c>
      <c r="DB320">
        <v>2.4875769113641998E-3</v>
      </c>
      <c r="DC320">
        <v>2.6570363383953198E-3</v>
      </c>
      <c r="DD320">
        <v>1.98404831607685E-3</v>
      </c>
      <c r="DE320">
        <v>9.85607063299463E-4</v>
      </c>
      <c r="DF320">
        <v>8.3161915413962199E-4</v>
      </c>
      <c r="DG320">
        <v>1.1601715260932601E-3</v>
      </c>
      <c r="DH320">
        <v>3.7931927897942599E-3</v>
      </c>
      <c r="DI320">
        <v>9.49932692524765E-3</v>
      </c>
      <c r="DJ320">
        <v>6.3251803817796597E-3</v>
      </c>
      <c r="DK320">
        <v>1.7413828528800399E-2</v>
      </c>
      <c r="DL320">
        <v>8.9003886444724602E-3</v>
      </c>
      <c r="DM320">
        <v>2.36727298802961E-2</v>
      </c>
      <c r="DN320">
        <v>3.0361338478048301E-3</v>
      </c>
      <c r="DO320">
        <v>3.70414562925203E-2</v>
      </c>
      <c r="DP320">
        <v>7.7232414105138597E-4</v>
      </c>
      <c r="DQ320">
        <v>7.1461114641154398E-3</v>
      </c>
      <c r="DR320">
        <v>3.4061859799094699E-3</v>
      </c>
      <c r="DS320">
        <v>3.2560815673996E-4</v>
      </c>
      <c r="DT320">
        <v>2.1183166666981501E-3</v>
      </c>
      <c r="DU320">
        <v>1.40171152243658E-3</v>
      </c>
      <c r="DV320">
        <v>1.0389088944626999E-3</v>
      </c>
      <c r="DW320">
        <v>2.97190025125014E-3</v>
      </c>
      <c r="DX320">
        <v>3.5215615287494998E-3</v>
      </c>
      <c r="DY320">
        <v>4.0125155268351496E-3</v>
      </c>
      <c r="DZ320">
        <v>1.11638381533206E-2</v>
      </c>
      <c r="EA320">
        <v>1.5894678910004699E-2</v>
      </c>
      <c r="EB320">
        <v>5.79834931168202E-3</v>
      </c>
      <c r="EC320">
        <v>1.14835827580878E-2</v>
      </c>
      <c r="ED320">
        <v>2.5333236226388299E-3</v>
      </c>
      <c r="EE320">
        <v>1.5230427895559799E-2</v>
      </c>
      <c r="EF320">
        <v>2.17588077614744E-3</v>
      </c>
      <c r="EG320">
        <v>1.99202929940024E-3</v>
      </c>
      <c r="EH320">
        <v>1.97795993061654E-3</v>
      </c>
      <c r="EI320">
        <v>3.3686267510204199E-3</v>
      </c>
      <c r="EJ320">
        <v>3.0099468797886702E-3</v>
      </c>
      <c r="EK320">
        <v>1.44157558519456E-2</v>
      </c>
      <c r="EL320">
        <v>1.28177048855459E-3</v>
      </c>
      <c r="EM320">
        <v>1.9776125166676402E-3</v>
      </c>
      <c r="EN320">
        <v>1.2861074386908899E-3</v>
      </c>
      <c r="EO320">
        <v>2.37439221107253E-3</v>
      </c>
      <c r="EP320">
        <v>8.3120044125991697E-3</v>
      </c>
      <c r="EQ320">
        <v>9.6973083985145703E-3</v>
      </c>
      <c r="ER320">
        <v>5.6948121619820498E-3</v>
      </c>
      <c r="ES320">
        <v>7.4151038724714798E-3</v>
      </c>
      <c r="ET320">
        <v>6.2492769367321803E-3</v>
      </c>
      <c r="EU320">
        <v>1.3629753408635699E-4</v>
      </c>
      <c r="EV320">
        <v>1.92106713760145E-4</v>
      </c>
      <c r="EW320">
        <v>6.9420270684550896E-3</v>
      </c>
      <c r="EX320">
        <v>1.3756569184078899E-2</v>
      </c>
      <c r="EY320">
        <v>1.0168724537912399E-2</v>
      </c>
      <c r="EZ320">
        <v>6.3671522094233103E-3</v>
      </c>
      <c r="FA320">
        <v>3.92514436328138E-3</v>
      </c>
      <c r="FB320">
        <v>1.25839191532816E-3</v>
      </c>
      <c r="FC320">
        <v>4.7431340001366599E-4</v>
      </c>
      <c r="FD320">
        <v>1.9994969638123E-2</v>
      </c>
      <c r="FE320">
        <v>1.9141668577986298E-2</v>
      </c>
      <c r="FF320">
        <v>1.3986055492035399E-2</v>
      </c>
      <c r="FG320">
        <v>2.3074658298033301E-3</v>
      </c>
      <c r="FH320">
        <v>1.3776313475409301E-2</v>
      </c>
      <c r="FI320">
        <v>1.318322776118E-2</v>
      </c>
      <c r="FJ320">
        <v>4.5244968841595803E-2</v>
      </c>
      <c r="FK320">
        <v>1.5855110058451999E-2</v>
      </c>
      <c r="FL320">
        <v>9.4805332966469199E-3</v>
      </c>
      <c r="FM320">
        <v>2.8332638307353099E-3</v>
      </c>
      <c r="FN320">
        <v>5.7056279997873298E-3</v>
      </c>
      <c r="FO320">
        <v>8.7526886774790692E-3</v>
      </c>
      <c r="FP320">
        <v>1.9974628200077199E-2</v>
      </c>
      <c r="FQ320">
        <v>1.9974628200077199E-2</v>
      </c>
      <c r="FR320">
        <v>9.3342193858395092E-3</v>
      </c>
      <c r="FS320">
        <v>4.2365773357132E-2</v>
      </c>
      <c r="FT320">
        <v>1.3634623119981501E-2</v>
      </c>
      <c r="FU320">
        <v>3.05121058359877E-3</v>
      </c>
      <c r="FV320">
        <v>3.6382585161386601E-3</v>
      </c>
      <c r="FW320">
        <v>5.2474550846799702E-2</v>
      </c>
      <c r="FX320">
        <v>2.0049137114338701E-4</v>
      </c>
      <c r="FY320">
        <v>3.64981148414069E-3</v>
      </c>
      <c r="FZ320">
        <v>1.9563990743123101E-2</v>
      </c>
    </row>
    <row r="321" spans="1:182" x14ac:dyDescent="0.2">
      <c r="A321">
        <v>13.1264134134</v>
      </c>
      <c r="B321">
        <v>1.83701776579855E-3</v>
      </c>
      <c r="C321">
        <v>6.5632921536312803E-4</v>
      </c>
      <c r="D321">
        <v>3.7118487594091599E-3</v>
      </c>
      <c r="E321">
        <v>2.1369665289871502E-3</v>
      </c>
      <c r="F321">
        <v>1.01778120928118E-3</v>
      </c>
      <c r="G321">
        <v>2.6505947721205302E-4</v>
      </c>
      <c r="H321">
        <v>7.0716605967560101E-4</v>
      </c>
      <c r="I321">
        <v>2.5265172774896999E-3</v>
      </c>
      <c r="J321">
        <v>1.37944170483891E-3</v>
      </c>
      <c r="K321">
        <v>7.1242688358281298E-4</v>
      </c>
      <c r="L321">
        <v>4.2519734336424501E-3</v>
      </c>
      <c r="M321">
        <v>1.05084994457516E-2</v>
      </c>
      <c r="N321">
        <v>2.9714291430249899E-2</v>
      </c>
      <c r="O321">
        <v>1.7308276299308801E-2</v>
      </c>
      <c r="P321">
        <v>1.5657620490215501E-2</v>
      </c>
      <c r="Q321">
        <v>2.4699850506847701E-4</v>
      </c>
      <c r="R321">
        <v>1.3589694819620499E-2</v>
      </c>
      <c r="S321">
        <v>1.1656900651959E-2</v>
      </c>
      <c r="T321">
        <v>1.40643195583872E-2</v>
      </c>
      <c r="U321">
        <v>1.56074098574931E-2</v>
      </c>
      <c r="V321">
        <v>3.0326132714177199E-3</v>
      </c>
      <c r="W321">
        <v>1.4647487079809799E-3</v>
      </c>
      <c r="X321">
        <v>5.4417527364558297E-3</v>
      </c>
      <c r="Y321">
        <v>1.2547949223365201E-2</v>
      </c>
      <c r="Z321">
        <v>7.8546838962500493E-3</v>
      </c>
      <c r="AA321">
        <v>6.7792161632775202E-3</v>
      </c>
      <c r="AB321">
        <v>1.0214988904079301E-2</v>
      </c>
      <c r="AC321">
        <v>1.2702803012269E-2</v>
      </c>
      <c r="AD321">
        <v>7.9815236704619302E-4</v>
      </c>
      <c r="AE321">
        <v>1.19631625887334E-2</v>
      </c>
      <c r="AF321">
        <v>5.4103651138017999E-3</v>
      </c>
      <c r="AG321">
        <v>5.4413194019535902E-3</v>
      </c>
      <c r="AH321">
        <v>7.9063644781428109E-3</v>
      </c>
      <c r="AI321">
        <v>5.5390791859810202E-3</v>
      </c>
      <c r="AJ321">
        <v>9.8071409984261393E-3</v>
      </c>
      <c r="AK321">
        <v>6.1583640135910904E-3</v>
      </c>
      <c r="AL321">
        <v>3.1020963905791202E-3</v>
      </c>
      <c r="AM321">
        <v>3.2852924395320501E-3</v>
      </c>
      <c r="AN321">
        <v>9.3931310971423303E-4</v>
      </c>
      <c r="AO321">
        <v>1.29560984062065E-3</v>
      </c>
      <c r="AP321">
        <v>5.3516146588739296E-3</v>
      </c>
      <c r="AQ321">
        <v>6.1021401328964402E-3</v>
      </c>
      <c r="AR321">
        <v>8.8083764102981201E-4</v>
      </c>
      <c r="AS321">
        <v>2.70331049111788E-4</v>
      </c>
      <c r="AT321">
        <v>7.7439037118840299E-3</v>
      </c>
      <c r="AU321">
        <v>7.9183898504145704E-4</v>
      </c>
      <c r="AV321">
        <v>1.6033963549512099E-3</v>
      </c>
      <c r="AW321">
        <v>1.6129423793323401E-3</v>
      </c>
      <c r="AX321">
        <v>6.6148280293167397E-3</v>
      </c>
      <c r="AY321" s="1">
        <v>5.2130896110336201E-5</v>
      </c>
      <c r="AZ321">
        <v>6.1800350778681498E-3</v>
      </c>
      <c r="BA321">
        <v>5.2811491800096701E-4</v>
      </c>
      <c r="BB321">
        <v>8.1080237830340393E-3</v>
      </c>
      <c r="BC321">
        <v>1.33566549344214E-2</v>
      </c>
      <c r="BD321">
        <v>1.78720036686842E-3</v>
      </c>
      <c r="BE321">
        <v>6.2339838151372097E-3</v>
      </c>
      <c r="BF321">
        <v>9.2423376341427103E-3</v>
      </c>
      <c r="BG321">
        <v>1.14437758815953E-2</v>
      </c>
      <c r="BH321">
        <v>1.3181094334188299E-2</v>
      </c>
      <c r="BI321">
        <v>7.4718532773993601E-3</v>
      </c>
      <c r="BJ321">
        <v>9.0214780285631894E-3</v>
      </c>
      <c r="BK321">
        <v>2.1778483010052901E-2</v>
      </c>
      <c r="BL321">
        <v>5.79987842397473E-3</v>
      </c>
      <c r="BM321">
        <v>2.4345262654702E-2</v>
      </c>
      <c r="BN321">
        <v>1.5449326787006799E-2</v>
      </c>
      <c r="BO321">
        <v>1.62205079577115E-3</v>
      </c>
      <c r="BP321">
        <v>8.0232636836566305E-3</v>
      </c>
      <c r="BQ321">
        <v>1.26172189217827E-2</v>
      </c>
      <c r="BR321">
        <v>9.6742708771609901E-3</v>
      </c>
      <c r="BS321">
        <v>1.8242575009175501E-2</v>
      </c>
      <c r="BT321">
        <v>4.1359924002570998E-2</v>
      </c>
      <c r="BU321">
        <v>1.39637249753264E-2</v>
      </c>
      <c r="BV321">
        <v>1.30834618941806E-3</v>
      </c>
      <c r="BW321">
        <v>4.7532404071696397E-3</v>
      </c>
      <c r="BX321">
        <v>1.3845364111781101E-2</v>
      </c>
      <c r="BY321">
        <v>4.51229505490396E-4</v>
      </c>
      <c r="BZ321">
        <v>3.2441613246554001E-4</v>
      </c>
      <c r="CA321">
        <v>7.2641499068941502E-3</v>
      </c>
      <c r="CB321">
        <v>2.7191243352603701E-3</v>
      </c>
      <c r="CC321">
        <v>3.32758717073818E-3</v>
      </c>
      <c r="CD321">
        <v>6.8967829049308999E-3</v>
      </c>
      <c r="CE321">
        <v>8.1838967291279199E-4</v>
      </c>
      <c r="CF321">
        <v>1.1298021350241701E-3</v>
      </c>
      <c r="CG321">
        <v>8.5169201335028803E-4</v>
      </c>
      <c r="CH321">
        <v>3.7267760012304999E-3</v>
      </c>
      <c r="CI321">
        <v>5.0309064092141104E-3</v>
      </c>
      <c r="CJ321">
        <v>1.25683182558945E-2</v>
      </c>
      <c r="CK321">
        <v>1.43762148923568E-2</v>
      </c>
      <c r="CL321">
        <v>1.26592613966996E-3</v>
      </c>
      <c r="CM321">
        <v>6.0459040268997198E-3</v>
      </c>
      <c r="CN321">
        <v>6.0757328829841402E-3</v>
      </c>
      <c r="CO321">
        <v>1.12854836174172E-2</v>
      </c>
      <c r="CP321">
        <v>6.0427827491931103E-3</v>
      </c>
      <c r="CQ321">
        <v>1.7247295372419601E-2</v>
      </c>
      <c r="CR321">
        <v>4.8779801527537902E-3</v>
      </c>
      <c r="CS321">
        <v>8.6839710284769295E-3</v>
      </c>
      <c r="CT321">
        <v>1.8028001153668798E-2</v>
      </c>
      <c r="CU321">
        <v>3.1722547922833498E-3</v>
      </c>
      <c r="CV321">
        <v>8.7941174020688406E-3</v>
      </c>
      <c r="CW321">
        <v>5.1650418462526803E-3</v>
      </c>
      <c r="CX321">
        <v>1.79354292277852E-3</v>
      </c>
      <c r="CY321">
        <v>9.2315940943588201E-4</v>
      </c>
      <c r="CZ321">
        <v>7.76529556028192E-3</v>
      </c>
      <c r="DA321">
        <v>1.0971846041856401E-2</v>
      </c>
      <c r="DB321">
        <v>2.5843174849439501E-3</v>
      </c>
      <c r="DC321">
        <v>2.7576028576581E-3</v>
      </c>
      <c r="DD321">
        <v>2.0655664862353402E-3</v>
      </c>
      <c r="DE321">
        <v>1.0314955211077001E-3</v>
      </c>
      <c r="DF321">
        <v>8.7102571003511695E-4</v>
      </c>
      <c r="DG321">
        <v>1.2109293135443601E-3</v>
      </c>
      <c r="DH321">
        <v>3.9376551041030404E-3</v>
      </c>
      <c r="DI321">
        <v>9.7571336648099097E-3</v>
      </c>
      <c r="DJ321">
        <v>6.5588595120160999E-3</v>
      </c>
      <c r="DK321">
        <v>1.7832685700099399E-2</v>
      </c>
      <c r="DL321">
        <v>9.2153552921502395E-3</v>
      </c>
      <c r="DM321">
        <v>2.42773730043273E-2</v>
      </c>
      <c r="DN321">
        <v>3.1461939239472501E-3</v>
      </c>
      <c r="DO321">
        <v>3.77790097341211E-2</v>
      </c>
      <c r="DP321">
        <v>8.0946975655716202E-4</v>
      </c>
      <c r="DQ321">
        <v>7.3866624437995201E-3</v>
      </c>
      <c r="DR321">
        <v>3.51882886780895E-3</v>
      </c>
      <c r="DS321">
        <v>3.41899426979128E-4</v>
      </c>
      <c r="DT321">
        <v>2.1954791776959098E-3</v>
      </c>
      <c r="DU321">
        <v>1.4591483414296E-3</v>
      </c>
      <c r="DV321">
        <v>1.0917234948855201E-3</v>
      </c>
      <c r="DW321">
        <v>3.0931335731064899E-3</v>
      </c>
      <c r="DX321">
        <v>3.6490222726420101E-3</v>
      </c>
      <c r="DY321">
        <v>4.1550251008966796E-3</v>
      </c>
      <c r="DZ321">
        <v>1.1533822138187899E-2</v>
      </c>
      <c r="EA321">
        <v>1.63082980670421E-2</v>
      </c>
      <c r="EB321">
        <v>6.04001430140713E-3</v>
      </c>
      <c r="EC321">
        <v>1.1865160374073499E-2</v>
      </c>
      <c r="ED321">
        <v>2.6510900625467599E-3</v>
      </c>
      <c r="EE321">
        <v>1.5664755102627E-2</v>
      </c>
      <c r="EF321">
        <v>2.2676816866734699E-3</v>
      </c>
      <c r="EG321">
        <v>2.0731305799737E-3</v>
      </c>
      <c r="EH321">
        <v>2.0693660815859498E-3</v>
      </c>
      <c r="EI321">
        <v>3.48669067666885E-3</v>
      </c>
      <c r="EJ321">
        <v>3.13352139643057E-3</v>
      </c>
      <c r="EK321">
        <v>1.4807733069437201E-2</v>
      </c>
      <c r="EL321">
        <v>1.3370012259484999E-3</v>
      </c>
      <c r="EM321">
        <v>2.0563689152266799E-3</v>
      </c>
      <c r="EN321">
        <v>1.3464442382267901E-3</v>
      </c>
      <c r="EO321">
        <v>2.4666674006584401E-3</v>
      </c>
      <c r="EP321">
        <v>8.6000470497111497E-3</v>
      </c>
      <c r="EQ321">
        <v>9.9775216367319498E-3</v>
      </c>
      <c r="ER321">
        <v>5.9009240074837299E-3</v>
      </c>
      <c r="ES321">
        <v>7.6817042988896397E-3</v>
      </c>
      <c r="ET321">
        <v>6.4536484291951501E-3</v>
      </c>
      <c r="EU321">
        <v>1.43641238907323E-4</v>
      </c>
      <c r="EV321">
        <v>2.0255093349761999E-4</v>
      </c>
      <c r="EW321">
        <v>7.2030841858446402E-3</v>
      </c>
      <c r="EX321">
        <v>1.41672674362243E-2</v>
      </c>
      <c r="EY321">
        <v>1.04879387484417E-2</v>
      </c>
      <c r="EZ321">
        <v>6.5810032339033604E-3</v>
      </c>
      <c r="FA321">
        <v>4.0799586354880102E-3</v>
      </c>
      <c r="FB321">
        <v>1.3124466016994E-3</v>
      </c>
      <c r="FC321">
        <v>5.04538609529935E-4</v>
      </c>
      <c r="FD321">
        <v>2.0502801763280801E-2</v>
      </c>
      <c r="FE321">
        <v>1.9685513697730101E-2</v>
      </c>
      <c r="FF321">
        <v>1.44599784863288E-2</v>
      </c>
      <c r="FG321">
        <v>2.4185837257494698E-3</v>
      </c>
      <c r="FH321">
        <v>1.4224961455033099E-2</v>
      </c>
      <c r="FI321">
        <v>1.35769327647168E-2</v>
      </c>
      <c r="FJ321">
        <v>4.6000850084373199E-2</v>
      </c>
      <c r="FK321">
        <v>1.6308414379190998E-2</v>
      </c>
      <c r="FL321">
        <v>9.8059770084255697E-3</v>
      </c>
      <c r="FM321">
        <v>2.93810460549483E-3</v>
      </c>
      <c r="FN321">
        <v>5.9106310119030302E-3</v>
      </c>
      <c r="FO321">
        <v>9.0387547792869297E-3</v>
      </c>
      <c r="FP321">
        <v>2.0508598057348001E-2</v>
      </c>
      <c r="FQ321">
        <v>2.0508598057348001E-2</v>
      </c>
      <c r="FR321">
        <v>9.6291645568202695E-3</v>
      </c>
      <c r="FS321">
        <v>4.3172918860031301E-2</v>
      </c>
      <c r="FT321">
        <v>1.4038861368475699E-2</v>
      </c>
      <c r="FU321">
        <v>3.1824747887987002E-3</v>
      </c>
      <c r="FV321">
        <v>3.78499202173112E-3</v>
      </c>
      <c r="FW321">
        <v>5.3540112663670397E-2</v>
      </c>
      <c r="FX321">
        <v>2.1250988219442601E-4</v>
      </c>
      <c r="FY321">
        <v>3.7989766776509401E-3</v>
      </c>
      <c r="FZ321">
        <v>2.0098065899637599E-2</v>
      </c>
    </row>
    <row r="322" spans="1:182" x14ac:dyDescent="0.2">
      <c r="A322">
        <v>13.1562172172</v>
      </c>
      <c r="B322">
        <v>1.9089436973826E-3</v>
      </c>
      <c r="C322">
        <v>6.8808578888048596E-4</v>
      </c>
      <c r="D322">
        <v>3.8503072429155101E-3</v>
      </c>
      <c r="E322">
        <v>2.22050038884393E-3</v>
      </c>
      <c r="F322">
        <v>1.0632277588757499E-3</v>
      </c>
      <c r="G322">
        <v>2.7831795059215202E-4</v>
      </c>
      <c r="H322">
        <v>7.4115401831170399E-4</v>
      </c>
      <c r="I322">
        <v>2.6275569569594801E-3</v>
      </c>
      <c r="J322">
        <v>1.4373763705548201E-3</v>
      </c>
      <c r="K322">
        <v>7.4650683900029098E-4</v>
      </c>
      <c r="L322">
        <v>4.4168388456070802E-3</v>
      </c>
      <c r="M322">
        <v>1.08437882874619E-2</v>
      </c>
      <c r="N322">
        <v>3.0438777880117E-2</v>
      </c>
      <c r="O322">
        <v>1.7866549132769399E-2</v>
      </c>
      <c r="P322">
        <v>1.6174938282638801E-2</v>
      </c>
      <c r="Q322">
        <v>2.6187753515035999E-4</v>
      </c>
      <c r="R322">
        <v>1.39510458332957E-2</v>
      </c>
      <c r="S322">
        <v>1.2017831655761301E-2</v>
      </c>
      <c r="T322">
        <v>1.45303591300622E-2</v>
      </c>
      <c r="U322">
        <v>1.60145738659404E-2</v>
      </c>
      <c r="V322">
        <v>3.1650172644213902E-3</v>
      </c>
      <c r="W322">
        <v>1.5377072047610301E-3</v>
      </c>
      <c r="X322">
        <v>5.6270434777043604E-3</v>
      </c>
      <c r="Y322">
        <v>1.29341759497336E-2</v>
      </c>
      <c r="Z322">
        <v>8.1103493178443405E-3</v>
      </c>
      <c r="AA322">
        <v>7.0230077126183198E-3</v>
      </c>
      <c r="AB322">
        <v>1.0519291585363799E-2</v>
      </c>
      <c r="AC322">
        <v>1.31038332372063E-2</v>
      </c>
      <c r="AD322">
        <v>8.4068549138342503E-4</v>
      </c>
      <c r="AE322">
        <v>1.23122369647886E-2</v>
      </c>
      <c r="AF322">
        <v>5.59201870152852E-3</v>
      </c>
      <c r="AG322">
        <v>5.6311785134072296E-3</v>
      </c>
      <c r="AH322">
        <v>8.1417012765202992E-3</v>
      </c>
      <c r="AI322">
        <v>5.7205096264968096E-3</v>
      </c>
      <c r="AJ322">
        <v>1.00849611548761E-2</v>
      </c>
      <c r="AK322">
        <v>6.3451207453574798E-3</v>
      </c>
      <c r="AL322">
        <v>3.23304769748005E-3</v>
      </c>
      <c r="AM322">
        <v>3.4040821411824799E-3</v>
      </c>
      <c r="AN322">
        <v>9.8105642390285391E-4</v>
      </c>
      <c r="AO322">
        <v>1.3539605775919001E-3</v>
      </c>
      <c r="AP322">
        <v>5.5255290840465496E-3</v>
      </c>
      <c r="AQ322">
        <v>6.3177919686065002E-3</v>
      </c>
      <c r="AR322">
        <v>9.2128082099454905E-4</v>
      </c>
      <c r="AS322">
        <v>2.8405904200086001E-4</v>
      </c>
      <c r="AT322">
        <v>7.9929086403986195E-3</v>
      </c>
      <c r="AU322">
        <v>8.2747480665917004E-4</v>
      </c>
      <c r="AV322">
        <v>1.6677088620784201E-3</v>
      </c>
      <c r="AW322">
        <v>1.6768309823641E-3</v>
      </c>
      <c r="AX322">
        <v>6.8243321533592903E-3</v>
      </c>
      <c r="AY322" s="1">
        <v>5.5314869168573302E-5</v>
      </c>
      <c r="AZ322">
        <v>6.3793422084805398E-3</v>
      </c>
      <c r="BA322">
        <v>5.5359694275850305E-4</v>
      </c>
      <c r="BB322">
        <v>8.3644966451447006E-3</v>
      </c>
      <c r="BC322">
        <v>1.3745482981393199E-2</v>
      </c>
      <c r="BD322">
        <v>1.8682355646203301E-3</v>
      </c>
      <c r="BE322">
        <v>6.4639000074256303E-3</v>
      </c>
      <c r="BF322">
        <v>9.5505874055827507E-3</v>
      </c>
      <c r="BG322">
        <v>1.17610734708748E-2</v>
      </c>
      <c r="BH322">
        <v>1.3565320324949901E-2</v>
      </c>
      <c r="BI322">
        <v>7.7189526449407998E-3</v>
      </c>
      <c r="BJ322">
        <v>9.3237489281811307E-3</v>
      </c>
      <c r="BK322">
        <v>2.2401920086567599E-2</v>
      </c>
      <c r="BL322">
        <v>5.9995423839128504E-3</v>
      </c>
      <c r="BM322">
        <v>2.49543276085607E-2</v>
      </c>
      <c r="BN322">
        <v>1.5886678740501901E-2</v>
      </c>
      <c r="BO322">
        <v>1.69980564051662E-3</v>
      </c>
      <c r="BP322">
        <v>8.2993045346833605E-3</v>
      </c>
      <c r="BQ322">
        <v>1.2978775158797799E-2</v>
      </c>
      <c r="BR322">
        <v>9.9781161773049906E-3</v>
      </c>
      <c r="BS322">
        <v>1.8729097796857299E-2</v>
      </c>
      <c r="BT322">
        <v>4.2113923995466103E-2</v>
      </c>
      <c r="BU322">
        <v>1.43795203366535E-2</v>
      </c>
      <c r="BV322">
        <v>1.3683404683159301E-3</v>
      </c>
      <c r="BW322">
        <v>4.9093120613867298E-3</v>
      </c>
      <c r="BX322">
        <v>1.41769917466802E-2</v>
      </c>
      <c r="BY322">
        <v>4.7011257234130799E-4</v>
      </c>
      <c r="BZ322">
        <v>3.4237464756258499E-4</v>
      </c>
      <c r="CA322">
        <v>7.4767944351197702E-3</v>
      </c>
      <c r="CB322">
        <v>2.82378886824568E-3</v>
      </c>
      <c r="CC322">
        <v>3.4522880131181099E-3</v>
      </c>
      <c r="CD322">
        <v>7.08149573045724E-3</v>
      </c>
      <c r="CE322">
        <v>8.5338595185839399E-4</v>
      </c>
      <c r="CF322">
        <v>1.1804158340826701E-3</v>
      </c>
      <c r="CG322">
        <v>8.9237669636451505E-4</v>
      </c>
      <c r="CH322">
        <v>3.8376484888459099E-3</v>
      </c>
      <c r="CI322">
        <v>5.1994468100973199E-3</v>
      </c>
      <c r="CJ322">
        <v>1.29388731728223E-2</v>
      </c>
      <c r="CK322">
        <v>1.4760402411157499E-2</v>
      </c>
      <c r="CL322">
        <v>1.32152006313806E-3</v>
      </c>
      <c r="CM322">
        <v>6.2427591570834197E-3</v>
      </c>
      <c r="CN322">
        <v>6.2916260350526498E-3</v>
      </c>
      <c r="CO322">
        <v>1.16340292929861E-2</v>
      </c>
      <c r="CP322">
        <v>6.2365742032396802E-3</v>
      </c>
      <c r="CQ322">
        <v>1.77377044501719E-2</v>
      </c>
      <c r="CR322">
        <v>5.0589691840082704E-3</v>
      </c>
      <c r="CS322">
        <v>8.9583850349934293E-3</v>
      </c>
      <c r="CT322">
        <v>1.8504485118761699E-2</v>
      </c>
      <c r="CU322">
        <v>3.3012577129911099E-3</v>
      </c>
      <c r="CV322">
        <v>9.0796615614543597E-3</v>
      </c>
      <c r="CW322">
        <v>5.3462075806725799E-3</v>
      </c>
      <c r="CX322">
        <v>1.86711791891392E-3</v>
      </c>
      <c r="CY322">
        <v>9.6911679436117396E-4</v>
      </c>
      <c r="CZ322">
        <v>8.0256298440832402E-3</v>
      </c>
      <c r="DA322">
        <v>1.1236995041890199E-2</v>
      </c>
      <c r="DB322">
        <v>2.6845997589107899E-3</v>
      </c>
      <c r="DC322">
        <v>2.86164493511988E-3</v>
      </c>
      <c r="DD322">
        <v>2.1501767672304898E-3</v>
      </c>
      <c r="DE322">
        <v>1.07940221505328E-3</v>
      </c>
      <c r="DF322">
        <v>9.1216325286321096E-4</v>
      </c>
      <c r="DG322">
        <v>1.26382890526499E-3</v>
      </c>
      <c r="DH322">
        <v>4.0873992651216697E-3</v>
      </c>
      <c r="DI322">
        <v>1.00219249883253E-2</v>
      </c>
      <c r="DJ322">
        <v>6.8006746678225599E-3</v>
      </c>
      <c r="DK322">
        <v>1.82606999174704E-2</v>
      </c>
      <c r="DL322">
        <v>9.5408661995224492E-3</v>
      </c>
      <c r="DM322">
        <v>2.48987923051785E-2</v>
      </c>
      <c r="DN322">
        <v>3.2601641379037898E-3</v>
      </c>
      <c r="DO322">
        <v>3.85294708382544E-2</v>
      </c>
      <c r="DP322">
        <v>8.4831629859706504E-4</v>
      </c>
      <c r="DQ322">
        <v>7.6349120746165497E-3</v>
      </c>
      <c r="DR322">
        <v>3.6350779030957701E-3</v>
      </c>
      <c r="DS322">
        <v>3.5896827548736099E-4</v>
      </c>
      <c r="DT322">
        <v>2.2752441214997699E-3</v>
      </c>
      <c r="DU322">
        <v>1.51873213662012E-3</v>
      </c>
      <c r="DV322">
        <v>1.14708397890736E-3</v>
      </c>
      <c r="DW322">
        <v>3.2189884563998501E-3</v>
      </c>
      <c r="DX322">
        <v>3.7808784838858898E-3</v>
      </c>
      <c r="DY322">
        <v>4.3022847951264404E-3</v>
      </c>
      <c r="DZ322">
        <v>1.1916689469779199E-2</v>
      </c>
      <c r="EA322">
        <v>1.6732563741632098E-2</v>
      </c>
      <c r="EB322">
        <v>6.2918814087609297E-3</v>
      </c>
      <c r="EC322">
        <v>1.22600631943685E-2</v>
      </c>
      <c r="ED322">
        <v>2.77456440502341E-3</v>
      </c>
      <c r="EE322">
        <v>1.61138465180025E-2</v>
      </c>
      <c r="EF322">
        <v>2.3631780057206801E-3</v>
      </c>
      <c r="EG322">
        <v>2.1573025033608099E-3</v>
      </c>
      <c r="EH322">
        <v>2.1648764110807398E-3</v>
      </c>
      <c r="EI322">
        <v>3.6088254300356399E-3</v>
      </c>
      <c r="EJ322">
        <v>3.2617493362684501E-3</v>
      </c>
      <c r="EK322">
        <v>1.52097643086209E-2</v>
      </c>
      <c r="EL322">
        <v>1.39443149297388E-3</v>
      </c>
      <c r="EM322">
        <v>2.1381099313995998E-3</v>
      </c>
      <c r="EN322">
        <v>1.40945039508189E-3</v>
      </c>
      <c r="EO322">
        <v>2.5624671453598901E-3</v>
      </c>
      <c r="EP322">
        <v>8.8989379705677902E-3</v>
      </c>
      <c r="EQ322">
        <v>1.02656586493402E-2</v>
      </c>
      <c r="ER322">
        <v>6.1146641526188599E-3</v>
      </c>
      <c r="ES322">
        <v>7.9575398496380696E-3</v>
      </c>
      <c r="ET322">
        <v>6.6643111160464398E-3</v>
      </c>
      <c r="EU322">
        <v>1.5136370207753899E-4</v>
      </c>
      <c r="EV322">
        <v>2.1354596976857199E-4</v>
      </c>
      <c r="EW322">
        <v>7.4732377146664603E-3</v>
      </c>
      <c r="EX322">
        <v>1.45909589780803E-2</v>
      </c>
      <c r="EY322">
        <v>1.08171190364629E-2</v>
      </c>
      <c r="EZ322">
        <v>6.80194094143467E-3</v>
      </c>
      <c r="FA322">
        <v>4.2402654020238396E-3</v>
      </c>
      <c r="FB322">
        <v>1.3686295748506999E-3</v>
      </c>
      <c r="FC322">
        <v>5.3663363596000201E-4</v>
      </c>
      <c r="FD322">
        <v>2.10236922436343E-2</v>
      </c>
      <c r="FE322">
        <v>2.0247458454135201E-2</v>
      </c>
      <c r="FF322">
        <v>1.49510938696683E-2</v>
      </c>
      <c r="FG322">
        <v>2.53499509799812E-3</v>
      </c>
      <c r="FH322">
        <v>1.46917355097074E-2</v>
      </c>
      <c r="FI322">
        <v>1.39840806050431E-2</v>
      </c>
      <c r="FJ322">
        <v>4.67701741424318E-2</v>
      </c>
      <c r="FK322">
        <v>1.67749066046168E-2</v>
      </c>
      <c r="FL322">
        <v>1.0141566108854701E-2</v>
      </c>
      <c r="FM322">
        <v>3.0467293727853102E-3</v>
      </c>
      <c r="FN322">
        <v>6.1228614121882196E-3</v>
      </c>
      <c r="FO322">
        <v>9.3344037629789402E-3</v>
      </c>
      <c r="FP322">
        <v>2.10621626254387E-2</v>
      </c>
      <c r="FQ322">
        <v>2.10621626254387E-2</v>
      </c>
      <c r="FR322">
        <v>9.9336995319033502E-3</v>
      </c>
      <c r="FS322">
        <v>4.3998939166331401E-2</v>
      </c>
      <c r="FT322">
        <v>1.44578595250255E-2</v>
      </c>
      <c r="FU322">
        <v>3.31947056794901E-3</v>
      </c>
      <c r="FV322">
        <v>3.9376894173076401E-3</v>
      </c>
      <c r="FW322">
        <v>5.4626739867604003E-2</v>
      </c>
      <c r="FX322">
        <v>2.2522674587449601E-4</v>
      </c>
      <c r="FY322">
        <v>3.9538047971793399E-3</v>
      </c>
      <c r="FZ322">
        <v>2.0645294364188899E-2</v>
      </c>
    </row>
    <row r="323" spans="1:182" x14ac:dyDescent="0.2">
      <c r="A323">
        <v>13.186021021</v>
      </c>
      <c r="B323">
        <v>1.9834752343512898E-3</v>
      </c>
      <c r="C323">
        <v>7.2128646964124204E-4</v>
      </c>
      <c r="D323">
        <v>3.9933378198453197E-3</v>
      </c>
      <c r="E323">
        <v>2.3070523064869599E-3</v>
      </c>
      <c r="F323">
        <v>1.11061519708523E-3</v>
      </c>
      <c r="G323">
        <v>2.9221615994413003E-4</v>
      </c>
      <c r="H323">
        <v>7.7666962610124898E-4</v>
      </c>
      <c r="I323">
        <v>2.7325680563781E-3</v>
      </c>
      <c r="J323">
        <v>1.4976229074675901E-3</v>
      </c>
      <c r="K323">
        <v>7.8216571221693704E-4</v>
      </c>
      <c r="L323">
        <v>4.5878989239735704E-3</v>
      </c>
      <c r="M323">
        <v>1.11900548336321E-2</v>
      </c>
      <c r="N323">
        <v>3.1184778666345399E-2</v>
      </c>
      <c r="O323">
        <v>1.8443257411119698E-2</v>
      </c>
      <c r="P323">
        <v>1.6710147569842002E-2</v>
      </c>
      <c r="Q323">
        <v>2.7768049743043298E-4</v>
      </c>
      <c r="R323">
        <v>1.43230855806862E-2</v>
      </c>
      <c r="S323">
        <v>1.23915358374454E-2</v>
      </c>
      <c r="T323">
        <v>1.5012979492167599E-2</v>
      </c>
      <c r="U323">
        <v>1.6433710677291501E-2</v>
      </c>
      <c r="V323">
        <v>3.3036033071723401E-3</v>
      </c>
      <c r="W323">
        <v>1.6142387193771E-3</v>
      </c>
      <c r="X323">
        <v>5.8190670273017197E-3</v>
      </c>
      <c r="Y323">
        <v>1.33331292564863E-2</v>
      </c>
      <c r="Z323">
        <v>8.3752296309677308E-3</v>
      </c>
      <c r="AA323">
        <v>7.2755209239588597E-3</v>
      </c>
      <c r="AB323">
        <v>1.08329328079904E-2</v>
      </c>
      <c r="AC323">
        <v>1.35194403949333E-2</v>
      </c>
      <c r="AD323">
        <v>8.8544428032891502E-4</v>
      </c>
      <c r="AE323">
        <v>1.26722868232171E-2</v>
      </c>
      <c r="AF323">
        <v>5.7796488890717104E-3</v>
      </c>
      <c r="AG323">
        <v>5.8280740887479802E-3</v>
      </c>
      <c r="AH323">
        <v>8.3837338699864396E-3</v>
      </c>
      <c r="AI323">
        <v>5.9074342294943103E-3</v>
      </c>
      <c r="AJ323">
        <v>1.0370058660071501E-2</v>
      </c>
      <c r="AK323">
        <v>6.5372358451977197E-3</v>
      </c>
      <c r="AL323">
        <v>3.3690416966365901E-3</v>
      </c>
      <c r="AM323">
        <v>3.5269181539064401E-3</v>
      </c>
      <c r="AN323">
        <v>1.02453464772766E-3</v>
      </c>
      <c r="AO323">
        <v>1.4147902252113799E-3</v>
      </c>
      <c r="AP323">
        <v>5.7049131285768504E-3</v>
      </c>
      <c r="AQ323">
        <v>6.5406637723204701E-3</v>
      </c>
      <c r="AR323">
        <v>9.6346155222068496E-4</v>
      </c>
      <c r="AS323">
        <v>2.9843654018016298E-4</v>
      </c>
      <c r="AT323">
        <v>8.2494834822707998E-3</v>
      </c>
      <c r="AU323">
        <v>8.6461674801129398E-4</v>
      </c>
      <c r="AV323">
        <v>1.7343548898676299E-3</v>
      </c>
      <c r="AW323">
        <v>1.7431015515802901E-3</v>
      </c>
      <c r="AX323">
        <v>7.0398619468031304E-3</v>
      </c>
      <c r="AY323" s="1">
        <v>5.8686385946685899E-5</v>
      </c>
      <c r="AZ323">
        <v>6.5848614141914702E-3</v>
      </c>
      <c r="BA323">
        <v>5.80242060565845E-4</v>
      </c>
      <c r="BB323">
        <v>8.6284263081902301E-3</v>
      </c>
      <c r="BC323">
        <v>1.4144856289510999E-2</v>
      </c>
      <c r="BD323">
        <v>1.9527039801287701E-3</v>
      </c>
      <c r="BE323">
        <v>6.7009151323172301E-3</v>
      </c>
      <c r="BF323">
        <v>9.8685802273614006E-3</v>
      </c>
      <c r="BG323">
        <v>1.2086098971094901E-2</v>
      </c>
      <c r="BH323">
        <v>1.3960555620367699E-2</v>
      </c>
      <c r="BI323">
        <v>7.9741400557242995E-3</v>
      </c>
      <c r="BJ323">
        <v>9.6360753958184102E-3</v>
      </c>
      <c r="BK323">
        <v>2.3041822399590399E-2</v>
      </c>
      <c r="BL323">
        <v>6.2052971670002602E-3</v>
      </c>
      <c r="BM323">
        <v>2.5579200622614699E-2</v>
      </c>
      <c r="BN323">
        <v>1.6339113281747999E-2</v>
      </c>
      <c r="BO323">
        <v>1.7810557534157E-3</v>
      </c>
      <c r="BP323">
        <v>8.5853819292585204E-3</v>
      </c>
      <c r="BQ323">
        <v>1.3350786430046099E-2</v>
      </c>
      <c r="BR323">
        <v>1.0291509988816099E-2</v>
      </c>
      <c r="BS323">
        <v>1.9228136303396301E-2</v>
      </c>
      <c r="BT323">
        <v>4.2885131899574797E-2</v>
      </c>
      <c r="BU323">
        <v>1.4808277757717101E-2</v>
      </c>
      <c r="BV323">
        <v>1.43116824731776E-3</v>
      </c>
      <c r="BW323">
        <v>5.0702291835913E-3</v>
      </c>
      <c r="BX323">
        <v>1.4518379491142199E-2</v>
      </c>
      <c r="BY323">
        <v>4.8976789157704895E-4</v>
      </c>
      <c r="BZ323">
        <v>3.6132748132378703E-4</v>
      </c>
      <c r="CA323">
        <v>7.69629787139993E-3</v>
      </c>
      <c r="CB323">
        <v>2.9320635342568999E-3</v>
      </c>
      <c r="CC323">
        <v>3.5813565471197201E-3</v>
      </c>
      <c r="CD323">
        <v>7.2711547109528298E-3</v>
      </c>
      <c r="CE323">
        <v>8.8987159837777201E-4</v>
      </c>
      <c r="CF323">
        <v>1.23329021126023E-3</v>
      </c>
      <c r="CG323">
        <v>9.3501955011680697E-4</v>
      </c>
      <c r="CH323">
        <v>3.9518024477109498E-3</v>
      </c>
      <c r="CI323">
        <v>5.3728599446216697E-3</v>
      </c>
      <c r="CJ323">
        <v>1.3320501243294701E-2</v>
      </c>
      <c r="CK323">
        <v>1.5154460459978E-2</v>
      </c>
      <c r="CL323">
        <v>1.37945365931663E-3</v>
      </c>
      <c r="CM323">
        <v>6.4457631656089998E-3</v>
      </c>
      <c r="CN323">
        <v>6.5161723418430597E-3</v>
      </c>
      <c r="CO323">
        <v>1.1994375494953699E-2</v>
      </c>
      <c r="CP323">
        <v>6.4364862688177597E-3</v>
      </c>
      <c r="CQ323">
        <v>1.8241602158743202E-2</v>
      </c>
      <c r="CR323">
        <v>5.2467638503623402E-3</v>
      </c>
      <c r="CS323">
        <v>9.2418377317058497E-3</v>
      </c>
      <c r="CT323">
        <v>1.89944829886863E-2</v>
      </c>
      <c r="CU323">
        <v>3.4353854647167299E-3</v>
      </c>
      <c r="CV323">
        <v>9.3757956671105692E-3</v>
      </c>
      <c r="CW323">
        <v>5.5339388449832496E-3</v>
      </c>
      <c r="CX323">
        <v>1.94378906760335E-3</v>
      </c>
      <c r="CY323">
        <v>1.01733235420377E-3</v>
      </c>
      <c r="CZ323">
        <v>8.2948668280933002E-3</v>
      </c>
      <c r="DA323">
        <v>1.1508568404801699E-2</v>
      </c>
      <c r="DB323">
        <v>2.7885435276879902E-3</v>
      </c>
      <c r="DC323">
        <v>2.9692699576902102E-3</v>
      </c>
      <c r="DD323">
        <v>2.2379858352830702E-3</v>
      </c>
      <c r="DE323">
        <v>1.12940977949342E-3</v>
      </c>
      <c r="DF323">
        <v>9.5510136334201899E-4</v>
      </c>
      <c r="DG323">
        <v>1.3189549323512999E-3</v>
      </c>
      <c r="DH323">
        <v>4.2426077028667099E-3</v>
      </c>
      <c r="DI323">
        <v>1.02938792347328E-2</v>
      </c>
      <c r="DJ323">
        <v>7.0508922765822601E-3</v>
      </c>
      <c r="DK323">
        <v>1.86980427996318E-2</v>
      </c>
      <c r="DL323">
        <v>9.8772212206015095E-3</v>
      </c>
      <c r="DM323">
        <v>2.5537451297031E-2</v>
      </c>
      <c r="DN323">
        <v>3.3781798838625398E-3</v>
      </c>
      <c r="DO323">
        <v>3.9293018551762399E-2</v>
      </c>
      <c r="DP323">
        <v>8.8893811364920195E-4</v>
      </c>
      <c r="DQ323">
        <v>7.8910836179021306E-3</v>
      </c>
      <c r="DR323">
        <v>3.7550368339940299E-3</v>
      </c>
      <c r="DS323">
        <v>3.7684988515092202E-4</v>
      </c>
      <c r="DT323">
        <v>2.3576908881598399E-3</v>
      </c>
      <c r="DU323">
        <v>1.5805336716427599E-3</v>
      </c>
      <c r="DV323">
        <v>1.20510373753516E-3</v>
      </c>
      <c r="DW323">
        <v>3.34961966144438E-3</v>
      </c>
      <c r="DX323">
        <v>3.9172734692193203E-3</v>
      </c>
      <c r="DY323">
        <v>4.4544400358123796E-3</v>
      </c>
      <c r="DZ323">
        <v>1.23128892646923E-2</v>
      </c>
      <c r="EA323">
        <v>1.71677424367765E-2</v>
      </c>
      <c r="EB323">
        <v>6.5543546777377202E-3</v>
      </c>
      <c r="EC323">
        <v>1.2668747935497901E-2</v>
      </c>
      <c r="ED323">
        <v>2.9040174252041302E-3</v>
      </c>
      <c r="EE323">
        <v>1.6578192863693102E-2</v>
      </c>
      <c r="EF323">
        <v>2.4625067480086101E-3</v>
      </c>
      <c r="EG323">
        <v>2.2446521084359102E-3</v>
      </c>
      <c r="EH323">
        <v>2.26466522073093E-3</v>
      </c>
      <c r="EI323">
        <v>3.7351641686685102E-3</v>
      </c>
      <c r="EJ323">
        <v>3.3947855055173198E-3</v>
      </c>
      <c r="EK323">
        <v>1.56220778426585E-2</v>
      </c>
      <c r="EL323">
        <v>1.4541398816658199E-3</v>
      </c>
      <c r="EM323">
        <v>2.2229408007808601E-3</v>
      </c>
      <c r="EN323">
        <v>1.4752341101081201E-3</v>
      </c>
      <c r="EO323">
        <v>2.6619240165740099E-3</v>
      </c>
      <c r="EP323">
        <v>9.2091024395746807E-3</v>
      </c>
      <c r="EQ323">
        <v>1.0561934897909899E-2</v>
      </c>
      <c r="ER323">
        <v>6.3363080026932897E-3</v>
      </c>
      <c r="ES323">
        <v>8.2429016020767205E-3</v>
      </c>
      <c r="ET323">
        <v>6.8814439236148401E-3</v>
      </c>
      <c r="EU323">
        <v>1.5948339716362201E-4</v>
      </c>
      <c r="EV323">
        <v>2.25119648520905E-4</v>
      </c>
      <c r="EW323">
        <v>7.75275922361873E-3</v>
      </c>
      <c r="EX323">
        <v>1.5028081751451599E-2</v>
      </c>
      <c r="EY323">
        <v>1.1156546219642601E-2</v>
      </c>
      <c r="EZ323">
        <v>7.0301940946189603E-3</v>
      </c>
      <c r="FA323">
        <v>4.4062318866367302E-3</v>
      </c>
      <c r="FB323">
        <v>1.42701584159639E-3</v>
      </c>
      <c r="FC323">
        <v>5.7070704073953495E-4</v>
      </c>
      <c r="FD323">
        <v>2.15579821479947E-2</v>
      </c>
      <c r="FE323">
        <v>2.0828089111847501E-2</v>
      </c>
      <c r="FF323">
        <v>1.5460008387427801E-2</v>
      </c>
      <c r="FG323">
        <v>2.6569392519180399E-3</v>
      </c>
      <c r="FH323">
        <v>1.51773576023598E-2</v>
      </c>
      <c r="FI323">
        <v>1.4405154751108E-2</v>
      </c>
      <c r="FJ323">
        <v>4.7553133101055099E-2</v>
      </c>
      <c r="FK323">
        <v>1.7254982041473299E-2</v>
      </c>
      <c r="FL323">
        <v>1.0487593780759299E-2</v>
      </c>
      <c r="FM323">
        <v>3.15927207315659E-3</v>
      </c>
      <c r="FN323">
        <v>6.3425620773879801E-3</v>
      </c>
      <c r="FO323">
        <v>9.6399606005370606E-3</v>
      </c>
      <c r="FP323">
        <v>2.16360284755188E-2</v>
      </c>
      <c r="FQ323">
        <v>2.16360284755188E-2</v>
      </c>
      <c r="FR323">
        <v>1.0248124148619E-2</v>
      </c>
      <c r="FS323">
        <v>4.4844167749642103E-2</v>
      </c>
      <c r="FT323">
        <v>1.4892117163931099E-2</v>
      </c>
      <c r="FU323">
        <v>3.4624422980977501E-3</v>
      </c>
      <c r="FV323">
        <v>4.0965942536835501E-3</v>
      </c>
      <c r="FW323">
        <v>5.57348235543903E-2</v>
      </c>
      <c r="FX323">
        <v>2.3868139219328601E-4</v>
      </c>
      <c r="FY323">
        <v>4.1144926431907298E-3</v>
      </c>
      <c r="FZ323">
        <v>2.12059477520226E-2</v>
      </c>
    </row>
    <row r="324" spans="1:182" x14ac:dyDescent="0.2">
      <c r="A324">
        <v>13.2158248248</v>
      </c>
      <c r="B324">
        <v>2.0606974199931698E-3</v>
      </c>
      <c r="C324">
        <v>7.5599137822161702E-4</v>
      </c>
      <c r="D324">
        <v>4.1410655704273401E-3</v>
      </c>
      <c r="E324">
        <v>2.39672104997087E-3</v>
      </c>
      <c r="F324">
        <v>1.1600215166616E-3</v>
      </c>
      <c r="G324">
        <v>3.0678364969526501E-4</v>
      </c>
      <c r="H324">
        <v>8.1377597008166797E-4</v>
      </c>
      <c r="I324">
        <v>2.8417001143873498E-3</v>
      </c>
      <c r="J324">
        <v>1.56026737777193E-3</v>
      </c>
      <c r="K324">
        <v>8.1947375375110605E-4</v>
      </c>
      <c r="L324">
        <v>4.7653770755589596E-3</v>
      </c>
      <c r="M324">
        <v>1.15476575720623E-2</v>
      </c>
      <c r="N324">
        <v>3.1952918615028497E-2</v>
      </c>
      <c r="O324">
        <v>1.9038994528244601E-2</v>
      </c>
      <c r="P324">
        <v>1.7263841052406099E-2</v>
      </c>
      <c r="Q324">
        <v>2.94465912885636E-4</v>
      </c>
      <c r="R324">
        <v>1.47061362534918E-2</v>
      </c>
      <c r="S324">
        <v>1.2778490360209199E-2</v>
      </c>
      <c r="T324">
        <v>1.55127485225274E-2</v>
      </c>
      <c r="U324">
        <v>1.6865171739002399E-2</v>
      </c>
      <c r="V324">
        <v>3.4486685335444701E-3</v>
      </c>
      <c r="W324">
        <v>1.69451291647177E-3</v>
      </c>
      <c r="X324">
        <v>6.0180714965884403E-3</v>
      </c>
      <c r="Y324">
        <v>1.37452204971428E-2</v>
      </c>
      <c r="Z324">
        <v>8.6496652401824702E-3</v>
      </c>
      <c r="AA324">
        <v>7.5370596748089401E-3</v>
      </c>
      <c r="AB324">
        <v>1.1156199001754401E-2</v>
      </c>
      <c r="AC324">
        <v>1.39501542351404E-2</v>
      </c>
      <c r="AD324">
        <v>9.32541537947145E-4</v>
      </c>
      <c r="AE324">
        <v>1.3043674681385399E-2</v>
      </c>
      <c r="AF324">
        <v>5.97344262278314E-3</v>
      </c>
      <c r="AG324">
        <v>6.0322707466231099E-3</v>
      </c>
      <c r="AH324">
        <v>8.6326369200684702E-3</v>
      </c>
      <c r="AI324">
        <v>6.1000049946481503E-3</v>
      </c>
      <c r="AJ324">
        <v>1.06626070059455E-2</v>
      </c>
      <c r="AK324">
        <v>6.7348506660744696E-3</v>
      </c>
      <c r="AL324">
        <v>3.51024634310501E-3</v>
      </c>
      <c r="AM324">
        <v>3.6539286493662399E-3</v>
      </c>
      <c r="AN324">
        <v>1.06981418501036E-3</v>
      </c>
      <c r="AO324">
        <v>1.4781966374131899E-3</v>
      </c>
      <c r="AP324">
        <v>5.8899282520859702E-3</v>
      </c>
      <c r="AQ324">
        <v>6.7709822444141097E-3</v>
      </c>
      <c r="AR324">
        <v>1.0074484296064101E-3</v>
      </c>
      <c r="AS324">
        <v>3.1349166102386899E-4</v>
      </c>
      <c r="AT324">
        <v>8.5138322134250596E-3</v>
      </c>
      <c r="AU324">
        <v>9.0332355877302398E-4</v>
      </c>
      <c r="AV324">
        <v>1.8034084487681501E-3</v>
      </c>
      <c r="AW324">
        <v>1.81183799336219E-3</v>
      </c>
      <c r="AX324">
        <v>7.2615688670460699E-3</v>
      </c>
      <c r="AY324" s="1">
        <v>6.2255994313387098E-5</v>
      </c>
      <c r="AZ324">
        <v>6.7967680231705999E-3</v>
      </c>
      <c r="BA324">
        <v>6.0809960536347004E-4</v>
      </c>
      <c r="BB324">
        <v>8.9000081748936404E-3</v>
      </c>
      <c r="BC324">
        <v>1.4555019286914401E-2</v>
      </c>
      <c r="BD324">
        <v>2.0407381845248501E-3</v>
      </c>
      <c r="BE324">
        <v>6.9451939938689304E-3</v>
      </c>
      <c r="BF324">
        <v>1.01965925018119E-2</v>
      </c>
      <c r="BG324">
        <v>1.24190110656847E-2</v>
      </c>
      <c r="BH324">
        <v>1.43670953445857E-2</v>
      </c>
      <c r="BI324">
        <v>8.2376822101203201E-3</v>
      </c>
      <c r="BJ324">
        <v>9.9587678221091797E-3</v>
      </c>
      <c r="BK324">
        <v>2.36985283998036E-2</v>
      </c>
      <c r="BL324">
        <v>6.4172975472528799E-3</v>
      </c>
      <c r="BM324">
        <v>2.6220263937174301E-2</v>
      </c>
      <c r="BN324">
        <v>1.6807157856716399E-2</v>
      </c>
      <c r="BO324">
        <v>1.8659435150478001E-3</v>
      </c>
      <c r="BP324">
        <v>8.8818641438424203E-3</v>
      </c>
      <c r="BQ324">
        <v>1.3733574024050701E-2</v>
      </c>
      <c r="BR324">
        <v>1.06147439998194E-2</v>
      </c>
      <c r="BS324">
        <v>1.9739962113492101E-2</v>
      </c>
      <c r="BT324">
        <v>4.3673946548154201E-2</v>
      </c>
      <c r="BU324">
        <v>1.5250380802406101E-2</v>
      </c>
      <c r="BV324">
        <v>1.4969645073425E-3</v>
      </c>
      <c r="BW324">
        <v>5.2361310126603404E-3</v>
      </c>
      <c r="BX324">
        <v>1.48698250688952E-2</v>
      </c>
      <c r="BY324">
        <v>5.10226221451798E-4</v>
      </c>
      <c r="BZ324">
        <v>3.8132925924444299E-4</v>
      </c>
      <c r="CA324">
        <v>7.9228770939524795E-3</v>
      </c>
      <c r="CB324">
        <v>3.0440541918390698E-3</v>
      </c>
      <c r="CC324">
        <v>3.7149311319272498E-3</v>
      </c>
      <c r="CD324">
        <v>7.4658834679528999E-3</v>
      </c>
      <c r="CE324">
        <v>9.2790770923526899E-4</v>
      </c>
      <c r="CF324">
        <v>1.28852319601482E-3</v>
      </c>
      <c r="CG324">
        <v>9.7971453503441891E-4</v>
      </c>
      <c r="CH324">
        <v>4.0693361643468796E-3</v>
      </c>
      <c r="CI324">
        <v>5.5512611845627002E-3</v>
      </c>
      <c r="CJ324">
        <v>1.3713511484314499E-2</v>
      </c>
      <c r="CK324">
        <v>1.5558656428885299E-2</v>
      </c>
      <c r="CL324">
        <v>1.43982025367317E-3</v>
      </c>
      <c r="CM324">
        <v>6.6550957117346597E-3</v>
      </c>
      <c r="CN324">
        <v>6.7497276459809801E-3</v>
      </c>
      <c r="CO324">
        <v>1.2366940671171099E-2</v>
      </c>
      <c r="CP324">
        <v>6.6427013812371E-3</v>
      </c>
      <c r="CQ324">
        <v>1.87593180513289E-2</v>
      </c>
      <c r="CR324">
        <v>5.4416152999156499E-3</v>
      </c>
      <c r="CS324">
        <v>9.5346241383569407E-3</v>
      </c>
      <c r="CT324">
        <v>1.9498364304964901E-2</v>
      </c>
      <c r="CU324">
        <v>3.5748348979757999E-3</v>
      </c>
      <c r="CV324">
        <v>9.6829336011282699E-3</v>
      </c>
      <c r="CW324">
        <v>5.7284785631792796E-3</v>
      </c>
      <c r="CX324">
        <v>2.0236844595495499E-3</v>
      </c>
      <c r="CY324">
        <v>1.0679143469057E-3</v>
      </c>
      <c r="CZ324">
        <v>8.5732924299105392E-3</v>
      </c>
      <c r="DA324">
        <v>1.1786722432851201E-2</v>
      </c>
      <c r="DB324">
        <v>2.8962716701349299E-3</v>
      </c>
      <c r="DC324">
        <v>3.0805880303603501E-3</v>
      </c>
      <c r="DD324">
        <v>2.3291035250234699E-3</v>
      </c>
      <c r="DE324">
        <v>1.1816037459151799E-3</v>
      </c>
      <c r="DF324">
        <v>9.99912032336516E-4</v>
      </c>
      <c r="DG324">
        <v>1.3763946587198E-3</v>
      </c>
      <c r="DH324">
        <v>4.4034671617438296E-3</v>
      </c>
      <c r="DI324">
        <v>1.0573175452804799E-2</v>
      </c>
      <c r="DJ324">
        <v>7.3097849255498301E-3</v>
      </c>
      <c r="DK324">
        <v>1.9144885679940601E-2</v>
      </c>
      <c r="DL324">
        <v>1.02247233723134E-2</v>
      </c>
      <c r="DM324">
        <v>2.61938094253522E-2</v>
      </c>
      <c r="DN324">
        <v>3.5003800625797699E-3</v>
      </c>
      <c r="DO324">
        <v>4.0069823326232601E-2</v>
      </c>
      <c r="DP324">
        <v>9.3141253615540496E-4</v>
      </c>
      <c r="DQ324">
        <v>8.1554046613833593E-3</v>
      </c>
      <c r="DR324">
        <v>3.8788113522402901E-3</v>
      </c>
      <c r="DS324">
        <v>3.9558087303067301E-4</v>
      </c>
      <c r="DT324">
        <v>2.44290073984685E-3</v>
      </c>
      <c r="DU324">
        <v>1.6446256315627301E-3</v>
      </c>
      <c r="DV324">
        <v>1.26590042161723E-3</v>
      </c>
      <c r="DW324">
        <v>3.48518551283421E-3</v>
      </c>
      <c r="DX324">
        <v>4.0583543397395899E-3</v>
      </c>
      <c r="DY324">
        <v>4.6116395502798996E-3</v>
      </c>
      <c r="DZ324">
        <v>1.27228799273011E-2</v>
      </c>
      <c r="EA324">
        <v>1.7614102265290199E-2</v>
      </c>
      <c r="EB324">
        <v>6.8278492821911398E-3</v>
      </c>
      <c r="EC324">
        <v>1.3091680189862001E-2</v>
      </c>
      <c r="ED324">
        <v>3.0397294612494498E-3</v>
      </c>
      <c r="EE324">
        <v>1.70582910886822E-2</v>
      </c>
      <c r="EF324">
        <v>2.5658090693098001E-3</v>
      </c>
      <c r="EG324">
        <v>2.3352895465890899E-3</v>
      </c>
      <c r="EH324">
        <v>2.3689127979450398E-3</v>
      </c>
      <c r="EI324">
        <v>3.8658429638350001E-3</v>
      </c>
      <c r="EJ324">
        <v>3.5327884755756299E-3</v>
      </c>
      <c r="EK324">
        <v>1.60449020013727E-2</v>
      </c>
      <c r="EL324">
        <v>1.5162072327130399E-3</v>
      </c>
      <c r="EM324">
        <v>2.3109695349105099E-3</v>
      </c>
      <c r="EN324">
        <v>1.5439071289921401E-3</v>
      </c>
      <c r="EO324">
        <v>2.76517477238814E-3</v>
      </c>
      <c r="EP324">
        <v>9.5309758126980795E-3</v>
      </c>
      <c r="EQ324">
        <v>1.0866569306984901E-2</v>
      </c>
      <c r="ER324">
        <v>6.5661369340034902E-3</v>
      </c>
      <c r="ES324">
        <v>8.5380859300055196E-3</v>
      </c>
      <c r="ET324">
        <v>7.1052289125842502E-3</v>
      </c>
      <c r="EU324">
        <v>1.6801961862870601E-4</v>
      </c>
      <c r="EV324">
        <v>2.3730104333857401E-4</v>
      </c>
      <c r="EW324">
        <v>8.0419250670384201E-3</v>
      </c>
      <c r="EX324">
        <v>1.54790812330147E-2</v>
      </c>
      <c r="EY324">
        <v>1.15065023617932E-2</v>
      </c>
      <c r="EZ324">
        <v>7.2659962346963798E-3</v>
      </c>
      <c r="FA324">
        <v>4.5780287255890798E-3</v>
      </c>
      <c r="FB324">
        <v>1.4876826303954101E-3</v>
      </c>
      <c r="FC324">
        <v>6.0687283155376503E-4</v>
      </c>
      <c r="FD324">
        <v>2.21060133457456E-2</v>
      </c>
      <c r="FE324">
        <v>2.1427993984253799E-2</v>
      </c>
      <c r="FF324">
        <v>1.59873378469104E-2</v>
      </c>
      <c r="FG324">
        <v>2.7846642040497598E-3</v>
      </c>
      <c r="FH324">
        <v>1.5682560401719899E-2</v>
      </c>
      <c r="FI324">
        <v>1.4840645585897601E-2</v>
      </c>
      <c r="FJ324">
        <v>4.8349905261779E-2</v>
      </c>
      <c r="FK324">
        <v>1.7749040945581999E-2</v>
      </c>
      <c r="FL324">
        <v>1.08443598789817E-2</v>
      </c>
      <c r="FM324">
        <v>3.27587054259189E-3</v>
      </c>
      <c r="FN324">
        <v>6.5699810574854703E-3</v>
      </c>
      <c r="FO324">
        <v>9.9557569615968799E-3</v>
      </c>
      <c r="FP324">
        <v>2.22309075790653E-2</v>
      </c>
      <c r="FQ324">
        <v>2.22309075790653E-2</v>
      </c>
      <c r="FR324">
        <v>1.05727424384809E-2</v>
      </c>
      <c r="FS324">
        <v>4.5708921567818903E-2</v>
      </c>
      <c r="FT324">
        <v>1.53421391995284E-2</v>
      </c>
      <c r="FU324">
        <v>3.6116420917648301E-3</v>
      </c>
      <c r="FV324">
        <v>4.2619578525562698E-3</v>
      </c>
      <c r="FW324">
        <v>5.6864735923683497E-2</v>
      </c>
      <c r="FX324">
        <v>2.5291535213473E-4</v>
      </c>
      <c r="FY324">
        <v>4.28124223992457E-3</v>
      </c>
      <c r="FZ324">
        <v>2.1780298017553299E-2</v>
      </c>
    </row>
    <row r="325" spans="1:182" x14ac:dyDescent="0.2">
      <c r="A325">
        <v>13.2456286286</v>
      </c>
      <c r="B325">
        <v>2.14069751691961E-3</v>
      </c>
      <c r="C325">
        <v>7.92262794023384E-4</v>
      </c>
      <c r="D325">
        <v>4.2936177037728703E-3</v>
      </c>
      <c r="E325">
        <v>2.48960801287741E-3</v>
      </c>
      <c r="F325">
        <v>1.21152736644003E-3</v>
      </c>
      <c r="G325">
        <v>3.2205120354433998E-4</v>
      </c>
      <c r="H325">
        <v>8.5253834313280701E-4</v>
      </c>
      <c r="I325">
        <v>2.95510690864476E-3</v>
      </c>
      <c r="J325">
        <v>1.6253984590288699E-3</v>
      </c>
      <c r="K325">
        <v>8.5850398047356295E-4</v>
      </c>
      <c r="L325">
        <v>4.9495027335728099E-3</v>
      </c>
      <c r="M325">
        <v>1.19169618609454E-2</v>
      </c>
      <c r="N325">
        <v>3.2743816143468697E-2</v>
      </c>
      <c r="O325">
        <v>1.9654363506380699E-2</v>
      </c>
      <c r="P325">
        <v>1.78366199181564E-2</v>
      </c>
      <c r="Q325">
        <v>3.1229575430954297E-4</v>
      </c>
      <c r="R325">
        <v>1.51005221268781E-2</v>
      </c>
      <c r="S325">
        <v>1.31791814597115E-2</v>
      </c>
      <c r="T325">
        <v>1.60302437742787E-2</v>
      </c>
      <c r="U325">
        <v>1.7309308470304399E-2</v>
      </c>
      <c r="V325">
        <v>3.6005215103164599E-3</v>
      </c>
      <c r="W325">
        <v>1.77870633544954E-3</v>
      </c>
      <c r="X325">
        <v>6.2243106164009401E-3</v>
      </c>
      <c r="Y325">
        <v>1.41708662852201E-2</v>
      </c>
      <c r="Z325">
        <v>8.9340030202548996E-3</v>
      </c>
      <c r="AA325">
        <v>7.8079344202728104E-3</v>
      </c>
      <c r="AB325">
        <v>1.1489381306439001E-2</v>
      </c>
      <c r="AC325">
        <v>1.43965112964646E-2</v>
      </c>
      <c r="AD325">
        <v>9.8209514610886795E-4</v>
      </c>
      <c r="AE325">
        <v>1.34267693544923E-2</v>
      </c>
      <c r="AF325">
        <v>6.1735906849140097E-3</v>
      </c>
      <c r="AG325">
        <v>6.2440390046154303E-3</v>
      </c>
      <c r="AH325">
        <v>8.8885868266476292E-3</v>
      </c>
      <c r="AI325">
        <v>6.2983772760395003E-3</v>
      </c>
      <c r="AJ325">
        <v>1.09627815247084E-2</v>
      </c>
      <c r="AK325">
        <v>6.9381087317839504E-3</v>
      </c>
      <c r="AL325">
        <v>3.6568334985286801E-3</v>
      </c>
      <c r="AM325">
        <v>3.7852449073815099E-3</v>
      </c>
      <c r="AN325">
        <v>1.11696359262491E-3</v>
      </c>
      <c r="AO325">
        <v>1.5442809061235799E-3</v>
      </c>
      <c r="AP325">
        <v>6.0807385124227497E-3</v>
      </c>
      <c r="AQ325">
        <v>7.0089789530336597E-3</v>
      </c>
      <c r="AR325">
        <v>1.05331236046881E-3</v>
      </c>
      <c r="AS325">
        <v>3.2925359514400298E-4</v>
      </c>
      <c r="AT325">
        <v>8.7861617309785804E-3</v>
      </c>
      <c r="AU325">
        <v>9.4365595314796599E-4</v>
      </c>
      <c r="AV325">
        <v>1.8749454413841901E-3</v>
      </c>
      <c r="AW325">
        <v>1.8831268465125601E-3</v>
      </c>
      <c r="AX325">
        <v>7.4896068657027597E-3</v>
      </c>
      <c r="AY325" s="1">
        <v>6.6034787741427899E-5</v>
      </c>
      <c r="AZ325">
        <v>7.0152395211416597E-3</v>
      </c>
      <c r="BA325">
        <v>6.37220733962429E-4</v>
      </c>
      <c r="BB325">
        <v>9.1794404426196897E-3</v>
      </c>
      <c r="BC325">
        <v>1.4976217054727301E-2</v>
      </c>
      <c r="BD325">
        <v>2.13247473797559E-3</v>
      </c>
      <c r="BE325">
        <v>7.1969033197996201E-3</v>
      </c>
      <c r="BF325">
        <v>1.05349050972353E-2</v>
      </c>
      <c r="BG325">
        <v>1.27599709072368E-2</v>
      </c>
      <c r="BH325">
        <v>1.47852374662587E-2</v>
      </c>
      <c r="BI325">
        <v>8.50985249161193E-3</v>
      </c>
      <c r="BJ325">
        <v>1.0292140942398199E-2</v>
      </c>
      <c r="BK325">
        <v>2.43723756208022E-2</v>
      </c>
      <c r="BL325">
        <v>6.6357009185499796E-3</v>
      </c>
      <c r="BM325">
        <v>2.6877896275814699E-2</v>
      </c>
      <c r="BN325">
        <v>1.7291343871618101E-2</v>
      </c>
      <c r="BO325">
        <v>1.9546159012548102E-3</v>
      </c>
      <c r="BP325">
        <v>9.1891275117937897E-3</v>
      </c>
      <c r="BQ325">
        <v>1.41274642383183E-2</v>
      </c>
      <c r="BR325">
        <v>1.0948113992183799E-2</v>
      </c>
      <c r="BS325">
        <v>2.02648424789162E-2</v>
      </c>
      <c r="BT325">
        <v>4.44807502105403E-2</v>
      </c>
      <c r="BU325">
        <v>1.5706214006748001E-2</v>
      </c>
      <c r="BV325">
        <v>1.56586956024013E-3</v>
      </c>
      <c r="BW325">
        <v>5.4071591972574299E-3</v>
      </c>
      <c r="BX325">
        <v>1.5231626648225201E-2</v>
      </c>
      <c r="BY325">
        <v>5.3151939912882205E-4</v>
      </c>
      <c r="BZ325">
        <v>4.0243733198019698E-4</v>
      </c>
      <c r="CA325">
        <v>8.1567512389129401E-3</v>
      </c>
      <c r="CB325">
        <v>3.1598687910306899E-3</v>
      </c>
      <c r="CC325">
        <v>3.8531531228527499E-3</v>
      </c>
      <c r="CD325">
        <v>7.6658071349905701E-3</v>
      </c>
      <c r="CE325">
        <v>9.6755734355019802E-4</v>
      </c>
      <c r="CF325">
        <v>1.34621619314848E-3</v>
      </c>
      <c r="CG325">
        <v>1.0265595404442E-3</v>
      </c>
      <c r="CH325">
        <v>4.1903501846867397E-3</v>
      </c>
      <c r="CI325">
        <v>5.7347680517942099E-3</v>
      </c>
      <c r="CJ325">
        <v>1.41182137559763E-2</v>
      </c>
      <c r="CK325">
        <v>1.5973262334672701E-2</v>
      </c>
      <c r="CL325">
        <v>1.5027161712424699E-3</v>
      </c>
      <c r="CM325">
        <v>6.8709394838923901E-3</v>
      </c>
      <c r="CN325">
        <v>6.9926556398342199E-3</v>
      </c>
      <c r="CO325">
        <v>1.27521501658821E-2</v>
      </c>
      <c r="CP325">
        <v>6.8554051316124702E-3</v>
      </c>
      <c r="CQ325">
        <v>1.92911792028529E-2</v>
      </c>
      <c r="CR325">
        <v>5.6437808902541197E-3</v>
      </c>
      <c r="CS325">
        <v>9.8370441280443092E-3</v>
      </c>
      <c r="CT325">
        <v>2.0016497125809399E-2</v>
      </c>
      <c r="CU325">
        <v>3.7198085251772201E-3</v>
      </c>
      <c r="CV325">
        <v>1.0001497902222E-2</v>
      </c>
      <c r="CW325">
        <v>5.9300756895245199E-3</v>
      </c>
      <c r="CX325">
        <v>2.1069360944115999E-3</v>
      </c>
      <c r="CY325">
        <v>1.1209756321783201E-3</v>
      </c>
      <c r="CZ325">
        <v>8.8611972261129594E-3</v>
      </c>
      <c r="DA325">
        <v>1.20716156019396E-2</v>
      </c>
      <c r="DB325">
        <v>3.00791013867285E-3</v>
      </c>
      <c r="DC325">
        <v>3.1957120086376399E-3</v>
      </c>
      <c r="DD325">
        <v>2.4236428881275699E-3</v>
      </c>
      <c r="DE325">
        <v>1.23607260003823E-3</v>
      </c>
      <c r="DF325">
        <v>1.04666971091556E-3</v>
      </c>
      <c r="DG325">
        <v>1.4362380086935099E-3</v>
      </c>
      <c r="DH325">
        <v>4.57016859702655E-3</v>
      </c>
      <c r="DI325">
        <v>1.0859993094966E-2</v>
      </c>
      <c r="DJ325">
        <v>7.5776312059804103E-3</v>
      </c>
      <c r="DK325">
        <v>1.9601399311814E-2</v>
      </c>
      <c r="DL325">
        <v>1.05836785457709E-2</v>
      </c>
      <c r="DM325">
        <v>2.6868320605598E-2</v>
      </c>
      <c r="DN325">
        <v>3.6269070414407301E-3</v>
      </c>
      <c r="DO325">
        <v>4.08600461693574E-2</v>
      </c>
      <c r="DP325">
        <v>9.7581997477922604E-4</v>
      </c>
      <c r="DQ325">
        <v>8.4281070631575007E-3</v>
      </c>
      <c r="DR325">
        <v>4.0065090895208596E-3</v>
      </c>
      <c r="DS325">
        <v>4.1519933273333702E-4</v>
      </c>
      <c r="DT325">
        <v>2.53095682237658E-3</v>
      </c>
      <c r="DU325">
        <v>1.71108265771153E-3</v>
      </c>
      <c r="DV325">
        <v>1.3295960381994999E-3</v>
      </c>
      <c r="DW325">
        <v>3.6258478837077599E-3</v>
      </c>
      <c r="DX325">
        <v>4.2042720377743203E-3</v>
      </c>
      <c r="DY325">
        <v>4.7740353568919E-3</v>
      </c>
      <c r="DZ325">
        <v>1.3147128611255899E-2</v>
      </c>
      <c r="EA325">
        <v>1.80719125252694E-2</v>
      </c>
      <c r="EB325">
        <v>7.1127914060402303E-3</v>
      </c>
      <c r="EC325">
        <v>1.3529333891325599E-2</v>
      </c>
      <c r="ED325">
        <v>3.1819904092383498E-3</v>
      </c>
      <c r="EE325">
        <v>1.75546435644056E-2</v>
      </c>
      <c r="EF325">
        <v>2.6732303255076698E-3</v>
      </c>
      <c r="EG325">
        <v>2.42932811057405E-3</v>
      </c>
      <c r="EH325">
        <v>2.47780548892393E-3</v>
      </c>
      <c r="EI325">
        <v>4.0010007683317899E-3</v>
      </c>
      <c r="EJ325">
        <v>3.6759205772830799E-3</v>
      </c>
      <c r="EK325">
        <v>1.6478464805247801E-2</v>
      </c>
      <c r="EL325">
        <v>1.5807166594077699E-3</v>
      </c>
      <c r="EM325">
        <v>2.40230691785799E-3</v>
      </c>
      <c r="EN325">
        <v>1.6155847912965599E-3</v>
      </c>
      <c r="EO325">
        <v>2.8723603934362602E-3</v>
      </c>
      <c r="EP325">
        <v>9.8650030074753804E-3</v>
      </c>
      <c r="EQ325">
        <v>1.1179784091076001E-2</v>
      </c>
      <c r="ER325">
        <v>6.8044380685687604E-3</v>
      </c>
      <c r="ES325">
        <v>8.8433942984533099E-3</v>
      </c>
      <c r="ET325">
        <v>7.3358511490591296E-3</v>
      </c>
      <c r="EU325">
        <v>1.7699251209482201E-4</v>
      </c>
      <c r="EV325">
        <v>2.5012051574790201E-4</v>
      </c>
      <c r="EW325">
        <v>8.3410162742338801E-3</v>
      </c>
      <c r="EX325">
        <v>1.59444095845994E-2</v>
      </c>
      <c r="EY325">
        <v>1.1867270301994999E-2</v>
      </c>
      <c r="EZ325">
        <v>7.5095855415483002E-3</v>
      </c>
      <c r="FA325">
        <v>4.7558299172433399E-3</v>
      </c>
      <c r="FB325">
        <v>1.5507094340288399E-3</v>
      </c>
      <c r="FC325">
        <v>6.4525065662687396E-4</v>
      </c>
      <c r="FD325">
        <v>2.26681275624523E-2</v>
      </c>
      <c r="FE325">
        <v>2.2047761898591201E-2</v>
      </c>
      <c r="FF325">
        <v>1.6533705938065399E-2</v>
      </c>
      <c r="FG325">
        <v>2.91842678742253E-3</v>
      </c>
      <c r="FH325">
        <v>1.6208085908377402E-2</v>
      </c>
      <c r="FI325">
        <v>1.52910494913181E-2</v>
      </c>
      <c r="FJ325">
        <v>4.9160654434211401E-2</v>
      </c>
      <c r="FK325">
        <v>1.8257487698424599E-2</v>
      </c>
      <c r="FL325">
        <v>1.12121707558732E-2</v>
      </c>
      <c r="FM325">
        <v>3.3966665125181599E-3</v>
      </c>
      <c r="FN325">
        <v>6.8053714010734498E-3</v>
      </c>
      <c r="FO325">
        <v>1.02821308547804E-2</v>
      </c>
      <c r="FP325">
        <v>2.2847515614382901E-2</v>
      </c>
      <c r="FQ325">
        <v>2.2847515614382901E-2</v>
      </c>
      <c r="FR325">
        <v>1.0907862228345401E-2</v>
      </c>
      <c r="FS325">
        <v>4.6593499729772198E-2</v>
      </c>
      <c r="FT325">
        <v>1.5808435168883899E-2</v>
      </c>
      <c r="FU325">
        <v>3.7673297497795599E-3</v>
      </c>
      <c r="FV325">
        <v>4.4340392677798901E-3</v>
      </c>
      <c r="FW325">
        <v>5.8016827472326601E-2</v>
      </c>
      <c r="FX325">
        <v>2.6797234944240503E-4</v>
      </c>
      <c r="FY325">
        <v>4.4542608103832699E-3</v>
      </c>
      <c r="FZ325">
        <v>2.2368616980620398E-2</v>
      </c>
    </row>
    <row r="326" spans="1:182" x14ac:dyDescent="0.2">
      <c r="A326">
        <v>13.275432432400001</v>
      </c>
      <c r="B326">
        <v>2.2235650311258899E-3</v>
      </c>
      <c r="C326">
        <v>8.3016521456991295E-4</v>
      </c>
      <c r="D326">
        <v>4.4511235199382396E-3</v>
      </c>
      <c r="E326">
        <v>2.58581724487099E-3</v>
      </c>
      <c r="F326">
        <v>1.2652161014760899E-3</v>
      </c>
      <c r="G326">
        <v>3.3805088437288401E-4</v>
      </c>
      <c r="H326">
        <v>8.9302428960513498E-4</v>
      </c>
      <c r="I326">
        <v>3.0729464509369401E-3</v>
      </c>
      <c r="J326">
        <v>1.6931074753684301E-3</v>
      </c>
      <c r="K326">
        <v>8.9933224703489295E-4</v>
      </c>
      <c r="L326">
        <v>5.1405112857566401E-3</v>
      </c>
      <c r="M326">
        <v>1.22983395730136E-2</v>
      </c>
      <c r="N326">
        <v>3.3558081288811999E-2</v>
      </c>
      <c r="O326">
        <v>2.0289976203848099E-2</v>
      </c>
      <c r="P326">
        <v>1.84290929219958E-2</v>
      </c>
      <c r="Q326">
        <v>3.3123560104595702E-4</v>
      </c>
      <c r="R326">
        <v>1.5506568945754799E-2</v>
      </c>
      <c r="S326">
        <v>1.35941038343797E-2</v>
      </c>
      <c r="T326">
        <v>1.6566051841116099E-2</v>
      </c>
      <c r="U326">
        <v>1.7766471448203099E-2</v>
      </c>
      <c r="V326">
        <v>3.7594823315394502E-3</v>
      </c>
      <c r="W326">
        <v>1.8670025224070601E-3</v>
      </c>
      <c r="X326">
        <v>6.43804357456475E-3</v>
      </c>
      <c r="Y326">
        <v>1.4610487898671601E-2</v>
      </c>
      <c r="Z326">
        <v>9.2285959538178503E-3</v>
      </c>
      <c r="AA326">
        <v>8.0884619057672892E-3</v>
      </c>
      <c r="AB326">
        <v>1.1832775287324101E-2</v>
      </c>
      <c r="AC326">
        <v>1.48590539234173E-2</v>
      </c>
      <c r="AD326">
        <v>1.03422821789879E-3</v>
      </c>
      <c r="AE326">
        <v>1.38219455692907E-2</v>
      </c>
      <c r="AF326">
        <v>6.3802876089551304E-3</v>
      </c>
      <c r="AG326">
        <v>6.4636550188266204E-3</v>
      </c>
      <c r="AH326">
        <v>9.1517614938481304E-3</v>
      </c>
      <c r="AI326">
        <v>6.5027097980041504E-3</v>
      </c>
      <c r="AJ326">
        <v>1.1270759235241699E-2</v>
      </c>
      <c r="AK326">
        <v>7.14715568611242E-3</v>
      </c>
      <c r="AL326">
        <v>3.8089789209375001E-3</v>
      </c>
      <c r="AM326">
        <v>3.9210013098877599E-3</v>
      </c>
      <c r="AN326">
        <v>1.1660536227378799E-3</v>
      </c>
      <c r="AO326">
        <v>1.6131474139844701E-3</v>
      </c>
      <c r="AP326">
        <v>6.2775104466922197E-3</v>
      </c>
      <c r="AQ326">
        <v>7.2548902171467701E-3</v>
      </c>
      <c r="AR326">
        <v>1.1011266142748101E-3</v>
      </c>
      <c r="AS326">
        <v>3.4575263966910702E-4</v>
      </c>
      <c r="AT326">
        <v>9.0666817332810002E-3</v>
      </c>
      <c r="AU326">
        <v>9.8567665276259007E-4</v>
      </c>
      <c r="AV326">
        <v>1.94904369134623E-3</v>
      </c>
      <c r="AW326">
        <v>1.9570573278496302E-3</v>
      </c>
      <c r="AX326">
        <v>7.7241323394458003E-3</v>
      </c>
      <c r="AY326" s="1">
        <v>7.0034429167001904E-5</v>
      </c>
      <c r="AZ326">
        <v>7.2404554118810803E-3</v>
      </c>
      <c r="BA326">
        <v>6.67658476074148E-4</v>
      </c>
      <c r="BB326">
        <v>9.4669238933759708E-3</v>
      </c>
      <c r="BC326">
        <v>1.54086950177294E-2</v>
      </c>
      <c r="BD326">
        <v>2.2280542219504E-3</v>
      </c>
      <c r="BE326">
        <v>7.4562117186039098E-3</v>
      </c>
      <c r="BF326">
        <v>1.0883803165472401E-2</v>
      </c>
      <c r="BG326">
        <v>1.3109142122174299E-2</v>
      </c>
      <c r="BH326">
        <v>1.52152823710483E-2</v>
      </c>
      <c r="BI326">
        <v>8.7909308299352704E-3</v>
      </c>
      <c r="BJ326">
        <v>1.06365134004588E-2</v>
      </c>
      <c r="BK326">
        <v>2.5063700189392999E-2</v>
      </c>
      <c r="BL326">
        <v>6.8606672781148003E-3</v>
      </c>
      <c r="BM326">
        <v>2.7552471842758199E-2</v>
      </c>
      <c r="BN326">
        <v>1.7792205688132098E-2</v>
      </c>
      <c r="BO326">
        <v>2.0472245296311599E-3</v>
      </c>
      <c r="BP326">
        <v>9.5075561023965499E-3</v>
      </c>
      <c r="BQ326">
        <v>1.45327877775376E-2</v>
      </c>
      <c r="BR326">
        <v>1.12919194282152E-2</v>
      </c>
      <c r="BS326">
        <v>2.0803039534659999E-2</v>
      </c>
      <c r="BT326">
        <v>4.5305906654410699E-2</v>
      </c>
      <c r="BU326">
        <v>1.6176162106218299E-2</v>
      </c>
      <c r="BV326">
        <v>1.6380291252789099E-3</v>
      </c>
      <c r="BW326">
        <v>5.5834576857217901E-3</v>
      </c>
      <c r="BX326">
        <v>1.56040823420606E-2</v>
      </c>
      <c r="BY326">
        <v>5.5368036282514598E-4</v>
      </c>
      <c r="BZ326">
        <v>4.2471187128840799E-4</v>
      </c>
      <c r="CA326">
        <v>8.3981414786335994E-3</v>
      </c>
      <c r="CB326">
        <v>3.2796173530885101E-3</v>
      </c>
      <c r="CC326">
        <v>3.9961668173989296E-3</v>
      </c>
      <c r="CD326">
        <v>7.8710522698257502E-3</v>
      </c>
      <c r="CE326">
        <v>1.00888554098662E-3</v>
      </c>
      <c r="CF326">
        <v>1.4064741364466201E-3</v>
      </c>
      <c r="CG326">
        <v>1.0756564714906301E-3</v>
      </c>
      <c r="CH326">
        <v>4.3149472986088299E-3</v>
      </c>
      <c r="CI326">
        <v>5.9235002620970497E-3</v>
      </c>
      <c r="CJ326">
        <v>1.45349182255388E-2</v>
      </c>
      <c r="CK326">
        <v>1.6398554332507701E-2</v>
      </c>
      <c r="CL326">
        <v>1.56824075801113E-3</v>
      </c>
      <c r="CM326">
        <v>7.0934800394249001E-3</v>
      </c>
      <c r="CN326">
        <v>7.2453274355707602E-3</v>
      </c>
      <c r="CO326">
        <v>1.31504354585191E-2</v>
      </c>
      <c r="CP326">
        <v>7.0747861956602298E-3</v>
      </c>
      <c r="CQ326">
        <v>1.98375092503296E-2</v>
      </c>
      <c r="CR326">
        <v>5.85352404412474E-3</v>
      </c>
      <c r="CS326">
        <v>1.0149402047308E-2</v>
      </c>
      <c r="CT326">
        <v>2.0549247134982799E-2</v>
      </c>
      <c r="CU326">
        <v>3.87051446498311E-3</v>
      </c>
      <c r="CV326">
        <v>1.03319192863232E-2</v>
      </c>
      <c r="CW326">
        <v>6.1389850107264896E-3</v>
      </c>
      <c r="CX326">
        <v>2.19367988583638E-3</v>
      </c>
      <c r="CY326">
        <v>1.17663379528785E-3</v>
      </c>
      <c r="CZ326">
        <v>9.1588762280223092E-3</v>
      </c>
      <c r="DA326">
        <v>1.23634084652323E-2</v>
      </c>
      <c r="DB326">
        <v>3.1235879431381502E-3</v>
      </c>
      <c r="DC326">
        <v>3.3147575296125298E-3</v>
      </c>
      <c r="DD326">
        <v>2.5217202517834499E-3</v>
      </c>
      <c r="DE326">
        <v>1.2929078370633501E-3</v>
      </c>
      <c r="DF326">
        <v>1.0954513589589601E-3</v>
      </c>
      <c r="DG326">
        <v>1.4985775945058301E-3</v>
      </c>
      <c r="DH326">
        <v>4.7429070651489498E-3</v>
      </c>
      <c r="DI326">
        <v>1.1154511724817099E-2</v>
      </c>
      <c r="DJ326">
        <v>7.8547155409639698E-3</v>
      </c>
      <c r="DK326">
        <v>2.0067753588190601E-2</v>
      </c>
      <c r="DL326">
        <v>1.0954395215920201E-2</v>
      </c>
      <c r="DM326">
        <v>2.7561431818093E-2</v>
      </c>
      <c r="DN326">
        <v>3.7579066119352998E-3</v>
      </c>
      <c r="DO326">
        <v>4.1663837772991E-2</v>
      </c>
      <c r="DP326">
        <v>1.02224399807011E-3</v>
      </c>
      <c r="DQ326">
        <v>8.7094268930695603E-3</v>
      </c>
      <c r="DR326">
        <v>4.1382396153036398E-3</v>
      </c>
      <c r="DS326">
        <v>4.3574487698732798E-4</v>
      </c>
      <c r="DT326">
        <v>2.6219441767270099E-3</v>
      </c>
      <c r="DU326">
        <v>1.7799813831639499E-3</v>
      </c>
      <c r="DV326">
        <v>1.39631704573723E-3</v>
      </c>
      <c r="DW326">
        <v>3.7717721763615799E-3</v>
      </c>
      <c r="DX326">
        <v>4.3551813624508502E-3</v>
      </c>
      <c r="DY326">
        <v>4.94178275471969E-3</v>
      </c>
      <c r="DZ326">
        <v>1.35861106351271E-2</v>
      </c>
      <c r="EA326">
        <v>1.8541443286224299E-2</v>
      </c>
      <c r="EB326">
        <v>7.4096180938381696E-3</v>
      </c>
      <c r="EC326">
        <v>1.3982190743903699E-2</v>
      </c>
      <c r="ED326">
        <v>3.3310996996126102E-3</v>
      </c>
      <c r="EE326">
        <v>1.8067757240511899E-2</v>
      </c>
      <c r="EF326">
        <v>2.7849201295416801E-3</v>
      </c>
      <c r="EG326">
        <v>2.5268842595045199E-3</v>
      </c>
      <c r="EH326">
        <v>2.59153576582417E-3</v>
      </c>
      <c r="EI326">
        <v>4.1407793868896998E-3</v>
      </c>
      <c r="EJ326">
        <v>3.8243478914427201E-3</v>
      </c>
      <c r="EK326">
        <v>1.6922993617187299E-2</v>
      </c>
      <c r="EL326">
        <v>1.6477535702389E-3</v>
      </c>
      <c r="EM326">
        <v>2.4970665022051599E-3</v>
      </c>
      <c r="EN326">
        <v>1.69038607733161E-3</v>
      </c>
      <c r="EO326">
        <v>2.9836261144830802E-3</v>
      </c>
      <c r="EP326">
        <v>1.02116379418277E-2</v>
      </c>
      <c r="EQ326">
        <v>1.15018045799236E-2</v>
      </c>
      <c r="ER326">
        <v>7.0515040427349901E-3</v>
      </c>
      <c r="ES326">
        <v>9.1591330502472906E-3</v>
      </c>
      <c r="ET326">
        <v>7.5734985738328403E-3</v>
      </c>
      <c r="EU326">
        <v>1.86423105395486E-4</v>
      </c>
      <c r="EV326">
        <v>2.6360975625462001E-4</v>
      </c>
      <c r="EW326">
        <v>8.6503184309347503E-3</v>
      </c>
      <c r="EX326">
        <v>1.6424524753921602E-2</v>
      </c>
      <c r="EY326">
        <v>1.22391332021067E-2</v>
      </c>
      <c r="EZ326">
        <v>7.7612046913302897E-3</v>
      </c>
      <c r="FA326">
        <v>4.9398127678493102E-3</v>
      </c>
      <c r="FB326">
        <v>1.6161780519826599E-3</v>
      </c>
      <c r="FC326">
        <v>6.8596600078137896E-4</v>
      </c>
      <c r="FD326">
        <v>2.3244665429889899E-2</v>
      </c>
      <c r="FE326">
        <v>2.2687980650560002E-2</v>
      </c>
      <c r="FF326">
        <v>1.70997429889349E-2</v>
      </c>
      <c r="FG326">
        <v>3.0584927453960399E-3</v>
      </c>
      <c r="FH326">
        <v>1.6754684032293101E-2</v>
      </c>
      <c r="FI326">
        <v>1.5756867909790102E-2</v>
      </c>
      <c r="FJ326">
        <v>4.9985529376997399E-2</v>
      </c>
      <c r="FK326">
        <v>1.87807299502839E-2</v>
      </c>
      <c r="FL326">
        <v>1.1591339050340601E-2</v>
      </c>
      <c r="FM326">
        <v>3.52180560383622E-3</v>
      </c>
      <c r="FN326">
        <v>7.0489909730184304E-3</v>
      </c>
      <c r="FO326">
        <v>1.06194262493714E-2</v>
      </c>
      <c r="FP326">
        <v>2.3486570221135199E-2</v>
      </c>
      <c r="FQ326">
        <v>2.3486570221135199E-2</v>
      </c>
      <c r="FR326">
        <v>1.1253794737767201E-2</v>
      </c>
      <c r="FS326">
        <v>4.7498182270839399E-2</v>
      </c>
      <c r="FT326">
        <v>1.6291518507859998E-2</v>
      </c>
      <c r="FU326">
        <v>3.9297726992713498E-3</v>
      </c>
      <c r="FV326">
        <v>4.61310522970791E-3</v>
      </c>
      <c r="FW326">
        <v>5.9191424264158E-2</v>
      </c>
      <c r="FX326">
        <v>2.83898393951871E-4</v>
      </c>
      <c r="FY326">
        <v>4.6337607411513796E-3</v>
      </c>
      <c r="FZ326">
        <v>2.29711758595781E-2</v>
      </c>
    </row>
    <row r="327" spans="1:182" x14ac:dyDescent="0.2">
      <c r="A327">
        <v>13.305236236200001</v>
      </c>
      <c r="B327">
        <v>2.3093917358872401E-3</v>
      </c>
      <c r="C327">
        <v>8.6976541575552104E-4</v>
      </c>
      <c r="D327">
        <v>4.6137143690211796E-3</v>
      </c>
      <c r="E327">
        <v>2.6854554819305699E-3</v>
      </c>
      <c r="F327">
        <v>1.3211738328783201E-3</v>
      </c>
      <c r="G327">
        <v>3.5481607487494E-4</v>
      </c>
      <c r="H327">
        <v>9.3530365046199803E-4</v>
      </c>
      <c r="I327">
        <v>3.1953809796167101E-3</v>
      </c>
      <c r="J327">
        <v>1.7634884284777499E-3</v>
      </c>
      <c r="K327">
        <v>9.4203731737755702E-4</v>
      </c>
      <c r="L327">
        <v>5.33864399177138E-3</v>
      </c>
      <c r="M327">
        <v>1.26921687301373E-2</v>
      </c>
      <c r="N327">
        <v>3.4396313800826098E-2</v>
      </c>
      <c r="O327">
        <v>2.09464524964749E-2</v>
      </c>
      <c r="P327">
        <v>1.9041875433440301E-2</v>
      </c>
      <c r="Q327">
        <v>3.5135479739792998E-4</v>
      </c>
      <c r="R327">
        <v>1.5924603325592999E-2</v>
      </c>
      <c r="S327">
        <v>1.40237600325395E-2</v>
      </c>
      <c r="T327">
        <v>1.7120767700840901E-2</v>
      </c>
      <c r="U327">
        <v>1.8237009622758898E-2</v>
      </c>
      <c r="V327">
        <v>3.9258827003769902E-3</v>
      </c>
      <c r="W327">
        <v>1.9595921568046899E-3</v>
      </c>
      <c r="X327">
        <v>6.6595348535728304E-3</v>
      </c>
      <c r="Y327">
        <v>1.50645106833871E-2</v>
      </c>
      <c r="Z327">
        <v>9.5338027710641891E-3</v>
      </c>
      <c r="AA327">
        <v>8.3789648682919392E-3</v>
      </c>
      <c r="AB327">
        <v>1.2186680651198999E-2</v>
      </c>
      <c r="AC327">
        <v>1.5338329271659601E-2</v>
      </c>
      <c r="AD327">
        <v>1.0890692514686001E-3</v>
      </c>
      <c r="AE327">
        <v>1.42295835802814E-2</v>
      </c>
      <c r="AF327">
        <v>6.5937315942182304E-3</v>
      </c>
      <c r="AG327">
        <v>6.69140031861772E-3</v>
      </c>
      <c r="AH327">
        <v>9.4223400985868795E-3</v>
      </c>
      <c r="AI327">
        <v>6.7131646716766403E-3</v>
      </c>
      <c r="AJ327">
        <v>1.1586718700249E-2</v>
      </c>
      <c r="AK327">
        <v>7.3621392494761604E-3</v>
      </c>
      <c r="AL327">
        <v>3.9668622512601002E-3</v>
      </c>
      <c r="AM327">
        <v>4.0613353337508803E-3</v>
      </c>
      <c r="AN327">
        <v>1.21715726517943E-3</v>
      </c>
      <c r="AO327">
        <v>1.68490388544612E-3</v>
      </c>
      <c r="AP327">
        <v>6.4804129560184299E-3</v>
      </c>
      <c r="AQ327">
        <v>7.5089569882441903E-3</v>
      </c>
      <c r="AR327">
        <v>1.1509668726089801E-3</v>
      </c>
      <c r="AS327">
        <v>3.63020232285086E-4</v>
      </c>
      <c r="AT327">
        <v>9.3556046020354892E-3</v>
      </c>
      <c r="AU327">
        <v>1.02945043000391E-3</v>
      </c>
      <c r="AV327">
        <v>2.0257829722320399E-3</v>
      </c>
      <c r="AW327">
        <v>2.0337213760399102E-3</v>
      </c>
      <c r="AX327">
        <v>7.9653040777724598E-3</v>
      </c>
      <c r="AY327" s="1">
        <v>7.4267175656758601E-5</v>
      </c>
      <c r="AZ327">
        <v>7.4725970837872203E-3</v>
      </c>
      <c r="BA327">
        <v>6.99467785341384E-4</v>
      </c>
      <c r="BB327">
        <v>9.7626616735795296E-3</v>
      </c>
      <c r="BC327">
        <v>1.58526986525333E-2</v>
      </c>
      <c r="BD327">
        <v>2.3276212701702202E-3</v>
      </c>
      <c r="BE327">
        <v>7.7232896336325999E-3</v>
      </c>
      <c r="BF327">
        <v>1.1243575953610099E-2</v>
      </c>
      <c r="BG327">
        <v>1.3466690812388301E-2</v>
      </c>
      <c r="BH327">
        <v>1.5657532435245199E-2</v>
      </c>
      <c r="BI327">
        <v>9.08120354557828E-3</v>
      </c>
      <c r="BJ327">
        <v>1.0992207303526499E-2</v>
      </c>
      <c r="BK327">
        <v>2.57728363381125E-2</v>
      </c>
      <c r="BL327">
        <v>7.0923592067988197E-3</v>
      </c>
      <c r="BM327">
        <v>2.8244359372622901E-2</v>
      </c>
      <c r="BN327">
        <v>1.8310279639290099E-2</v>
      </c>
      <c r="BO327">
        <v>2.14392570116014E-3</v>
      </c>
      <c r="BP327">
        <v>9.8375413922013998E-3</v>
      </c>
      <c r="BQ327">
        <v>1.4949879123537299E-2</v>
      </c>
      <c r="BR327">
        <v>1.1646463035786699E-2</v>
      </c>
      <c r="BS327">
        <v>2.1354809560454099E-2</v>
      </c>
      <c r="BT327">
        <v>4.6149759363790302E-2</v>
      </c>
      <c r="BU327">
        <v>1.6660609288537898E-2</v>
      </c>
      <c r="BV327">
        <v>1.7135944023702701E-3</v>
      </c>
      <c r="BW327">
        <v>5.7651726127860804E-3</v>
      </c>
      <c r="BX327">
        <v>1.5987489744591001E-2</v>
      </c>
      <c r="BY327">
        <v>5.7674317416590501E-4</v>
      </c>
      <c r="BZ327">
        <v>4.4821596748697402E-4</v>
      </c>
      <c r="CA327">
        <v>8.6472708176608508E-3</v>
      </c>
      <c r="CB327">
        <v>3.40341194874378E-3</v>
      </c>
      <c r="CC327">
        <v>4.1441193973980103E-3</v>
      </c>
      <c r="CD327">
        <v>8.0817467695579199E-3</v>
      </c>
      <c r="CE327">
        <v>1.05195934007275E-3</v>
      </c>
      <c r="CF327">
        <v>1.4694055421105199E-3</v>
      </c>
      <c r="CG327">
        <v>1.1271113334796099E-3</v>
      </c>
      <c r="CH327">
        <v>4.4432325256172798E-3</v>
      </c>
      <c r="CI327">
        <v>6.1175797711435003E-3</v>
      </c>
      <c r="CJ327">
        <v>1.4963934858268999E-2</v>
      </c>
      <c r="CK327">
        <v>1.6834812178122001E-2</v>
      </c>
      <c r="CL327">
        <v>1.6364964005718E-3</v>
      </c>
      <c r="CM327">
        <v>7.3229056410078503E-3</v>
      </c>
      <c r="CN327">
        <v>7.50812112668369E-3</v>
      </c>
      <c r="CO327">
        <v>1.3562233378132799E-2</v>
      </c>
      <c r="CP327">
        <v>7.3010362698786796E-3</v>
      </c>
      <c r="CQ327">
        <v>2.0398627462057201E-2</v>
      </c>
      <c r="CR327">
        <v>6.0711140977365401E-3</v>
      </c>
      <c r="CS327">
        <v>1.0472006328853801E-2</v>
      </c>
      <c r="CT327">
        <v>2.1096976793778598E-2</v>
      </c>
      <c r="CU327">
        <v>4.0271663770641104E-3</v>
      </c>
      <c r="CV327">
        <v>1.06746361538429E-2</v>
      </c>
      <c r="CW327">
        <v>6.3554669309284001E-3</v>
      </c>
      <c r="CX327">
        <v>2.2840556664991598E-3</v>
      </c>
      <c r="CY327">
        <v>1.2350112708065901E-3</v>
      </c>
      <c r="CZ327">
        <v>9.4666286598941093E-3</v>
      </c>
      <c r="DA327">
        <v>1.2662263562992399E-2</v>
      </c>
      <c r="DB327">
        <v>3.2434371294088201E-3</v>
      </c>
      <c r="DC327">
        <v>3.4378430416512301E-3</v>
      </c>
      <c r="DD327">
        <v>2.6234552771090998E-3</v>
      </c>
      <c r="DE327">
        <v>1.35220401497648E-3</v>
      </c>
      <c r="DF327">
        <v>1.1463364922735899E-3</v>
      </c>
      <c r="DG327">
        <v>1.56350874404261E-3</v>
      </c>
      <c r="DH327">
        <v>4.9218816097960603E-3</v>
      </c>
      <c r="DI327">
        <v>1.14569107425232E-2</v>
      </c>
      <c r="DJ327">
        <v>8.1413279987305898E-3</v>
      </c>
      <c r="DK327">
        <v>2.05441172790835E-2</v>
      </c>
      <c r="DL327">
        <v>1.13371841512714E-2</v>
      </c>
      <c r="DM327">
        <v>2.8273581773643301E-2</v>
      </c>
      <c r="DN327">
        <v>3.8935279460448799E-3</v>
      </c>
      <c r="DO327">
        <v>4.2481337731021897E-2</v>
      </c>
      <c r="DP327">
        <v>1.07077141945985E-3</v>
      </c>
      <c r="DQ327">
        <v>8.9996043725155093E-3</v>
      </c>
      <c r="DR327">
        <v>4.2741144362181604E-3</v>
      </c>
      <c r="DS327">
        <v>4.5725868043398199E-4</v>
      </c>
      <c r="DT327">
        <v>2.71594975064389E-3</v>
      </c>
      <c r="DU327">
        <v>1.8514004690099099E-3</v>
      </c>
      <c r="DV327">
        <v>1.46619444820136E-3</v>
      </c>
      <c r="DW327">
        <v>3.9231272995697598E-3</v>
      </c>
      <c r="DX327">
        <v>4.5112409942465598E-3</v>
      </c>
      <c r="DY327">
        <v>5.1150403135490101E-3</v>
      </c>
      <c r="DZ327">
        <v>1.4040308856121699E-2</v>
      </c>
      <c r="EA327">
        <v>1.9022964990232899E-2</v>
      </c>
      <c r="EB327">
        <v>7.7187770721348003E-3</v>
      </c>
      <c r="EC327">
        <v>1.44507396173125E-2</v>
      </c>
      <c r="ED327">
        <v>3.4873662564345099E-3</v>
      </c>
      <c r="EE327">
        <v>1.8598142767680799E-2</v>
      </c>
      <c r="EF327">
        <v>2.9010324062810301E-3</v>
      </c>
      <c r="EG327">
        <v>2.6280776400968001E-3</v>
      </c>
      <c r="EH327">
        <v>2.7103022880285601E-3</v>
      </c>
      <c r="EI327">
        <v>4.2853234499461296E-3</v>
      </c>
      <c r="EJ327">
        <v>3.9782402358205697E-3</v>
      </c>
      <c r="EK327">
        <v>1.7378714815203099E-2</v>
      </c>
      <c r="EL327">
        <v>1.71740569029987E-3</v>
      </c>
      <c r="EM327">
        <v>2.5953646050719901E-3</v>
      </c>
      <c r="EN327">
        <v>1.76843365303767E-3</v>
      </c>
      <c r="EO327">
        <v>3.0991214518750602E-3</v>
      </c>
      <c r="EP327">
        <v>1.05713429483814E-2</v>
      </c>
      <c r="EQ327">
        <v>1.18328590443059E-2</v>
      </c>
      <c r="ER327">
        <v>7.3076327723775999E-3</v>
      </c>
      <c r="ES327">
        <v>9.4856131862913994E-3</v>
      </c>
      <c r="ET327">
        <v>7.8183618720723304E-3</v>
      </c>
      <c r="EU327">
        <v>1.9633334044377601E-4</v>
      </c>
      <c r="EV327">
        <v>2.7780182618295798E-4</v>
      </c>
      <c r="EW327">
        <v>8.9701215534666399E-3</v>
      </c>
      <c r="EX327">
        <v>1.69198895332109E-2</v>
      </c>
      <c r="EY327">
        <v>1.26223741170887E-2</v>
      </c>
      <c r="EZ327">
        <v>8.0211007135410507E-3</v>
      </c>
      <c r="FA327">
        <v>5.1301578345908398E-3</v>
      </c>
      <c r="FB327">
        <v>1.68417263251545E-3</v>
      </c>
      <c r="FC327">
        <v>7.2915038306821704E-4</v>
      </c>
      <c r="FD327">
        <v>2.3835965540535999E-2</v>
      </c>
      <c r="FE327">
        <v>2.33492354641761E-2</v>
      </c>
      <c r="FF327">
        <v>1.76860846649129E-2</v>
      </c>
      <c r="FG327">
        <v>3.20513681430981E-3</v>
      </c>
      <c r="FH327">
        <v>1.73231111329816E-2</v>
      </c>
      <c r="FI327">
        <v>1.6238606389987399E-2</v>
      </c>
      <c r="FJ327">
        <v>5.0824663394639299E-2</v>
      </c>
      <c r="FK327">
        <v>1.9319177737601698E-2</v>
      </c>
      <c r="FL327">
        <v>1.19821834407744E-2</v>
      </c>
      <c r="FM327">
        <v>3.6514373155949399E-3</v>
      </c>
      <c r="FN327">
        <v>7.3011022666707196E-3</v>
      </c>
      <c r="FO327">
        <v>1.09679926810731E-2</v>
      </c>
      <c r="FP327">
        <v>2.41487892152824E-2</v>
      </c>
      <c r="FQ327">
        <v>2.41487892152824E-2</v>
      </c>
      <c r="FR327">
        <v>1.1610854177171399E-2</v>
      </c>
      <c r="FS327">
        <v>4.8423229049137699E-2</v>
      </c>
      <c r="FT327">
        <v>1.6791905827333201E-2</v>
      </c>
      <c r="FU327">
        <v>4.0992459183022403E-3</v>
      </c>
      <c r="FV327">
        <v>4.7994300735033002E-3</v>
      </c>
      <c r="FW327">
        <v>6.0388825306307903E-2</v>
      </c>
      <c r="FX327">
        <v>3.00741876289121E-4</v>
      </c>
      <c r="FY327">
        <v>4.8199595375912297E-3</v>
      </c>
      <c r="FZ327">
        <v>2.3588244816763498E-2</v>
      </c>
    </row>
    <row r="328" spans="1:182" x14ac:dyDescent="0.2">
      <c r="A328">
        <v>13.335040040000001</v>
      </c>
      <c r="B328">
        <v>2.3982716956512501E-3</v>
      </c>
      <c r="C328">
        <v>9.1113251305068499E-4</v>
      </c>
      <c r="D328">
        <v>4.7815236075927098E-3</v>
      </c>
      <c r="E328">
        <v>2.7886321764095199E-3</v>
      </c>
      <c r="F328">
        <v>1.37948947743858E-3</v>
      </c>
      <c r="G328">
        <v>3.7238151895126301E-4</v>
      </c>
      <c r="H328">
        <v>9.7944860798547095E-4</v>
      </c>
      <c r="I328">
        <v>3.32257695007666E-3</v>
      </c>
      <c r="J328">
        <v>1.83663802874437E-3</v>
      </c>
      <c r="K328">
        <v>9.8670093640612394E-4</v>
      </c>
      <c r="L328">
        <v>5.5441478914130303E-3</v>
      </c>
      <c r="M328">
        <v>1.30988331324156E-2</v>
      </c>
      <c r="N328">
        <v>3.52591013149431E-2</v>
      </c>
      <c r="O328">
        <v>2.16244194398361E-2</v>
      </c>
      <c r="P328">
        <v>1.9675588459494599E-2</v>
      </c>
      <c r="Q328">
        <v>3.72726614921072E-4</v>
      </c>
      <c r="R328">
        <v>1.6354952173892798E-2</v>
      </c>
      <c r="S328">
        <v>1.44686598437771E-2</v>
      </c>
      <c r="T328">
        <v>1.76949940422645E-2</v>
      </c>
      <c r="U328">
        <v>1.8721269569488198E-2</v>
      </c>
      <c r="V328">
        <v>4.1000659999947502E-3</v>
      </c>
      <c r="W328">
        <v>2.05667317329281E-3</v>
      </c>
      <c r="X328">
        <v>6.8890540706488396E-3</v>
      </c>
      <c r="Y328">
        <v>1.55333634614317E-2</v>
      </c>
      <c r="Z328">
        <v>9.8499875953626699E-3</v>
      </c>
      <c r="AA328">
        <v>8.6797717303007203E-3</v>
      </c>
      <c r="AB328">
        <v>1.2551400966016001E-2</v>
      </c>
      <c r="AC328">
        <v>1.5834888310875199E-2</v>
      </c>
      <c r="AD328">
        <v>1.1467522844701001E-3</v>
      </c>
      <c r="AE328">
        <v>1.46500687923948E-2</v>
      </c>
      <c r="AF328">
        <v>6.8141244210238004E-3</v>
      </c>
      <c r="AG328">
        <v>6.9275615405188099E-3</v>
      </c>
      <c r="AH328">
        <v>9.7005028647812793E-3</v>
      </c>
      <c r="AI328">
        <v>6.9299074127838201E-3</v>
      </c>
      <c r="AJ328">
        <v>1.1910839897191701E-2</v>
      </c>
      <c r="AK328">
        <v>7.5832091841576497E-3</v>
      </c>
      <c r="AL328">
        <v>4.1306669970447504E-3</v>
      </c>
      <c r="AM328">
        <v>4.2063875431440504E-3</v>
      </c>
      <c r="AN328">
        <v>1.27034979004328E-3</v>
      </c>
      <c r="AO328">
        <v>1.75966143630603E-3</v>
      </c>
      <c r="AP328">
        <v>6.6896171956268404E-3</v>
      </c>
      <c r="AQ328">
        <v>7.7714247333172497E-3</v>
      </c>
      <c r="AR328">
        <v>1.20291127952338E-3</v>
      </c>
      <c r="AS328">
        <v>3.8108898606739697E-4</v>
      </c>
      <c r="AT328">
        <v>9.6531452883704093E-3</v>
      </c>
      <c r="AU328">
        <v>1.0750441519473701E-3</v>
      </c>
      <c r="AV328">
        <v>2.10524503660681E-3</v>
      </c>
      <c r="AW328">
        <v>2.1132136936960499E-3</v>
      </c>
      <c r="AX328">
        <v>8.2132832080528892E-3</v>
      </c>
      <c r="AY328" s="1">
        <v>7.8745903912081706E-5</v>
      </c>
      <c r="AZ328">
        <v>7.7118476834836898E-3</v>
      </c>
      <c r="BA328">
        <v>7.32705591420593E-4</v>
      </c>
      <c r="BB328">
        <v>1.00668590656762E-2</v>
      </c>
      <c r="BC328">
        <v>1.6308473216024501E-2</v>
      </c>
      <c r="BD328">
        <v>2.43132459883437E-3</v>
      </c>
      <c r="BE328">
        <v>7.9983092940554799E-3</v>
      </c>
      <c r="BF328">
        <v>1.16145166116015E-2</v>
      </c>
      <c r="BG328">
        <v>1.38327855536097E-2</v>
      </c>
      <c r="BH328">
        <v>1.6112291605011899E-2</v>
      </c>
      <c r="BI328">
        <v>9.38096317730556E-3</v>
      </c>
      <c r="BJ328">
        <v>1.1359547773604499E-2</v>
      </c>
      <c r="BK328">
        <v>2.65001159230078E-2</v>
      </c>
      <c r="BL328">
        <v>7.3309418461270396E-3</v>
      </c>
      <c r="BM328">
        <v>2.8953921242095101E-2</v>
      </c>
      <c r="BN328">
        <v>1.8846103073854301E-2</v>
      </c>
      <c r="BO328">
        <v>2.2448804372363399E-3</v>
      </c>
      <c r="BP328">
        <v>1.0179481932231499E-2</v>
      </c>
      <c r="BQ328">
        <v>1.53790758826705E-2</v>
      </c>
      <c r="BR328">
        <v>1.20120503970403E-2</v>
      </c>
      <c r="BS328">
        <v>2.1920402295245701E-2</v>
      </c>
      <c r="BT328">
        <v>4.7012629932615603E-2</v>
      </c>
      <c r="BU328">
        <v>1.7159938477897201E-2</v>
      </c>
      <c r="BV328">
        <v>1.7927221427650199E-3</v>
      </c>
      <c r="BW328">
        <v>5.95245218440618E-3</v>
      </c>
      <c r="BX328">
        <v>1.6382145508082799E-2</v>
      </c>
      <c r="BY328">
        <v>6.0074304087643E-4</v>
      </c>
      <c r="BZ328">
        <v>4.7301572869969398E-4</v>
      </c>
      <c r="CA328">
        <v>8.9043639082886199E-3</v>
      </c>
      <c r="CB328">
        <v>3.53136667543969E-3</v>
      </c>
      <c r="CC328">
        <v>4.2971608680685497E-3</v>
      </c>
      <c r="CD328">
        <v>8.2980197898443898E-3</v>
      </c>
      <c r="CE328">
        <v>1.0968477969837201E-3</v>
      </c>
      <c r="CF328">
        <v>1.53512256233726E-3</v>
      </c>
      <c r="CG328">
        <v>1.1810343135852199E-3</v>
      </c>
      <c r="CH328">
        <v>4.5753131024090796E-3</v>
      </c>
      <c r="CI328">
        <v>6.3171308227551E-3</v>
      </c>
      <c r="CJ328">
        <v>1.5405572939701601E-2</v>
      </c>
      <c r="CK328">
        <v>1.72823186434552E-2</v>
      </c>
      <c r="CL328">
        <v>1.7075885447390101E-3</v>
      </c>
      <c r="CM328">
        <v>7.5594070916981696E-3</v>
      </c>
      <c r="CN328">
        <v>7.7814213465519097E-3</v>
      </c>
      <c r="CO328">
        <v>1.39879853017634E-2</v>
      </c>
      <c r="CP328">
        <v>7.5343500160606801E-3</v>
      </c>
      <c r="CQ328">
        <v>2.09748478459542E-2</v>
      </c>
      <c r="CR328">
        <v>6.2968261439376701E-3</v>
      </c>
      <c r="CS328">
        <v>1.0805169101100401E-2</v>
      </c>
      <c r="CT328">
        <v>2.1660044544497201E-2</v>
      </c>
      <c r="CU328">
        <v>4.1899833886838104E-3</v>
      </c>
      <c r="CV328">
        <v>1.10300940873834E-2</v>
      </c>
      <c r="CW328">
        <v>6.5797872413853199E-3</v>
      </c>
      <c r="CX328">
        <v>2.3782071939824302E-3</v>
      </c>
      <c r="CY328">
        <v>1.2962354665913801E-3</v>
      </c>
      <c r="CZ328">
        <v>9.7847577415589599E-3</v>
      </c>
      <c r="DA328">
        <v>1.2968345340188699E-2</v>
      </c>
      <c r="DB328">
        <v>3.3675927528508801E-3</v>
      </c>
      <c r="DC328">
        <v>3.5650898327041101E-3</v>
      </c>
      <c r="DD328">
        <v>2.7289710176298101E-3</v>
      </c>
      <c r="DE328">
        <v>1.4140588058359699E-3</v>
      </c>
      <c r="DF328">
        <v>1.19940722820467E-3</v>
      </c>
      <c r="DG328">
        <v>1.6311295291148199E-3</v>
      </c>
      <c r="DH328">
        <v>5.1072951457555599E-3</v>
      </c>
      <c r="DI328">
        <v>1.17673691317849E-2</v>
      </c>
      <c r="DJ328">
        <v>8.4377640932811505E-3</v>
      </c>
      <c r="DK328">
        <v>2.1030657790813999E-2</v>
      </c>
      <c r="DL328">
        <v>1.17323581252204E-2</v>
      </c>
      <c r="DM328">
        <v>2.9005199662377201E-2</v>
      </c>
      <c r="DN328">
        <v>4.0339235530180099E-3</v>
      </c>
      <c r="DO328">
        <v>4.3312673858106998E-2</v>
      </c>
      <c r="DP328">
        <v>1.12149238155828E-3</v>
      </c>
      <c r="DQ328">
        <v>9.29888381366736E-3</v>
      </c>
      <c r="DR328">
        <v>4.4142469970967603E-3</v>
      </c>
      <c r="DS328">
        <v>4.7978352265213398E-4</v>
      </c>
      <c r="DT328">
        <v>2.81306241039876E-3</v>
      </c>
      <c r="DU328">
        <v>1.9254206415748501E-3</v>
      </c>
      <c r="DV328">
        <v>1.53936388813446E-3</v>
      </c>
      <c r="DW328">
        <v>4.0800856429759596E-3</v>
      </c>
      <c r="DX328">
        <v>4.6726135187537899E-3</v>
      </c>
      <c r="DY328">
        <v>5.2939698648241801E-3</v>
      </c>
      <c r="DZ328">
        <v>1.45102130060478E-2</v>
      </c>
      <c r="EA328">
        <v>1.951674807187E-2</v>
      </c>
      <c r="EB328">
        <v>8.0407265422196093E-3</v>
      </c>
      <c r="EC328">
        <v>1.4935475913127501E-2</v>
      </c>
      <c r="ED328">
        <v>3.6511084408169898E-3</v>
      </c>
      <c r="EE328">
        <v>1.9146313594555799E-2</v>
      </c>
      <c r="EF328">
        <v>3.0217254453627201E-3</v>
      </c>
      <c r="EG328">
        <v>2.7330311042925702E-3</v>
      </c>
      <c r="EH328">
        <v>2.8343099574677701E-3</v>
      </c>
      <c r="EI328">
        <v>4.4347803914124599E-3</v>
      </c>
      <c r="EJ328">
        <v>4.1377711487887003E-3</v>
      </c>
      <c r="EK328">
        <v>1.78458534885742E-2</v>
      </c>
      <c r="EL328">
        <v>1.7897630816903301E-3</v>
      </c>
      <c r="EM328">
        <v>2.6973203047863901E-3</v>
      </c>
      <c r="EN328">
        <v>1.8498539130695801E-3</v>
      </c>
      <c r="EO328">
        <v>3.2190002269839599E-3</v>
      </c>
      <c r="EP328">
        <v>1.09445881708813E-2</v>
      </c>
      <c r="EQ328">
        <v>1.21731785244535E-2</v>
      </c>
      <c r="ER328">
        <v>7.57312721719176E-3</v>
      </c>
      <c r="ES328">
        <v>9.8231501413581501E-3</v>
      </c>
      <c r="ET328">
        <v>8.0706343455476792E-3</v>
      </c>
      <c r="EU328">
        <v>2.0674610594282301E-4</v>
      </c>
      <c r="EV328">
        <v>2.9273120038939498E-4</v>
      </c>
      <c r="EW328">
        <v>9.3007199562621205E-3</v>
      </c>
      <c r="EX328">
        <v>1.7430970583435099E-2</v>
      </c>
      <c r="EY328">
        <v>1.3017275591864099E-2</v>
      </c>
      <c r="EZ328">
        <v>8.2895248491031397E-3</v>
      </c>
      <c r="FA328">
        <v>5.3270488669653702E-3</v>
      </c>
      <c r="FB328">
        <v>1.75477971438984E-3</v>
      </c>
      <c r="FC328">
        <v>7.7494155576230696E-4</v>
      </c>
      <c r="FD328">
        <v>2.44423635160591E-2</v>
      </c>
      <c r="FE328">
        <v>2.4032107471754199E-2</v>
      </c>
      <c r="FF328">
        <v>1.8293370621068498E-2</v>
      </c>
      <c r="FG328">
        <v>3.3586427953066198E-3</v>
      </c>
      <c r="FH328">
        <v>1.7914128533221101E-2</v>
      </c>
      <c r="FI328">
        <v>1.6736773623653799E-2</v>
      </c>
      <c r="FJ328">
        <v>5.1678174093904003E-2</v>
      </c>
      <c r="FK328">
        <v>1.9873242582239201E-2</v>
      </c>
      <c r="FL328">
        <v>1.23850283627114E-2</v>
      </c>
      <c r="FM328">
        <v>3.7857150089785499E-3</v>
      </c>
      <c r="FN328">
        <v>7.5619722127446302E-3</v>
      </c>
      <c r="FO328">
        <v>1.1328184845531501E-2</v>
      </c>
      <c r="FP328">
        <v>2.4834888776364101E-2</v>
      </c>
      <c r="FQ328">
        <v>2.4834888776364101E-2</v>
      </c>
      <c r="FR328">
        <v>1.19793573513968E-2</v>
      </c>
      <c r="FS328">
        <v>4.9368878772606498E-2</v>
      </c>
      <c r="FT328">
        <v>1.7310116195957799E-2</v>
      </c>
      <c r="FU328">
        <v>4.2760318486670104E-3</v>
      </c>
      <c r="FV328">
        <v>4.9932956523390803E-3</v>
      </c>
      <c r="FW328">
        <v>6.1609300059337999E-2</v>
      </c>
      <c r="FX328">
        <v>3.1855366374539497E-4</v>
      </c>
      <c r="FY328">
        <v>5.0130797700367602E-3</v>
      </c>
      <c r="FZ328">
        <v>2.4220092521385499E-2</v>
      </c>
    </row>
    <row r="329" spans="1:182" x14ac:dyDescent="0.2">
      <c r="A329">
        <v>13.364843843799999</v>
      </c>
      <c r="B329">
        <v>2.4903012900704901E-3</v>
      </c>
      <c r="C329">
        <v>9.5433802366394602E-4</v>
      </c>
      <c r="D329">
        <v>4.9546865527598299E-3</v>
      </c>
      <c r="E329">
        <v>2.8954595270522399E-3</v>
      </c>
      <c r="F329">
        <v>1.4402548071471299E-3</v>
      </c>
      <c r="G329">
        <v>3.9078336391504601E-4</v>
      </c>
      <c r="H329">
        <v>1.0255337300994899E-3</v>
      </c>
      <c r="I329">
        <v>3.45470502390232E-3</v>
      </c>
      <c r="J329">
        <v>1.91265572690997E-3</v>
      </c>
      <c r="K329">
        <v>1.0334079018931E-3</v>
      </c>
      <c r="L329">
        <v>5.7572757052368204E-3</v>
      </c>
      <c r="M329">
        <v>1.3518721985379E-2</v>
      </c>
      <c r="N329">
        <v>3.6147017619043903E-2</v>
      </c>
      <c r="O329">
        <v>2.2324510418801801E-2</v>
      </c>
      <c r="P329">
        <v>2.03308576499589E-2</v>
      </c>
      <c r="Q329">
        <v>3.9542841884138499E-4</v>
      </c>
      <c r="R329">
        <v>1.67979421374806E-2</v>
      </c>
      <c r="S329">
        <v>1.4929319701125401E-2</v>
      </c>
      <c r="T329">
        <v>1.8289340579968501E-2</v>
      </c>
      <c r="U329">
        <v>1.9219594785488001E-2</v>
      </c>
      <c r="V329">
        <v>4.2823873550237703E-3</v>
      </c>
      <c r="W329">
        <v>2.1584508791403002E-3</v>
      </c>
      <c r="X329">
        <v>7.1268758220481097E-3</v>
      </c>
      <c r="Y329">
        <v>1.601747794902E-2</v>
      </c>
      <c r="Z329">
        <v>1.0177519598091E-2</v>
      </c>
      <c r="AA329">
        <v>8.9912162900115302E-3</v>
      </c>
      <c r="AB329">
        <v>1.2927243386854701E-2</v>
      </c>
      <c r="AC329">
        <v>1.6349284833713201E-2</v>
      </c>
      <c r="AD329">
        <v>1.20741704921476E-3</v>
      </c>
      <c r="AE329">
        <v>1.50837913935309E-2</v>
      </c>
      <c r="AF329">
        <v>7.0416713677312996E-3</v>
      </c>
      <c r="AG329">
        <v>7.1724301650674697E-3</v>
      </c>
      <c r="AH329">
        <v>9.9864308459568299E-3</v>
      </c>
      <c r="AI329">
        <v>7.1531069611838697E-3</v>
      </c>
      <c r="AJ329">
        <v>1.2243304105752899E-2</v>
      </c>
      <c r="AK329">
        <v>7.8105172690490004E-3</v>
      </c>
      <c r="AL329">
        <v>4.3005805139006703E-3</v>
      </c>
      <c r="AM329">
        <v>4.3563015821560299E-3</v>
      </c>
      <c r="AN329">
        <v>1.32570879060669E-3</v>
      </c>
      <c r="AO329">
        <v>1.83753462177699E-3</v>
      </c>
      <c r="AP329">
        <v>6.9052964716067302E-3</v>
      </c>
      <c r="AQ329">
        <v>8.0425433215534498E-3</v>
      </c>
      <c r="AR329">
        <v>1.2570404924208099E-3</v>
      </c>
      <c r="AS329">
        <v>3.99992725135448E-4</v>
      </c>
      <c r="AT329">
        <v>9.95952120461506E-3</v>
      </c>
      <c r="AU329">
        <v>1.12252682502583E-3</v>
      </c>
      <c r="AV329">
        <v>2.18751364525275E-3</v>
      </c>
      <c r="AW329">
        <v>2.1956317877900198E-3</v>
      </c>
      <c r="AX329">
        <v>8.4682331381699793E-3</v>
      </c>
      <c r="AY329" s="1">
        <v>8.3484136641080194E-5</v>
      </c>
      <c r="AZ329">
        <v>7.9583919971320301E-3</v>
      </c>
      <c r="BA329">
        <v>7.6743085315873001E-4</v>
      </c>
      <c r="BB329">
        <v>1.0379723253758501E-2</v>
      </c>
      <c r="BC329">
        <v>1.67762634962795E-2</v>
      </c>
      <c r="BD329">
        <v>2.5393170367073899E-3</v>
      </c>
      <c r="BE329">
        <v>8.2814446626222008E-3</v>
      </c>
      <c r="BF329">
        <v>1.1996921997445301E-2</v>
      </c>
      <c r="BG329">
        <v>1.42075973902767E-2</v>
      </c>
      <c r="BH329">
        <v>1.6579864985244799E-2</v>
      </c>
      <c r="BI329">
        <v>9.6905082945149806E-3</v>
      </c>
      <c r="BJ329">
        <v>1.1738862499737501E-2</v>
      </c>
      <c r="BK329">
        <v>2.72458679493916E-2</v>
      </c>
      <c r="BL329">
        <v>7.5765828720685199E-3</v>
      </c>
      <c r="BM329">
        <v>2.9681512651310599E-2</v>
      </c>
      <c r="BN329">
        <v>1.9400213435594199E-2</v>
      </c>
      <c r="BO329">
        <v>2.3502545123335601E-3</v>
      </c>
      <c r="BP329">
        <v>1.05337830141316E-2</v>
      </c>
      <c r="BQ329">
        <v>1.5820718116385701E-2</v>
      </c>
      <c r="BR329">
        <v>1.23889895453642E-2</v>
      </c>
      <c r="BS329">
        <v>2.2500060311008301E-2</v>
      </c>
      <c r="BT329">
        <v>4.7894816649300703E-2</v>
      </c>
      <c r="BU329">
        <v>1.7674530655335099E-2</v>
      </c>
      <c r="BV329">
        <v>1.87557471794437E-3</v>
      </c>
      <c r="BW329">
        <v>6.1454465618794099E-3</v>
      </c>
      <c r="BX329">
        <v>1.67883449623677E-2</v>
      </c>
      <c r="BY329">
        <v>6.2571633993653401E-4</v>
      </c>
      <c r="BZ329">
        <v>4.991803821871E-4</v>
      </c>
      <c r="CA329">
        <v>9.1696468870482491E-3</v>
      </c>
      <c r="CB329">
        <v>3.66359763398454E-3</v>
      </c>
      <c r="CC329">
        <v>4.4554439947938297E-3</v>
      </c>
      <c r="CD329">
        <v>8.5200016693115308E-3</v>
      </c>
      <c r="CE329">
        <v>1.1436220050998901E-3</v>
      </c>
      <c r="CF329">
        <v>1.6037410393659199E-3</v>
      </c>
      <c r="CG329">
        <v>1.2375398598591101E-3</v>
      </c>
      <c r="CH329">
        <v>4.7112984729789599E-3</v>
      </c>
      <c r="CI329">
        <v>6.5222799995255801E-3</v>
      </c>
      <c r="CJ329">
        <v>1.5860140633034401E-2</v>
      </c>
      <c r="CK329">
        <v>1.77413588894548E-2</v>
      </c>
      <c r="CL329">
        <v>1.7816257138363099E-3</v>
      </c>
      <c r="CM329">
        <v>7.8031775703813399E-3</v>
      </c>
      <c r="CN329">
        <v>8.0656188292700798E-3</v>
      </c>
      <c r="CO329">
        <v>1.4428136344913699E-2</v>
      </c>
      <c r="CP329">
        <v>7.7749250148306404E-3</v>
      </c>
      <c r="CQ329">
        <v>2.1566478306208101E-2</v>
      </c>
      <c r="CR329">
        <v>6.5309408723439096E-3</v>
      </c>
      <c r="CS329">
        <v>1.11492057984055E-2</v>
      </c>
      <c r="CT329">
        <v>2.22388040722903E-2</v>
      </c>
      <c r="CU329">
        <v>4.3591900145127597E-3</v>
      </c>
      <c r="CV329">
        <v>1.13987453431989E-2</v>
      </c>
      <c r="CW329">
        <v>6.8122168767139699E-3</v>
      </c>
      <c r="CX329">
        <v>2.4762821582417199E-3</v>
      </c>
      <c r="CY329">
        <v>1.3604388882628E-3</v>
      </c>
      <c r="CZ329">
        <v>1.01135704771821E-2</v>
      </c>
      <c r="DA329">
        <v>1.3281820073197399E-2</v>
      </c>
      <c r="DB329">
        <v>3.49619284663342E-3</v>
      </c>
      <c r="DC329">
        <v>3.6966220572144698E-3</v>
      </c>
      <c r="DD329">
        <v>2.8383939779036802E-3</v>
      </c>
      <c r="DE329">
        <v>1.4785730449892399E-3</v>
      </c>
      <c r="DF329">
        <v>1.2547483297557899E-3</v>
      </c>
      <c r="DG329">
        <v>1.70154079451957E-3</v>
      </c>
      <c r="DH329">
        <v>5.2993543424161502E-3</v>
      </c>
      <c r="DI329">
        <v>1.2086065231574E-2</v>
      </c>
      <c r="DJ329">
        <v>8.7443245742401497E-3</v>
      </c>
      <c r="DK329">
        <v>2.1527540949945301E-2</v>
      </c>
      <c r="DL329">
        <v>1.2140231630239501E-2</v>
      </c>
      <c r="DM329">
        <v>2.9756703995983999E-2</v>
      </c>
      <c r="DN329">
        <v>4.1792492379460798E-3</v>
      </c>
      <c r="DO329">
        <v>4.4157961617971003E-2</v>
      </c>
      <c r="DP329">
        <v>1.17450043976089E-3</v>
      </c>
      <c r="DQ329">
        <v>9.6075135590478703E-3</v>
      </c>
      <c r="DR329">
        <v>4.5587526837498997E-3</v>
      </c>
      <c r="DS329">
        <v>5.0336383143979098E-4</v>
      </c>
      <c r="DT329">
        <v>2.91337295272895E-3</v>
      </c>
      <c r="DU329">
        <v>2.0021247307369602E-3</v>
      </c>
      <c r="DV329">
        <v>1.6159657387194899E-3</v>
      </c>
      <c r="DW329">
        <v>4.2428230489192304E-3</v>
      </c>
      <c r="DX329">
        <v>4.8394654498331103E-3</v>
      </c>
      <c r="DY329">
        <v>5.4787364940532303E-3</v>
      </c>
      <c r="DZ329">
        <v>1.49963189938253E-2</v>
      </c>
      <c r="EA329">
        <v>2.00230625999771E-2</v>
      </c>
      <c r="EB329">
        <v>8.3759349449481699E-3</v>
      </c>
      <c r="EC329">
        <v>1.54369009051478E-2</v>
      </c>
      <c r="ED329">
        <v>3.8226539799277402E-3</v>
      </c>
      <c r="EE329">
        <v>1.9712785045929101E-2</v>
      </c>
      <c r="EF329">
        <v>3.1471619520157799E-3</v>
      </c>
      <c r="EG329">
        <v>2.8418707234251898E-3</v>
      </c>
      <c r="EH329">
        <v>2.9637699679208301E-3</v>
      </c>
      <c r="EI329">
        <v>4.5893004309068702E-3</v>
      </c>
      <c r="EJ329">
        <v>4.3031178697192302E-3</v>
      </c>
      <c r="EK329">
        <v>1.83246331593446E-2</v>
      </c>
      <c r="EL329">
        <v>1.86491816309033E-3</v>
      </c>
      <c r="EM329">
        <v>2.8030554387395998E-3</v>
      </c>
      <c r="EN329">
        <v>1.9347770222731999E-3</v>
      </c>
      <c r="EO329">
        <v>3.3434205857483601E-3</v>
      </c>
      <c r="EP329">
        <v>1.1331850948931899E-2</v>
      </c>
      <c r="EQ329">
        <v>1.25229966628375E-2</v>
      </c>
      <c r="ER329">
        <v>7.8482951462481108E-3</v>
      </c>
      <c r="ES329">
        <v>1.01720635570144E-2</v>
      </c>
      <c r="ET329">
        <v>8.3305117893894293E-3</v>
      </c>
      <c r="EU329">
        <v>2.1768527096680399E-4</v>
      </c>
      <c r="EV329">
        <v>3.0843381092271802E-4</v>
      </c>
      <c r="EW329">
        <v>9.6424121132966407E-3</v>
      </c>
      <c r="EX329">
        <v>1.7958237431922999E-2</v>
      </c>
      <c r="EY329">
        <v>1.3424119287703399E-2</v>
      </c>
      <c r="EZ329">
        <v>8.5667324107562108E-3</v>
      </c>
      <c r="FA329">
        <v>5.5306727475529002E-3</v>
      </c>
      <c r="FB329">
        <v>1.8280882682436301E-3</v>
      </c>
      <c r="FC329">
        <v>8.2348370450863401E-4</v>
      </c>
      <c r="FD329">
        <v>2.50641910986012E-2</v>
      </c>
      <c r="FE329">
        <v>2.4737172227652801E-2</v>
      </c>
      <c r="FF329">
        <v>1.8922243116676001E-2</v>
      </c>
      <c r="FG329">
        <v>3.5193036157441199E-3</v>
      </c>
      <c r="FH329">
        <v>1.8528501016474502E-2</v>
      </c>
      <c r="FI329">
        <v>1.7251880479782801E-2</v>
      </c>
      <c r="FJ329">
        <v>5.2546163300611799E-2</v>
      </c>
      <c r="FK329">
        <v>2.0443336580185299E-2</v>
      </c>
      <c r="FL329">
        <v>1.28002036926116E-2</v>
      </c>
      <c r="FM329">
        <v>3.9247958873002402E-3</v>
      </c>
      <c r="FN329">
        <v>7.8318719867916508E-3</v>
      </c>
      <c r="FO329">
        <v>1.1700362183136999E-2</v>
      </c>
      <c r="FP329">
        <v>2.5545581618315698E-2</v>
      </c>
      <c r="FQ329">
        <v>2.5545581618315698E-2</v>
      </c>
      <c r="FR329">
        <v>1.2359623272763199E-2</v>
      </c>
      <c r="FS329">
        <v>5.03353481634983E-2</v>
      </c>
      <c r="FT329">
        <v>1.7846670435291801E-2</v>
      </c>
      <c r="FU329">
        <v>4.4604202983597602E-3</v>
      </c>
      <c r="FV329">
        <v>5.1949912363982503E-3</v>
      </c>
      <c r="FW329">
        <v>6.2853086105359696E-2</v>
      </c>
      <c r="FX329">
        <v>3.3738719713126398E-4</v>
      </c>
      <c r="FY329">
        <v>5.2133490116668801E-3</v>
      </c>
      <c r="FZ329">
        <v>2.4866985734240499E-2</v>
      </c>
    </row>
    <row r="330" spans="1:182" x14ac:dyDescent="0.2">
      <c r="A330">
        <v>13.394647647599999</v>
      </c>
      <c r="B330">
        <v>2.5855792382972801E-3</v>
      </c>
      <c r="C330">
        <v>9.9945592965875298E-4</v>
      </c>
      <c r="D330">
        <v>5.1333404341418398E-3</v>
      </c>
      <c r="E330">
        <v>3.0060525090683898E-3</v>
      </c>
      <c r="F330">
        <v>1.5035644986585101E-3</v>
      </c>
      <c r="G330">
        <v>4.1005920355577098E-4</v>
      </c>
      <c r="H330">
        <v>1.07363601436496E-3</v>
      </c>
      <c r="I330">
        <v>3.5919400572590799E-3</v>
      </c>
      <c r="J330">
        <v>1.9916437465645502E-3</v>
      </c>
      <c r="K330">
        <v>1.08224613669765E-3</v>
      </c>
      <c r="L330">
        <v>5.9782857291137198E-3</v>
      </c>
      <c r="M330">
        <v>1.39522295283823E-2</v>
      </c>
      <c r="N330">
        <v>3.7060621024582401E-2</v>
      </c>
      <c r="O330">
        <v>2.3047364290056001E-2</v>
      </c>
      <c r="P330">
        <v>2.10083122914578E-2</v>
      </c>
      <c r="Q330">
        <v>4.1954183886263002E-4</v>
      </c>
      <c r="R330">
        <v>1.7253899079758401E-2</v>
      </c>
      <c r="S330">
        <v>1.5406262099654599E-2</v>
      </c>
      <c r="T330">
        <v>1.8904423360708002E-2</v>
      </c>
      <c r="U330">
        <v>1.9732325034536102E-2</v>
      </c>
      <c r="V330">
        <v>4.4732136849929801E-3</v>
      </c>
      <c r="W330">
        <v>2.26513806771745E-3</v>
      </c>
      <c r="X330">
        <v>7.3732795330509002E-3</v>
      </c>
      <c r="Y330">
        <v>1.65172881883968E-2</v>
      </c>
      <c r="Z330">
        <v>1.0516772665299001E-2</v>
      </c>
      <c r="AA330">
        <v>9.3136374116557404E-3</v>
      </c>
      <c r="AB330">
        <v>1.3314518390324499E-2</v>
      </c>
      <c r="AC330">
        <v>1.68820744782846E-2</v>
      </c>
      <c r="AD330">
        <v>1.27120912870402E-3</v>
      </c>
      <c r="AE330">
        <v>1.55311459996139E-2</v>
      </c>
      <c r="AF330">
        <v>7.27658113068842E-3</v>
      </c>
      <c r="AG330">
        <v>7.4263022599819397E-3</v>
      </c>
      <c r="AH330">
        <v>1.02803057186773E-2</v>
      </c>
      <c r="AI330">
        <v>7.38293570257092E-3</v>
      </c>
      <c r="AJ330">
        <v>1.25842938142202E-2</v>
      </c>
      <c r="AK330">
        <v>8.0442172845947204E-3</v>
      </c>
      <c r="AL330">
        <v>4.4767939851754002E-3</v>
      </c>
      <c r="AM330">
        <v>4.5112241682433397E-3</v>
      </c>
      <c r="AN330">
        <v>1.3833142266497899E-3</v>
      </c>
      <c r="AO330">
        <v>1.91864148316911E-3</v>
      </c>
      <c r="AP330">
        <v>7.1276261454590603E-3</v>
      </c>
      <c r="AQ330">
        <v>8.3225669169337806E-3</v>
      </c>
      <c r="AR330">
        <v>1.31343773362439E-3</v>
      </c>
      <c r="AS330">
        <v>4.1976652116154699E-4</v>
      </c>
      <c r="AT330">
        <v>1.0274952123372001E-2</v>
      </c>
      <c r="AU330">
        <v>1.1719696405916801E-3</v>
      </c>
      <c r="AV330">
        <v>2.2726745966584801E-3</v>
      </c>
      <c r="AW330">
        <v>2.28107600845418E-3</v>
      </c>
      <c r="AX330">
        <v>8.7303194970064397E-3</v>
      </c>
      <c r="AY330" s="1">
        <v>8.8496069829232404E-5</v>
      </c>
      <c r="AZ330">
        <v>8.2124163398426004E-3</v>
      </c>
      <c r="BA330">
        <v>8.0370461289938297E-4</v>
      </c>
      <c r="BB330">
        <v>1.07014630853439E-2</v>
      </c>
      <c r="BC330">
        <v>1.7256313587604901E-2</v>
      </c>
      <c r="BD330">
        <v>2.6517555556209199E-3</v>
      </c>
      <c r="BE330">
        <v>8.5728713801367304E-3</v>
      </c>
      <c r="BF330">
        <v>1.2391092481386401E-2</v>
      </c>
      <c r="BG330">
        <v>1.45912998266615E-2</v>
      </c>
      <c r="BH330">
        <v>1.70605584414689E-2</v>
      </c>
      <c r="BI330">
        <v>1.00101432963249E-2</v>
      </c>
      <c r="BJ330">
        <v>1.2130481295558999E-2</v>
      </c>
      <c r="BK330">
        <v>2.8010418107879201E-2</v>
      </c>
      <c r="BL330">
        <v>7.8294524655065003E-3</v>
      </c>
      <c r="BM330">
        <v>3.0427480880838499E-2</v>
      </c>
      <c r="BN330">
        <v>1.99731473823117E-2</v>
      </c>
      <c r="BO330">
        <v>2.4602184825812802E-3</v>
      </c>
      <c r="BP330">
        <v>1.09008563377749E-2</v>
      </c>
      <c r="BQ330">
        <v>1.6275147660712599E-2</v>
      </c>
      <c r="BR330">
        <v>1.2777590574792899E-2</v>
      </c>
      <c r="BS330">
        <v>2.3094018450970099E-2</v>
      </c>
      <c r="BT330">
        <v>4.8796593283150801E-2</v>
      </c>
      <c r="BU330">
        <v>1.8204764218712598E-2</v>
      </c>
      <c r="BV330">
        <v>1.9623201873884598E-3</v>
      </c>
      <c r="BW330">
        <v>6.3443077462853898E-3</v>
      </c>
      <c r="BX330">
        <v>1.7206381778276301E-2</v>
      </c>
      <c r="BY330">
        <v>6.5170064131349196E-4</v>
      </c>
      <c r="BZ330">
        <v>5.2678237808386299E-4</v>
      </c>
      <c r="CA330">
        <v>9.4433472329613008E-3</v>
      </c>
      <c r="CB330">
        <v>3.8002229050265899E-3</v>
      </c>
      <c r="CC330">
        <v>4.6191242383599998E-3</v>
      </c>
      <c r="CD330">
        <v>8.7478238600896298E-3</v>
      </c>
      <c r="CE330">
        <v>1.1923551156246201E-3</v>
      </c>
      <c r="CF330">
        <v>1.6753805602642E-3</v>
      </c>
      <c r="CG330">
        <v>1.29674675748345E-3</v>
      </c>
      <c r="CH330">
        <v>4.8513002818087597E-3</v>
      </c>
      <c r="CI330">
        <v>6.7331562758933799E-3</v>
      </c>
      <c r="CJ330">
        <v>1.6327944574421702E-2</v>
      </c>
      <c r="CK330">
        <v>1.8212219800523299E-2</v>
      </c>
      <c r="CL330">
        <v>1.8587195273625299E-3</v>
      </c>
      <c r="CM330">
        <v>8.05441246916953E-3</v>
      </c>
      <c r="CN330">
        <v>8.3611099775165298E-3</v>
      </c>
      <c r="CO330">
        <v>1.48831345519578E-2</v>
      </c>
      <c r="CP330">
        <v>8.0229617286396802E-3</v>
      </c>
      <c r="CQ330">
        <v>2.2173819856080901E-2</v>
      </c>
      <c r="CR330">
        <v>6.7737444082549602E-3</v>
      </c>
      <c r="CS330">
        <v>1.15044347753787E-2</v>
      </c>
      <c r="CT330">
        <v>2.28336036306266E-2</v>
      </c>
      <c r="CU330">
        <v>4.5350160709850098E-3</v>
      </c>
      <c r="CV330">
        <v>1.1781048339157101E-2</v>
      </c>
      <c r="CW330">
        <v>7.0530316595883904E-3</v>
      </c>
      <c r="CX330">
        <v>2.5784321913095301E-3</v>
      </c>
      <c r="CY330">
        <v>1.42775926445578E-3</v>
      </c>
      <c r="CZ330">
        <v>1.04533774514158E-2</v>
      </c>
      <c r="DA330">
        <v>1.36028558066406E-2</v>
      </c>
      <c r="DB330">
        <v>3.6293783849652302E-3</v>
      </c>
      <c r="DC330">
        <v>3.8325667616034898E-3</v>
      </c>
      <c r="DD330">
        <v>2.9518541723548598E-3</v>
      </c>
      <c r="DE330">
        <v>1.5458507781849901E-3</v>
      </c>
      <c r="DF330">
        <v>1.31244724825726E-3</v>
      </c>
      <c r="DG330">
        <v>1.7748461881068401E-3</v>
      </c>
      <c r="DH330">
        <v>5.49826950866961E-3</v>
      </c>
      <c r="DI330">
        <v>1.2413176535225799E-2</v>
      </c>
      <c r="DJ330">
        <v>9.0613152078323194E-3</v>
      </c>
      <c r="DK330">
        <v>2.2034930814305399E-2</v>
      </c>
      <c r="DL330">
        <v>1.25611205959594E-2</v>
      </c>
      <c r="DM330">
        <v>3.0528501551038E-2</v>
      </c>
      <c r="DN330">
        <v>4.3296640634458402E-3</v>
      </c>
      <c r="DO330">
        <v>4.5017303667467597E-2</v>
      </c>
      <c r="DP330">
        <v>1.2298926452306699E-3</v>
      </c>
      <c r="DQ330">
        <v>9.9257459222885803E-3</v>
      </c>
      <c r="DR330">
        <v>4.7077488275078898E-3</v>
      </c>
      <c r="DS330">
        <v>5.2804572638119E-4</v>
      </c>
      <c r="DT330">
        <v>3.0169741169546798E-3</v>
      </c>
      <c r="DU330">
        <v>2.08159770948072E-3</v>
      </c>
      <c r="DV330">
        <v>1.69614519492416E-3</v>
      </c>
      <c r="DW330">
        <v>4.4115187820355601E-3</v>
      </c>
      <c r="DX330">
        <v>5.0119672522637698E-3</v>
      </c>
      <c r="DY330">
        <v>5.6695085351032301E-3</v>
      </c>
      <c r="DZ330">
        <v>1.5499128178859701E-2</v>
      </c>
      <c r="EA330">
        <v>2.0542177943592799E-2</v>
      </c>
      <c r="EB330">
        <v>8.7248806984348299E-3</v>
      </c>
      <c r="EC330">
        <v>1.5955521057326501E-2</v>
      </c>
      <c r="ED330">
        <v>4.0023398829586001E-3</v>
      </c>
      <c r="EE330">
        <v>2.0298073389226901E-2</v>
      </c>
      <c r="EF330">
        <v>3.2775090958701201E-3</v>
      </c>
      <c r="EG330">
        <v>2.95472579911532E-3</v>
      </c>
      <c r="EH330">
        <v>3.09889984820386E-3</v>
      </c>
      <c r="EI330">
        <v>4.7490365607603799E-3</v>
      </c>
      <c r="EJ330">
        <v>4.47446131617045E-3</v>
      </c>
      <c r="EK330">
        <v>1.8815275530342498E-2</v>
      </c>
      <c r="EL330">
        <v>1.94296572867876E-3</v>
      </c>
      <c r="EM330">
        <v>2.9126946028956101E-3</v>
      </c>
      <c r="EN330">
        <v>2.0233369557363201E-3</v>
      </c>
      <c r="EO330">
        <v>3.47254501439468E-3</v>
      </c>
      <c r="EP330">
        <v>1.1733615196761801E-2</v>
      </c>
      <c r="EQ330">
        <v>1.2882549542757899E-2</v>
      </c>
      <c r="ER330">
        <v>8.1334489066322395E-3</v>
      </c>
      <c r="ES330">
        <v>1.053267705307E-2</v>
      </c>
      <c r="ET330">
        <v>8.5981923751583308E-3</v>
      </c>
      <c r="EU330">
        <v>2.2917571944117401E-4</v>
      </c>
      <c r="EV330">
        <v>3.2494709169924598E-4</v>
      </c>
      <c r="EW330">
        <v>9.9955005139919003E-3</v>
      </c>
      <c r="EX330">
        <v>1.85021614511689E-2</v>
      </c>
      <c r="EY330">
        <v>1.38431856403551E-2</v>
      </c>
      <c r="EZ330">
        <v>8.85298264675702E-3</v>
      </c>
      <c r="FA330">
        <v>5.7412194331854403E-3</v>
      </c>
      <c r="FB330">
        <v>1.9041897375733201E-3</v>
      </c>
      <c r="FC330">
        <v>8.74927649390598E-4</v>
      </c>
      <c r="FD330">
        <v>2.5701775272746301E-2</v>
      </c>
      <c r="FE330">
        <v>2.5464998267812601E-2</v>
      </c>
      <c r="FF330">
        <v>1.9573345600760201E-2</v>
      </c>
      <c r="FG330">
        <v>3.68742138062381E-3</v>
      </c>
      <c r="FH330">
        <v>1.9166995317295599E-2</v>
      </c>
      <c r="FI330">
        <v>1.7784439041693401E-2</v>
      </c>
      <c r="FJ330">
        <v>5.3428717134808103E-2</v>
      </c>
      <c r="FK330">
        <v>2.1029871486991002E-2</v>
      </c>
      <c r="FL330">
        <v>1.32280443996607E-2</v>
      </c>
      <c r="FM330">
        <v>4.06884097270178E-3</v>
      </c>
      <c r="FN330">
        <v>8.1110768169340604E-3</v>
      </c>
      <c r="FO330">
        <v>1.2084888458370399E-2</v>
      </c>
      <c r="FP330">
        <v>2.62815751540111E-2</v>
      </c>
      <c r="FQ330">
        <v>2.62815751540111E-2</v>
      </c>
      <c r="FR330">
        <v>1.2751972787302701E-2</v>
      </c>
      <c r="FS330">
        <v>5.1322831264043002E-2</v>
      </c>
      <c r="FT330">
        <v>1.8402090432383399E-2</v>
      </c>
      <c r="FU330">
        <v>4.6527083351226902E-3</v>
      </c>
      <c r="FV330">
        <v>5.40481339853732E-3</v>
      </c>
      <c r="FW330">
        <v>6.4120386994672096E-2</v>
      </c>
      <c r="FX330">
        <v>3.5729858840719898E-4</v>
      </c>
      <c r="FY330">
        <v>5.4209997687849204E-3</v>
      </c>
      <c r="FZ330">
        <v>2.5529188917906499E-2</v>
      </c>
    </row>
    <row r="331" spans="1:182" x14ac:dyDescent="0.2">
      <c r="A331">
        <v>13.4244514515</v>
      </c>
      <c r="B331">
        <v>2.6842066236359399E-3</v>
      </c>
      <c r="C331">
        <v>1.04656274202022E-3</v>
      </c>
      <c r="D331">
        <v>5.3176243440222698E-3</v>
      </c>
      <c r="E331">
        <v>3.1205289043337498E-3</v>
      </c>
      <c r="F331">
        <v>1.56951618274913E-3</v>
      </c>
      <c r="G331">
        <v>4.3024812210535701E-4</v>
      </c>
      <c r="H331">
        <v>1.12383493169997E-3</v>
      </c>
      <c r="I331">
        <v>3.7344610889599198E-3</v>
      </c>
      <c r="J331">
        <v>2.0737071177746999E-3</v>
      </c>
      <c r="K331">
        <v>1.1333067613704E-3</v>
      </c>
      <c r="L331">
        <v>6.20744172413994E-3</v>
      </c>
      <c r="M331">
        <v>1.4399754666630101E-2</v>
      </c>
      <c r="N331">
        <v>3.80004528496726E-2</v>
      </c>
      <c r="O331">
        <v>2.3793624522240601E-2</v>
      </c>
      <c r="P331">
        <v>2.1708584295495902E-2</v>
      </c>
      <c r="Q331">
        <v>4.4515294464549598E-4</v>
      </c>
      <c r="R331">
        <v>1.7723147590893301E-2</v>
      </c>
      <c r="S331">
        <v>1.5900015035893798E-2</v>
      </c>
      <c r="T331">
        <v>1.9540864064392999E-2</v>
      </c>
      <c r="U331">
        <v>2.0259795744985799E-2</v>
      </c>
      <c r="V331">
        <v>4.6729237509288502E-3</v>
      </c>
      <c r="W331">
        <v>2.37695512846223E-3</v>
      </c>
      <c r="X331">
        <v>7.6285493146679099E-3</v>
      </c>
      <c r="Y331">
        <v>1.7033229996883101E-2</v>
      </c>
      <c r="Z331">
        <v>1.08681250780771E-2</v>
      </c>
      <c r="AA331">
        <v>9.6473787187310502E-3</v>
      </c>
      <c r="AB331">
        <v>1.37135395189292E-2</v>
      </c>
      <c r="AC331">
        <v>1.7433813770535499E-2</v>
      </c>
      <c r="AD331">
        <v>1.3382801136583901E-3</v>
      </c>
      <c r="AE331">
        <v>1.5992531314050401E-2</v>
      </c>
      <c r="AF331">
        <v>7.5190657479958902E-3</v>
      </c>
      <c r="AG331">
        <v>7.68947823263406E-3</v>
      </c>
      <c r="AH331">
        <v>1.05823095888509E-2</v>
      </c>
      <c r="AI331">
        <v>7.6195694926796597E-3</v>
      </c>
      <c r="AJ331">
        <v>1.2933992646778299E-2</v>
      </c>
      <c r="AK331">
        <v>8.2844650084009097E-3</v>
      </c>
      <c r="AL331">
        <v>4.6595024003745298E-3</v>
      </c>
      <c r="AM331">
        <v>4.6713050870634603E-3</v>
      </c>
      <c r="AN331">
        <v>1.44324846823904E-3</v>
      </c>
      <c r="AO331">
        <v>2.0031035932695702E-3</v>
      </c>
      <c r="AP331">
        <v>7.35678354726217E-3</v>
      </c>
      <c r="AQ331">
        <v>8.6117538785912794E-3</v>
      </c>
      <c r="AR331">
        <v>1.37218884278375E-3</v>
      </c>
      <c r="AS331">
        <v>4.4044673076775403E-4</v>
      </c>
      <c r="AT331">
        <v>1.05996600852785E-2</v>
      </c>
      <c r="AU331">
        <v>1.22344602151997E-3</v>
      </c>
      <c r="AV331">
        <v>2.3608157568366598E-3</v>
      </c>
      <c r="AW331">
        <v>2.3696495862615698E-3</v>
      </c>
      <c r="AX331">
        <v>8.9997100729692706E-3</v>
      </c>
      <c r="AY331" s="1">
        <v>9.3796600939693902E-5</v>
      </c>
      <c r="AZ331">
        <v>8.4741084532953294E-3</v>
      </c>
      <c r="BA331">
        <v>8.4159005194422802E-4</v>
      </c>
      <c r="BB331">
        <v>1.10322888314497E-2</v>
      </c>
      <c r="BC331">
        <v>1.7748866690771602E-2</v>
      </c>
      <c r="BD331">
        <v>2.7688013019028001E-3</v>
      </c>
      <c r="BE331">
        <v>8.8727667065614801E-3</v>
      </c>
      <c r="BF331">
        <v>1.2797331750369199E-2</v>
      </c>
      <c r="BG331">
        <v>1.49840688140208E-2</v>
      </c>
      <c r="BH331">
        <v>1.7554678217501701E-2</v>
      </c>
      <c r="BI331">
        <v>1.03401781993341E-2</v>
      </c>
      <c r="BJ331">
        <v>1.2534735665926401E-2</v>
      </c>
      <c r="BK331">
        <v>2.8794088322540899E-2</v>
      </c>
      <c r="BL331">
        <v>8.0897232793906391E-3</v>
      </c>
      <c r="BM331">
        <v>3.1192164628182899E-2</v>
      </c>
      <c r="BN331">
        <v>2.0565439947845501E-2</v>
      </c>
      <c r="BO331">
        <v>2.5749477105012899E-3</v>
      </c>
      <c r="BP331">
        <v>1.12811196822042E-2</v>
      </c>
      <c r="BQ331">
        <v>1.6742707440251699E-2</v>
      </c>
      <c r="BR331">
        <v>1.3178165265316099E-2</v>
      </c>
      <c r="BS331">
        <v>2.3702503336035598E-2</v>
      </c>
      <c r="BT331">
        <v>4.9718208078813997E-2</v>
      </c>
      <c r="BU331">
        <v>1.8751014384409799E-2</v>
      </c>
      <c r="BV331">
        <v>2.0531323658350901E-3</v>
      </c>
      <c r="BW331">
        <v>6.5491894641121996E-3</v>
      </c>
      <c r="BX331">
        <v>1.7636547675111299E-2</v>
      </c>
      <c r="BY331">
        <v>6.7873473237809996E-4</v>
      </c>
      <c r="BZ331">
        <v>5.5589749587739597E-4</v>
      </c>
      <c r="CA331">
        <v>9.7256936478645403E-3</v>
      </c>
      <c r="CB331">
        <v>3.9413625257158601E-3</v>
      </c>
      <c r="CC331">
        <v>4.7883596893042203E-3</v>
      </c>
      <c r="CD331">
        <v>8.9816188652256795E-3</v>
      </c>
      <c r="CE331">
        <v>1.2431223595120099E-3</v>
      </c>
      <c r="CF331">
        <v>1.7501645126743301E-3</v>
      </c>
      <c r="CG331">
        <v>1.3587782022090301E-3</v>
      </c>
      <c r="CH331">
        <v>4.99543237056753E-3</v>
      </c>
      <c r="CI331">
        <v>6.94989107373792E-3</v>
      </c>
      <c r="CJ331">
        <v>1.6809289507962899E-2</v>
      </c>
      <c r="CK331">
        <v>1.8695189285843999E-2</v>
      </c>
      <c r="CL331">
        <v>1.9389847207241899E-3</v>
      </c>
      <c r="CM331">
        <v>8.3133092340393795E-3</v>
      </c>
      <c r="CN331">
        <v>8.6682964416573503E-3</v>
      </c>
      <c r="CO331">
        <v>1.53534300938463E-2</v>
      </c>
      <c r="CP331">
        <v>8.2786634744010709E-3</v>
      </c>
      <c r="CQ331">
        <v>2.2797165893252602E-2</v>
      </c>
      <c r="CR331">
        <v>7.0255281518989496E-3</v>
      </c>
      <c r="CS331">
        <v>1.1871176928156301E-2</v>
      </c>
      <c r="CT331">
        <v>2.3444785433945299E-2</v>
      </c>
      <c r="CU331">
        <v>4.7176965863738596E-3</v>
      </c>
      <c r="CV331">
        <v>1.21774671413737E-2</v>
      </c>
      <c r="CW331">
        <v>7.3025120357007199E-3</v>
      </c>
      <c r="CX331">
        <v>2.6848128797792399E-3</v>
      </c>
      <c r="CY331">
        <v>1.4983396730948999E-3</v>
      </c>
      <c r="CZ331">
        <v>1.08044926338032E-2</v>
      </c>
      <c r="DA331">
        <v>1.3931622301108599E-2</v>
      </c>
      <c r="DB331">
        <v>3.7672932413136801E-3</v>
      </c>
      <c r="DC331">
        <v>3.9730539082967102E-3</v>
      </c>
      <c r="DD331">
        <v>3.0694851843384801E-3</v>
      </c>
      <c r="DE331">
        <v>1.6159993065671999E-3</v>
      </c>
      <c r="DF331">
        <v>1.37259416464873E-3</v>
      </c>
      <c r="DG331">
        <v>1.85115219202641E-3</v>
      </c>
      <c r="DH331">
        <v>5.7042544808008997E-3</v>
      </c>
      <c r="DI331">
        <v>1.2748879518845201E-2</v>
      </c>
      <c r="DJ331">
        <v>9.3890465508502004E-3</v>
      </c>
      <c r="DK331">
        <v>2.2552989512800901E-2</v>
      </c>
      <c r="DL331">
        <v>1.2995342111900499E-2</v>
      </c>
      <c r="DM331">
        <v>3.1320986418544902E-2</v>
      </c>
      <c r="DN331">
        <v>4.4853303156144999E-3</v>
      </c>
      <c r="DO331">
        <v>4.5890789520020001E-2</v>
      </c>
      <c r="DP331">
        <v>1.2877696273707699E-3</v>
      </c>
      <c r="DQ331">
        <v>1.02538371307837E-2</v>
      </c>
      <c r="DR331">
        <v>4.8613547115255E-3</v>
      </c>
      <c r="DS331">
        <v>5.53877062730866E-4</v>
      </c>
      <c r="DT331">
        <v>3.1239605972347398E-3</v>
      </c>
      <c r="DU331">
        <v>2.1639267348126799E-3</v>
      </c>
      <c r="DV331">
        <v>1.7800523637764201E-3</v>
      </c>
      <c r="DW331">
        <v>4.5863554969440201E-3</v>
      </c>
      <c r="DX331">
        <v>5.1902933639306099E-3</v>
      </c>
      <c r="DY331">
        <v>5.8664575667111401E-3</v>
      </c>
      <c r="DZ331">
        <v>1.60191466195072E-2</v>
      </c>
      <c r="EA331">
        <v>2.1074362463593399E-2</v>
      </c>
      <c r="EB331">
        <v>9.0880519094383994E-3</v>
      </c>
      <c r="EC331">
        <v>1.6491847322308E-2</v>
      </c>
      <c r="ED331">
        <v>4.1905123453932804E-3</v>
      </c>
      <c r="EE331">
        <v>2.09026948960889E-2</v>
      </c>
      <c r="EF331">
        <v>3.4129385577176298E-3</v>
      </c>
      <c r="EG331">
        <v>3.0717288710966498E-3</v>
      </c>
      <c r="EH331">
        <v>3.2399234991392898E-3</v>
      </c>
      <c r="EI331">
        <v>4.91414453794184E-3</v>
      </c>
      <c r="EJ331">
        <v>4.6519860578347399E-3</v>
      </c>
      <c r="EK331">
        <v>1.93180002602381E-2</v>
      </c>
      <c r="EL331">
        <v>2.0240029665536999E-3</v>
      </c>
      <c r="EM331">
        <v>3.02636515333864E-3</v>
      </c>
      <c r="EN331">
        <v>2.1156715375783299E-3</v>
      </c>
      <c r="EO331">
        <v>3.6065403513921902E-3</v>
      </c>
      <c r="EP331">
        <v>1.2150370780996501E-2</v>
      </c>
      <c r="EQ331">
        <v>1.32520755337679E-2</v>
      </c>
      <c r="ER331">
        <v>8.4289051965870804E-3</v>
      </c>
      <c r="ES331">
        <v>1.0905317998666101E-2</v>
      </c>
      <c r="ET331">
        <v>8.8738765417701003E-3</v>
      </c>
      <c r="EU331">
        <v>2.4124338555103601E-4</v>
      </c>
      <c r="EV331">
        <v>3.4231002425748E-4</v>
      </c>
      <c r="EW331">
        <v>1.0360291514063201E-2</v>
      </c>
      <c r="EX331">
        <v>1.9063214826471501E-2</v>
      </c>
      <c r="EY331">
        <v>1.42747535513935E-2</v>
      </c>
      <c r="EZ331">
        <v>9.1485386085563298E-3</v>
      </c>
      <c r="FA331">
        <v>5.9588818974561798E-3</v>
      </c>
      <c r="FB331">
        <v>1.9831780792971699E-3</v>
      </c>
      <c r="FC331">
        <v>9.2943104667497897E-4</v>
      </c>
      <c r="FD331">
        <v>2.6355437425038201E-2</v>
      </c>
      <c r="FE331">
        <v>2.6216145725250599E-2</v>
      </c>
      <c r="FF331">
        <v>2.02473212769104E-2</v>
      </c>
      <c r="FG331">
        <v>3.8633074144464302E-3</v>
      </c>
      <c r="FH331">
        <v>1.9830378612867398E-2</v>
      </c>
      <c r="FI331">
        <v>1.83349616517124E-2</v>
      </c>
      <c r="FJ331">
        <v>5.4325906239750303E-2</v>
      </c>
      <c r="FK331">
        <v>2.16332578068196E-2</v>
      </c>
      <c r="FL331">
        <v>1.3668890168016101E-2</v>
      </c>
      <c r="FM331">
        <v>4.2180150802481296E-3</v>
      </c>
      <c r="FN331">
        <v>8.3998657932238298E-3</v>
      </c>
      <c r="FO331">
        <v>1.24821313366328E-2</v>
      </c>
      <c r="FP331">
        <v>2.7043569662579502E-2</v>
      </c>
      <c r="FQ331">
        <v>2.7043569662579502E-2</v>
      </c>
      <c r="FR331">
        <v>1.31567282171976E-2</v>
      </c>
      <c r="FS331">
        <v>5.2331498883966099E-2</v>
      </c>
      <c r="FT331">
        <v>1.8976898474078199E-2</v>
      </c>
      <c r="FU331">
        <v>4.8532001723551304E-3</v>
      </c>
      <c r="FV331">
        <v>5.6230658874063498E-3</v>
      </c>
      <c r="FW331">
        <v>6.5411370287623005E-2</v>
      </c>
      <c r="FX331">
        <v>3.7834671888393898E-4</v>
      </c>
      <c r="FY331">
        <v>5.6362694042593796E-3</v>
      </c>
      <c r="FZ331">
        <v>2.6206963875231901E-2</v>
      </c>
    </row>
    <row r="332" spans="1:182" x14ac:dyDescent="0.2">
      <c r="A332">
        <v>13.4542552553</v>
      </c>
      <c r="B332">
        <v>2.7862869186186098E-3</v>
      </c>
      <c r="C332">
        <v>1.09573756566258E-3</v>
      </c>
      <c r="D332">
        <v>5.5076791859135499E-3</v>
      </c>
      <c r="E332">
        <v>3.2390093317523501E-3</v>
      </c>
      <c r="F332">
        <v>1.6382104937787299E-3</v>
      </c>
      <c r="G332">
        <v>4.5139073914667402E-4</v>
      </c>
      <c r="H332">
        <v>1.1762124698741099E-3</v>
      </c>
      <c r="I332">
        <v>3.8824513285439601E-3</v>
      </c>
      <c r="J332">
        <v>2.15895371209572E-3</v>
      </c>
      <c r="K332">
        <v>1.1866841672108E-3</v>
      </c>
      <c r="L332">
        <v>6.4450128031737696E-3</v>
      </c>
      <c r="M332">
        <v>1.4861700608573201E-2</v>
      </c>
      <c r="N332">
        <v>3.8967036018793998E-2</v>
      </c>
      <c r="O332">
        <v>2.4563938337253701E-2</v>
      </c>
      <c r="P332">
        <v>2.2432307184710499E-2</v>
      </c>
      <c r="Q332">
        <v>4.72352426250234E-4</v>
      </c>
      <c r="R332">
        <v>1.8206010532777098E-2</v>
      </c>
      <c r="S332">
        <v>1.6411111471254701E-2</v>
      </c>
      <c r="T332">
        <v>2.0199289301634601E-2</v>
      </c>
      <c r="U332">
        <v>2.0802337462841099E-2</v>
      </c>
      <c r="V332">
        <v>4.8819081960616104E-3</v>
      </c>
      <c r="W332">
        <v>2.4941301537080999E-3</v>
      </c>
      <c r="X332">
        <v>7.8929738276261995E-3</v>
      </c>
      <c r="Y332">
        <v>1.7565740435365299E-2</v>
      </c>
      <c r="Z332">
        <v>1.1231959207744001E-2</v>
      </c>
      <c r="AA332">
        <v>9.9927882928020594E-3</v>
      </c>
      <c r="AB332">
        <v>1.4124623136292499E-2</v>
      </c>
      <c r="AC332">
        <v>1.80050591915571E-2</v>
      </c>
      <c r="AD332">
        <v>1.4087877606437E-3</v>
      </c>
      <c r="AE332">
        <v>1.6468349802703501E-2</v>
      </c>
      <c r="AF332">
        <v>7.7693405277918801E-3</v>
      </c>
      <c r="AG332">
        <v>7.9622625942840294E-3</v>
      </c>
      <c r="AH332">
        <v>1.08926248125634E-2</v>
      </c>
      <c r="AI332">
        <v>7.8631876842277307E-3</v>
      </c>
      <c r="AJ332">
        <v>1.3292585313273099E-2</v>
      </c>
      <c r="AK332">
        <v>8.53141822175227E-3</v>
      </c>
      <c r="AL332">
        <v>4.8489045328113699E-3</v>
      </c>
      <c r="AM332">
        <v>4.8366971891377003E-3</v>
      </c>
      <c r="AN332">
        <v>1.50559634002183E-3</v>
      </c>
      <c r="AO332">
        <v>2.0910461004992899E-3</v>
      </c>
      <c r="AP332">
        <v>7.5929478980048702E-3</v>
      </c>
      <c r="AQ332">
        <v>8.9103666704163295E-3</v>
      </c>
      <c r="AR332">
        <v>1.4333823302620601E-3</v>
      </c>
      <c r="AS332">
        <v>4.6207103384469998E-4</v>
      </c>
      <c r="AT332">
        <v>1.09338693166234E-2</v>
      </c>
      <c r="AU332">
        <v>1.27703166999402E-3</v>
      </c>
      <c r="AV332">
        <v>2.4520270895354102E-3</v>
      </c>
      <c r="AW332">
        <v>2.4614586680927601E-3</v>
      </c>
      <c r="AX332">
        <v>9.2765747506716508E-3</v>
      </c>
      <c r="AY332" s="1">
        <v>9.9401358074055994E-5</v>
      </c>
      <c r="AZ332">
        <v>8.7436574114276803E-3</v>
      </c>
      <c r="BA332">
        <v>8.8115254718641798E-4</v>
      </c>
      <c r="BB332">
        <v>1.13724119470415E-2</v>
      </c>
      <c r="BC332">
        <v>1.8254164938956201E-2</v>
      </c>
      <c r="BD332">
        <v>2.8906196291927002E-3</v>
      </c>
      <c r="BE332">
        <v>9.1813094586657203E-3</v>
      </c>
      <c r="BF332">
        <v>1.32159466137226E-2</v>
      </c>
      <c r="BG332">
        <v>1.5386082733541201E-2</v>
      </c>
      <c r="BH332">
        <v>1.8062530570908699E-2</v>
      </c>
      <c r="BI332">
        <v>1.0680928415995701E-2</v>
      </c>
      <c r="BJ332">
        <v>1.2951958385886701E-2</v>
      </c>
      <c r="BK332">
        <v>2.9597196312494401E-2</v>
      </c>
      <c r="BL332">
        <v>8.3575704025618692E-3</v>
      </c>
      <c r="BM332">
        <v>3.1975893425759599E-2</v>
      </c>
      <c r="BN332">
        <v>2.1177623748666299E-2</v>
      </c>
      <c r="BO332">
        <v>2.6946223861312102E-3</v>
      </c>
      <c r="BP332">
        <v>1.16749965811E-2</v>
      </c>
      <c r="BQ332">
        <v>1.72237407820247E-2</v>
      </c>
      <c r="BR332">
        <v>1.3591026726842001E-2</v>
      </c>
      <c r="BS332">
        <v>2.4325732941897001E-2</v>
      </c>
      <c r="BT332">
        <v>5.0659882960467202E-2</v>
      </c>
      <c r="BU332">
        <v>1.93136526315861E-2</v>
      </c>
      <c r="BV332">
        <v>2.1481908905448101E-3</v>
      </c>
      <c r="BW332">
        <v>6.7602470547395901E-3</v>
      </c>
      <c r="BX332">
        <v>1.8079132171131301E-2</v>
      </c>
      <c r="BY332">
        <v>7.0685864309266797E-4</v>
      </c>
      <c r="BZ332">
        <v>5.8660495396742102E-4</v>
      </c>
      <c r="CA332">
        <v>1.00169159586371E-2</v>
      </c>
      <c r="CB332">
        <v>4.0871384668682703E-3</v>
      </c>
      <c r="CC332">
        <v>4.9633110019157399E-3</v>
      </c>
      <c r="CD332">
        <v>9.2215201835442705E-3</v>
      </c>
      <c r="CE332">
        <v>1.29600107091721E-3</v>
      </c>
      <c r="CF332">
        <v>1.82822014167691E-3</v>
      </c>
      <c r="CG332">
        <v>1.4237618709215299E-3</v>
      </c>
      <c r="CH332">
        <v>5.1438107786224898E-3</v>
      </c>
      <c r="CI332">
        <v>7.1726183205612203E-3</v>
      </c>
      <c r="CJ332">
        <v>1.73044779612474E-2</v>
      </c>
      <c r="CK332">
        <v>1.9190555553515301E-2</v>
      </c>
      <c r="CL332">
        <v>2.0225391666846E-3</v>
      </c>
      <c r="CM332">
        <v>8.5800672097055899E-3</v>
      </c>
      <c r="CN332">
        <v>8.9875847136378396E-3</v>
      </c>
      <c r="CO332">
        <v>1.5839474479874299E-2</v>
      </c>
      <c r="CP332">
        <v>8.5422364057109908E-3</v>
      </c>
      <c r="CQ332">
        <v>2.34368015425621E-2</v>
      </c>
      <c r="CR332">
        <v>7.2865886192096403E-3</v>
      </c>
      <c r="CS332">
        <v>1.2249755324918E-2</v>
      </c>
      <c r="CT332">
        <v>2.4072685119395199E-2</v>
      </c>
      <c r="CU332">
        <v>4.90747170758763E-3</v>
      </c>
      <c r="CV332">
        <v>1.25884709511029E-2</v>
      </c>
      <c r="CW332">
        <v>7.56094280072155E-3</v>
      </c>
      <c r="CX332">
        <v>2.7955837804927801E-3</v>
      </c>
      <c r="CY332">
        <v>1.57232866891586E-3</v>
      </c>
      <c r="CZ332">
        <v>1.11672331918735E-2</v>
      </c>
      <c r="DA332">
        <v>1.4268290992213399E-2</v>
      </c>
      <c r="DB332">
        <v>3.91008414167816E-3</v>
      </c>
      <c r="DC332">
        <v>4.1182163982451401E-3</v>
      </c>
      <c r="DD332">
        <v>3.19142422541913E-3</v>
      </c>
      <c r="DE332">
        <v>1.68912922955787E-3</v>
      </c>
      <c r="DF332">
        <v>1.4352820294653E-3</v>
      </c>
      <c r="DG332">
        <v>1.9305681552847301E-3</v>
      </c>
      <c r="DH332">
        <v>5.9175265147453603E-3</v>
      </c>
      <c r="DI332">
        <v>1.30933495003435E-2</v>
      </c>
      <c r="DJ332">
        <v>9.7278337194163997E-3</v>
      </c>
      <c r="DK332">
        <v>2.3081877115034601E-2</v>
      </c>
      <c r="DL332">
        <v>1.3443214155346699E-2</v>
      </c>
      <c r="DM332">
        <v>3.2134539162329299E-2</v>
      </c>
      <c r="DN332">
        <v>4.6464134752568099E-3</v>
      </c>
      <c r="DO332">
        <v>4.6778495329516799E-2</v>
      </c>
      <c r="DP332">
        <v>1.34823567596184E-3</v>
      </c>
      <c r="DQ332">
        <v>1.0592047270814199E-2</v>
      </c>
      <c r="DR332">
        <v>5.01969157881139E-3</v>
      </c>
      <c r="DS332">
        <v>5.8090747564836995E-4</v>
      </c>
      <c r="DT332">
        <v>3.2344290548900999E-3</v>
      </c>
      <c r="DU332">
        <v>2.24920119014881E-3</v>
      </c>
      <c r="DV332">
        <v>1.8678423538110399E-3</v>
      </c>
      <c r="DW332">
        <v>4.7675192042821697E-3</v>
      </c>
      <c r="DX332">
        <v>5.3746222175174102E-3</v>
      </c>
      <c r="DY332">
        <v>6.0697584114256398E-3</v>
      </c>
      <c r="DZ332">
        <v>1.6556884300698099E-2</v>
      </c>
      <c r="EA332">
        <v>2.1619883230828401E-2</v>
      </c>
      <c r="EB332">
        <v>9.4659460592835705E-3</v>
      </c>
      <c r="EC332">
        <v>1.7046394423239401E-2</v>
      </c>
      <c r="ED332">
        <v>4.3875266428043697E-3</v>
      </c>
      <c r="EE332">
        <v>2.1527164905447201E-2</v>
      </c>
      <c r="EF332">
        <v>3.55362657415529E-3</v>
      </c>
      <c r="EG332">
        <v>3.1930157221800402E-3</v>
      </c>
      <c r="EH332">
        <v>3.3870712241831501E-3</v>
      </c>
      <c r="EI332">
        <v>5.0847828808887998E-3</v>
      </c>
      <c r="EJ332">
        <v>4.8358802871444097E-3</v>
      </c>
      <c r="EK332">
        <v>1.9833024765517699E-2</v>
      </c>
      <c r="EL332">
        <v>2.1081294767932202E-3</v>
      </c>
      <c r="EM332">
        <v>3.1441972101508599E-3</v>
      </c>
      <c r="EN332">
        <v>2.2119224786187499E-3</v>
      </c>
      <c r="EO332">
        <v>3.7455777956699799E-3</v>
      </c>
      <c r="EP332">
        <v>1.25826129015879E-2</v>
      </c>
      <c r="EQ332">
        <v>1.3631815144565899E-2</v>
      </c>
      <c r="ER332">
        <v>8.7349848441586608E-3</v>
      </c>
      <c r="ES332">
        <v>1.12903172838246E-2</v>
      </c>
      <c r="ET332">
        <v>9.1577668955455296E-3</v>
      </c>
      <c r="EU332">
        <v>2.5391529010613699E-4</v>
      </c>
      <c r="EV332">
        <v>3.6056318465041898E-4</v>
      </c>
      <c r="EW332">
        <v>1.07370951817044E-2</v>
      </c>
      <c r="EX332">
        <v>1.9641869519854999E-2</v>
      </c>
      <c r="EY332">
        <v>1.4719100113535E-2</v>
      </c>
      <c r="EZ332">
        <v>9.4536670227942099E-3</v>
      </c>
      <c r="FA332">
        <v>6.1838560754125397E-3</v>
      </c>
      <c r="FB332">
        <v>2.0651498038594999E-3</v>
      </c>
      <c r="FC332">
        <v>9.8715859096674789E-4</v>
      </c>
      <c r="FD332">
        <v>2.7025492546803399E-2</v>
      </c>
      <c r="FE332">
        <v>2.6991165009626901E-2</v>
      </c>
      <c r="FF332">
        <v>2.09448116549051E-2</v>
      </c>
      <c r="FG332">
        <v>4.0472822938517001E-3</v>
      </c>
      <c r="FH332">
        <v>2.0519417022552101E-2</v>
      </c>
      <c r="FI332">
        <v>1.89039599673274E-2</v>
      </c>
      <c r="FJ332">
        <v>5.5237786157877902E-2</v>
      </c>
      <c r="FK332">
        <v>2.2253903891542699E-2</v>
      </c>
      <c r="FL332">
        <v>1.41230849923881E-2</v>
      </c>
      <c r="FM332">
        <v>4.3724867900812201E-3</v>
      </c>
      <c r="FN332">
        <v>8.6985216796580996E-3</v>
      </c>
      <c r="FO332">
        <v>1.2892461961120601E-2</v>
      </c>
      <c r="FP332">
        <v>2.7832256467290799E-2</v>
      </c>
      <c r="FQ332">
        <v>2.7832256467290799E-2</v>
      </c>
      <c r="FR332">
        <v>1.35742130218089E-2</v>
      </c>
      <c r="FS332">
        <v>5.33614981876512E-2</v>
      </c>
      <c r="FT332">
        <v>1.9571616606400999E-2</v>
      </c>
      <c r="FU332">
        <v>5.0622070484797896E-3</v>
      </c>
      <c r="FV332">
        <v>5.8500594887305598E-3</v>
      </c>
      <c r="FW332">
        <v>6.6726165804485593E-2</v>
      </c>
      <c r="FX332">
        <v>4.00593337784153E-4</v>
      </c>
      <c r="FY332">
        <v>5.8594000548954101E-3</v>
      </c>
      <c r="FZ332">
        <v>2.6900569418065401E-2</v>
      </c>
    </row>
    <row r="333" spans="1:182" x14ac:dyDescent="0.2">
      <c r="A333">
        <v>13.4840590591</v>
      </c>
      <c r="B333">
        <v>2.8919260105400601E-3</v>
      </c>
      <c r="C333">
        <v>1.1470621653631499E-3</v>
      </c>
      <c r="D333">
        <v>5.7036476217446298E-3</v>
      </c>
      <c r="E333">
        <v>3.36161727777945E-3</v>
      </c>
      <c r="F333">
        <v>1.7097511191376501E-3</v>
      </c>
      <c r="G333">
        <v>4.7352925549907799E-4</v>
      </c>
      <c r="H333">
        <v>1.2308531768195699E-3</v>
      </c>
      <c r="I333">
        <v>4.0360981445714999E-3</v>
      </c>
      <c r="J333">
        <v>2.2474942791665502E-3</v>
      </c>
      <c r="K333">
        <v>1.2424760898328299E-3</v>
      </c>
      <c r="L333">
        <v>6.6912733150954898E-3</v>
      </c>
      <c r="M333">
        <v>1.5338474509681699E-2</v>
      </c>
      <c r="N333">
        <v>3.9960873780941597E-2</v>
      </c>
      <c r="O333">
        <v>2.5358955855052601E-2</v>
      </c>
      <c r="P333">
        <v>2.3180115080276301E-2</v>
      </c>
      <c r="Q333">
        <v>5.0123577983589296E-4</v>
      </c>
      <c r="R333">
        <v>1.8702808619442499E-2</v>
      </c>
      <c r="S333">
        <v>1.6940088821345602E-2</v>
      </c>
      <c r="T333">
        <v>2.0880329908847702E-2</v>
      </c>
      <c r="U333">
        <v>2.1360275361005501E-2</v>
      </c>
      <c r="V333">
        <v>5.1005695812727202E-3</v>
      </c>
      <c r="W333">
        <v>2.6168990426781798E-3</v>
      </c>
      <c r="X333">
        <v>8.1668461537501499E-3</v>
      </c>
      <c r="Y333">
        <v>1.8115257297520101E-2</v>
      </c>
      <c r="Z333">
        <v>1.1608661226207399E-2</v>
      </c>
      <c r="AA333">
        <v>1.03502183798186E-2</v>
      </c>
      <c r="AB333">
        <v>1.45480881935094E-2</v>
      </c>
      <c r="AC333">
        <v>1.8596366273569701E-2</v>
      </c>
      <c r="AD333">
        <v>1.4828961513504799E-3</v>
      </c>
      <c r="AE333">
        <v>1.6959007384749699E-2</v>
      </c>
      <c r="AF333">
        <v>8.0276239815650196E-3</v>
      </c>
      <c r="AG333">
        <v>8.2449637379934E-3</v>
      </c>
      <c r="AH333">
        <v>1.1211433832680801E-2</v>
      </c>
      <c r="AI333">
        <v>8.1139731567359506E-3</v>
      </c>
      <c r="AJ333">
        <v>1.3660257582560301E-2</v>
      </c>
      <c r="AK333">
        <v>8.7852367270603304E-3</v>
      </c>
      <c r="AL333">
        <v>5.0452029169476701E-3</v>
      </c>
      <c r="AM333">
        <v>5.0075563886955903E-3</v>
      </c>
      <c r="AN333">
        <v>1.57044516606038E-3</v>
      </c>
      <c r="AO333">
        <v>2.18259777191922E-3</v>
      </c>
      <c r="AP333">
        <v>7.8363002413577802E-3</v>
      </c>
      <c r="AQ333">
        <v>9.2186717809902494E-3</v>
      </c>
      <c r="AR333">
        <v>1.49710943163929E-3</v>
      </c>
      <c r="AS333">
        <v>4.84678472826845E-4</v>
      </c>
      <c r="AT333">
        <v>1.1277806157744E-2</v>
      </c>
      <c r="AU333">
        <v>1.33280461660502E-3</v>
      </c>
      <c r="AV333">
        <v>2.54640068690542E-3</v>
      </c>
      <c r="AW333">
        <v>2.5566123517087301E-3</v>
      </c>
      <c r="AX333">
        <v>9.5610854458210905E-3</v>
      </c>
      <c r="AY333">
        <v>1.05326730123779E-4</v>
      </c>
      <c r="AZ333">
        <v>9.0212535338163608E-3</v>
      </c>
      <c r="BA333">
        <v>9.2245972892324201E-4</v>
      </c>
      <c r="BB333">
        <v>1.1722044833842701E-2</v>
      </c>
      <c r="BC333">
        <v>1.8772449249377099E-2</v>
      </c>
      <c r="BD333">
        <v>3.0173801330411502E-3</v>
      </c>
      <c r="BE333">
        <v>9.4986799441332207E-3</v>
      </c>
      <c r="BF333">
        <v>1.36472468107873E-2</v>
      </c>
      <c r="BG333">
        <v>1.5797522374855599E-2</v>
      </c>
      <c r="BH333">
        <v>1.8584421427549E-2</v>
      </c>
      <c r="BI333">
        <v>1.10327145255002E-2</v>
      </c>
      <c r="BJ333">
        <v>1.33824830946E-2</v>
      </c>
      <c r="BK333">
        <v>3.0420055167739799E-2</v>
      </c>
      <c r="BL333">
        <v>8.6331713202492007E-3</v>
      </c>
      <c r="BM333">
        <v>3.2778987140420997E-2</v>
      </c>
      <c r="BN333">
        <v>2.1810228235115799E-2</v>
      </c>
      <c r="BO333">
        <v>2.8194275447252699E-3</v>
      </c>
      <c r="BP333">
        <v>1.20829160032678E-2</v>
      </c>
      <c r="BQ333">
        <v>1.77185907342291E-2</v>
      </c>
      <c r="BR333">
        <v>1.4016489063791601E-2</v>
      </c>
      <c r="BS333">
        <v>2.49639162481326E-2</v>
      </c>
      <c r="BT333">
        <v>5.1621812943252202E-2</v>
      </c>
      <c r="BU333">
        <v>1.9893046188617598E-2</v>
      </c>
      <c r="BV333">
        <v>2.2476812889722299E-3</v>
      </c>
      <c r="BW333">
        <v>6.9776373602498604E-3</v>
      </c>
      <c r="BX333">
        <v>1.8534422375004501E-2</v>
      </c>
      <c r="BY333">
        <v>7.3611367204164905E-4</v>
      </c>
      <c r="BZ333">
        <v>6.1898752264338895E-4</v>
      </c>
      <c r="CA333">
        <v>1.0317245040727599E-2</v>
      </c>
      <c r="CB333">
        <v>4.2376746108895398E-3</v>
      </c>
      <c r="CC333">
        <v>5.1441413283138801E-3</v>
      </c>
      <c r="CD333">
        <v>9.4676622623405399E-3</v>
      </c>
      <c r="CE333">
        <v>1.35107071234341E-3</v>
      </c>
      <c r="CF333">
        <v>1.9096786078664301E-3</v>
      </c>
      <c r="CG333">
        <v>1.4918299892830299E-3</v>
      </c>
      <c r="CH333">
        <v>5.2965537475313396E-3</v>
      </c>
      <c r="CI333">
        <v>7.4014745103014104E-3</v>
      </c>
      <c r="CJ333">
        <v>1.7813809961438099E-2</v>
      </c>
      <c r="CK333">
        <v>1.96986063640462E-2</v>
      </c>
      <c r="CL333">
        <v>2.1095038991303301E-3</v>
      </c>
      <c r="CM333">
        <v>8.8548874894215299E-3</v>
      </c>
      <c r="CN333">
        <v>9.3193857385134408E-3</v>
      </c>
      <c r="CO333">
        <v>1.6341719789610101E-2</v>
      </c>
      <c r="CP333">
        <v>8.8138895043831204E-3</v>
      </c>
      <c r="CQ333">
        <v>2.4093003069474601E-2</v>
      </c>
      <c r="CR333">
        <v>7.5572272849791303E-3</v>
      </c>
      <c r="CS333">
        <v>1.26404948472989E-2</v>
      </c>
      <c r="CT333">
        <v>2.4717631277940199E-2</v>
      </c>
      <c r="CU333">
        <v>5.10458660447927E-3</v>
      </c>
      <c r="CV333">
        <v>1.3014533592890599E-2</v>
      </c>
      <c r="CW333">
        <v>7.8286128208890395E-3</v>
      </c>
      <c r="CX333">
        <v>2.9109084397361202E-3</v>
      </c>
      <c r="CY333">
        <v>1.6498804124115E-3</v>
      </c>
      <c r="CZ333">
        <v>1.1541919312961099E-2</v>
      </c>
      <c r="DA333">
        <v>1.46130349611271E-2</v>
      </c>
      <c r="DB333">
        <v>4.0579006130063997E-3</v>
      </c>
      <c r="DC333">
        <v>4.2681900918805204E-3</v>
      </c>
      <c r="DD333">
        <v>3.3178121947987798E-3</v>
      </c>
      <c r="DE333">
        <v>1.76535448565515E-3</v>
      </c>
      <c r="DF333">
        <v>1.50060660163863E-3</v>
      </c>
      <c r="DG333">
        <v>2.0132063276977101E-3</v>
      </c>
      <c r="DH333">
        <v>6.13830618386385E-3</v>
      </c>
      <c r="DI333">
        <v>1.34467605297837E-2</v>
      </c>
      <c r="DJ333">
        <v>1.00779961542553E-2</v>
      </c>
      <c r="DK333">
        <v>2.3621751531044701E-2</v>
      </c>
      <c r="DL333">
        <v>1.3905055324597701E-2</v>
      </c>
      <c r="DM333">
        <v>3.2969526086478698E-2</v>
      </c>
      <c r="DN333">
        <v>4.8130821951976399E-3</v>
      </c>
      <c r="DO333">
        <v>4.7680483793327497E-2</v>
      </c>
      <c r="DP333">
        <v>1.4113988231981001E-3</v>
      </c>
      <c r="DQ333">
        <v>1.09406402355674E-2</v>
      </c>
      <c r="DR333">
        <v>5.1828826419148301E-3</v>
      </c>
      <c r="DS333">
        <v>6.0918842481835799E-4</v>
      </c>
      <c r="DT333">
        <v>3.3484781306963702E-3</v>
      </c>
      <c r="DU333">
        <v>2.3375127292630999E-3</v>
      </c>
      <c r="DV333">
        <v>1.9596753637053199E-3</v>
      </c>
      <c r="DW333">
        <v>4.9551992353021697E-3</v>
      </c>
      <c r="DX333">
        <v>5.5651362616096402E-3</v>
      </c>
      <c r="DY333">
        <v>6.2795891370838403E-3</v>
      </c>
      <c r="DZ333">
        <v>1.7112854344560401E-2</v>
      </c>
      <c r="EA333">
        <v>2.21790057708043E-2</v>
      </c>
      <c r="EB333">
        <v>9.8590696651546204E-3</v>
      </c>
      <c r="EC333">
        <v>1.7619680121120002E-2</v>
      </c>
      <c r="ED333">
        <v>4.5937470152743404E-3</v>
      </c>
      <c r="EE333">
        <v>2.2171996894011201E-2</v>
      </c>
      <c r="EF333">
        <v>3.6997539799975602E-3</v>
      </c>
      <c r="EG333">
        <v>3.3187253805653902E-3</v>
      </c>
      <c r="EH333">
        <v>3.54057975357826E-3</v>
      </c>
      <c r="EI333">
        <v>5.2611128710848502E-3</v>
      </c>
      <c r="EJ333">
        <v>5.0263357863580601E-3</v>
      </c>
      <c r="EK333">
        <v>2.03605640486797E-2</v>
      </c>
      <c r="EL333">
        <v>2.1954472892716801E-3</v>
      </c>
      <c r="EM333">
        <v>3.2663236638179301E-3</v>
      </c>
      <c r="EN333">
        <v>2.3122354130351401E-3</v>
      </c>
      <c r="EO333">
        <v>3.8898329110979798E-3</v>
      </c>
      <c r="EP333">
        <v>1.30308414791248E-2</v>
      </c>
      <c r="EQ333">
        <v>1.40220108835718E-2</v>
      </c>
      <c r="ER333">
        <v>9.0520125919243601E-3</v>
      </c>
      <c r="ES333">
        <v>1.1688009091972699E-2</v>
      </c>
      <c r="ET333">
        <v>9.4500681203649392E-3</v>
      </c>
      <c r="EU333">
        <v>2.6721957789017399E-4</v>
      </c>
      <c r="EV333">
        <v>3.7974879152677198E-4</v>
      </c>
      <c r="EW333">
        <v>1.11262251394115E-2</v>
      </c>
      <c r="EX333">
        <v>2.0238596237456601E-2</v>
      </c>
      <c r="EY333">
        <v>1.5176500370013101E-2</v>
      </c>
      <c r="EZ333">
        <v>9.7686381676349403E-3</v>
      </c>
      <c r="FA333">
        <v>6.4163408111665198E-3</v>
      </c>
      <c r="FB333">
        <v>2.15020401483147E-3</v>
      </c>
      <c r="FC333">
        <v>1.0482822174820701E-3</v>
      </c>
      <c r="FD333">
        <v>2.7712248484900798E-2</v>
      </c>
      <c r="FE333">
        <v>2.7790595556881001E-2</v>
      </c>
      <c r="FF333">
        <v>2.1666455095849899E-2</v>
      </c>
      <c r="FG333">
        <v>4.2396758713228299E-3</v>
      </c>
      <c r="FH333">
        <v>2.1234874120981E-2</v>
      </c>
      <c r="FI333">
        <v>1.9491944031841301E-2</v>
      </c>
      <c r="FJ333">
        <v>5.6164397845016797E-2</v>
      </c>
      <c r="FK333">
        <v>2.2892215055793402E-2</v>
      </c>
      <c r="FL333">
        <v>1.45909767502801E-2</v>
      </c>
      <c r="FM333">
        <v>4.5324284182608398E-3</v>
      </c>
      <c r="FN333">
        <v>9.0073307295358406E-3</v>
      </c>
      <c r="FO333">
        <v>1.3316254531894599E-2</v>
      </c>
      <c r="FP333">
        <v>2.8648316130553499E-2</v>
      </c>
      <c r="FQ333">
        <v>2.8648316130553499E-2</v>
      </c>
      <c r="FR333">
        <v>1.40047514789884E-2</v>
      </c>
      <c r="FS333">
        <v>5.4412952416054997E-2</v>
      </c>
      <c r="FT333">
        <v>2.01867660214229E-2</v>
      </c>
      <c r="FU333">
        <v>5.2800471006474404E-3</v>
      </c>
      <c r="FV333">
        <v>6.0861118753599598E-3</v>
      </c>
      <c r="FW333">
        <v>6.8064864092303695E-2</v>
      </c>
      <c r="FX333">
        <v>4.2410316095711998E-4</v>
      </c>
      <c r="FY333">
        <v>6.0906385435062901E-3</v>
      </c>
      <c r="FZ333">
        <v>2.76102610672894E-2</v>
      </c>
    </row>
    <row r="334" spans="1:182" x14ac:dyDescent="0.2">
      <c r="A334">
        <v>13.5138628629</v>
      </c>
      <c r="B334">
        <v>3.0012322274559199E-3</v>
      </c>
      <c r="C334">
        <v>1.2006210326034701E-3</v>
      </c>
      <c r="D334">
        <v>5.9056740178530503E-3</v>
      </c>
      <c r="E334">
        <v>3.4884791270706999E-3</v>
      </c>
      <c r="F334">
        <v>1.7842448486307301E-3</v>
      </c>
      <c r="G334">
        <v>4.96707500108901E-4</v>
      </c>
      <c r="H334">
        <v>1.2878442037936901E-3</v>
      </c>
      <c r="I334">
        <v>4.1955930532167696E-3</v>
      </c>
      <c r="J334">
        <v>2.3394424850314501E-3</v>
      </c>
      <c r="K334">
        <v>1.3007836832826299E-3</v>
      </c>
      <c r="L334">
        <v>6.9465027276827502E-3</v>
      </c>
      <c r="M334">
        <v>1.58304871228632E-2</v>
      </c>
      <c r="N334">
        <v>4.0982448545440302E-2</v>
      </c>
      <c r="O334">
        <v>2.61793292431062E-2</v>
      </c>
      <c r="P334">
        <v>2.39526416921843E-2</v>
      </c>
      <c r="Q334">
        <v>5.3190349890315004E-4</v>
      </c>
      <c r="R334">
        <v>1.9213860032544602E-2</v>
      </c>
      <c r="S334">
        <v>1.7487488471779999E-2</v>
      </c>
      <c r="T334">
        <v>2.15846202408937E-2</v>
      </c>
      <c r="U334">
        <v>2.19339288044056E-2</v>
      </c>
      <c r="V334">
        <v>5.32932241557562E-3</v>
      </c>
      <c r="W334">
        <v>2.7455056028572798E-3</v>
      </c>
      <c r="X334">
        <v>8.4504636744141496E-3</v>
      </c>
      <c r="Y334">
        <v>1.86822186201046E-2</v>
      </c>
      <c r="Z334">
        <v>1.1998620831121401E-2</v>
      </c>
      <c r="AA334">
        <v>1.07200251053182E-2</v>
      </c>
      <c r="AB334">
        <v>1.49842560062844E-2</v>
      </c>
      <c r="AC334">
        <v>1.92082887269996E-2</v>
      </c>
      <c r="AD334">
        <v>1.5607758530290501E-3</v>
      </c>
      <c r="AE334">
        <v>1.7464913139079202E-2</v>
      </c>
      <c r="AF334">
        <v>8.2941377628146292E-3</v>
      </c>
      <c r="AG334">
        <v>8.5378937315712597E-3</v>
      </c>
      <c r="AH334">
        <v>1.1538919032052701E-2</v>
      </c>
      <c r="AI334">
        <v>8.3721123492652202E-3</v>
      </c>
      <c r="AJ334">
        <v>1.40371962801103E-2</v>
      </c>
      <c r="AK334">
        <v>9.0460823760600498E-3</v>
      </c>
      <c r="AL334">
        <v>5.2486038258545203E-3</v>
      </c>
      <c r="AM334">
        <v>5.1840416649491404E-3</v>
      </c>
      <c r="AN334">
        <v>1.6378848152122599E-3</v>
      </c>
      <c r="AO334">
        <v>2.2778910351498299E-3</v>
      </c>
      <c r="AP334">
        <v>8.0870233848836393E-3</v>
      </c>
      <c r="AQ334">
        <v>9.5369396545055794E-3</v>
      </c>
      <c r="AR334">
        <v>1.5634641634554201E-3</v>
      </c>
      <c r="AS334">
        <v>5.0830949295859297E-4</v>
      </c>
      <c r="AT334">
        <v>1.1631699002874101E-2</v>
      </c>
      <c r="AU334">
        <v>1.3908452708849999E-3</v>
      </c>
      <c r="AV334">
        <v>2.64403080068056E-3</v>
      </c>
      <c r="AW334">
        <v>2.6552227191579802E-3</v>
      </c>
      <c r="AX334">
        <v>9.8534160382920608E-3</v>
      </c>
      <c r="AY334">
        <v>1.1158989794169199E-4</v>
      </c>
      <c r="AZ334">
        <v>9.3070883061836893E-3</v>
      </c>
      <c r="BA334">
        <v>9.6558153984623496E-4</v>
      </c>
      <c r="BB334">
        <v>1.20814006073787E-2</v>
      </c>
      <c r="BC334">
        <v>1.9303959200132999E-2</v>
      </c>
      <c r="BD334">
        <v>3.1492566876200299E-3</v>
      </c>
      <c r="BE334">
        <v>9.8250598920413094E-3</v>
      </c>
      <c r="BF334">
        <v>1.40915448209288E-2</v>
      </c>
      <c r="BG334">
        <v>1.6218570909918802E-2</v>
      </c>
      <c r="BH334">
        <v>1.9120656055800701E-2</v>
      </c>
      <c r="BI334">
        <v>1.13958620389792E-2</v>
      </c>
      <c r="BJ334">
        <v>1.38266439062065E-2</v>
      </c>
      <c r="BK334">
        <v>3.1262972939522501E-2</v>
      </c>
      <c r="BL334">
        <v>8.9167058712447799E-3</v>
      </c>
      <c r="BM334">
        <v>3.3601755552855099E-2</v>
      </c>
      <c r="BN334">
        <v>2.2463778985887899E-2</v>
      </c>
      <c r="BO334">
        <v>2.9495530811771099E-3</v>
      </c>
      <c r="BP334">
        <v>1.2505312037945601E-2</v>
      </c>
      <c r="BQ334">
        <v>1.8227599394566401E-2</v>
      </c>
      <c r="BR334">
        <v>1.4454867061512401E-2</v>
      </c>
      <c r="BS334">
        <v>2.5617252959503199E-2</v>
      </c>
      <c r="BT334">
        <v>5.2604165745773299E-2</v>
      </c>
      <c r="BU334">
        <v>2.0489557560203299E-2</v>
      </c>
      <c r="BV334">
        <v>2.35179504710905E-3</v>
      </c>
      <c r="BW334">
        <v>7.2015186178335799E-3</v>
      </c>
      <c r="BX334">
        <v>1.90027028152937E-2</v>
      </c>
      <c r="BY334">
        <v>7.6654241335543305E-4</v>
      </c>
      <c r="BZ334">
        <v>6.5313164080621499E-4</v>
      </c>
      <c r="CA334">
        <v>1.0626912762004099E-2</v>
      </c>
      <c r="CB334">
        <v>4.3930967306542897E-3</v>
      </c>
      <c r="CC334">
        <v>5.3310162529000898E-3</v>
      </c>
      <c r="CD334">
        <v>9.7201804581086692E-3</v>
      </c>
      <c r="CE334">
        <v>1.40841290161948E-3</v>
      </c>
      <c r="CF334">
        <v>1.99467504666671E-3</v>
      </c>
      <c r="CG334">
        <v>1.5631193964021301E-3</v>
      </c>
      <c r="CH334">
        <v>5.4537817295607699E-3</v>
      </c>
      <c r="CI334">
        <v>7.6365987668054599E-3</v>
      </c>
      <c r="CJ334">
        <v>1.8337582791082298E-2</v>
      </c>
      <c r="CK334">
        <v>2.0219628270300001E-2</v>
      </c>
      <c r="CL334">
        <v>2.2000031396963702E-3</v>
      </c>
      <c r="CM334">
        <v>9.1379727700906799E-3</v>
      </c>
      <c r="CN334">
        <v>9.66411454575309E-3</v>
      </c>
      <c r="CO334">
        <v>1.6860617930358399E-2</v>
      </c>
      <c r="CP334">
        <v>9.0938345808352795E-3</v>
      </c>
      <c r="CQ334">
        <v>2.4766037366123001E-2</v>
      </c>
      <c r="CR334">
        <v>7.8377504288564999E-3</v>
      </c>
      <c r="CS334">
        <v>1.3043721843712899E-2</v>
      </c>
      <c r="CT334">
        <v>2.5379945053621102E-2</v>
      </c>
      <c r="CU334">
        <v>5.3092913722381403E-3</v>
      </c>
      <c r="CV334">
        <v>1.34561330044624E-2</v>
      </c>
      <c r="CW334">
        <v>8.10581474873057E-3</v>
      </c>
      <c r="CX334">
        <v>3.0309544161261398E-3</v>
      </c>
      <c r="CY334">
        <v>1.7311548003257401E-3</v>
      </c>
      <c r="CZ334">
        <v>1.19288740343961E-2</v>
      </c>
      <c r="DA334">
        <v>1.4966028916480901E-2</v>
      </c>
      <c r="DB334">
        <v>4.2108949268609801E-3</v>
      </c>
      <c r="DC334">
        <v>4.4231138284299898E-3</v>
      </c>
      <c r="DD334">
        <v>3.4487937387798098E-3</v>
      </c>
      <c r="DE334">
        <v>1.8447923911928501E-3</v>
      </c>
      <c r="DF334">
        <v>1.56866648624388E-3</v>
      </c>
      <c r="DG334">
        <v>2.09918189528367E-3</v>
      </c>
      <c r="DH334">
        <v>6.3668172831464502E-3</v>
      </c>
      <c r="DI334">
        <v>1.3809285311121199E-2</v>
      </c>
      <c r="DJ334">
        <v>1.04398573840804E-2</v>
      </c>
      <c r="DK334">
        <v>2.4172768440832298E-2</v>
      </c>
      <c r="DL334">
        <v>1.4381184577597E-2</v>
      </c>
      <c r="DM334">
        <v>3.3826298609852E-2</v>
      </c>
      <c r="DN334">
        <v>4.98550828429803E-3</v>
      </c>
      <c r="DO334">
        <v>4.8596804170896603E-2</v>
      </c>
      <c r="DP334">
        <v>1.47737092591859E-3</v>
      </c>
      <c r="DQ334">
        <v>1.1299883676321201E-2</v>
      </c>
      <c r="DR334">
        <v>5.3510530941772404E-3</v>
      </c>
      <c r="DS334">
        <v>6.3877323949092495E-4</v>
      </c>
      <c r="DT334">
        <v>3.46620845701934E-3</v>
      </c>
      <c r="DU334">
        <v>2.42895532186549E-3</v>
      </c>
      <c r="DV334">
        <v>2.0557167700943498E-3</v>
      </c>
      <c r="DW334">
        <v>5.1495882051800302E-3</v>
      </c>
      <c r="DX334">
        <v>5.7620219810471697E-3</v>
      </c>
      <c r="DY334">
        <v>6.4961310608170602E-3</v>
      </c>
      <c r="DZ334">
        <v>1.7687572207614799E-2</v>
      </c>
      <c r="EA334">
        <v>2.27519938343007E-2</v>
      </c>
      <c r="EB334">
        <v>1.02679379175734E-2</v>
      </c>
      <c r="EC334">
        <v>1.8212224469538501E-2</v>
      </c>
      <c r="ED334">
        <v>4.8095465433702599E-3</v>
      </c>
      <c r="EE334">
        <v>2.2837701559482799E-2</v>
      </c>
      <c r="EF334">
        <v>3.8515062482994199E-3</v>
      </c>
      <c r="EG334">
        <v>3.4490001197041899E-3</v>
      </c>
      <c r="EH334">
        <v>3.70069226189663E-3</v>
      </c>
      <c r="EI334">
        <v>5.4432985590880303E-3</v>
      </c>
      <c r="EJ334">
        <v>5.2235478908803498E-3</v>
      </c>
      <c r="EK334">
        <v>2.0900830551447799E-2</v>
      </c>
      <c r="EL334">
        <v>2.2860608813196001E-3</v>
      </c>
      <c r="EM334">
        <v>3.3928801842639899E-3</v>
      </c>
      <c r="EN334">
        <v>2.4167599340864502E-3</v>
      </c>
      <c r="EO334">
        <v>4.0394856272116296E-3</v>
      </c>
      <c r="EP334">
        <v>1.34955605507809E-2</v>
      </c>
      <c r="EQ334">
        <v>1.4422907127002799E-2</v>
      </c>
      <c r="ER334">
        <v>9.3803168879696402E-3</v>
      </c>
      <c r="ES334">
        <v>1.2098730673650301E-2</v>
      </c>
      <c r="ET334">
        <v>9.7509868986069594E-3</v>
      </c>
      <c r="EU334">
        <v>2.8118555602081997E-4</v>
      </c>
      <c r="EV334">
        <v>3.9991075544444703E-4</v>
      </c>
      <c r="EW334">
        <v>1.1527998401647701E-2</v>
      </c>
      <c r="EX334">
        <v>2.0853863407264601E-2</v>
      </c>
      <c r="EY334">
        <v>1.5647227107503499E-2</v>
      </c>
      <c r="EZ334">
        <v>1.00937257531629E-2</v>
      </c>
      <c r="FA334">
        <v>6.6565378090311404E-3</v>
      </c>
      <c r="FB334">
        <v>2.2384424479566E-3</v>
      </c>
      <c r="FC334">
        <v>1.11298130411979E-3</v>
      </c>
      <c r="FD334">
        <v>2.8416005243901799E-2</v>
      </c>
      <c r="FE334">
        <v>2.8614964652808501E-2</v>
      </c>
      <c r="FF334">
        <v>2.24128853566209E-2</v>
      </c>
      <c r="FG334">
        <v>4.4408272901354899E-3</v>
      </c>
      <c r="FH334">
        <v>2.1977509468828899E-2</v>
      </c>
      <c r="FI334">
        <v>2.0099421361767102E-2</v>
      </c>
      <c r="FJ334">
        <v>5.7105768312538198E-2</v>
      </c>
      <c r="FK334">
        <v>2.3548592713349199E-2</v>
      </c>
      <c r="FL334">
        <v>1.5072916754579399E-2</v>
      </c>
      <c r="FM334">
        <v>4.6980159868754501E-3</v>
      </c>
      <c r="FN334">
        <v>9.3265825044883399E-3</v>
      </c>
      <c r="FO334">
        <v>1.3753885888862101E-2</v>
      </c>
      <c r="FP334">
        <v>2.9492416671347998E-2</v>
      </c>
      <c r="FQ334">
        <v>2.9492416671347998E-2</v>
      </c>
      <c r="FR334">
        <v>1.44486683876745E-2</v>
      </c>
      <c r="FS334">
        <v>5.5485960736126702E-2</v>
      </c>
      <c r="FT334">
        <v>2.0822866473091499E-2</v>
      </c>
      <c r="FU334">
        <v>5.5070452334214197E-3</v>
      </c>
      <c r="FV334">
        <v>6.3315474465916897E-3</v>
      </c>
      <c r="FW334">
        <v>6.94275151140063E-2</v>
      </c>
      <c r="FX334">
        <v>4.4894396954057802E-4</v>
      </c>
      <c r="FY334">
        <v>6.3302362864407699E-3</v>
      </c>
      <c r="FZ334">
        <v>2.83362907843683E-2</v>
      </c>
    </row>
    <row r="335" spans="1:182" x14ac:dyDescent="0.2">
      <c r="A335">
        <v>13.5436666667</v>
      </c>
      <c r="B335">
        <v>3.1143163646191298E-3</v>
      </c>
      <c r="C335">
        <v>1.25650145329183E-3</v>
      </c>
      <c r="D335">
        <v>6.1139043899384E-3</v>
      </c>
      <c r="E335">
        <v>3.6197241931909701E-3</v>
      </c>
      <c r="F335">
        <v>1.8618016237182901E-3</v>
      </c>
      <c r="G335">
        <v>5.2097097796553597E-4</v>
      </c>
      <c r="H335">
        <v>1.3472753484185601E-3</v>
      </c>
      <c r="I335">
        <v>4.3611317071185198E-3</v>
      </c>
      <c r="J335">
        <v>2.4349149522759502E-3</v>
      </c>
      <c r="K335">
        <v>1.3617115947369E-3</v>
      </c>
      <c r="L335">
        <v>7.2109855097771498E-3</v>
      </c>
      <c r="M335">
        <v>1.6338152455087501E-2</v>
      </c>
      <c r="N335">
        <v>4.2032220832363403E-2</v>
      </c>
      <c r="O335">
        <v>2.70257118704899E-2</v>
      </c>
      <c r="P335">
        <v>2.4750519312912701E-2</v>
      </c>
      <c r="Q335">
        <v>5.6446127135474796E-4</v>
      </c>
      <c r="R335">
        <v>1.9739480070535002E-2</v>
      </c>
      <c r="S335">
        <v>1.8053855319869201E-2</v>
      </c>
      <c r="T335">
        <v>2.23127974602748E-2</v>
      </c>
      <c r="U335">
        <v>2.2523610969534699E-2</v>
      </c>
      <c r="V335">
        <v>5.5685931815616001E-3</v>
      </c>
      <c r="W335">
        <v>2.8802016488465999E-3</v>
      </c>
      <c r="X335">
        <v>8.7441279553361808E-3</v>
      </c>
      <c r="Y335">
        <v>1.9267062213737599E-2</v>
      </c>
      <c r="Z335">
        <v>1.24022309847965E-2</v>
      </c>
      <c r="AA335">
        <v>1.1102568199271599E-2</v>
      </c>
      <c r="AB335">
        <v>1.54334500419576E-2</v>
      </c>
      <c r="AC335">
        <v>1.9841377599804699E-2</v>
      </c>
      <c r="AD335">
        <v>1.64260408002075E-3</v>
      </c>
      <c r="AE335">
        <v>1.7986479025291002E-2</v>
      </c>
      <c r="AF335">
        <v>8.5691066112007497E-3</v>
      </c>
      <c r="AG335">
        <v>8.8413681263500004E-3</v>
      </c>
      <c r="AH335">
        <v>1.1875262603767801E-2</v>
      </c>
      <c r="AI335">
        <v>8.6377952960157607E-3</v>
      </c>
      <c r="AJ335">
        <v>1.4423589310109499E-2</v>
      </c>
      <c r="AK335">
        <v>9.3141191083853207E-3</v>
      </c>
      <c r="AL335">
        <v>5.4593172491895804E-3</v>
      </c>
      <c r="AM335">
        <v>5.3663150659437704E-3</v>
      </c>
      <c r="AN335">
        <v>1.7080077470445099E-3</v>
      </c>
      <c r="AO335">
        <v>2.3770620192567898E-3</v>
      </c>
      <c r="AP335">
        <v>8.3453018504400095E-3</v>
      </c>
      <c r="AQ335">
        <v>9.8654446329141197E-3</v>
      </c>
      <c r="AR335">
        <v>1.6325433803055999E-3</v>
      </c>
      <c r="AS335">
        <v>5.3300598358559895E-4</v>
      </c>
      <c r="AT335">
        <v>1.19957782518704E-2</v>
      </c>
      <c r="AU335">
        <v>1.4512364733786701E-3</v>
      </c>
      <c r="AV335">
        <v>2.7450138739257002E-3</v>
      </c>
      <c r="AW335">
        <v>2.7574048691513899E-3</v>
      </c>
      <c r="AX335">
        <v>1.01537423032963E-2</v>
      </c>
      <c r="AY335">
        <v>1.18208866561897E-4</v>
      </c>
      <c r="AZ335">
        <v>9.6013543072985593E-3</v>
      </c>
      <c r="BA335">
        <v>1.0105902951982001E-3</v>
      </c>
      <c r="BB335">
        <v>1.24506928700028E-2</v>
      </c>
      <c r="BC335">
        <v>1.9848932931329999E-2</v>
      </c>
      <c r="BD335">
        <v>3.2864274848024102E-3</v>
      </c>
      <c r="BE335">
        <v>1.01606323796221E-2</v>
      </c>
      <c r="BF335">
        <v>1.4549155676125299E-2</v>
      </c>
      <c r="BG335">
        <v>1.6649413862039601E-2</v>
      </c>
      <c r="BH335">
        <v>1.9671538760405099E-2</v>
      </c>
      <c r="BI335">
        <v>1.17707011607159E-2</v>
      </c>
      <c r="BJ335">
        <v>1.42847750390021E-2</v>
      </c>
      <c r="BK335">
        <v>3.2126252245028401E-2</v>
      </c>
      <c r="BL335">
        <v>9.2083562017701501E-3</v>
      </c>
      <c r="BM335">
        <v>3.4444498013632897E-2</v>
      </c>
      <c r="BN335">
        <v>2.3138797043062199E-2</v>
      </c>
      <c r="BO335">
        <v>3.0851937612589799E-3</v>
      </c>
      <c r="BP335">
        <v>1.29426235840797E-2</v>
      </c>
      <c r="BQ335">
        <v>1.8751107252391801E-2</v>
      </c>
      <c r="BR335">
        <v>1.4906475894941099E-2</v>
      </c>
      <c r="BS335">
        <v>2.6285933298738299E-2</v>
      </c>
      <c r="BT335">
        <v>5.36070815943561E-2</v>
      </c>
      <c r="BU335">
        <v>2.1103544092639499E-2</v>
      </c>
      <c r="BV335">
        <v>2.4607296786209299E-3</v>
      </c>
      <c r="BW335">
        <v>7.4320503548631197E-3</v>
      </c>
      <c r="BX335">
        <v>1.9484255304295602E-2</v>
      </c>
      <c r="BY335">
        <v>7.9818878455687001E-4</v>
      </c>
      <c r="BZ335">
        <v>6.8912753674424995E-4</v>
      </c>
      <c r="CA335">
        <v>1.0946151945640701E-2</v>
      </c>
      <c r="CB335">
        <v>4.5535324694715397E-3</v>
      </c>
      <c r="CC335">
        <v>5.5241037273538402E-3</v>
      </c>
      <c r="CD335">
        <v>9.9792110053436092E-3</v>
      </c>
      <c r="CE335">
        <v>1.4681114408046901E-3</v>
      </c>
      <c r="CF335">
        <v>2.0833486288501998E-3</v>
      </c>
      <c r="CG335">
        <v>1.63777160649662E-3</v>
      </c>
      <c r="CH335">
        <v>5.6156174001591704E-3</v>
      </c>
      <c r="CI335">
        <v>7.8781329099673995E-3</v>
      </c>
      <c r="CJ335">
        <v>1.8876090782148299E-2</v>
      </c>
      <c r="CK335">
        <v>2.0753905851406199E-2</v>
      </c>
      <c r="CL335">
        <v>2.2941643277262298E-3</v>
      </c>
      <c r="CM335">
        <v>9.4295272127797505E-3</v>
      </c>
      <c r="CN335">
        <v>1.00221899017338E-2</v>
      </c>
      <c r="CO335">
        <v>1.7396619924807202E-2</v>
      </c>
      <c r="CP335">
        <v>9.3822862827046896E-3</v>
      </c>
      <c r="CQ335">
        <v>2.54561615104048E-2</v>
      </c>
      <c r="CR335">
        <v>8.1284689842952198E-3</v>
      </c>
      <c r="CS335">
        <v>1.3459763794995E-2</v>
      </c>
      <c r="CT335">
        <v>2.6059939808424099E-2</v>
      </c>
      <c r="CU335">
        <v>5.5218409321977904E-3</v>
      </c>
      <c r="CV335">
        <v>1.39137507283358E-2</v>
      </c>
      <c r="CW335">
        <v>8.3928447352870899E-3</v>
      </c>
      <c r="CX335">
        <v>3.1558933072590302E-3</v>
      </c>
      <c r="CY335">
        <v>1.8163175977576999E-3</v>
      </c>
      <c r="CZ335">
        <v>1.23284230813682E-2</v>
      </c>
      <c r="DA335">
        <v>1.5327449187252399E-2</v>
      </c>
      <c r="DB335">
        <v>4.3692220384657001E-3</v>
      </c>
      <c r="DC335">
        <v>4.5831294435021101E-3</v>
      </c>
      <c r="DD335">
        <v>3.58451731009953E-3</v>
      </c>
      <c r="DE335">
        <v>1.92756367712516E-3</v>
      </c>
      <c r="DF335">
        <v>1.6395631713399699E-3</v>
      </c>
      <c r="DG335">
        <v>2.1886130171026698E-3</v>
      </c>
      <c r="DH335">
        <v>6.6032867405156504E-3</v>
      </c>
      <c r="DI335">
        <v>1.4181095154871801E-2</v>
      </c>
      <c r="DJ335">
        <v>1.0813744788584699E-2</v>
      </c>
      <c r="DK335">
        <v>2.4735081252741601E-2</v>
      </c>
      <c r="DL335">
        <v>1.48719209757195E-2</v>
      </c>
      <c r="DM335">
        <v>3.4705192743707203E-2</v>
      </c>
      <c r="DN335">
        <v>5.16386669859587E-3</v>
      </c>
      <c r="DO335">
        <v>4.95274924124448E-2</v>
      </c>
      <c r="DP335">
        <v>1.5462677483932799E-3</v>
      </c>
      <c r="DQ335">
        <v>1.1670048956912401E-2</v>
      </c>
      <c r="DR335">
        <v>5.5243301224354403E-3</v>
      </c>
      <c r="DS335">
        <v>6.6971716397655598E-4</v>
      </c>
      <c r="DT335">
        <v>3.5877226696470399E-3</v>
      </c>
      <c r="DU335">
        <v>2.5236253008542901E-3</v>
      </c>
      <c r="DV335">
        <v>2.15613721452414E-3</v>
      </c>
      <c r="DW335">
        <v>5.3508819751281198E-3</v>
      </c>
      <c r="DX335">
        <v>5.9654699163129397E-3</v>
      </c>
      <c r="DY335">
        <v>6.7195687554761803E-3</v>
      </c>
      <c r="DZ335">
        <v>1.8281554867828301E-2</v>
      </c>
      <c r="EA335">
        <v>2.33391091927115E-2</v>
      </c>
      <c r="EB335">
        <v>1.0693074294844999E-2</v>
      </c>
      <c r="EC335">
        <v>1.88245490582498E-2</v>
      </c>
      <c r="ED335">
        <v>5.0353070164211797E-3</v>
      </c>
      <c r="EE335">
        <v>2.3524785921194499E-2</v>
      </c>
      <c r="EF335">
        <v>4.0090735277840102E-3</v>
      </c>
      <c r="EG335">
        <v>3.58398545590481E-3</v>
      </c>
      <c r="EH335">
        <v>3.8676583788359998E-3</v>
      </c>
      <c r="EI335">
        <v>5.6315067745975897E-3</v>
      </c>
      <c r="EJ335">
        <v>5.4277154485033998E-3</v>
      </c>
      <c r="EK335">
        <v>2.1454034031384E-2</v>
      </c>
      <c r="EL335">
        <v>2.3800771952875799E-3</v>
      </c>
      <c r="EM335">
        <v>3.5240052325260902E-3</v>
      </c>
      <c r="EN335">
        <v>2.5256496289436398E-3</v>
      </c>
      <c r="EO335">
        <v>4.1947202361403702E-3</v>
      </c>
      <c r="EP335">
        <v>1.39772776761878E-2</v>
      </c>
      <c r="EQ335">
        <v>1.48347499938881E-2</v>
      </c>
      <c r="ER335">
        <v>9.7202296828962503E-3</v>
      </c>
      <c r="ES335">
        <v>1.25228221213163E-2</v>
      </c>
      <c r="ET335">
        <v>1.00607318432598E-2</v>
      </c>
      <c r="EU335">
        <v>2.9584373334530002E-4</v>
      </c>
      <c r="EV335">
        <v>4.2109472945165203E-4</v>
      </c>
      <c r="EW335">
        <v>1.1942735208455501E-2</v>
      </c>
      <c r="EX335">
        <v>2.1488136173778E-2</v>
      </c>
      <c r="EY335">
        <v>1.6131550681590699E-2</v>
      </c>
      <c r="EZ335">
        <v>1.04292068052921E-2</v>
      </c>
      <c r="FA335">
        <v>6.9046515886621099E-3</v>
      </c>
      <c r="FB335">
        <v>2.3299695095830202E-3</v>
      </c>
      <c r="FC335">
        <v>1.1814428729807901E-3</v>
      </c>
      <c r="FD335">
        <v>2.9137054342142199E-2</v>
      </c>
      <c r="FE335">
        <v>2.9464786332428099E-2</v>
      </c>
      <c r="FF335">
        <v>2.31847301384678E-2</v>
      </c>
      <c r="FG335">
        <v>4.65108499061688E-3</v>
      </c>
      <c r="FH335">
        <v>2.2748077164073399E-2</v>
      </c>
      <c r="FI335">
        <v>2.07268960524877E-2</v>
      </c>
      <c r="FJ335">
        <v>5.8061911386067498E-2</v>
      </c>
      <c r="FK335">
        <v>2.42234335396725E-2</v>
      </c>
      <c r="FL335">
        <v>1.5569259290495E-2</v>
      </c>
      <c r="FM335">
        <v>4.8694291939544304E-3</v>
      </c>
      <c r="FN335">
        <v>9.6565696971816408E-3</v>
      </c>
      <c r="FO335">
        <v>1.4205735099963E-2</v>
      </c>
      <c r="FP335">
        <v>3.03652118093246E-2</v>
      </c>
      <c r="FQ335">
        <v>3.03652118093246E-2</v>
      </c>
      <c r="FR335">
        <v>1.4906288792103701E-2</v>
      </c>
      <c r="FS335">
        <v>5.6580598208498999E-2</v>
      </c>
      <c r="FT335">
        <v>2.14804357226113E-2</v>
      </c>
      <c r="FU335">
        <v>5.7435329828325098E-3</v>
      </c>
      <c r="FV335">
        <v>6.5866971571731702E-3</v>
      </c>
      <c r="FW335">
        <v>7.0814127161736004E-2</v>
      </c>
      <c r="FX335">
        <v>4.7518670836862098E-4</v>
      </c>
      <c r="FY335">
        <v>6.5784491972972099E-3</v>
      </c>
      <c r="FZ335">
        <v>2.9078906733831501E-2</v>
      </c>
    </row>
    <row r="336" spans="1:182" x14ac:dyDescent="0.2">
      <c r="A336">
        <v>13.5734704705</v>
      </c>
      <c r="B336">
        <v>3.2312917113016099E-3</v>
      </c>
      <c r="C336">
        <v>1.31479357633549E-3</v>
      </c>
      <c r="D336">
        <v>6.3284863471108699E-3</v>
      </c>
      <c r="E336">
        <v>3.75548474928786E-3</v>
      </c>
      <c r="F336">
        <v>1.94253458650691E-3</v>
      </c>
      <c r="G336">
        <v>5.4636691905579995E-4</v>
      </c>
      <c r="H336">
        <v>1.40923909761267E-3</v>
      </c>
      <c r="I336">
        <v>4.53291388433677E-3</v>
      </c>
      <c r="J336">
        <v>2.5340313020076198E-3</v>
      </c>
      <c r="K336">
        <v>1.42536803979497E-3</v>
      </c>
      <c r="L336">
        <v>7.4850110131941599E-3</v>
      </c>
      <c r="M336">
        <v>1.6861887429123298E-2</v>
      </c>
      <c r="N336">
        <v>4.3110628332578498E-2</v>
      </c>
      <c r="O336">
        <v>2.7898757465538999E-2</v>
      </c>
      <c r="P336">
        <v>2.55743778138997E-2</v>
      </c>
      <c r="Q336">
        <v>5.9902018262825401E-4</v>
      </c>
      <c r="R336">
        <v>2.0279980829307698E-2</v>
      </c>
      <c r="S336">
        <v>1.8639737340473798E-2</v>
      </c>
      <c r="T336">
        <v>2.3065500820989002E-2</v>
      </c>
      <c r="U336">
        <v>2.31296285159832E-2</v>
      </c>
      <c r="V336">
        <v>5.8188203553707803E-3</v>
      </c>
      <c r="W336">
        <v>3.0212470986892802E-3</v>
      </c>
      <c r="X336">
        <v>9.0481446366135407E-3</v>
      </c>
      <c r="Y336">
        <v>1.9870225212793999E-2</v>
      </c>
      <c r="Z336">
        <v>1.2819887665213201E-2</v>
      </c>
      <c r="AA336">
        <v>1.14982107307443E-2</v>
      </c>
      <c r="AB336">
        <v>1.5895995715021701E-2</v>
      </c>
      <c r="AC336">
        <v>2.0496180469038599E-2</v>
      </c>
      <c r="AD336">
        <v>1.7285648562561601E-3</v>
      </c>
      <c r="AE336">
        <v>1.85241196178073E-2</v>
      </c>
      <c r="AF336">
        <v>8.8527583021693803E-3</v>
      </c>
      <c r="AG336">
        <v>9.1557057820533007E-3</v>
      </c>
      <c r="AH336">
        <v>1.22206464385613E-2</v>
      </c>
      <c r="AI336">
        <v>8.9112156646444906E-3</v>
      </c>
      <c r="AJ336">
        <v>1.4819625701897401E-2</v>
      </c>
      <c r="AK336">
        <v>9.5895129999859496E-3</v>
      </c>
      <c r="AL336">
        <v>5.6775568720532597E-3</v>
      </c>
      <c r="AM336">
        <v>5.5545417150321399E-3</v>
      </c>
      <c r="AN336">
        <v>1.78090905824851E-3</v>
      </c>
      <c r="AO336">
        <v>2.48025059464352E-3</v>
      </c>
      <c r="AP336">
        <v>8.6113218333034799E-3</v>
      </c>
      <c r="AQ336">
        <v>1.0204464909137701E-2</v>
      </c>
      <c r="AR336">
        <v>1.70444683338576E-3</v>
      </c>
      <c r="AS336">
        <v>5.5881132050504296E-4</v>
      </c>
      <c r="AT336">
        <v>1.2370276274008499E-2</v>
      </c>
      <c r="AU336">
        <v>1.51406354934498E-3</v>
      </c>
      <c r="AV336">
        <v>2.8494485734014701E-3</v>
      </c>
      <c r="AW336">
        <v>2.8632769485398501E-3</v>
      </c>
      <c r="AX336">
        <v>1.04622418405062E-2</v>
      </c>
      <c r="AY336">
        <v>1.2520249849519899E-4</v>
      </c>
      <c r="AZ336">
        <v>9.9042451414176908E-3</v>
      </c>
      <c r="BA336">
        <v>1.0575607440787001E-3</v>
      </c>
      <c r="BB336">
        <v>1.2830135491511799E-2</v>
      </c>
      <c r="BC336">
        <v>2.0407607069226799E-2</v>
      </c>
      <c r="BD336">
        <v>3.42907507579716E-3</v>
      </c>
      <c r="BE336">
        <v>1.05055817552134E-2</v>
      </c>
      <c r="BF336">
        <v>1.5020396776096699E-2</v>
      </c>
      <c r="BG336">
        <v>1.7090239069885702E-2</v>
      </c>
      <c r="BH336">
        <v>2.0237372595287E-2</v>
      </c>
      <c r="BI336">
        <v>1.21575665468953E-2</v>
      </c>
      <c r="BJ336">
        <v>1.4757210463691601E-2</v>
      </c>
      <c r="BK336">
        <v>3.30101898857766E-2</v>
      </c>
      <c r="BL336">
        <v>9.5083067160529298E-3</v>
      </c>
      <c r="BM336">
        <v>3.5307503171353199E-2</v>
      </c>
      <c r="BN336">
        <v>2.3835798283886898E-2</v>
      </c>
      <c r="BO336">
        <v>3.2265492297171901E-3</v>
      </c>
      <c r="BP336">
        <v>1.3395294042114999E-2</v>
      </c>
      <c r="BQ336">
        <v>1.9289452548484999E-2</v>
      </c>
      <c r="BR336">
        <v>1.5371630859233799E-2</v>
      </c>
      <c r="BS336">
        <v>2.6970137869345399E-2</v>
      </c>
      <c r="BT336">
        <v>5.4630673207310902E-2</v>
      </c>
      <c r="BU336">
        <v>2.17353575739219E-2</v>
      </c>
      <c r="BV336">
        <v>2.5746887947502299E-3</v>
      </c>
      <c r="BW336">
        <v>7.6693932865252801E-3</v>
      </c>
      <c r="BX336">
        <v>1.99793588319735E-2</v>
      </c>
      <c r="BY336">
        <v>8.3109805533870395E-4</v>
      </c>
      <c r="BZ336">
        <v>7.2706935325130397E-4</v>
      </c>
      <c r="CA336">
        <v>1.12751963505115E-2</v>
      </c>
      <c r="CB336">
        <v>4.7191113222037903E-3</v>
      </c>
      <c r="CC336">
        <v>5.7235740062184801E-3</v>
      </c>
      <c r="CD336">
        <v>1.0244890993303399E-2</v>
      </c>
      <c r="CE336">
        <v>1.5302523470813901E-3</v>
      </c>
      <c r="CF336">
        <v>2.1758426221642098E-3</v>
      </c>
      <c r="CG336">
        <v>1.7159328675268801E-3</v>
      </c>
      <c r="CH336">
        <v>5.7821856742064203E-3</v>
      </c>
      <c r="CI336">
        <v>8.1262215245115395E-3</v>
      </c>
      <c r="CJ336">
        <v>1.9429625146204998E-2</v>
      </c>
      <c r="CK336">
        <v>2.13017209484689E-2</v>
      </c>
      <c r="CL336">
        <v>2.3921181539752301E-3</v>
      </c>
      <c r="CM336">
        <v>9.7297563084553906E-3</v>
      </c>
      <c r="CN336">
        <v>1.0394033984159799E-2</v>
      </c>
      <c r="CO336">
        <v>1.7950175232788999E-2</v>
      </c>
      <c r="CP336">
        <v>9.6794621109373997E-3</v>
      </c>
      <c r="CQ336">
        <v>2.6163622397379901E-2</v>
      </c>
      <c r="CR336">
        <v>8.4296983902008397E-3</v>
      </c>
      <c r="CS336">
        <v>1.38889489921962E-2</v>
      </c>
      <c r="CT336">
        <v>2.67579208490538E-2</v>
      </c>
      <c r="CU336">
        <v>5.7424949311613901E-3</v>
      </c>
      <c r="CV336">
        <v>1.4387871404733001E-2</v>
      </c>
      <c r="CW336">
        <v>8.6900021400694392E-3</v>
      </c>
      <c r="CX336">
        <v>3.2859007800827098E-3</v>
      </c>
      <c r="CY336">
        <v>1.9055405718692001E-3</v>
      </c>
      <c r="CZ336">
        <v>1.2740894711464199E-2</v>
      </c>
      <c r="DA336">
        <v>1.5697473726054002E-2</v>
      </c>
      <c r="DB336">
        <v>4.5330395212849501E-3</v>
      </c>
      <c r="DC336">
        <v>4.74838178484196E-3</v>
      </c>
      <c r="DD336">
        <v>3.7251352269210801E-3</v>
      </c>
      <c r="DE336">
        <v>2.0137925239154799E-3</v>
      </c>
      <c r="DF336">
        <v>1.7134010640643101E-3</v>
      </c>
      <c r="DG336">
        <v>2.2816208635150601E-3</v>
      </c>
      <c r="DH336">
        <v>6.8479445356677696E-3</v>
      </c>
      <c r="DI336">
        <v>1.45623599607635E-2</v>
      </c>
      <c r="DJ336">
        <v>1.11999893623927E-2</v>
      </c>
      <c r="DK336">
        <v>2.53088410892231E-2</v>
      </c>
      <c r="DL336">
        <v>1.5377583432312899E-2</v>
      </c>
      <c r="DM336">
        <v>3.5606528666855999E-2</v>
      </c>
      <c r="DN336">
        <v>5.3483355398008699E-3</v>
      </c>
      <c r="DO336">
        <v>5.0472571390691799E-2</v>
      </c>
      <c r="DP336">
        <v>1.6182090460871499E-3</v>
      </c>
      <c r="DQ336">
        <v>1.20514111114613E-2</v>
      </c>
      <c r="DR336">
        <v>5.7028429210467697E-3</v>
      </c>
      <c r="DS336">
        <v>7.0207740362915197E-4</v>
      </c>
      <c r="DT336">
        <v>3.7131254191531599E-3</v>
      </c>
      <c r="DU336">
        <v>2.6216214112644398E-3</v>
      </c>
      <c r="DV336">
        <v>2.2611126894658499E-3</v>
      </c>
      <c r="DW336">
        <v>5.5592796133377403E-3</v>
      </c>
      <c r="DX336">
        <v>6.1756746816973599E-3</v>
      </c>
      <c r="DY336">
        <v>6.9500900582705801E-3</v>
      </c>
      <c r="DZ336">
        <v>1.8895320004508699E-2</v>
      </c>
      <c r="EA336">
        <v>2.3940611456402899E-2</v>
      </c>
      <c r="EB336">
        <v>1.1135010155217499E-2</v>
      </c>
      <c r="EC336">
        <v>1.9457176246673698E-2</v>
      </c>
      <c r="ED336">
        <v>5.2714187936547504E-3</v>
      </c>
      <c r="EE336">
        <v>2.4233752442201099E-2</v>
      </c>
      <c r="EF336">
        <v>4.1726506774220698E-3</v>
      </c>
      <c r="EG336">
        <v>3.7238301438554701E-3</v>
      </c>
      <c r="EH336">
        <v>4.0417341931433398E-3</v>
      </c>
      <c r="EI336">
        <v>5.8259071400448403E-3</v>
      </c>
      <c r="EJ336">
        <v>5.6390407742002401E-3</v>
      </c>
      <c r="EK336">
        <v>2.2020381459945299E-2</v>
      </c>
      <c r="EL336">
        <v>2.4776056560461301E-3</v>
      </c>
      <c r="EM336">
        <v>3.6598400749908899E-3</v>
      </c>
      <c r="EN336">
        <v>2.6390621126324101E-3</v>
      </c>
      <c r="EO336">
        <v>4.3557253856858803E-3</v>
      </c>
      <c r="EP336">
        <v>1.4476503353587199E-2</v>
      </c>
      <c r="EQ336">
        <v>1.5257787227128301E-2</v>
      </c>
      <c r="ER336">
        <v>1.00720862322921E-2</v>
      </c>
      <c r="ES336">
        <v>1.2960626144903099E-2</v>
      </c>
      <c r="ET336">
        <v>1.03795134413127E-2</v>
      </c>
      <c r="EU336">
        <v>3.11225860894437E-4</v>
      </c>
      <c r="EV336">
        <v>4.43348160962806E-4</v>
      </c>
      <c r="EW336">
        <v>1.2370758855030001E-2</v>
      </c>
      <c r="EX336">
        <v>2.2141875415826798E-2</v>
      </c>
      <c r="EY336">
        <v>1.6629738873338198E-2</v>
      </c>
      <c r="EZ336">
        <v>1.0775361552408901E-2</v>
      </c>
      <c r="FA336">
        <v>7.1608894445504504E-3</v>
      </c>
      <c r="FB336">
        <v>2.424892314418E-3</v>
      </c>
      <c r="FC336">
        <v>1.25386179095196E-3</v>
      </c>
      <c r="FD336">
        <v>2.98756782230972E-2</v>
      </c>
      <c r="FE336">
        <v>3.03405603551169E-2</v>
      </c>
      <c r="FF336">
        <v>2.3982609643702801E-2</v>
      </c>
      <c r="FG336">
        <v>4.8708067076558099E-3</v>
      </c>
      <c r="FH336">
        <v>2.3547324415272901E-2</v>
      </c>
      <c r="FI336">
        <v>2.1374867903082299E-2</v>
      </c>
      <c r="FJ336">
        <v>5.9032828568601703E-2</v>
      </c>
      <c r="FK336">
        <v>2.4917128664904899E-2</v>
      </c>
      <c r="FL336">
        <v>1.60803611410563E-2</v>
      </c>
      <c r="FM336">
        <v>5.0468513836575499E-3</v>
      </c>
      <c r="FN336">
        <v>9.9975879573748292E-3</v>
      </c>
      <c r="FO336">
        <v>1.46721830554425E-2</v>
      </c>
      <c r="FP336">
        <v>3.1267339238842499E-2</v>
      </c>
      <c r="FQ336">
        <v>3.1267339238842499E-2</v>
      </c>
      <c r="FR336">
        <v>1.53779377273396E-2</v>
      </c>
      <c r="FS336">
        <v>5.7696915862649099E-2</v>
      </c>
      <c r="FT336">
        <v>2.2159989013143502E-2</v>
      </c>
      <c r="FU336">
        <v>5.9898483759407697E-3</v>
      </c>
      <c r="FV336">
        <v>6.8518983363052297E-3</v>
      </c>
      <c r="FW336">
        <v>7.22246659933381E-2</v>
      </c>
      <c r="FX336">
        <v>5.0290558393119398E-4</v>
      </c>
      <c r="FY336">
        <v>6.8355375875184003E-3</v>
      </c>
      <c r="FZ336">
        <v>2.9838353075399698E-2</v>
      </c>
    </row>
    <row r="337" spans="1:182" x14ac:dyDescent="0.2">
      <c r="A337">
        <v>13.6032742743</v>
      </c>
      <c r="B337">
        <v>3.35227407792411E-3</v>
      </c>
      <c r="C337">
        <v>1.3755904830241199E-3</v>
      </c>
      <c r="D337">
        <v>6.5495690351536403E-3</v>
      </c>
      <c r="E337">
        <v>3.8958960586111201E-3</v>
      </c>
      <c r="F337">
        <v>2.0265601283569602E-3</v>
      </c>
      <c r="G337">
        <v>5.7294432836139703E-4</v>
      </c>
      <c r="H337">
        <v>1.47383067041977E-3</v>
      </c>
      <c r="I337">
        <v>4.7111434771621198E-3</v>
      </c>
      <c r="J337">
        <v>2.63691419765747E-3</v>
      </c>
      <c r="K337">
        <v>1.4918648783604799E-3</v>
      </c>
      <c r="L337">
        <v>7.7688733546098796E-3</v>
      </c>
      <c r="M337">
        <v>1.7402111548714301E-2</v>
      </c>
      <c r="N337">
        <v>4.4218085070957099E-2</v>
      </c>
      <c r="O337">
        <v>2.87991192750175E-2</v>
      </c>
      <c r="P337">
        <v>2.64248436432457E-2</v>
      </c>
      <c r="Q337">
        <v>6.3569692513165503E-4</v>
      </c>
      <c r="R337">
        <v>2.0835670911394301E-2</v>
      </c>
      <c r="S337">
        <v>1.92456851733038E-2</v>
      </c>
      <c r="T337">
        <v>2.3843370944348401E-2</v>
      </c>
      <c r="U337">
        <v>2.37522813067381E-2</v>
      </c>
      <c r="V337">
        <v>6.0804544203849698E-3</v>
      </c>
      <c r="W337">
        <v>3.1689100675349798E-3</v>
      </c>
      <c r="X337">
        <v>9.3628233265879695E-3</v>
      </c>
      <c r="Y337">
        <v>2.0492143642338399E-2</v>
      </c>
      <c r="Z337">
        <v>1.32519896269911E-2</v>
      </c>
      <c r="AA337">
        <v>1.1907318851999501E-2</v>
      </c>
      <c r="AB337">
        <v>1.6372220189319001E-2</v>
      </c>
      <c r="AC337">
        <v>2.1173240663609701E-2</v>
      </c>
      <c r="AD337">
        <v>1.81884917851767E-3</v>
      </c>
      <c r="AE337">
        <v>1.9078251851231E-2</v>
      </c>
      <c r="AF337">
        <v>9.1453236019062092E-3</v>
      </c>
      <c r="AG337">
        <v>9.4812287075262403E-3</v>
      </c>
      <c r="AH337">
        <v>1.2575252029175E-2</v>
      </c>
      <c r="AI337">
        <v>9.1925707970789399E-3</v>
      </c>
      <c r="AJ337">
        <v>1.52254956802106E-2</v>
      </c>
      <c r="AK337">
        <v>9.8724323207058304E-3</v>
      </c>
      <c r="AL337">
        <v>5.9035400550568398E-3</v>
      </c>
      <c r="AM337">
        <v>5.7488898199253898E-3</v>
      </c>
      <c r="AN337">
        <v>1.85668652950326E-3</v>
      </c>
      <c r="AO337">
        <v>2.5876004119785401E-3</v>
      </c>
      <c r="AP337">
        <v>8.8852711693525703E-3</v>
      </c>
      <c r="AQ337">
        <v>1.0554282490803301E-2</v>
      </c>
      <c r="AR337">
        <v>1.7792772305751201E-3</v>
      </c>
      <c r="AS337">
        <v>5.8577040940796304E-4</v>
      </c>
      <c r="AT337">
        <v>1.275542738382E-2</v>
      </c>
      <c r="AU337">
        <v>1.57941436416342E-3</v>
      </c>
      <c r="AV337">
        <v>2.9574358225921498E-3</v>
      </c>
      <c r="AW337">
        <v>2.9729601830279298E-3</v>
      </c>
      <c r="AX337">
        <v>1.07790940009379E-2</v>
      </c>
      <c r="AY337">
        <v>1.3259054812578001E-4</v>
      </c>
      <c r="AZ337">
        <v>1.02159553753257E-2</v>
      </c>
      <c r="BA337">
        <v>1.1065701318721101E-3</v>
      </c>
      <c r="BB337">
        <v>1.3219942398818499E-2</v>
      </c>
      <c r="BC337">
        <v>2.0980216671839701E-2</v>
      </c>
      <c r="BD337">
        <v>3.57738641545447E-3</v>
      </c>
      <c r="BE337">
        <v>1.08600935573001E-2</v>
      </c>
      <c r="BF337">
        <v>1.5505587705747699E-2</v>
      </c>
      <c r="BG337">
        <v>1.7541236646289898E-2</v>
      </c>
      <c r="BH337">
        <v>2.0818459094220799E-2</v>
      </c>
      <c r="BI337">
        <v>1.2556797063248E-2</v>
      </c>
      <c r="BJ337">
        <v>1.5244283570955201E-2</v>
      </c>
      <c r="BK337">
        <v>3.3915076478702698E-2</v>
      </c>
      <c r="BL337">
        <v>9.8167440236366695E-3</v>
      </c>
      <c r="BM337">
        <v>3.6191048767256498E-2</v>
      </c>
      <c r="BN337">
        <v>2.4555292824618699E-2</v>
      </c>
      <c r="BO337">
        <v>3.3738240152104801E-3</v>
      </c>
      <c r="BP337">
        <v>1.3863771006323E-2</v>
      </c>
      <c r="BQ337">
        <v>1.98429706557786E-2</v>
      </c>
      <c r="BR337">
        <v>1.58506471214361E-2</v>
      </c>
      <c r="BS337">
        <v>2.7670037586425899E-2</v>
      </c>
      <c r="BT337">
        <v>5.5675025945714801E-2</v>
      </c>
      <c r="BU337">
        <v>2.2385343864663801E-2</v>
      </c>
      <c r="BV337">
        <v>2.6938821748071998E-3</v>
      </c>
      <c r="BW337">
        <v>7.9137092157447499E-3</v>
      </c>
      <c r="BX337">
        <v>2.0488289485307301E-2</v>
      </c>
      <c r="BY337">
        <v>8.6531687725943402E-4</v>
      </c>
      <c r="BZ337">
        <v>7.6705527734871896E-4</v>
      </c>
      <c r="CA337">
        <v>1.16142806673835E-2</v>
      </c>
      <c r="CB337">
        <v>4.8899646175451497E-3</v>
      </c>
      <c r="CC337">
        <v>5.9295995830071901E-3</v>
      </c>
      <c r="CD337">
        <v>1.0517358350494201E-2</v>
      </c>
      <c r="CE337">
        <v>1.59492388566482E-3</v>
      </c>
      <c r="CF337">
        <v>2.2723044539121099E-3</v>
      </c>
      <c r="CG337">
        <v>1.79775421679658E-3</v>
      </c>
      <c r="CH337">
        <v>5.9536137257750598E-3</v>
      </c>
      <c r="CI337">
        <v>8.3810120313712305E-3</v>
      </c>
      <c r="CJ337">
        <v>1.9998473838210299E-2</v>
      </c>
      <c r="CK337">
        <v>2.18633519100845E-2</v>
      </c>
      <c r="CL337">
        <v>2.4939985983990498E-3</v>
      </c>
      <c r="CM337">
        <v>1.0038866748530099E-2</v>
      </c>
      <c r="CN337">
        <v>1.07800720785049E-2</v>
      </c>
      <c r="CO337">
        <v>1.8521731110419701E-2</v>
      </c>
      <c r="CP337">
        <v>9.9855824424964594E-3</v>
      </c>
      <c r="CQ337">
        <v>2.6888656441168501E-2</v>
      </c>
      <c r="CR337">
        <v>8.7417584447091103E-3</v>
      </c>
      <c r="CS337">
        <v>1.4331606225858299E-2</v>
      </c>
      <c r="CT337">
        <v>2.7474185210973001E-2</v>
      </c>
      <c r="CU337">
        <v>5.9715176391258902E-3</v>
      </c>
      <c r="CV337">
        <v>1.4878982265032099E-2</v>
      </c>
      <c r="CW337">
        <v>8.9975892398351902E-3</v>
      </c>
      <c r="CX337">
        <v>3.4211566048604398E-3</v>
      </c>
      <c r="CY337">
        <v>1.9990016271184598E-3</v>
      </c>
      <c r="CZ337">
        <v>1.3166619564630101E-2</v>
      </c>
      <c r="DA337">
        <v>1.60762821220569E-2</v>
      </c>
      <c r="DB337">
        <v>4.7025074973129103E-3</v>
      </c>
      <c r="DC337">
        <v>4.9190187261413196E-3</v>
      </c>
      <c r="DD337">
        <v>3.8708037312178102E-3</v>
      </c>
      <c r="DE337">
        <v>2.10360659462205E-3</v>
      </c>
      <c r="DF337">
        <v>1.79028752615416E-3</v>
      </c>
      <c r="DG337">
        <v>2.3783296558043E-3</v>
      </c>
      <c r="DH337">
        <v>7.10102362667817E-3</v>
      </c>
      <c r="DI337">
        <v>1.4953248229023001E-2</v>
      </c>
      <c r="DJ337">
        <v>1.15989254812063E-2</v>
      </c>
      <c r="DK337">
        <v>2.5894196798057899E-2</v>
      </c>
      <c r="DL337">
        <v>1.5898490465437998E-2</v>
      </c>
      <c r="DM337">
        <v>3.65306103914258E-2</v>
      </c>
      <c r="DN337">
        <v>5.5390960611953798E-3</v>
      </c>
      <c r="DO337">
        <v>5.1432051227246998E-2</v>
      </c>
      <c r="DP337">
        <v>1.6933186508875701E-3</v>
      </c>
      <c r="DQ337">
        <v>1.2444248805193899E-2</v>
      </c>
      <c r="DR337">
        <v>5.8867227070939897E-3</v>
      </c>
      <c r="DS337">
        <v>7.3591317134933699E-4</v>
      </c>
      <c r="DT337">
        <v>3.84252338161314E-3</v>
      </c>
      <c r="DU337">
        <v>2.72304486090928E-3</v>
      </c>
      <c r="DV337">
        <v>2.3708246232772298E-3</v>
      </c>
      <c r="DW337">
        <v>5.7749833547185297E-3</v>
      </c>
      <c r="DX337">
        <v>6.39283498194147E-3</v>
      </c>
      <c r="DY337">
        <v>7.1878860813303401E-3</v>
      </c>
      <c r="DZ337">
        <v>1.9529385173739901E-2</v>
      </c>
      <c r="EA337">
        <v>2.4556757913986999E-2</v>
      </c>
      <c r="EB337">
        <v>1.1594284307475E-2</v>
      </c>
      <c r="EC337">
        <v>2.0110628388071702E-2</v>
      </c>
      <c r="ED337">
        <v>5.5182806585579404E-3</v>
      </c>
      <c r="EE337">
        <v>2.4965098176186501E-2</v>
      </c>
      <c r="EF337">
        <v>4.3424372978662596E-3</v>
      </c>
      <c r="EG337">
        <v>3.86868617021984E-3</v>
      </c>
      <c r="EH337">
        <v>4.2231822495522597E-3</v>
      </c>
      <c r="EI337">
        <v>6.0266720871118597E-3</v>
      </c>
      <c r="EJ337">
        <v>5.85772960005259E-3</v>
      </c>
      <c r="EK337">
        <v>2.2600076939803999E-2</v>
      </c>
      <c r="EL337">
        <v>2.5787581884260499E-3</v>
      </c>
      <c r="EM337">
        <v>3.8005288000385298E-3</v>
      </c>
      <c r="EN337">
        <v>2.7571590610600801E-3</v>
      </c>
      <c r="EO337">
        <v>4.5226940684848799E-3</v>
      </c>
      <c r="EP337">
        <v>1.49937504457535E-2</v>
      </c>
      <c r="EQ337">
        <v>1.5692268079416101E-2</v>
      </c>
      <c r="ER337">
        <v>1.04362249037919E-2</v>
      </c>
      <c r="ES337">
        <v>1.3412487847535501E-2</v>
      </c>
      <c r="ET337">
        <v>1.0707544008281099E-2</v>
      </c>
      <c r="EU337">
        <v>3.2736497341606403E-4</v>
      </c>
      <c r="EV337">
        <v>4.66720344948831E-4</v>
      </c>
      <c r="EW337">
        <v>1.2812395517187001E-2</v>
      </c>
      <c r="EX337">
        <v>2.2815536793472299E-2</v>
      </c>
      <c r="EY337">
        <v>1.7142056775204501E-2</v>
      </c>
      <c r="EZ337">
        <v>1.1132473313780899E-2</v>
      </c>
      <c r="FA337">
        <v>7.4254614100816799E-3</v>
      </c>
      <c r="FB337">
        <v>2.5233207225344801E-3</v>
      </c>
      <c r="FC337">
        <v>1.33044096893659E-3</v>
      </c>
      <c r="FD337">
        <v>3.06321497226562E-2</v>
      </c>
      <c r="FE337">
        <v>3.1242771253844601E-2</v>
      </c>
      <c r="FF337">
        <v>2.48071351435286E-2</v>
      </c>
      <c r="FG337">
        <v>5.1003594592792401E-3</v>
      </c>
      <c r="FH337">
        <v>2.4375990137254701E-2</v>
      </c>
      <c r="FI337">
        <v>2.20438315606971E-2</v>
      </c>
      <c r="FJ337">
        <v>6.0018509995536699E-2</v>
      </c>
      <c r="FK337">
        <v>2.56300629011086E-2</v>
      </c>
      <c r="FL337">
        <v>1.6606581105526898E-2</v>
      </c>
      <c r="FM337">
        <v>5.23046951715995E-3</v>
      </c>
      <c r="FN337">
        <v>1.03499357207406E-2</v>
      </c>
      <c r="FO337">
        <v>1.5153612068714999E-2</v>
      </c>
      <c r="FP337">
        <v>3.2199418935462298E-2</v>
      </c>
      <c r="FQ337">
        <v>3.2199418935462298E-2</v>
      </c>
      <c r="FR337">
        <v>1.5863939985261401E-2</v>
      </c>
      <c r="FS337">
        <v>5.8834940867593902E-2</v>
      </c>
      <c r="FT337">
        <v>2.2862038572876799E-2</v>
      </c>
      <c r="FU337">
        <v>6.2463357857965602E-3</v>
      </c>
      <c r="FV337">
        <v>7.1274944968895901E-3</v>
      </c>
      <c r="FW337">
        <v>7.3659054188359399E-2</v>
      </c>
      <c r="FX337">
        <v>5.3217816169970399E-4</v>
      </c>
      <c r="FY337">
        <v>7.1017660645150797E-3</v>
      </c>
      <c r="FZ337">
        <v>3.0614869783856601E-2</v>
      </c>
    </row>
    <row r="338" spans="1:182" x14ac:dyDescent="0.2">
      <c r="A338">
        <v>13.6330780781</v>
      </c>
      <c r="B338">
        <v>3.47738182339725E-3</v>
      </c>
      <c r="C338">
        <v>1.43898825717929E-3</v>
      </c>
      <c r="D338">
        <v>6.7773030791081204E-3</v>
      </c>
      <c r="E338">
        <v>4.04109640474133E-3</v>
      </c>
      <c r="F338">
        <v>2.11399793795362E-3</v>
      </c>
      <c r="G338">
        <v>6.0075403689661803E-4</v>
      </c>
      <c r="H338">
        <v>1.54114806072889E-3</v>
      </c>
      <c r="I338">
        <v>4.89602848043986E-3</v>
      </c>
      <c r="J338">
        <v>2.7436893905268098E-3</v>
      </c>
      <c r="K338">
        <v>1.5613176910909601E-3</v>
      </c>
      <c r="L338">
        <v>8.0628712974483603E-3</v>
      </c>
      <c r="M338">
        <v>1.79592465650316E-2</v>
      </c>
      <c r="N338">
        <v>4.5354980665225003E-2</v>
      </c>
      <c r="O338">
        <v>2.9727449221954801E-2</v>
      </c>
      <c r="P338">
        <v>2.7302538822262402E-2</v>
      </c>
      <c r="Q338">
        <v>6.7461401418390397E-4</v>
      </c>
      <c r="R338">
        <v>2.1406855160248501E-2</v>
      </c>
      <c r="S338">
        <v>1.9872251728140299E-2</v>
      </c>
      <c r="T338">
        <v>2.4647049083384699E-2</v>
      </c>
      <c r="U338">
        <v>2.43918621734605E-2</v>
      </c>
      <c r="V338">
        <v>6.3539578734901096E-3</v>
      </c>
      <c r="W338">
        <v>3.32346695839303E-3</v>
      </c>
      <c r="X338">
        <v>9.6884774978684505E-3</v>
      </c>
      <c r="Y338">
        <v>2.1133251999469999E-2</v>
      </c>
      <c r="Z338">
        <v>1.3698938169758101E-2</v>
      </c>
      <c r="AA338">
        <v>1.2330261551177999E-2</v>
      </c>
      <c r="AB338">
        <v>1.6862452184782401E-2</v>
      </c>
      <c r="AC338">
        <v>2.1873096516324401E-2</v>
      </c>
      <c r="AD338">
        <v>1.9136551801875101E-3</v>
      </c>
      <c r="AE338">
        <v>1.9649294774783499E-2</v>
      </c>
      <c r="AF338">
        <v>9.4470362273690999E-3</v>
      </c>
      <c r="AG338">
        <v>9.8182619166577497E-3</v>
      </c>
      <c r="AH338">
        <v>1.2939260391217599E-2</v>
      </c>
      <c r="AI338">
        <v>9.4820617525395497E-3</v>
      </c>
      <c r="AJ338">
        <v>1.56413907583784E-2</v>
      </c>
      <c r="AK338">
        <v>1.01630476002211E-2</v>
      </c>
      <c r="AL338">
        <v>6.1374878159113503E-3</v>
      </c>
      <c r="AM338">
        <v>5.9495306841924602E-3</v>
      </c>
      <c r="AN338">
        <v>1.93544067271847E-3</v>
      </c>
      <c r="AO338">
        <v>2.6992589401710599E-3</v>
      </c>
      <c r="AP338">
        <v>9.1673393094861295E-3</v>
      </c>
      <c r="AQ338">
        <v>1.09151831736248E-2</v>
      </c>
      <c r="AR338">
        <v>1.85714029813087E-3</v>
      </c>
      <c r="AS338">
        <v>6.1392973044591701E-4</v>
      </c>
      <c r="AT338">
        <v>1.31514678287538E-2</v>
      </c>
      <c r="AU338">
        <v>1.6473793805051799E-3</v>
      </c>
      <c r="AV338">
        <v>3.0690788354403799E-3</v>
      </c>
      <c r="AW338">
        <v>3.0865789072527599E-3</v>
      </c>
      <c r="AX338">
        <v>1.11044798113658E-2</v>
      </c>
      <c r="AY338">
        <v>1.4039369723347099E-4</v>
      </c>
      <c r="AZ338">
        <v>1.0536680478983E-2</v>
      </c>
      <c r="BA338">
        <v>1.1576982637660101E-3</v>
      </c>
      <c r="BB338">
        <v>1.36203273760079E-2</v>
      </c>
      <c r="BC338">
        <v>2.15669951942302E-2</v>
      </c>
      <c r="BD338">
        <v>3.7315529092931498E-3</v>
      </c>
      <c r="BE338">
        <v>1.12243544295463E-2</v>
      </c>
      <c r="BF338">
        <v>1.6005050054555599E-2</v>
      </c>
      <c r="BG338">
        <v>1.8002598931712702E-2</v>
      </c>
      <c r="BH338">
        <v>2.1415098017835799E-2</v>
      </c>
      <c r="BI338">
        <v>1.2968735542733201E-2</v>
      </c>
      <c r="BJ338">
        <v>1.57463268581014E-2</v>
      </c>
      <c r="BK338">
        <v>3.4841196098625203E-2</v>
      </c>
      <c r="BL338">
        <v>1.01338568834515E-2</v>
      </c>
      <c r="BM338">
        <v>3.7095401489872601E-2</v>
      </c>
      <c r="BN338">
        <v>2.5297784451057698E-2</v>
      </c>
      <c r="BO338">
        <v>3.52722753202755E-3</v>
      </c>
      <c r="BP338">
        <v>1.43485059552539E-2</v>
      </c>
      <c r="BQ338">
        <v>2.0411993483914901E-2</v>
      </c>
      <c r="BR338">
        <v>1.6343839491712499E-2</v>
      </c>
      <c r="BS338">
        <v>2.8385793673114699E-2</v>
      </c>
      <c r="BT338">
        <v>5.6740198116203497E-2</v>
      </c>
      <c r="BU338">
        <v>2.3053842555317901E-2</v>
      </c>
      <c r="BV338">
        <v>2.8185258369270499E-3</v>
      </c>
      <c r="BW338">
        <v>8.1651609349961997E-3</v>
      </c>
      <c r="BX338">
        <v>2.10113203881361E-2</v>
      </c>
      <c r="BY338">
        <v>9.0089331432559002E-4</v>
      </c>
      <c r="BZ338">
        <v>8.0918767484488402E-4</v>
      </c>
      <c r="CA338">
        <v>1.19636405290908E-2</v>
      </c>
      <c r="CB338">
        <v>5.0662255014070302E-3</v>
      </c>
      <c r="CC338">
        <v>6.1423551266573898E-3</v>
      </c>
      <c r="CD338">
        <v>1.0796751836536301E-2</v>
      </c>
      <c r="CE338">
        <v>1.6622166047330601E-3</v>
      </c>
      <c r="CF338">
        <v>2.3728857742893799E-3</v>
      </c>
      <c r="CG338">
        <v>1.88339153353993E-3</v>
      </c>
      <c r="CH338">
        <v>6.1300310110660597E-3</v>
      </c>
      <c r="CI338">
        <v>8.6426547615797104E-3</v>
      </c>
      <c r="CJ338">
        <v>2.0582921451036702E-2</v>
      </c>
      <c r="CK338">
        <v>2.24390728557247E-2</v>
      </c>
      <c r="CL338">
        <v>2.59994297230725E-3</v>
      </c>
      <c r="CM338">
        <v>1.03570662996098E-2</v>
      </c>
      <c r="CN338">
        <v>1.1180732296008E-2</v>
      </c>
      <c r="CO338">
        <v>1.9111732009268401E-2</v>
      </c>
      <c r="CP338">
        <v>1.0300870558762901E-2</v>
      </c>
      <c r="CQ338">
        <v>2.76314893446871E-2</v>
      </c>
      <c r="CR338">
        <v>9.0649731602406598E-3</v>
      </c>
      <c r="CS338">
        <v>1.47880644856591E-2</v>
      </c>
      <c r="CT338">
        <v>2.8209021494344601E-2</v>
      </c>
      <c r="CU338">
        <v>6.2091778450861302E-3</v>
      </c>
      <c r="CV338">
        <v>1.5387572624735101E-2</v>
      </c>
      <c r="CW338">
        <v>9.3159109371375604E-3</v>
      </c>
      <c r="CX338">
        <v>3.5618446925082801E-3</v>
      </c>
      <c r="CY338">
        <v>2.0968849418698098E-3</v>
      </c>
      <c r="CZ338">
        <v>1.3605930517118401E-2</v>
      </c>
      <c r="DA338">
        <v>1.64640556226524E-2</v>
      </c>
      <c r="DB338">
        <v>4.8777885632715701E-3</v>
      </c>
      <c r="DC338">
        <v>5.0951911787786401E-3</v>
      </c>
      <c r="DD338">
        <v>4.0216830462425201E-3</v>
      </c>
      <c r="DE338">
        <v>2.19713706628297E-3</v>
      </c>
      <c r="DF338">
        <v>1.8703329090736E-3</v>
      </c>
      <c r="DG338">
        <v>2.47886670708741E-3</v>
      </c>
      <c r="DH338">
        <v>7.36275988440696E-3</v>
      </c>
      <c r="DI338">
        <v>1.5353927098625399E-2</v>
      </c>
      <c r="DJ338">
        <v>1.2010890671251899E-2</v>
      </c>
      <c r="DK338">
        <v>2.6491294986749601E-2</v>
      </c>
      <c r="DL338">
        <v>1.6434959954129798E-2</v>
      </c>
      <c r="DM338">
        <v>3.7477725511336601E-2</v>
      </c>
      <c r="DN338">
        <v>5.7363326808325199E-3</v>
      </c>
      <c r="DO338">
        <v>5.24059297043976E-2</v>
      </c>
      <c r="DP338">
        <v>1.7717245583407501E-3</v>
      </c>
      <c r="DQ338">
        <v>1.28488442980859E-2</v>
      </c>
      <c r="DR338">
        <v>6.0761027366185803E-3</v>
      </c>
      <c r="DS338">
        <v>7.7128573463904201E-4</v>
      </c>
      <c r="DT338">
        <v>3.9760252684845603E-3</v>
      </c>
      <c r="DU338">
        <v>2.8279993726904201E-3</v>
      </c>
      <c r="DV338">
        <v>2.48545996396041E-3</v>
      </c>
      <c r="DW338">
        <v>5.9981985593445097E-3</v>
      </c>
      <c r="DX338">
        <v>6.6171536270364902E-3</v>
      </c>
      <c r="DY338">
        <v>7.4331512238274304E-3</v>
      </c>
      <c r="DZ338">
        <v>2.0184266981782901E-2</v>
      </c>
      <c r="EA338">
        <v>2.5187803390115698E-2</v>
      </c>
      <c r="EB338">
        <v>1.2071442560657E-2</v>
      </c>
      <c r="EC338">
        <v>2.07854270448843E-2</v>
      </c>
      <c r="ED338">
        <v>5.77629966664105E-3</v>
      </c>
      <c r="EE338">
        <v>2.5719313941892599E-2</v>
      </c>
      <c r="EF338">
        <v>4.5186377594022597E-3</v>
      </c>
      <c r="EG338">
        <v>4.0187087454362598E-3</v>
      </c>
      <c r="EH338">
        <v>4.4122715386390697E-3</v>
      </c>
      <c r="EI338">
        <v>6.2339768755180604E-3</v>
      </c>
      <c r="EJ338">
        <v>6.0839910198556496E-3</v>
      </c>
      <c r="EK338">
        <v>2.31933216391009E-2</v>
      </c>
      <c r="EL338">
        <v>2.6836492345791601E-3</v>
      </c>
      <c r="EM338">
        <v>3.9462183368689499E-3</v>
      </c>
      <c r="EN338">
        <v>2.8801062430675001E-3</v>
      </c>
      <c r="EO338">
        <v>4.69582360718629E-3</v>
      </c>
      <c r="EP338">
        <v>1.5529533614409801E-2</v>
      </c>
      <c r="EQ338">
        <v>1.61384432026066E-2</v>
      </c>
      <c r="ER338">
        <v>1.0812986987600699E-2</v>
      </c>
      <c r="ES338">
        <v>1.38787545006389E-2</v>
      </c>
      <c r="ET338">
        <v>1.1045037653489499E-2</v>
      </c>
      <c r="EU338">
        <v>3.4429543200649898E-4</v>
      </c>
      <c r="EV338">
        <v>4.9126247845435503E-4</v>
      </c>
      <c r="EW338">
        <v>1.3267974072594E-2</v>
      </c>
      <c r="EX338">
        <v>2.3509569829574899E-2</v>
      </c>
      <c r="EY338">
        <v>1.7668766704306602E-2</v>
      </c>
      <c r="EZ338">
        <v>1.1500828388621299E-2</v>
      </c>
      <c r="FA338">
        <v>7.6985802262529903E-3</v>
      </c>
      <c r="FB338">
        <v>2.6253673755552501E-3</v>
      </c>
      <c r="FC338">
        <v>1.41139155927805E-3</v>
      </c>
      <c r="FD338">
        <v>3.1406731592100799E-2</v>
      </c>
      <c r="FE338">
        <v>3.2171887455448203E-2</v>
      </c>
      <c r="FF338">
        <v>2.56589075592621E-2</v>
      </c>
      <c r="FG338">
        <v>5.3401195259895297E-3</v>
      </c>
      <c r="FH338">
        <v>2.5234803568621102E-2</v>
      </c>
      <c r="FI338">
        <v>2.2734275684435701E-2</v>
      </c>
      <c r="FJ338">
        <v>6.1018935469093899E-2</v>
      </c>
      <c r="FK338">
        <v>2.63626140070717E-2</v>
      </c>
      <c r="FL338">
        <v>1.71482795151305E-2</v>
      </c>
      <c r="FM338">
        <v>5.4204741445917802E-3</v>
      </c>
      <c r="FN338">
        <v>1.0713914039619001E-2</v>
      </c>
      <c r="FO338">
        <v>1.56504054839871E-2</v>
      </c>
      <c r="FP338">
        <v>3.3162051496846597E-2</v>
      </c>
      <c r="FQ338">
        <v>3.3162051496846597E-2</v>
      </c>
      <c r="FR338">
        <v>1.6364619899664399E-2</v>
      </c>
      <c r="FS338">
        <v>5.9994676785480601E-2</v>
      </c>
      <c r="FT338">
        <v>2.3587093144918601E-2</v>
      </c>
      <c r="FU338">
        <v>6.5133457814661603E-3</v>
      </c>
      <c r="FV338">
        <v>7.4138351352065696E-3</v>
      </c>
      <c r="FW338">
        <v>7.5117170717735895E-2</v>
      </c>
      <c r="FX338">
        <v>5.6308546264386902E-4</v>
      </c>
      <c r="FY338">
        <v>7.3774034279112596E-3</v>
      </c>
      <c r="FZ338">
        <v>3.1408692494275803E-2</v>
      </c>
    </row>
    <row r="339" spans="1:182" x14ac:dyDescent="0.2">
      <c r="A339">
        <v>13.662881881900001</v>
      </c>
      <c r="B339">
        <v>3.6067358825603501E-3</v>
      </c>
      <c r="C339">
        <v>1.5050860560182899E-3</v>
      </c>
      <c r="D339">
        <v>7.0118405252895897E-3</v>
      </c>
      <c r="E339">
        <v>4.1912271213783202E-3</v>
      </c>
      <c r="F339">
        <v>2.2049710486712198E-3</v>
      </c>
      <c r="G339">
        <v>6.2984875377621399E-4</v>
      </c>
      <c r="H339">
        <v>1.6112920798697799E-3</v>
      </c>
      <c r="I339">
        <v>5.0877809789996601E-3</v>
      </c>
      <c r="J339">
        <v>2.8544857669574502E-3</v>
      </c>
      <c r="K339">
        <v>1.63384585637614E-3</v>
      </c>
      <c r="L339">
        <v>8.3673081335988598E-3</v>
      </c>
      <c r="M339">
        <v>1.85337161418502E-2</v>
      </c>
      <c r="N339">
        <v>4.6521679672304798E-2</v>
      </c>
      <c r="O339">
        <v>3.0684397058646701E-2</v>
      </c>
      <c r="P339">
        <v>2.8208079937862399E-2</v>
      </c>
      <c r="Q339">
        <v>7.15900010631183E-4</v>
      </c>
      <c r="R339">
        <v>2.1993834415788699E-2</v>
      </c>
      <c r="S339">
        <v>2.05199918037977E-2</v>
      </c>
      <c r="T339">
        <v>2.5477176371921501E-2</v>
      </c>
      <c r="U339">
        <v>2.5048656722582802E-2</v>
      </c>
      <c r="V339">
        <v>6.63980522243278E-3</v>
      </c>
      <c r="W339">
        <v>3.48520254960983E-3</v>
      </c>
      <c r="X339">
        <v>1.0025424383642701E-2</v>
      </c>
      <c r="Y339">
        <v>2.17939828460312E-2</v>
      </c>
      <c r="Z339">
        <v>1.4161136911065599E-2</v>
      </c>
      <c r="AA339">
        <v>1.2767410412269101E-2</v>
      </c>
      <c r="AB339">
        <v>1.7367021786347699E-2</v>
      </c>
      <c r="AC339">
        <v>2.2596280642606E-2</v>
      </c>
      <c r="AD339">
        <v>2.01318829512548E-3</v>
      </c>
      <c r="AE339">
        <v>2.02376693134937E-2</v>
      </c>
      <c r="AF339">
        <v>9.7581328110744898E-3</v>
      </c>
      <c r="AG339">
        <v>1.01671332984487E-2</v>
      </c>
      <c r="AH339">
        <v>1.3312851999881199E-2</v>
      </c>
      <c r="AI339">
        <v>9.7798933524261902E-3</v>
      </c>
      <c r="AJ339">
        <v>1.6067503853331399E-2</v>
      </c>
      <c r="AK339">
        <v>1.04615317014393E-2</v>
      </c>
      <c r="AL339">
        <v>6.37962481282807E-3</v>
      </c>
      <c r="AM339">
        <v>6.1566387210059501E-3</v>
      </c>
      <c r="AN339">
        <v>2.0172747785733702E-3</v>
      </c>
      <c r="AO339">
        <v>2.8153775033934298E-3</v>
      </c>
      <c r="AP339">
        <v>9.45771730032848E-3</v>
      </c>
      <c r="AQ339">
        <v>1.12874565232644E-2</v>
      </c>
      <c r="AR339">
        <v>1.93814484406016E-3</v>
      </c>
      <c r="AS339">
        <v>6.4333738395294399E-4</v>
      </c>
      <c r="AT339">
        <v>1.3558635788271101E-2</v>
      </c>
      <c r="AU339">
        <v>1.71805171731368E-3</v>
      </c>
      <c r="AV339">
        <v>3.1844831508298999E-3</v>
      </c>
      <c r="AW339">
        <v>3.2042605943493402E-3</v>
      </c>
      <c r="AX339">
        <v>1.1438581896010601E-2</v>
      </c>
      <c r="AY339">
        <v>1.4863359166439899E-4</v>
      </c>
      <c r="AZ339">
        <v>1.0866616768766E-2</v>
      </c>
      <c r="BA339">
        <v>1.21102756932184E-3</v>
      </c>
      <c r="BB339">
        <v>1.4031503875972901E-2</v>
      </c>
      <c r="BC339">
        <v>2.2168174471544899E-2</v>
      </c>
      <c r="BD339">
        <v>3.8917704632395701E-3</v>
      </c>
      <c r="BE339">
        <v>1.1598552031704099E-2</v>
      </c>
      <c r="BF339">
        <v>1.6519107237434799E-2</v>
      </c>
      <c r="BG339">
        <v>1.8474520442233699E-2</v>
      </c>
      <c r="BH339">
        <v>2.20275871151831E-2</v>
      </c>
      <c r="BI339">
        <v>1.3393728544187499E-2</v>
      </c>
      <c r="BJ339">
        <v>1.62636716342014E-2</v>
      </c>
      <c r="BK339">
        <v>3.5788825930555601E-2</v>
      </c>
      <c r="BL339">
        <v>1.04598361446731E-2</v>
      </c>
      <c r="BM339">
        <v>3.8020816882707698E-2</v>
      </c>
      <c r="BN339">
        <v>2.60637700699736E-2</v>
      </c>
      <c r="BO339">
        <v>3.68697407847412E-3</v>
      </c>
      <c r="BP339">
        <v>1.48499539375544E-2</v>
      </c>
      <c r="BQ339">
        <v>2.09968489100479E-2</v>
      </c>
      <c r="BR339">
        <v>1.6851522212187199E-2</v>
      </c>
      <c r="BS339">
        <v>2.91175577201013E-2</v>
      </c>
      <c r="BT339">
        <v>5.7826221410932799E-2</v>
      </c>
      <c r="BU339">
        <v>2.3741186644860902E-2</v>
      </c>
      <c r="BV339">
        <v>2.9488421086335198E-3</v>
      </c>
      <c r="BW339">
        <v>8.4239121294942196E-3</v>
      </c>
      <c r="BX339">
        <v>2.15487216564728E-2</v>
      </c>
      <c r="BY339">
        <v>9.3787687441050204E-4</v>
      </c>
      <c r="BZ339">
        <v>8.5357322993530403E-4</v>
      </c>
      <c r="CA339">
        <v>1.2323512532812299E-2</v>
      </c>
      <c r="CB339">
        <v>5.2480289213072797E-3</v>
      </c>
      <c r="CC339">
        <v>6.3620174180718404E-3</v>
      </c>
      <c r="CD339">
        <v>1.1083211040993701E-2</v>
      </c>
      <c r="CE339">
        <v>1.73222337235785E-3</v>
      </c>
      <c r="CF339">
        <v>2.4777425202340501E-3</v>
      </c>
      <c r="CG339">
        <v>1.97300558853984E-3</v>
      </c>
      <c r="CH339">
        <v>6.3115692941302197E-3</v>
      </c>
      <c r="CI339">
        <v>8.9113030325501403E-3</v>
      </c>
      <c r="CJ339">
        <v>2.1183249137651398E-2</v>
      </c>
      <c r="CK339">
        <v>2.3029152964951501E-2</v>
      </c>
      <c r="CL339">
        <v>2.7100919651050701E-3</v>
      </c>
      <c r="CM339">
        <v>1.0684563681682101E-2</v>
      </c>
      <c r="CN339">
        <v>1.15964453122556E-2</v>
      </c>
      <c r="CO339">
        <v>1.9720619017679599E-2</v>
      </c>
      <c r="CP339">
        <v>1.0625552678658E-2</v>
      </c>
      <c r="CQ339">
        <v>2.8392335933910901E-2</v>
      </c>
      <c r="CR339">
        <v>9.3996706187352598E-3</v>
      </c>
      <c r="CS339">
        <v>1.525865266897E-2</v>
      </c>
      <c r="CT339">
        <v>2.89627097460044E-2</v>
      </c>
      <c r="CU339">
        <v>6.4557487504253901E-3</v>
      </c>
      <c r="CV339">
        <v>1.5914133374747501E-2</v>
      </c>
      <c r="CW339">
        <v>9.6452744694642493E-3</v>
      </c>
      <c r="CX339">
        <v>3.70815313501779E-3</v>
      </c>
      <c r="CY339">
        <v>2.1993811061578501E-3</v>
      </c>
      <c r="CZ339">
        <v>1.40591625378409E-2</v>
      </c>
      <c r="DA339">
        <v>1.6860977162855499E-2</v>
      </c>
      <c r="DB339">
        <v>5.0590477129347196E-3</v>
      </c>
      <c r="DC339">
        <v>5.2770531013536202E-3</v>
      </c>
      <c r="DD339">
        <v>4.177937432731E-3</v>
      </c>
      <c r="DE339">
        <v>2.2945186597102402E-3</v>
      </c>
      <c r="DF339">
        <v>1.9536505889299902E-3</v>
      </c>
      <c r="DG339">
        <v>2.5833624644208001E-3</v>
      </c>
      <c r="DH339">
        <v>7.6333920345817404E-3</v>
      </c>
      <c r="DI339">
        <v>1.5764562410598901E-2</v>
      </c>
      <c r="DJ339">
        <v>1.2436225383015399E-2</v>
      </c>
      <c r="DK339">
        <v>2.7100280077505201E-2</v>
      </c>
      <c r="DL339">
        <v>1.6987308897416498E-2</v>
      </c>
      <c r="DM339">
        <v>3.8448145024947797E-2</v>
      </c>
      <c r="DN339">
        <v>5.9402330017833396E-3</v>
      </c>
      <c r="DO339">
        <v>5.3394192752441401E-2</v>
      </c>
      <c r="DP339">
        <v>1.8535590174992801E-3</v>
      </c>
      <c r="DQ339">
        <v>1.3265483410952799E-2</v>
      </c>
      <c r="DR339">
        <v>6.27111832172292E-3</v>
      </c>
      <c r="DS339">
        <v>8.0825846323693195E-4</v>
      </c>
      <c r="DT339">
        <v>4.1137418354563202E-3</v>
      </c>
      <c r="DU339">
        <v>2.9365912385275598E-3</v>
      </c>
      <c r="DV339">
        <v>2.6052112615276598E-3</v>
      </c>
      <c r="DW339">
        <v>6.22913366946529E-3</v>
      </c>
      <c r="DX339">
        <v>6.8488375448400403E-3</v>
      </c>
      <c r="DY339">
        <v>7.6860831852308097E-3</v>
      </c>
      <c r="DZ339">
        <v>2.0860480258616101E-2</v>
      </c>
      <c r="EA339">
        <v>2.58340001192051E-2</v>
      </c>
      <c r="EB339">
        <v>1.25670372535842E-2</v>
      </c>
      <c r="EC339">
        <v>2.1482092195495701E-2</v>
      </c>
      <c r="ED339">
        <v>6.0458909866097799E-3</v>
      </c>
      <c r="EE339">
        <v>2.64968835271501E-2</v>
      </c>
      <c r="EF339">
        <v>4.7014612260431804E-3</v>
      </c>
      <c r="EG339">
        <v>4.17405629382573E-3</v>
      </c>
      <c r="EH339">
        <v>4.6092774795244498E-3</v>
      </c>
      <c r="EI339">
        <v>6.44799961336762E-3</v>
      </c>
      <c r="EJ339">
        <v>6.3180374279132199E-3</v>
      </c>
      <c r="EK339">
        <v>2.3800313740255E-2</v>
      </c>
      <c r="EL339">
        <v>2.7923957712167398E-3</v>
      </c>
      <c r="EM339">
        <v>4.0970584762277402E-3</v>
      </c>
      <c r="EN339">
        <v>3.0080735514202198E-3</v>
      </c>
      <c r="EO339">
        <v>4.87531563556904E-3</v>
      </c>
      <c r="EP339">
        <v>1.6084368761208601E-2</v>
      </c>
      <c r="EQ339">
        <v>1.6596564538952301E-2</v>
      </c>
      <c r="ER339">
        <v>1.12027165091554E-2</v>
      </c>
      <c r="ES339">
        <v>1.43597753175113E-2</v>
      </c>
      <c r="ET339">
        <v>1.13922102555431E-2</v>
      </c>
      <c r="EU339">
        <v>3.62052967856495E-4</v>
      </c>
      <c r="EV339">
        <v>5.1702771644823796E-4</v>
      </c>
      <c r="EW339">
        <v>1.37378259175799E-2</v>
      </c>
      <c r="EX339">
        <v>2.4224417031283599E-2</v>
      </c>
      <c r="EY339">
        <v>1.8210128140881299E-2</v>
      </c>
      <c r="EZ339">
        <v>1.18807159446002E-2</v>
      </c>
      <c r="FA339">
        <v>7.9804613150219993E-3</v>
      </c>
      <c r="FB339">
        <v>2.7311477319359699E-3</v>
      </c>
      <c r="FC339">
        <v>1.49693315088774E-3</v>
      </c>
      <c r="FD339">
        <v>3.2199676075936698E-2</v>
      </c>
      <c r="FE339">
        <v>3.3128360467778201E-2</v>
      </c>
      <c r="FF339">
        <v>2.6538516058508699E-2</v>
      </c>
      <c r="FG339">
        <v>5.5904724204439097E-3</v>
      </c>
      <c r="FH339">
        <v>2.61244829096762E-2</v>
      </c>
      <c r="FI339">
        <v>2.34466821284363E-2</v>
      </c>
      <c r="FJ339">
        <v>6.2034075559907899E-2</v>
      </c>
      <c r="FK339">
        <v>2.7115151993554298E-2</v>
      </c>
      <c r="FL339">
        <v>1.77058177504427E-2</v>
      </c>
      <c r="FM339">
        <v>5.6170593783320096E-3</v>
      </c>
      <c r="FN339">
        <v>1.10898264146819E-2</v>
      </c>
      <c r="FO339">
        <v>1.6162947290521298E-2</v>
      </c>
      <c r="FP339">
        <v>3.41558165196627E-2</v>
      </c>
      <c r="FQ339">
        <v>3.41558165196627E-2</v>
      </c>
      <c r="FR339">
        <v>1.6880301148719499E-2</v>
      </c>
      <c r="FS339">
        <v>6.1176103895133602E-2</v>
      </c>
      <c r="FT339">
        <v>2.43356575419744E-2</v>
      </c>
      <c r="FU339">
        <v>6.7912349725831296E-3</v>
      </c>
      <c r="FV339">
        <v>7.71127552116555E-3</v>
      </c>
      <c r="FW339">
        <v>7.6598850719568803E-2</v>
      </c>
      <c r="FX339">
        <v>5.9571205877720303E-4</v>
      </c>
      <c r="FY339">
        <v>7.6627225644404504E-3</v>
      </c>
      <c r="FZ339">
        <v>3.2220052369837403E-2</v>
      </c>
    </row>
    <row r="340" spans="1:182" x14ac:dyDescent="0.2">
      <c r="A340">
        <v>13.692685685700001</v>
      </c>
      <c r="B340">
        <v>3.7404597935959101E-3</v>
      </c>
      <c r="C340">
        <v>1.5739861816741201E-3</v>
      </c>
      <c r="D340">
        <v>7.2533347828496204E-3</v>
      </c>
      <c r="E340">
        <v>4.3464326215343699E-3</v>
      </c>
      <c r="F340">
        <v>2.2996058850505798E-3</v>
      </c>
      <c r="G340">
        <v>6.6028311929714303E-4</v>
      </c>
      <c r="H340">
        <v>1.68436639905845E-3</v>
      </c>
      <c r="I340">
        <v>5.2866171337310804E-3</v>
      </c>
      <c r="J340">
        <v>2.9694353969629398E-3</v>
      </c>
      <c r="K340">
        <v>1.7095726277878099E-3</v>
      </c>
      <c r="L340">
        <v>8.6824915646215497E-3</v>
      </c>
      <c r="M340">
        <v>1.9125945516614298E-2</v>
      </c>
      <c r="N340">
        <v>4.7718521013798199E-2</v>
      </c>
      <c r="O340">
        <v>3.1670609510850101E-2</v>
      </c>
      <c r="P340">
        <v>2.9142077127369E-2</v>
      </c>
      <c r="Q340">
        <v>7.5968975027634899E-4</v>
      </c>
      <c r="R340">
        <v>2.2596905287158301E-2</v>
      </c>
      <c r="S340">
        <v>2.11894617161872E-2</v>
      </c>
      <c r="T340">
        <v>2.63343930539977E-2</v>
      </c>
      <c r="U340">
        <v>2.5722943177916999E-2</v>
      </c>
      <c r="V340">
        <v>6.9384829725075798E-3</v>
      </c>
      <c r="W340">
        <v>3.6544100786030601E-3</v>
      </c>
      <c r="X340">
        <v>1.03739848722753E-2</v>
      </c>
      <c r="Y340">
        <v>2.2474766409366999E-2</v>
      </c>
      <c r="Z340">
        <v>1.46389915608151E-2</v>
      </c>
      <c r="AA340">
        <v>1.32191393807432E-2</v>
      </c>
      <c r="AB340">
        <v>1.78862602525309E-2</v>
      </c>
      <c r="AC340">
        <v>2.3343319242776099E-2</v>
      </c>
      <c r="AD340">
        <v>2.1176614212463502E-3</v>
      </c>
      <c r="AE340">
        <v>2.0843798033765602E-2</v>
      </c>
      <c r="AF340">
        <v>1.00788528702706E-2</v>
      </c>
      <c r="AG340">
        <v>1.05281734998706E-2</v>
      </c>
      <c r="AH340">
        <v>1.36962067417329E-2</v>
      </c>
      <c r="AI340">
        <v>1.0086274226685E-2</v>
      </c>
      <c r="AJ340">
        <v>1.6504029421042701E-2</v>
      </c>
      <c r="AK340">
        <v>1.0768059900384999E-2</v>
      </c>
      <c r="AL340">
        <v>6.6301793300127497E-3</v>
      </c>
      <c r="AM340">
        <v>6.3703914688736799E-3</v>
      </c>
      <c r="AN340">
        <v>2.1022949642553199E-3</v>
      </c>
      <c r="AO340">
        <v>2.9361113171344098E-3</v>
      </c>
      <c r="AP340">
        <v>9.7565977701792404E-3</v>
      </c>
      <c r="AQ340">
        <v>1.16713958642614E-2</v>
      </c>
      <c r="AR340">
        <v>2.02240282322802E-3</v>
      </c>
      <c r="AS340">
        <v>6.7404313735264405E-4</v>
      </c>
      <c r="AT340">
        <v>1.3977171383846999E-2</v>
      </c>
      <c r="AU340">
        <v>1.7915272106251801E-3</v>
      </c>
      <c r="AV340">
        <v>3.3037566678567401E-3</v>
      </c>
      <c r="AW340">
        <v>3.32613588511501E-3</v>
      </c>
      <c r="AX340">
        <v>1.1781584395235601E-2</v>
      </c>
      <c r="AY340">
        <v>1.5733287917141499E-4</v>
      </c>
      <c r="AZ340">
        <v>1.12059613522999E-2</v>
      </c>
      <c r="BA340">
        <v>1.2666431680549699E-3</v>
      </c>
      <c r="BB340">
        <v>1.4453684844703199E-2</v>
      </c>
      <c r="BC340">
        <v>2.2783984717787101E-2</v>
      </c>
      <c r="BD340">
        <v>4.0582395360153197E-3</v>
      </c>
      <c r="BE340">
        <v>1.19828749462823E-2</v>
      </c>
      <c r="BF340">
        <v>1.7048084316567801E-2</v>
      </c>
      <c r="BG340">
        <v>1.89571978119733E-2</v>
      </c>
      <c r="BH340">
        <v>2.26562218979381E-2</v>
      </c>
      <c r="BI340">
        <v>1.38321261126335E-2</v>
      </c>
      <c r="BJ340">
        <v>1.6796647742812199E-2</v>
      </c>
      <c r="BK340">
        <v>3.6758235930175402E-2</v>
      </c>
      <c r="BL340">
        <v>1.0794874684397699E-2</v>
      </c>
      <c r="BM340">
        <v>3.89675392976793E-2</v>
      </c>
      <c r="BN340">
        <v>2.68537391754031E-2</v>
      </c>
      <c r="BO340">
        <v>3.85328283178354E-3</v>
      </c>
      <c r="BP340">
        <v>1.5368573250150201E-2</v>
      </c>
      <c r="BQ340">
        <v>2.1597860237877901E-2</v>
      </c>
      <c r="BR340">
        <v>1.73740087610878E-2</v>
      </c>
      <c r="BS340">
        <v>2.98654718057061E-2</v>
      </c>
      <c r="BT340">
        <v>5.8933101470191998E-2</v>
      </c>
      <c r="BU340">
        <v>2.4447702235932602E-2</v>
      </c>
      <c r="BV340">
        <v>3.0850596966251801E-3</v>
      </c>
      <c r="BW340">
        <v>8.6901272811750491E-3</v>
      </c>
      <c r="BX340">
        <v>2.2100760364321199E-2</v>
      </c>
      <c r="BY340">
        <v>9.7631854144412695E-4</v>
      </c>
      <c r="BZ340">
        <v>9.0032309001617395E-4</v>
      </c>
      <c r="CA340">
        <v>1.26941342725784E-2</v>
      </c>
      <c r="CB340">
        <v>5.4355116116135797E-3</v>
      </c>
      <c r="CC340">
        <v>6.5887652864143401E-3</v>
      </c>
      <c r="CD340">
        <v>1.1376876388698999E-2</v>
      </c>
      <c r="CE340">
        <v>1.8050394154017499E-3</v>
      </c>
      <c r="CF340">
        <v>2.58703497952054E-3</v>
      </c>
      <c r="CG340">
        <v>2.0667620908508201E-3</v>
      </c>
      <c r="CH340">
        <v>6.4983626749538902E-3</v>
      </c>
      <c r="CI340">
        <v>9.18711322658043E-3</v>
      </c>
      <c r="CJ340">
        <v>2.17997345577585E-2</v>
      </c>
      <c r="CK340">
        <v>2.3633855800197098E-2</v>
      </c>
      <c r="CL340">
        <v>2.8245896958000501E-3</v>
      </c>
      <c r="CM340">
        <v>1.10215684488863E-2</v>
      </c>
      <c r="CN340">
        <v>1.2027644124980599E-2</v>
      </c>
      <c r="CO340">
        <v>2.0348829345922699E-2</v>
      </c>
      <c r="CP340">
        <v>1.0959857995495099E-2</v>
      </c>
      <c r="CQ340">
        <v>2.9171400052899098E-2</v>
      </c>
      <c r="CR340">
        <v>9.7461828257781203E-3</v>
      </c>
      <c r="CS340">
        <v>1.5743699296602499E-2</v>
      </c>
      <c r="CT340">
        <v>2.9735521381301099E-2</v>
      </c>
      <c r="CU340">
        <v>6.7115078592579801E-3</v>
      </c>
      <c r="CV340">
        <v>1.64591564696547E-2</v>
      </c>
      <c r="CW340">
        <v>9.9859891196626797E-3</v>
      </c>
      <c r="CX340">
        <v>3.8602742486176802E-3</v>
      </c>
      <c r="CY340">
        <v>2.3066872603155898E-3</v>
      </c>
      <c r="CZ340">
        <v>1.45266525454736E-2</v>
      </c>
      <c r="DA340">
        <v>1.7267231401406301E-2</v>
      </c>
      <c r="DB340">
        <v>5.2464522558110203E-3</v>
      </c>
      <c r="DC340">
        <v>5.46476150687456E-3</v>
      </c>
      <c r="DD340">
        <v>4.3397352434530103E-3</v>
      </c>
      <c r="DE340">
        <v>2.3958896678067999E-3</v>
      </c>
      <c r="DF340">
        <v>2.0403570013650999E-3</v>
      </c>
      <c r="DG340">
        <v>2.6919505520005202E-3</v>
      </c>
      <c r="DH340">
        <v>7.91316160730785E-3</v>
      </c>
      <c r="DI340">
        <v>1.61853187943207E-2</v>
      </c>
      <c r="DJ340">
        <v>1.28752727701489E-2</v>
      </c>
      <c r="DK340">
        <v>2.7721294380028301E-2</v>
      </c>
      <c r="DL340">
        <v>1.7555853175275998E-2</v>
      </c>
      <c r="DM340">
        <v>3.9442123223010002E-2</v>
      </c>
      <c r="DN340">
        <v>6.1509878390712701E-3</v>
      </c>
      <c r="DO340">
        <v>5.4396815002461497E-2</v>
      </c>
      <c r="DP340">
        <v>1.93895862403595E-3</v>
      </c>
      <c r="DQ340">
        <v>1.3694455493533E-2</v>
      </c>
      <c r="DR340">
        <v>6.4719068483771198E-3</v>
      </c>
      <c r="DS340">
        <v>8.4689687736340998E-4</v>
      </c>
      <c r="DT340">
        <v>4.2557858900688604E-3</v>
      </c>
      <c r="DU340">
        <v>3.0489293748395801E-3</v>
      </c>
      <c r="DV340">
        <v>2.7302767487524899E-3</v>
      </c>
      <c r="DW340">
        <v>6.4680001648987299E-3</v>
      </c>
      <c r="DX340">
        <v>7.0880977911644497E-3</v>
      </c>
      <c r="DY340">
        <v>7.9468829792230695E-3</v>
      </c>
      <c r="DZ340">
        <v>2.15585372335814E-2</v>
      </c>
      <c r="EA340">
        <v>2.6495597632408201E-2</v>
      </c>
      <c r="EB340">
        <v>1.3081626764867099E-2</v>
      </c>
      <c r="EC340">
        <v>2.22011414325348E-2</v>
      </c>
      <c r="ED340">
        <v>6.3274777347949998E-3</v>
      </c>
      <c r="EE340">
        <v>2.7298282923997299E-2</v>
      </c>
      <c r="EF340">
        <v>4.8911216753648196E-3</v>
      </c>
      <c r="EG340">
        <v>4.3348904420875099E-3</v>
      </c>
      <c r="EH340">
        <v>4.8144818953725398E-3</v>
      </c>
      <c r="EI340">
        <v>6.6689212783214201E-3</v>
      </c>
      <c r="EJ340">
        <v>6.5600844515183599E-3</v>
      </c>
      <c r="EK340">
        <v>2.4421248400977001E-2</v>
      </c>
      <c r="EL340">
        <v>2.90511732666473E-3</v>
      </c>
      <c r="EM340">
        <v>4.2532018927012496E-3</v>
      </c>
      <c r="EN340">
        <v>3.1412350326329801E-3</v>
      </c>
      <c r="EO340">
        <v>5.06137607552917E-3</v>
      </c>
      <c r="EP340">
        <v>1.66587724728232E-2</v>
      </c>
      <c r="EQ340">
        <v>1.7066885212506201E-2</v>
      </c>
      <c r="ER340">
        <v>1.16057600424518E-2</v>
      </c>
      <c r="ES340">
        <v>1.4855901224335799E-2</v>
      </c>
      <c r="ET340">
        <v>1.1749279447256801E-2</v>
      </c>
      <c r="EU340">
        <v>3.8067472712593201E-4</v>
      </c>
      <c r="EV340">
        <v>5.4407122900902E-4</v>
      </c>
      <c r="EW340">
        <v>1.42222847793164E-2</v>
      </c>
      <c r="EX340">
        <v>2.4960513056366599E-2</v>
      </c>
      <c r="EY340">
        <v>1.8766397689721801E-2</v>
      </c>
      <c r="EZ340">
        <v>1.22724279045483E-2</v>
      </c>
      <c r="FA340">
        <v>8.2713227571555997E-3</v>
      </c>
      <c r="FB340">
        <v>2.8407801012666901E-3</v>
      </c>
      <c r="FC340">
        <v>1.5872939615530499E-3</v>
      </c>
      <c r="FD340">
        <v>3.3011224543196299E-2</v>
      </c>
      <c r="FE340">
        <v>3.4112624128736099E-2</v>
      </c>
      <c r="FF340">
        <v>2.7446536667272502E-2</v>
      </c>
      <c r="FG340">
        <v>5.8518128469623298E-3</v>
      </c>
      <c r="FH340">
        <v>2.7045733978759999E-2</v>
      </c>
      <c r="FI340">
        <v>2.4181525143609099E-2</v>
      </c>
      <c r="FJ340">
        <v>6.3063892764075202E-2</v>
      </c>
      <c r="FK340">
        <v>2.7888038471442E-2</v>
      </c>
      <c r="FL340">
        <v>1.82795577646634E-2</v>
      </c>
      <c r="FM340">
        <v>5.8204228678972198E-3</v>
      </c>
      <c r="FN340">
        <v>1.14779786263481E-2</v>
      </c>
      <c r="FO340">
        <v>1.6691621743191502E-2</v>
      </c>
      <c r="FP340">
        <v>3.5181271013927803E-2</v>
      </c>
      <c r="FQ340">
        <v>3.5181271013927803E-2</v>
      </c>
      <c r="FR340">
        <v>1.7411306572726201E-2</v>
      </c>
      <c r="FS340">
        <v>6.2379179572700699E-2</v>
      </c>
      <c r="FT340">
        <v>2.51082322234422E-2</v>
      </c>
      <c r="FU340">
        <v>7.0803658477142598E-3</v>
      </c>
      <c r="FV340">
        <v>8.0201764792464901E-3</v>
      </c>
      <c r="FW340">
        <v>7.8103885472016896E-2</v>
      </c>
      <c r="FX340">
        <v>6.30146167582254E-4</v>
      </c>
      <c r="FY340">
        <v>7.9580003419533595E-3</v>
      </c>
      <c r="FZ340">
        <v>3.3049175989217902E-2</v>
      </c>
    </row>
    <row r="341" spans="1:182" x14ac:dyDescent="0.2">
      <c r="A341">
        <v>13.722489489499999</v>
      </c>
      <c r="B341">
        <v>3.8786797252908498E-3</v>
      </c>
      <c r="C341">
        <v>1.6457941533069499E-3</v>
      </c>
      <c r="D341">
        <v>7.5019405650169997E-3</v>
      </c>
      <c r="E341">
        <v>4.5068604259770398E-3</v>
      </c>
      <c r="F341">
        <v>2.39803230820353E-3</v>
      </c>
      <c r="G341">
        <v>6.92113759012448E-4</v>
      </c>
      <c r="H341">
        <v>1.7604775916586E-3</v>
      </c>
      <c r="I341">
        <v>5.4927571658094599E-3</v>
      </c>
      <c r="J341">
        <v>3.0886735841229199E-3</v>
      </c>
      <c r="K341">
        <v>1.78862521192722E-3</v>
      </c>
      <c r="L341">
        <v>9.00873358194779E-3</v>
      </c>
      <c r="M341">
        <v>1.9736361154373199E-2</v>
      </c>
      <c r="N341">
        <v>4.8945817472412403E-2</v>
      </c>
      <c r="O341">
        <v>3.2686729408890301E-2</v>
      </c>
      <c r="P341">
        <v>3.0105133052117799E-2</v>
      </c>
      <c r="Q341">
        <v>8.0612458022447802E-4</v>
      </c>
      <c r="R341">
        <v>2.32163599386064E-2</v>
      </c>
      <c r="S341">
        <v>2.1881218930544101E-2</v>
      </c>
      <c r="T341">
        <v>2.7219337689078499E-2</v>
      </c>
      <c r="U341">
        <v>2.64149922554936E-2</v>
      </c>
      <c r="V341">
        <v>7.2504896005592696E-3</v>
      </c>
      <c r="W341">
        <v>3.8313913212932502E-3</v>
      </c>
      <c r="X341">
        <v>1.07344833981124E-2</v>
      </c>
      <c r="Y341">
        <v>2.31760301876873E-2</v>
      </c>
      <c r="Z341">
        <v>1.5132909694073901E-2</v>
      </c>
      <c r="AA341">
        <v>1.3685824532948801E-2</v>
      </c>
      <c r="AB341">
        <v>1.8420499821118701E-2</v>
      </c>
      <c r="AC341">
        <v>2.4114731424456401E-2</v>
      </c>
      <c r="AD341">
        <v>2.2272950832943699E-3</v>
      </c>
      <c r="AE341">
        <v>2.1468104911007702E-2</v>
      </c>
      <c r="AF341">
        <v>1.0409438780116201E-2</v>
      </c>
      <c r="AG341">
        <v>1.09017158199185E-2</v>
      </c>
      <c r="AH341">
        <v>1.40895038807129E-2</v>
      </c>
      <c r="AI341">
        <v>1.04014168612403E-2</v>
      </c>
      <c r="AJ341">
        <v>1.6951163610817901E-2</v>
      </c>
      <c r="AK341">
        <v>1.10828099715385E-2</v>
      </c>
      <c r="AL341">
        <v>6.8893832655353496E-3</v>
      </c>
      <c r="AM341">
        <v>6.5909696090468099E-3</v>
      </c>
      <c r="AN341">
        <v>2.1906102212925602E-3</v>
      </c>
      <c r="AO341">
        <v>3.06161952325086E-3</v>
      </c>
      <c r="AP341">
        <v>1.00641749191032E-2</v>
      </c>
      <c r="AQ341">
        <v>1.2067298274423301E-2</v>
      </c>
      <c r="AR341">
        <v>2.1100294042547302E-3</v>
      </c>
      <c r="AS341">
        <v>7.0609847327830202E-4</v>
      </c>
      <c r="AT341">
        <v>1.44073166992381E-2</v>
      </c>
      <c r="AU341">
        <v>1.8679044762458599E-3</v>
      </c>
      <c r="AV341">
        <v>3.4270096819283701E-3</v>
      </c>
      <c r="AW341">
        <v>3.4523386168738499E-3</v>
      </c>
      <c r="AX341">
        <v>1.2133672880981E-2</v>
      </c>
      <c r="AY341">
        <v>1.66515248444143E-4</v>
      </c>
      <c r="AZ341">
        <v>1.15549120739122E-2</v>
      </c>
      <c r="BA341">
        <v>1.3246329359767599E-3</v>
      </c>
      <c r="BB341">
        <v>1.4887082559193901E-2</v>
      </c>
      <c r="BC341">
        <v>2.3414654538260901E-2</v>
      </c>
      <c r="BD341">
        <v>4.2311651940628598E-3</v>
      </c>
      <c r="BE341">
        <v>1.2377512580843301E-2</v>
      </c>
      <c r="BF341">
        <v>1.7592307823697501E-2</v>
      </c>
      <c r="BG341">
        <v>1.94508297298745E-2</v>
      </c>
      <c r="BH341">
        <v>2.3301295425271599E-2</v>
      </c>
      <c r="BI341">
        <v>1.42842815416966E-2</v>
      </c>
      <c r="BJ341">
        <v>1.7345583301202401E-2</v>
      </c>
      <c r="BK341">
        <v>3.7749688490718698E-2</v>
      </c>
      <c r="BL341">
        <v>1.113916734216E-2</v>
      </c>
      <c r="BM341">
        <v>3.99358018869201E-2</v>
      </c>
      <c r="BN341">
        <v>2.76681733237867E-2</v>
      </c>
      <c r="BO341">
        <v>4.0263778393750897E-3</v>
      </c>
      <c r="BP341">
        <v>1.59048251056489E-2</v>
      </c>
      <c r="BQ341">
        <v>2.22153456864983E-2</v>
      </c>
      <c r="BR341">
        <v>1.79116116696179E-2</v>
      </c>
      <c r="BS341">
        <v>3.0629668674178899E-2</v>
      </c>
      <c r="BT341">
        <v>6.0060818554020297E-2</v>
      </c>
      <c r="BU341">
        <v>2.5173708241409899E-2</v>
      </c>
      <c r="BV341">
        <v>3.2274137550896598E-3</v>
      </c>
      <c r="BW341">
        <v>8.9639715728323192E-3</v>
      </c>
      <c r="BX341">
        <v>2.2667700515200302E-2</v>
      </c>
      <c r="BY341">
        <v>1.0162708082948699E-3</v>
      </c>
      <c r="BZ341">
        <v>9.4955301585430301E-4</v>
      </c>
      <c r="CA341">
        <v>1.30757443801655E-2</v>
      </c>
      <c r="CB341">
        <v>5.6288120794524103E-3</v>
      </c>
      <c r="CC341">
        <v>6.8227795447714304E-3</v>
      </c>
      <c r="CD341">
        <v>1.1677889151075401E-2</v>
      </c>
      <c r="CE341">
        <v>1.8807623603363801E-3</v>
      </c>
      <c r="CF341">
        <v>2.7009278548031199E-3</v>
      </c>
      <c r="CG341">
        <v>2.1648317317301598E-3</v>
      </c>
      <c r="CH341">
        <v>6.69054761947286E-3</v>
      </c>
      <c r="CI341">
        <v>9.4702448713688495E-3</v>
      </c>
      <c r="CJ341">
        <v>2.2432651845704199E-2</v>
      </c>
      <c r="CK341">
        <v>2.4253438670493201E-2</v>
      </c>
      <c r="CL341">
        <v>2.9435837694118498E-3</v>
      </c>
      <c r="CM341">
        <v>1.1368290871944201E-2</v>
      </c>
      <c r="CN341">
        <v>1.24747638293751E-2</v>
      </c>
      <c r="CO341">
        <v>2.0996795856483799E-2</v>
      </c>
      <c r="CP341">
        <v>1.1304018716569299E-2</v>
      </c>
      <c r="CQ341">
        <v>2.9968874515564899E-2</v>
      </c>
      <c r="CR341">
        <v>1.01048455621829E-2</v>
      </c>
      <c r="CS341">
        <v>1.6243532233845701E-2</v>
      </c>
      <c r="CT341">
        <v>3.0527719139521702E-2</v>
      </c>
      <c r="CU341">
        <v>6.97673686498043E-3</v>
      </c>
      <c r="CV341">
        <v>1.70231344116374E-2</v>
      </c>
      <c r="CW341">
        <v>1.03383659282322E-2</v>
      </c>
      <c r="CX341">
        <v>4.0184046192822398E-3</v>
      </c>
      <c r="CY341">
        <v>2.4190072341103899E-3</v>
      </c>
      <c r="CZ341">
        <v>1.5008739264627801E-2</v>
      </c>
      <c r="DA341">
        <v>1.7683004762504801E-2</v>
      </c>
      <c r="DB341">
        <v>5.4401717324255999E-3</v>
      </c>
      <c r="DC341">
        <v>5.6584764674488201E-3</v>
      </c>
      <c r="DD341">
        <v>4.5072489756913204E-3</v>
      </c>
      <c r="DE341">
        <v>2.5013919825203602E-3</v>
      </c>
      <c r="DF341">
        <v>2.1305716766043801E-3</v>
      </c>
      <c r="DG341">
        <v>2.80476781535287E-3</v>
      </c>
      <c r="DH341">
        <v>8.2023128936639794E-3</v>
      </c>
      <c r="DI341">
        <v>1.6616359774656201E-2</v>
      </c>
      <c r="DJ341">
        <v>1.33283784743321E-2</v>
      </c>
      <c r="DK341">
        <v>2.8354478179210701E-2</v>
      </c>
      <c r="DL341">
        <v>1.8140907310682901E-2</v>
      </c>
      <c r="DM341">
        <v>4.04598976330151E-2</v>
      </c>
      <c r="DN341">
        <v>6.3687912528416499E-3</v>
      </c>
      <c r="DO341">
        <v>5.5413760394451297E-2</v>
      </c>
      <c r="DP341">
        <v>2.0280644173254498E-3</v>
      </c>
      <c r="DQ341">
        <v>1.4136053394045301E-2</v>
      </c>
      <c r="DR341">
        <v>6.6786077947591496E-3</v>
      </c>
      <c r="DS341">
        <v>8.8726869660276601E-4</v>
      </c>
      <c r="DT341">
        <v>4.4022722979058801E-3</v>
      </c>
      <c r="DU341">
        <v>3.1651253794875399E-3</v>
      </c>
      <c r="DV341">
        <v>2.8608604200498402E-3</v>
      </c>
      <c r="DW341">
        <v>6.7150125165840197E-3</v>
      </c>
      <c r="DX341">
        <v>7.33514955699263E-3</v>
      </c>
      <c r="DY341">
        <v>8.2157549477696202E-3</v>
      </c>
      <c r="DZ341">
        <v>2.2278946714903099E-2</v>
      </c>
      <c r="EA341">
        <v>2.71728426551332E-2</v>
      </c>
      <c r="EB341">
        <v>1.3615775004082399E-2</v>
      </c>
      <c r="EC341">
        <v>2.29430891527166E-2</v>
      </c>
      <c r="ED341">
        <v>6.6214908025521201E-3</v>
      </c>
      <c r="EE341">
        <v>2.8123979595821798E-2</v>
      </c>
      <c r="EF341">
        <v>5.08783791365644E-3</v>
      </c>
      <c r="EG341">
        <v>4.5013760062330901E-3</v>
      </c>
      <c r="EH341">
        <v>5.0281729816626297E-3</v>
      </c>
      <c r="EI341">
        <v>6.8969257388405598E-3</v>
      </c>
      <c r="EJ341">
        <v>6.8103508766047399E-3</v>
      </c>
      <c r="EK341">
        <v>2.50563177252369E-2</v>
      </c>
      <c r="EL341">
        <v>3.0219359976604199E-3</v>
      </c>
      <c r="EM341">
        <v>4.41480416821386E-3</v>
      </c>
      <c r="EN341">
        <v>3.2797689155057998E-3</v>
      </c>
      <c r="EO341">
        <v>5.2542151098676701E-3</v>
      </c>
      <c r="EP341">
        <v>1.7253261467301599E-2</v>
      </c>
      <c r="EQ341">
        <v>1.7549659418944999E-2</v>
      </c>
      <c r="ER341">
        <v>1.2022466522474099E-2</v>
      </c>
      <c r="ES341">
        <v>1.53674846275567E-2</v>
      </c>
      <c r="ET341">
        <v>1.21164646091819E-2</v>
      </c>
      <c r="EU341">
        <v>4.0019931695924402E-4</v>
      </c>
      <c r="EV341">
        <v>5.7245025984318599E-4</v>
      </c>
      <c r="EW341">
        <v>1.47216865231468E-2</v>
      </c>
      <c r="EX341">
        <v>2.5718283928932599E-2</v>
      </c>
      <c r="EY341">
        <v>1.9337829062356201E-2</v>
      </c>
      <c r="EZ341">
        <v>1.26762588300819E-2</v>
      </c>
      <c r="FA341">
        <v>8.5713852743498804E-3</v>
      </c>
      <c r="FB341">
        <v>2.9543856775098199E-3</v>
      </c>
      <c r="FC341">
        <v>1.6827110268663799E-3</v>
      </c>
      <c r="FD341">
        <v>3.3841607170393501E-2</v>
      </c>
      <c r="FE341">
        <v>3.5125093911690601E-2</v>
      </c>
      <c r="FF341">
        <v>2.8383530898512001E-2</v>
      </c>
      <c r="FG341">
        <v>6.1245446502693904E-3</v>
      </c>
      <c r="FH341">
        <v>2.79992488845567E-2</v>
      </c>
      <c r="FI341">
        <v>2.49392705973926E-2</v>
      </c>
      <c r="FJ341">
        <v>6.4108342704674595E-2</v>
      </c>
      <c r="FK341">
        <v>2.8681626044889299E-2</v>
      </c>
      <c r="FL341">
        <v>1.8869861616764301E-2</v>
      </c>
      <c r="FM341">
        <v>6.0307657766061496E-3</v>
      </c>
      <c r="FN341">
        <v>1.18786785646906E-2</v>
      </c>
      <c r="FO341">
        <v>1.72368129888044E-2</v>
      </c>
      <c r="FP341">
        <v>3.6238947856253499E-2</v>
      </c>
      <c r="FQ341">
        <v>3.6238947856253499E-2</v>
      </c>
      <c r="FR341">
        <v>1.79579580048559E-2</v>
      </c>
      <c r="FS341">
        <v>6.3603838716930497E-2</v>
      </c>
      <c r="FT341">
        <v>2.59053128923168E-2</v>
      </c>
      <c r="FU341">
        <v>7.3811066056878698E-3</v>
      </c>
      <c r="FV341">
        <v>8.3409041602397795E-3</v>
      </c>
      <c r="FW341">
        <v>7.9632022553280696E-2</v>
      </c>
      <c r="FX341">
        <v>6.6647974518129502E-4</v>
      </c>
      <c r="FY341">
        <v>8.2635175029209598E-3</v>
      </c>
      <c r="FZ341">
        <v>3.3896285250395099E-2</v>
      </c>
    </row>
    <row r="342" spans="1:182" x14ac:dyDescent="0.2">
      <c r="A342">
        <v>13.752293293299999</v>
      </c>
      <c r="B342">
        <v>4.0215245040173602E-3</v>
      </c>
      <c r="C342">
        <v>1.7206187797366901E-3</v>
      </c>
      <c r="D342">
        <v>7.7578138301747403E-3</v>
      </c>
      <c r="E342">
        <v>4.6726611907728097E-3</v>
      </c>
      <c r="F342">
        <v>2.5003836599595299E-3</v>
      </c>
      <c r="G342">
        <v>7.2539933877141397E-4</v>
      </c>
      <c r="H342">
        <v>1.83973517521781E-3</v>
      </c>
      <c r="I342">
        <v>5.7064253385599199E-3</v>
      </c>
      <c r="J342">
        <v>3.21233891651503E-3</v>
      </c>
      <c r="K342">
        <v>1.87113484657866E-3</v>
      </c>
      <c r="L342">
        <v>9.3463503454583007E-3</v>
      </c>
      <c r="M342">
        <v>2.0365390391494299E-2</v>
      </c>
      <c r="N342">
        <v>5.0203855251643503E-2</v>
      </c>
      <c r="O342">
        <v>3.3733394801262702E-2</v>
      </c>
      <c r="P342">
        <v>3.10978418562162E-2</v>
      </c>
      <c r="Q342">
        <v>8.55352602212366E-4</v>
      </c>
      <c r="R342">
        <v>2.3852485884472099E-2</v>
      </c>
      <c r="S342">
        <v>2.25958216927701E-2</v>
      </c>
      <c r="T342">
        <v>2.8132646328386898E-2</v>
      </c>
      <c r="U342">
        <v>2.71250670665628E-2</v>
      </c>
      <c r="V342">
        <v>7.5763355140747802E-3</v>
      </c>
      <c r="W342">
        <v>4.0164566665976502E-3</v>
      </c>
      <c r="X342">
        <v>1.1107247826399699E-2</v>
      </c>
      <c r="Y342">
        <v>2.3898198556590901E-2</v>
      </c>
      <c r="Z342">
        <v>1.56433005191812E-2</v>
      </c>
      <c r="AA342">
        <v>1.41678438471909E-2</v>
      </c>
      <c r="AB342">
        <v>1.89700735094574E-2</v>
      </c>
      <c r="AC342">
        <v>2.4911028541494001E-2</v>
      </c>
      <c r="AD342">
        <v>2.3423175942448799E-3</v>
      </c>
      <c r="AE342">
        <v>2.21110150971651E-2</v>
      </c>
      <c r="AF342">
        <v>1.0750135750494201E-2</v>
      </c>
      <c r="AG342">
        <v>1.1288096113088999E-2</v>
      </c>
      <c r="AH342">
        <v>1.4492922037437199E-2</v>
      </c>
      <c r="AI342">
        <v>1.0725537646056001E-2</v>
      </c>
      <c r="AJ342">
        <v>1.7409104436685301E-2</v>
      </c>
      <c r="AK342">
        <v>1.14059622775532E-2</v>
      </c>
      <c r="AL342">
        <v>7.1574721218661897E-3</v>
      </c>
      <c r="AM342">
        <v>6.8185569842613798E-3</v>
      </c>
      <c r="AN342">
        <v>2.2823324633688201E-3</v>
      </c>
      <c r="AO342">
        <v>3.1920652239697E-3</v>
      </c>
      <c r="AP342">
        <v>1.03806445120205E-2</v>
      </c>
      <c r="AQ342">
        <v>1.24754645829304E-2</v>
      </c>
      <c r="AR342">
        <v>2.2011430382542201E-3</v>
      </c>
      <c r="AS342">
        <v>7.3955663893217197E-4</v>
      </c>
      <c r="AT342">
        <v>1.4849315810282E-2</v>
      </c>
      <c r="AU342">
        <v>1.9472849742894699E-3</v>
      </c>
      <c r="AV342">
        <v>3.5543549217304498E-3</v>
      </c>
      <c r="AW342">
        <v>3.5830058521297498E-3</v>
      </c>
      <c r="AX342">
        <v>1.2495034268676E-2</v>
      </c>
      <c r="AY342">
        <v>1.7620546934714101E-4</v>
      </c>
      <c r="AZ342">
        <v>1.1913667459789E-2</v>
      </c>
      <c r="BA342">
        <v>1.38508757304757E-3</v>
      </c>
      <c r="BB342">
        <v>1.5331908479850401E-2</v>
      </c>
      <c r="BC342">
        <v>2.4060410953640299E-2</v>
      </c>
      <c r="BD342">
        <v>4.4107571688595699E-3</v>
      </c>
      <c r="BE342">
        <v>1.2782655065786099E-2</v>
      </c>
      <c r="BF342">
        <v>1.8152105582435199E-2</v>
      </c>
      <c r="BG342">
        <v>1.9955616870802901E-2</v>
      </c>
      <c r="BH342">
        <v>2.3963098097483201E-2</v>
      </c>
      <c r="BI342">
        <v>1.47505511383369E-2</v>
      </c>
      <c r="BJ342">
        <v>1.79108044548844E-2</v>
      </c>
      <c r="BK342">
        <v>3.87634381145028E-2</v>
      </c>
      <c r="BL342">
        <v>1.14929108513147E-2</v>
      </c>
      <c r="BM342">
        <v>4.0925826625697298E-2</v>
      </c>
      <c r="BN342">
        <v>2.85075456120901E-2</v>
      </c>
      <c r="BO342">
        <v>4.2064880062670897E-3</v>
      </c>
      <c r="BP342">
        <v>1.6459173285765499E-2</v>
      </c>
      <c r="BQ342">
        <v>2.28496179102665E-2</v>
      </c>
      <c r="BR342">
        <v>1.84646423488125E-2</v>
      </c>
      <c r="BS342">
        <v>3.1410271970220303E-2</v>
      </c>
      <c r="BT342">
        <v>6.1209328310544403E-2</v>
      </c>
      <c r="BU342">
        <v>2.5919516097509601E-2</v>
      </c>
      <c r="BV342">
        <v>3.3761459517565001E-3</v>
      </c>
      <c r="BW342">
        <v>9.2456107917486801E-3</v>
      </c>
      <c r="BX342">
        <v>2.3249803014861702E-2</v>
      </c>
      <c r="BY342">
        <v>1.0577877102535701E-3</v>
      </c>
      <c r="BZ342">
        <v>1.0013835372281699E-3</v>
      </c>
      <c r="CA342">
        <v>1.34685825726198E-2</v>
      </c>
      <c r="CB342">
        <v>5.82807059106249E-3</v>
      </c>
      <c r="CC342">
        <v>7.0642429247546002E-3</v>
      </c>
      <c r="CD342">
        <v>1.1986391462955199E-2</v>
      </c>
      <c r="CE342">
        <v>1.9594922759318401E-3</v>
      </c>
      <c r="CF342">
        <v>2.8195903273032E-3</v>
      </c>
      <c r="CG342">
        <v>2.2673902259133598E-3</v>
      </c>
      <c r="CH342">
        <v>6.8882629910815398E-3</v>
      </c>
      <c r="CI342">
        <v>9.7608607222741794E-3</v>
      </c>
      <c r="CJ342">
        <v>2.30822715965215E-2</v>
      </c>
      <c r="CK342">
        <v>2.4888152043054199E-2</v>
      </c>
      <c r="CL342">
        <v>3.0672253383961E-3</v>
      </c>
      <c r="CM342">
        <v>1.1724941821322599E-2</v>
      </c>
      <c r="CN342">
        <v>1.2938241408975801E-2</v>
      </c>
      <c r="CO342">
        <v>2.1664946640543602E-2</v>
      </c>
      <c r="CP342">
        <v>1.16582701045089E-2</v>
      </c>
      <c r="CQ342">
        <v>3.07849411100901E-2</v>
      </c>
      <c r="CR342">
        <v>1.04759982315005E-2</v>
      </c>
      <c r="CS342">
        <v>1.6758478414797801E-2</v>
      </c>
      <c r="CT342">
        <v>3.1339557066686299E-2</v>
      </c>
      <c r="CU342">
        <v>7.2517215322172503E-3</v>
      </c>
      <c r="CV342">
        <v>1.7606559728675902E-2</v>
      </c>
      <c r="CW342">
        <v>1.07027174079614E-2</v>
      </c>
      <c r="CX342">
        <v>4.1827451501608697E-3</v>
      </c>
      <c r="CY342">
        <v>2.5365516859709998E-3</v>
      </c>
      <c r="CZ342">
        <v>1.55057630794267E-2</v>
      </c>
      <c r="DA342">
        <v>1.8108485482131099E-2</v>
      </c>
      <c r="DB342">
        <v>5.6403778264434504E-3</v>
      </c>
      <c r="DC342">
        <v>5.8583611163239499E-3</v>
      </c>
      <c r="DD342">
        <v>4.6806553212036398E-3</v>
      </c>
      <c r="DE342">
        <v>2.61117112054587E-3</v>
      </c>
      <c r="DF342">
        <v>2.2244172748443801E-3</v>
      </c>
      <c r="DG342">
        <v>2.9219543664141898E-3</v>
      </c>
      <c r="DH342">
        <v>8.5010929089811994E-3</v>
      </c>
      <c r="DI342">
        <v>1.70578478977872E-2</v>
      </c>
      <c r="DJ342">
        <v>1.3795890416795501E-2</v>
      </c>
      <c r="DK342">
        <v>2.8999969834753E-2</v>
      </c>
      <c r="DL342">
        <v>1.87427842318965E-2</v>
      </c>
      <c r="DM342">
        <v>4.1501689011252903E-2</v>
      </c>
      <c r="DN342">
        <v>6.5938405872489197E-3</v>
      </c>
      <c r="DO342">
        <v>5.6444982830968597E-2</v>
      </c>
      <c r="DP342">
        <v>2.1210219822372601E-3</v>
      </c>
      <c r="DQ342">
        <v>1.45905734296616E-2</v>
      </c>
      <c r="DR342">
        <v>6.8913627499512502E-3</v>
      </c>
      <c r="DS342">
        <v>9.2944388944960702E-4</v>
      </c>
      <c r="DT342">
        <v>4.5533179871601898E-3</v>
      </c>
      <c r="DU342">
        <v>3.2852935900726499E-3</v>
      </c>
      <c r="DV342">
        <v>2.9971721081995099E-3</v>
      </c>
      <c r="DW342">
        <v>6.9703881380469099E-3</v>
      </c>
      <c r="DX342">
        <v>7.5902121724881902E-3</v>
      </c>
      <c r="DY342">
        <v>8.4929067748077298E-3</v>
      </c>
      <c r="DZ342">
        <v>2.30222132747008E-2</v>
      </c>
      <c r="EA342">
        <v>2.78659790124615E-2</v>
      </c>
      <c r="EB342">
        <v>1.41700508848194E-2</v>
      </c>
      <c r="EC342">
        <v>2.3708445738177E-2</v>
      </c>
      <c r="ED342">
        <v>6.9283686762288098E-3</v>
      </c>
      <c r="EE342">
        <v>2.8974431776961799E-2</v>
      </c>
      <c r="EF342">
        <v>5.2918335859470896E-3</v>
      </c>
      <c r="EG342">
        <v>4.6736809769834303E-3</v>
      </c>
      <c r="EH342">
        <v>5.2506452672336796E-3</v>
      </c>
      <c r="EI342">
        <v>7.1321997747455399E-3</v>
      </c>
      <c r="EJ342">
        <v>7.0690585660545396E-3</v>
      </c>
      <c r="EK342">
        <v>2.57057107420951E-2</v>
      </c>
      <c r="EL342">
        <v>3.1429764658048101E-3</v>
      </c>
      <c r="EM342">
        <v>4.5820238163348003E-3</v>
      </c>
      <c r="EN342">
        <v>3.42385763824226E-3</v>
      </c>
      <c r="EO342">
        <v>5.4540471508168001E-3</v>
      </c>
      <c r="EP342">
        <v>1.7868352038572E-2</v>
      </c>
      <c r="EQ342">
        <v>1.80451423120618E-2</v>
      </c>
      <c r="ER342">
        <v>1.2453187055118199E-2</v>
      </c>
      <c r="ES342">
        <v>1.58948791765301E-2</v>
      </c>
      <c r="ET342">
        <v>1.2493986870775299E-2</v>
      </c>
      <c r="EU342">
        <v>4.2066685265152701E-4</v>
      </c>
      <c r="EV342">
        <v>6.0222418613197902E-4</v>
      </c>
      <c r="EW342">
        <v>1.52363689548532E-2</v>
      </c>
      <c r="EX342">
        <v>2.64981463087147E-2</v>
      </c>
      <c r="EY342">
        <v>1.9924673077785102E-2</v>
      </c>
      <c r="EZ342">
        <v>1.30925058009107E-2</v>
      </c>
      <c r="FA342">
        <v>8.8808722153067496E-3</v>
      </c>
      <c r="FB342">
        <v>3.07208857109296E-3</v>
      </c>
      <c r="FC342">
        <v>1.78343038518255E-3</v>
      </c>
      <c r="FD342">
        <v>3.4691042673977303E-2</v>
      </c>
      <c r="FE342">
        <v>3.6166166281502099E-2</v>
      </c>
      <c r="FF342">
        <v>2.9350044397323902E-2</v>
      </c>
      <c r="FG342">
        <v>6.4090807528208102E-3</v>
      </c>
      <c r="FH342">
        <v>2.8985704711705799E-2</v>
      </c>
      <c r="FI342">
        <v>2.5720375210855202E-2</v>
      </c>
      <c r="FJ342">
        <v>6.5167375367628094E-2</v>
      </c>
      <c r="FK342">
        <v>2.9496257751170998E-2</v>
      </c>
      <c r="FL342">
        <v>1.9477091018201099E-2</v>
      </c>
      <c r="FM342">
        <v>6.24829276014133E-3</v>
      </c>
      <c r="FN342">
        <v>1.22922360565327E-2</v>
      </c>
      <c r="FO342">
        <v>1.7798904697542001E-2</v>
      </c>
      <c r="FP342">
        <v>3.73293542836175E-2</v>
      </c>
      <c r="FQ342">
        <v>3.73293542836175E-2</v>
      </c>
      <c r="FR342">
        <v>1.8520576112439801E-2</v>
      </c>
      <c r="FS342">
        <v>6.4849994207282893E-2</v>
      </c>
      <c r="FT342">
        <v>2.6727390109201801E-2</v>
      </c>
      <c r="FU342">
        <v>7.6938309789258801E-3</v>
      </c>
      <c r="FV342">
        <v>8.6738298038945803E-3</v>
      </c>
      <c r="FW342">
        <v>8.11829661779149E-2</v>
      </c>
      <c r="FX342">
        <v>7.04808578133624E-4</v>
      </c>
      <c r="FY342">
        <v>8.5795585577366391E-3</v>
      </c>
      <c r="FZ342">
        <v>3.4761597287677103E-2</v>
      </c>
    </row>
    <row r="343" spans="1:182" x14ac:dyDescent="0.2">
      <c r="A343">
        <v>13.782097097099999</v>
      </c>
      <c r="B343">
        <v>4.1691256403108999E-3</v>
      </c>
      <c r="C343">
        <v>1.79857223252062E-3</v>
      </c>
      <c r="D343">
        <v>8.0211117229647792E-3</v>
      </c>
      <c r="E343">
        <v>4.8439887337945698E-3</v>
      </c>
      <c r="F343">
        <v>2.6067968055766499E-3</v>
      </c>
      <c r="G343">
        <v>7.6020062069717404E-4</v>
      </c>
      <c r="H343">
        <v>1.92225165323056E-3</v>
      </c>
      <c r="I343">
        <v>5.92784993644512E-3</v>
      </c>
      <c r="J343">
        <v>3.3405733184363301E-3</v>
      </c>
      <c r="K343">
        <v>1.9572368790619901E-3</v>
      </c>
      <c r="L343">
        <v>9.6956620597222001E-3</v>
      </c>
      <c r="M343">
        <v>2.1013461066066299E-2</v>
      </c>
      <c r="N343">
        <v>5.1492893591799503E-2</v>
      </c>
      <c r="O343">
        <v>3.4811238046323099E-2</v>
      </c>
      <c r="P343">
        <v>3.2120788107022201E-2</v>
      </c>
      <c r="Q343">
        <v>9.0752892295501602E-4</v>
      </c>
      <c r="R343">
        <v>2.4505565789453902E-2</v>
      </c>
      <c r="S343">
        <v>2.3333828654875901E-2</v>
      </c>
      <c r="T343">
        <v>2.9074951657718302E-2</v>
      </c>
      <c r="U343">
        <v>2.7853423045046E-2</v>
      </c>
      <c r="V343">
        <v>7.9165429929737591E-3</v>
      </c>
      <c r="W343">
        <v>4.2099251852910202E-3</v>
      </c>
      <c r="X343">
        <v>1.1492609330252699E-2</v>
      </c>
      <c r="Y343">
        <v>2.4641692373431199E-2</v>
      </c>
      <c r="Z343">
        <v>1.6170574638159501E-2</v>
      </c>
      <c r="AA343">
        <v>1.46655769742995E-2</v>
      </c>
      <c r="AB343">
        <v>1.95353149069495E-2</v>
      </c>
      <c r="AC343">
        <v>2.5732713545822E-2</v>
      </c>
      <c r="AD343">
        <v>2.4629652147004398E-3</v>
      </c>
      <c r="AE343">
        <v>2.27729546862275E-2</v>
      </c>
      <c r="AF343">
        <v>1.1101191806130801E-2</v>
      </c>
      <c r="AG343">
        <v>1.16876527004026E-2</v>
      </c>
      <c r="AH343">
        <v>1.4906639180901401E-2</v>
      </c>
      <c r="AI343">
        <v>1.10588569233849E-2</v>
      </c>
      <c r="AJ343">
        <v>1.7878051963995101E-2</v>
      </c>
      <c r="AK343">
        <v>1.1737699862246501E-2</v>
      </c>
      <c r="AL343">
        <v>7.4346849993877397E-3</v>
      </c>
      <c r="AM343">
        <v>7.05334061844587E-3</v>
      </c>
      <c r="AN343">
        <v>2.3775765740038399E-3</v>
      </c>
      <c r="AO343">
        <v>3.3276155147758898E-3</v>
      </c>
      <c r="AP343">
        <v>1.07062038736451E-2</v>
      </c>
      <c r="AQ343">
        <v>1.28961993703035E-2</v>
      </c>
      <c r="AR343">
        <v>2.29586552946664E-3</v>
      </c>
      <c r="AS343">
        <v>7.7447269670746202E-4</v>
      </c>
      <c r="AT343">
        <v>1.5303414823431101E-2</v>
      </c>
      <c r="AU343">
        <v>2.0297730755671102E-3</v>
      </c>
      <c r="AV343">
        <v>3.6859075871015601E-3</v>
      </c>
      <c r="AW343">
        <v>3.7182779070841802E-3</v>
      </c>
      <c r="AX343">
        <v>1.28658567253917E-2</v>
      </c>
      <c r="AY343">
        <v>1.86429434383264E-4</v>
      </c>
      <c r="AZ343">
        <v>1.22824266619857E-2</v>
      </c>
      <c r="BA343">
        <v>1.44810067148614E-3</v>
      </c>
      <c r="BB343">
        <v>1.57883731181932E-2</v>
      </c>
      <c r="BC343">
        <v>2.4721479433659401E-2</v>
      </c>
      <c r="BD343">
        <v>4.5972299164374298E-3</v>
      </c>
      <c r="BE343">
        <v>1.31984931474578E-2</v>
      </c>
      <c r="BF343">
        <v>1.87278065302415E-2</v>
      </c>
      <c r="BG343">
        <v>2.04717618209589E-2</v>
      </c>
      <c r="BH343">
        <v>2.4641917456645599E-2</v>
      </c>
      <c r="BI343">
        <v>1.52312939898562E-2</v>
      </c>
      <c r="BJ343">
        <v>1.84926351462406E-2</v>
      </c>
      <c r="BK343">
        <v>3.9799731087403201E-2</v>
      </c>
      <c r="BL343">
        <v>1.18563037672969E-2</v>
      </c>
      <c r="BM343">
        <v>4.1937824359470702E-2</v>
      </c>
      <c r="BN343">
        <v>2.9372320153398801E-2</v>
      </c>
      <c r="BO343">
        <v>4.3938470784436398E-3</v>
      </c>
      <c r="BP343">
        <v>1.7032083777611E-2</v>
      </c>
      <c r="BQ343">
        <v>2.3500983550582701E-2</v>
      </c>
      <c r="BR343">
        <v>1.90334109235437E-2</v>
      </c>
      <c r="BS343">
        <v>3.2207396528194002E-2</v>
      </c>
      <c r="BT343">
        <v>6.23785626304924E-2</v>
      </c>
      <c r="BU343">
        <v>2.6685429478752899E-2</v>
      </c>
      <c r="BV343">
        <v>3.5315045308211999E-3</v>
      </c>
      <c r="BW343">
        <v>9.5352112321666904E-3</v>
      </c>
      <c r="BX343">
        <v>2.3847325641050798E-2</v>
      </c>
      <c r="BY343">
        <v>1.10092485902119E-3</v>
      </c>
      <c r="BZ343">
        <v>1.0559401141287501E-3</v>
      </c>
      <c r="CA343">
        <v>1.38728897047485E-2</v>
      </c>
      <c r="CB343">
        <v>6.0334291583460002E-3</v>
      </c>
      <c r="CC343">
        <v>7.3133400095943902E-3</v>
      </c>
      <c r="CD343">
        <v>1.2302526344402201E-2</v>
      </c>
      <c r="CE343">
        <v>2.0413317177679102E-3</v>
      </c>
      <c r="CF343">
        <v>2.94319611982983E-3</v>
      </c>
      <c r="CG343">
        <v>2.3746183504022101E-3</v>
      </c>
      <c r="CH343">
        <v>7.09165008322191E-3</v>
      </c>
      <c r="CI343">
        <v>1.00591268459965E-2</v>
      </c>
      <c r="CJ343">
        <v>2.3748860867132401E-2</v>
      </c>
      <c r="CK343">
        <v>2.55382390090578E-2</v>
      </c>
      <c r="CL343">
        <v>3.1956691691768101E-3</v>
      </c>
      <c r="CM343">
        <v>1.2091732650223499E-2</v>
      </c>
      <c r="CN343">
        <v>1.3418515540014501E-2</v>
      </c>
      <c r="CO343">
        <v>2.23537046415021E-2</v>
      </c>
      <c r="CP343">
        <v>1.20228505194393E-2</v>
      </c>
      <c r="CQ343">
        <v>3.1619770651959603E-2</v>
      </c>
      <c r="CR343">
        <v>1.08599837018686E-2</v>
      </c>
      <c r="CS343">
        <v>1.7288863567981198E-2</v>
      </c>
      <c r="CT343">
        <v>3.2171280519694798E-2</v>
      </c>
      <c r="CU343">
        <v>7.5367515733111203E-3</v>
      </c>
      <c r="CV343">
        <v>1.82099244457576E-2</v>
      </c>
      <c r="CW343">
        <v>1.10793572612949E-2</v>
      </c>
      <c r="CX343">
        <v>4.35350111048008E-3</v>
      </c>
      <c r="CY343">
        <v>2.65953824183356E-3</v>
      </c>
      <c r="CZ343">
        <v>1.6018065882888601E-2</v>
      </c>
      <c r="DA343">
        <v>1.8543863657948301E-2</v>
      </c>
      <c r="DB343">
        <v>5.8472442738717496E-3</v>
      </c>
      <c r="DC343">
        <v>6.0645816471227802E-3</v>
      </c>
      <c r="DD343">
        <v>4.86013521320087E-3</v>
      </c>
      <c r="DE343">
        <v>2.7253762478826301E-3</v>
      </c>
      <c r="DF343">
        <v>2.3220196221519301E-3</v>
      </c>
      <c r="DG343">
        <v>3.0436536294078899E-3</v>
      </c>
      <c r="DH343">
        <v>8.8097513623783107E-3</v>
      </c>
      <c r="DI343">
        <v>1.75099448736157E-2</v>
      </c>
      <c r="DJ343">
        <v>1.4278158597141599E-2</v>
      </c>
      <c r="DK343">
        <v>2.9657905889732002E-2</v>
      </c>
      <c r="DL343">
        <v>1.9361795034153601E-2</v>
      </c>
      <c r="DM343">
        <v>4.25677013743073E-2</v>
      </c>
      <c r="DN343">
        <v>6.8263365145028098E-3</v>
      </c>
      <c r="DO343">
        <v>5.7490426866947303E-2</v>
      </c>
      <c r="DP343">
        <v>2.2179815564172399E-3</v>
      </c>
      <c r="DQ343">
        <v>1.5058315357303001E-2</v>
      </c>
      <c r="DR343">
        <v>7.1103154328073202E-3</v>
      </c>
      <c r="DS343">
        <v>9.7349472354628602E-4</v>
      </c>
      <c r="DT343">
        <v>4.7090419513791202E-3</v>
      </c>
      <c r="DU343">
        <v>3.4095511434646601E-3</v>
      </c>
      <c r="DV343">
        <v>3.1394275586002001E-3</v>
      </c>
      <c r="DW343">
        <v>7.2343473345089001E-3</v>
      </c>
      <c r="DX343">
        <v>7.8535091074801999E-3</v>
      </c>
      <c r="DY343">
        <v>8.7785494990083104E-3</v>
      </c>
      <c r="DZ343">
        <v>2.3788836440985998E-2</v>
      </c>
      <c r="EA343">
        <v>2.8575247539926799E-2</v>
      </c>
      <c r="EB343">
        <v>1.47450277803216E-2</v>
      </c>
      <c r="EC343">
        <v>2.4497716729246902E-2</v>
      </c>
      <c r="ED343">
        <v>7.2485572492066701E-3</v>
      </c>
      <c r="EE343">
        <v>2.9850087804738499E-2</v>
      </c>
      <c r="EF343">
        <v>5.5033371804603997E-3</v>
      </c>
      <c r="EG343">
        <v>4.8519765036285096E-3</v>
      </c>
      <c r="EH343">
        <v>5.4821995681222299E-3</v>
      </c>
      <c r="EI343">
        <v>7.3749330963419398E-3</v>
      </c>
      <c r="EJ343">
        <v>7.3364323701580504E-3</v>
      </c>
      <c r="EK343">
        <v>2.6369613390519599E-2</v>
      </c>
      <c r="EL343">
        <v>3.2683660135790502E-3</v>
      </c>
      <c r="EM343">
        <v>4.7550223069851199E-3</v>
      </c>
      <c r="EN343">
        <v>3.5736878740180601E-3</v>
      </c>
      <c r="EO343">
        <v>5.6610908042502E-3</v>
      </c>
      <c r="EP343">
        <v>1.8504559495852901E-2</v>
      </c>
      <c r="EQ343">
        <v>1.8553589885228799E-2</v>
      </c>
      <c r="ER343">
        <v>1.28982747230015E-2</v>
      </c>
      <c r="ES343">
        <v>1.6438439520399799E-2</v>
      </c>
      <c r="ET343">
        <v>1.28820691181863E-2</v>
      </c>
      <c r="EU343">
        <v>4.4211900597329102E-4</v>
      </c>
      <c r="EV343">
        <v>6.3345457970190604E-4</v>
      </c>
      <c r="EW343">
        <v>1.57666716176833E-2</v>
      </c>
      <c r="EX343">
        <v>2.73005068176643E-2</v>
      </c>
      <c r="EY343">
        <v>2.0527177679686402E-2</v>
      </c>
      <c r="EZ343">
        <v>1.3521468288645699E-2</v>
      </c>
      <c r="FA343">
        <v>9.2000095453766903E-3</v>
      </c>
      <c r="FB343">
        <v>3.1940158397766299E-3</v>
      </c>
      <c r="FC343">
        <v>1.8897072579800299E-3</v>
      </c>
      <c r="FD343">
        <v>3.5559738089878098E-2</v>
      </c>
      <c r="FE343">
        <v>3.72362180953726E-2</v>
      </c>
      <c r="FF343">
        <v>3.03466056027046E-2</v>
      </c>
      <c r="FG343">
        <v>6.7058430800286603E-3</v>
      </c>
      <c r="FH343">
        <v>3.00057622169882E-2</v>
      </c>
      <c r="FI343">
        <v>2.6525285812495199E-2</v>
      </c>
      <c r="FJ343">
        <v>6.6240936362717107E-2</v>
      </c>
      <c r="FK343">
        <v>3.0332266548610001E-2</v>
      </c>
      <c r="FL343">
        <v>2.0101606896509399E-2</v>
      </c>
      <c r="FM343">
        <v>6.4732119470694103E-3</v>
      </c>
      <c r="FN343">
        <v>1.27189626884233E-2</v>
      </c>
      <c r="FO343">
        <v>1.83782796988185E-2</v>
      </c>
      <c r="FP343">
        <v>3.8452970429588403E-2</v>
      </c>
      <c r="FQ343">
        <v>3.8452970429588403E-2</v>
      </c>
      <c r="FR343">
        <v>1.90994802462769E-2</v>
      </c>
      <c r="FS343">
        <v>6.6117537383939398E-2</v>
      </c>
      <c r="FT343">
        <v>2.7574948920725401E-2</v>
      </c>
      <c r="FU343">
        <v>8.0189180477523991E-3</v>
      </c>
      <c r="FV343">
        <v>9.0193294926002206E-3</v>
      </c>
      <c r="FW343">
        <v>8.2756377698207595E-2</v>
      </c>
      <c r="FX343">
        <v>7.4523237375653003E-4</v>
      </c>
      <c r="FY343">
        <v>8.9064116780368102E-3</v>
      </c>
      <c r="FZ343">
        <v>3.5645324398821301E-2</v>
      </c>
    </row>
    <row r="344" spans="1:182" x14ac:dyDescent="0.2">
      <c r="A344">
        <v>13.8119009009</v>
      </c>
      <c r="B344">
        <v>4.3216173549345104E-3</v>
      </c>
      <c r="C344">
        <v>1.8797701193949501E-3</v>
      </c>
      <c r="D344">
        <v>8.2919925156524493E-3</v>
      </c>
      <c r="E344">
        <v>5.0210000600727101E-3</v>
      </c>
      <c r="F344">
        <v>2.7174121748503501E-3</v>
      </c>
      <c r="G344">
        <v>7.9658052007125502E-4</v>
      </c>
      <c r="H344">
        <v>2.0081425565759399E-3</v>
      </c>
      <c r="I344">
        <v>6.1572632406751496E-3</v>
      </c>
      <c r="J344">
        <v>3.4735221026497101E-3</v>
      </c>
      <c r="K344">
        <v>2.04707084466127E-3</v>
      </c>
      <c r="L344">
        <v>1.00569928471053E-2</v>
      </c>
      <c r="M344">
        <v>2.1681001132006598E-2</v>
      </c>
      <c r="N344">
        <v>5.2813164436443898E-2</v>
      </c>
      <c r="O344">
        <v>3.59208848778034E-2</v>
      </c>
      <c r="P344">
        <v>3.31745457142597E-2</v>
      </c>
      <c r="Q344">
        <v>9.6281591150720099E-4</v>
      </c>
      <c r="R344">
        <v>2.51758772706395E-2</v>
      </c>
      <c r="S344">
        <v>2.40957984896818E-2</v>
      </c>
      <c r="T344">
        <v>3.00468821022538E-2</v>
      </c>
      <c r="U344">
        <v>2.8600307896206701E-2</v>
      </c>
      <c r="V344">
        <v>8.2716461115796593E-3</v>
      </c>
      <c r="W344">
        <v>4.4121246924952997E-3</v>
      </c>
      <c r="X344">
        <v>1.1890902257698699E-2</v>
      </c>
      <c r="Y344">
        <v>2.54069285764284E-2</v>
      </c>
      <c r="Z344">
        <v>1.6715143796633601E-2</v>
      </c>
      <c r="AA344">
        <v>1.5179405005449601E-2</v>
      </c>
      <c r="AB344">
        <v>2.01165579575453E-2</v>
      </c>
      <c r="AC344">
        <v>2.6580280348804299E-2</v>
      </c>
      <c r="AD344">
        <v>2.5894823095913302E-3</v>
      </c>
      <c r="AE344">
        <v>2.3454350476078099E-2</v>
      </c>
      <c r="AF344">
        <v>1.1462857769742299E-2</v>
      </c>
      <c r="AG344">
        <v>1.21007262860343E-2</v>
      </c>
      <c r="AH344">
        <v>1.53308326317231E-2</v>
      </c>
      <c r="AI344">
        <v>1.1401599035754601E-2</v>
      </c>
      <c r="AJ344">
        <v>1.8358208509217998E-2</v>
      </c>
      <c r="AK344">
        <v>1.20782085457392E-2</v>
      </c>
      <c r="AL344">
        <v>7.7212645932170998E-3</v>
      </c>
      <c r="AM344">
        <v>7.2955107370142698E-3</v>
      </c>
      <c r="AN344">
        <v>2.47646045398258E-3</v>
      </c>
      <c r="AO344">
        <v>3.4684415161054102E-3</v>
      </c>
      <c r="AP344">
        <v>1.1041051884126201E-2</v>
      </c>
      <c r="AQ344">
        <v>1.3329810968325501E-2</v>
      </c>
      <c r="AR344">
        <v>2.3943221078417398E-3</v>
      </c>
      <c r="AS344">
        <v>8.1090357609374896E-4</v>
      </c>
      <c r="AT344">
        <v>1.57698619221678E-2</v>
      </c>
      <c r="AU344">
        <v>2.1154761298090201E-3</v>
      </c>
      <c r="AV344">
        <v>3.8217853878562001E-3</v>
      </c>
      <c r="AW344">
        <v>3.8582983800800499E-3</v>
      </c>
      <c r="AX344">
        <v>1.32463295740223E-2</v>
      </c>
      <c r="AY344">
        <v>1.97214201397954E-4</v>
      </c>
      <c r="AZ344">
        <v>1.2661389400519999E-2</v>
      </c>
      <c r="BA344">
        <v>1.5137687848773599E-3</v>
      </c>
      <c r="BB344">
        <v>1.6256685920611798E-2</v>
      </c>
      <c r="BC344">
        <v>2.5398083938494499E-2</v>
      </c>
      <c r="BD344">
        <v>4.7908026788986199E-3</v>
      </c>
      <c r="BE344">
        <v>1.3625218076418101E-2</v>
      </c>
      <c r="BF344">
        <v>1.9319740539882401E-2</v>
      </c>
      <c r="BG344">
        <v>2.09994689976289E-2</v>
      </c>
      <c r="BH344">
        <v>2.5338037992744099E-2</v>
      </c>
      <c r="BI344">
        <v>1.5726871732898801E-2</v>
      </c>
      <c r="BJ344">
        <v>1.9091396896077299E-2</v>
      </c>
      <c r="BK344">
        <v>4.08588051546745E-2</v>
      </c>
      <c r="BL344">
        <v>1.22295463927656E-2</v>
      </c>
      <c r="BM344">
        <v>4.2971994868533897E-2</v>
      </c>
      <c r="BN344">
        <v>3.0262951544949401E-2</v>
      </c>
      <c r="BO344">
        <v>4.5886936219779696E-3</v>
      </c>
      <c r="BP344">
        <v>1.7624024389803501E-2</v>
      </c>
      <c r="BQ344">
        <v>2.4169742820171002E-2</v>
      </c>
      <c r="BR344">
        <v>1.96182260708328E-2</v>
      </c>
      <c r="BS344">
        <v>3.3021148715059102E-2</v>
      </c>
      <c r="BT344">
        <v>6.3568430579361498E-2</v>
      </c>
      <c r="BU344">
        <v>2.74717440104509E-2</v>
      </c>
      <c r="BV344">
        <v>3.6937443718111202E-3</v>
      </c>
      <c r="BW344">
        <v>9.8329395959649898E-3</v>
      </c>
      <c r="BX344">
        <v>2.4460523006591999E-2</v>
      </c>
      <c r="BY344">
        <v>1.1457394770956E-3</v>
      </c>
      <c r="BZ344">
        <v>1.1133533035850699E-3</v>
      </c>
      <c r="CA344">
        <v>1.4288907825042101E-2</v>
      </c>
      <c r="CB344">
        <v>6.2450315253498E-3</v>
      </c>
      <c r="CC344">
        <v>7.5702571652696803E-3</v>
      </c>
      <c r="CD344">
        <v>1.26264377270789E-2</v>
      </c>
      <c r="CE344">
        <v>2.1263857745222499E-3</v>
      </c>
      <c r="CF344">
        <v>3.0719235588271502E-3</v>
      </c>
      <c r="CG344">
        <v>2.4867019809658702E-3</v>
      </c>
      <c r="CH344">
        <v>7.3008526526677896E-3</v>
      </c>
      <c r="CI344">
        <v>1.03652127052913E-2</v>
      </c>
      <c r="CJ344">
        <v>2.44326831899212E-2</v>
      </c>
      <c r="CK344">
        <v>2.62039348093085E-2</v>
      </c>
      <c r="CL344">
        <v>3.32907371387416E-3</v>
      </c>
      <c r="CM344">
        <v>1.24688750765616E-2</v>
      </c>
      <c r="CN344">
        <v>1.39160264070273E-2</v>
      </c>
      <c r="CO344">
        <v>2.3063487326295599E-2</v>
      </c>
      <c r="CP344">
        <v>1.2398001461050001E-2</v>
      </c>
      <c r="CQ344">
        <v>3.2473523081794499E-2</v>
      </c>
      <c r="CR344">
        <v>1.1257148140607401E-2</v>
      </c>
      <c r="CS344">
        <v>1.7835011941271298E-2</v>
      </c>
      <c r="CT344">
        <v>3.3023126186120001E-2</v>
      </c>
      <c r="CU344">
        <v>7.8321205185055195E-3</v>
      </c>
      <c r="CV344">
        <v>1.8833719547890398E-2</v>
      </c>
      <c r="CW344">
        <v>1.14686001007335E-2</v>
      </c>
      <c r="CX344">
        <v>4.53088218545393E-3</v>
      </c>
      <c r="CY344">
        <v>2.78819163308361E-3</v>
      </c>
      <c r="CZ344">
        <v>1.6545990920616101E-2</v>
      </c>
      <c r="DA344">
        <v>1.8989331301846601E-2</v>
      </c>
      <c r="DB344">
        <v>6.0609467695665999E-3</v>
      </c>
      <c r="DC344">
        <v>6.2773073101141498E-3</v>
      </c>
      <c r="DD344">
        <v>5.0458738698597001E-3</v>
      </c>
      <c r="DE344">
        <v>2.8441602033439199E-3</v>
      </c>
      <c r="DF344">
        <v>2.4235077470406798E-3</v>
      </c>
      <c r="DG344">
        <v>3.1700123874394402E-3</v>
      </c>
      <c r="DH344">
        <v>9.1285406321277695E-3</v>
      </c>
      <c r="DI344">
        <v>1.7972811732727099E-2</v>
      </c>
      <c r="DJ344">
        <v>1.47755349000534E-2</v>
      </c>
      <c r="DK344">
        <v>3.0328421185165499E-2</v>
      </c>
      <c r="DL344">
        <v>1.9998248739964499E-2</v>
      </c>
      <c r="DM344">
        <v>4.3658122062310602E-2</v>
      </c>
      <c r="DN344">
        <v>7.0664830834928404E-3</v>
      </c>
      <c r="DO344">
        <v>5.8550028426890499E-2</v>
      </c>
      <c r="DP344">
        <v>2.3190981438630598E-3</v>
      </c>
      <c r="DQ344">
        <v>1.55395823441508E-2</v>
      </c>
      <c r="DR344">
        <v>7.33561171079388E-3</v>
      </c>
      <c r="DS344">
        <v>1.0194958166379799E-3</v>
      </c>
      <c r="DT344">
        <v>4.8695652501987204E-3</v>
      </c>
      <c r="DU344">
        <v>3.5380180364203602E-3</v>
      </c>
      <c r="DV344">
        <v>3.2878485007177402E-3</v>
      </c>
      <c r="DW344">
        <v>7.5071132493586398E-3</v>
      </c>
      <c r="DX344">
        <v>8.1252679681225702E-3</v>
      </c>
      <c r="DY344">
        <v>9.0728975250572302E-3</v>
      </c>
      <c r="DZ344">
        <v>2.4579309898031702E-2</v>
      </c>
      <c r="EA344">
        <v>2.93008859972663E-2</v>
      </c>
      <c r="EB344">
        <v>1.53412829624849E-2</v>
      </c>
      <c r="EC344">
        <v>2.5311401988635001E-2</v>
      </c>
      <c r="ED344">
        <v>7.5825096254517697E-3</v>
      </c>
      <c r="EE344">
        <v>3.0751385483483499E-2</v>
      </c>
      <c r="EF344">
        <v>5.7225820270516902E-3</v>
      </c>
      <c r="EG344">
        <v>5.03643687632588E-3</v>
      </c>
      <c r="EH344">
        <v>5.7231429342322103E-3</v>
      </c>
      <c r="EI344">
        <v>7.6253183613777002E-3</v>
      </c>
      <c r="EJ344">
        <v>7.6127000287356103E-3</v>
      </c>
      <c r="EK344">
        <v>2.7048208508556701E-2</v>
      </c>
      <c r="EL344">
        <v>3.3982345398310301E-3</v>
      </c>
      <c r="EM344">
        <v>4.9339640911279601E-3</v>
      </c>
      <c r="EN344">
        <v>3.7294505548724501E-3</v>
      </c>
      <c r="EO344">
        <v>5.87556882953054E-3</v>
      </c>
      <c r="EP344">
        <v>1.9162397594688001E-2</v>
      </c>
      <c r="EQ344">
        <v>1.90752588462209E-2</v>
      </c>
      <c r="ER344">
        <v>1.3358084385590101E-2</v>
      </c>
      <c r="ES344">
        <v>1.6998521058217499E-2</v>
      </c>
      <c r="ET344">
        <v>1.32809360075914E-2</v>
      </c>
      <c r="EU344">
        <v>4.6459905465990898E-4</v>
      </c>
      <c r="EV344">
        <v>6.6620526951477303E-4</v>
      </c>
      <c r="EW344">
        <v>1.6312935584002E-2</v>
      </c>
      <c r="EX344">
        <v>2.8125761427144701E-2</v>
      </c>
      <c r="EY344">
        <v>2.1145587968116102E-2</v>
      </c>
      <c r="EZ344">
        <v>1.3963448024007801E-2</v>
      </c>
      <c r="FA344">
        <v>9.5290258393078298E-3</v>
      </c>
      <c r="FB344">
        <v>3.32029751821938E-3</v>
      </c>
      <c r="FC344">
        <v>2.0018062249702799E-3</v>
      </c>
      <c r="FD344">
        <v>3.6447888597553102E-2</v>
      </c>
      <c r="FE344">
        <v>3.8335606042924297E-2</v>
      </c>
      <c r="FF344">
        <v>3.1373724425725197E-2</v>
      </c>
      <c r="FG344">
        <v>7.0152624726894496E-3</v>
      </c>
      <c r="FH344">
        <v>3.10600645334498E-2</v>
      </c>
      <c r="FI344">
        <v>2.7354438608164899E-2</v>
      </c>
      <c r="FJ344">
        <v>6.7328968201535097E-2</v>
      </c>
      <c r="FK344">
        <v>3.1189974853607898E-2</v>
      </c>
      <c r="FL344">
        <v>2.0743768978665499E-2</v>
      </c>
      <c r="FM344">
        <v>6.7057349213200199E-3</v>
      </c>
      <c r="FN344">
        <v>1.3159171624211499E-2</v>
      </c>
      <c r="FO344">
        <v>1.8975319620827501E-2</v>
      </c>
      <c r="FP344">
        <v>3.9610247905303299E-2</v>
      </c>
      <c r="FQ344">
        <v>3.9610247905303299E-2</v>
      </c>
      <c r="FR344">
        <v>1.9694988295427499E-2</v>
      </c>
      <c r="FS344">
        <v>6.7406338539801894E-2</v>
      </c>
      <c r="FT344">
        <v>2.8448468499747699E-2</v>
      </c>
      <c r="FU344">
        <v>8.3567520446118301E-3</v>
      </c>
      <c r="FV344">
        <v>9.3777838962440796E-3</v>
      </c>
      <c r="FW344">
        <v>8.4351876259064498E-2</v>
      </c>
      <c r="FX344">
        <v>7.8785484888298902E-4</v>
      </c>
      <c r="FY344">
        <v>9.2443685901708109E-3</v>
      </c>
      <c r="FZ344">
        <v>3.6547673979243897E-2</v>
      </c>
    </row>
    <row r="345" spans="1:182" x14ac:dyDescent="0.2">
      <c r="A345">
        <v>13.8417047047</v>
      </c>
      <c r="B345">
        <v>4.4791366043334703E-3</v>
      </c>
      <c r="C345">
        <v>1.9643315579946298E-3</v>
      </c>
      <c r="D345">
        <v>8.5706155500323705E-3</v>
      </c>
      <c r="E345">
        <v>5.2038553858909601E-3</v>
      </c>
      <c r="F345">
        <v>2.8323738014730099E-3</v>
      </c>
      <c r="G345">
        <v>8.3460416309426603E-4</v>
      </c>
      <c r="H345">
        <v>2.0975264845740499E-3</v>
      </c>
      <c r="I345">
        <v>6.3949015009625403E-3</v>
      </c>
      <c r="J345">
        <v>3.61133402288097E-3</v>
      </c>
      <c r="K345">
        <v>2.14078054499132E-3</v>
      </c>
      <c r="L345">
        <v>1.0430670616905301E-2</v>
      </c>
      <c r="M345">
        <v>2.23684382540436E-2</v>
      </c>
      <c r="N345">
        <v>5.4164872144501802E-2</v>
      </c>
      <c r="O345">
        <v>3.7062953440155103E-2</v>
      </c>
      <c r="P345">
        <v>3.4259676825214497E-2</v>
      </c>
      <c r="Q345">
        <v>1.02138346360395E-3</v>
      </c>
      <c r="R345">
        <v>2.5863692698142499E-2</v>
      </c>
      <c r="S345">
        <v>2.4882289490227302E-2</v>
      </c>
      <c r="T345">
        <v>3.1049060889142999E-2</v>
      </c>
      <c r="U345">
        <v>2.9365961563892599E-2</v>
      </c>
      <c r="V345">
        <v>8.6421906381697298E-3</v>
      </c>
      <c r="W345">
        <v>4.6233918030353597E-3</v>
      </c>
      <c r="X345">
        <v>1.23024639869329E-2</v>
      </c>
      <c r="Y345">
        <v>2.6194319775745399E-2</v>
      </c>
      <c r="Z345">
        <v>1.72774206207316E-2</v>
      </c>
      <c r="AA345">
        <v>1.5709710235017601E-2</v>
      </c>
      <c r="AB345">
        <v>2.0714136730264301E-2</v>
      </c>
      <c r="AC345">
        <v>2.7454213188875899E-2</v>
      </c>
      <c r="AD345">
        <v>2.72212150143944E-3</v>
      </c>
      <c r="AE345">
        <v>2.4155629725393198E-2</v>
      </c>
      <c r="AF345">
        <v>1.1835387248009199E-2</v>
      </c>
      <c r="AG345">
        <v>1.25276598776065E-2</v>
      </c>
      <c r="AH345">
        <v>1.5765679076116201E-2</v>
      </c>
      <c r="AI345">
        <v>1.1753992373246499E-2</v>
      </c>
      <c r="AJ345">
        <v>1.8849778850834199E-2</v>
      </c>
      <c r="AK345">
        <v>1.24276770205996E-2</v>
      </c>
      <c r="AL345">
        <v>8.0174571937096008E-3</v>
      </c>
      <c r="AM345">
        <v>7.5452607873602003E-3</v>
      </c>
      <c r="AN345">
        <v>2.5791050684174101E-3</v>
      </c>
      <c r="AO345">
        <v>3.6147184037459402E-3</v>
      </c>
      <c r="AP345">
        <v>1.1385388974267101E-2</v>
      </c>
      <c r="AQ345">
        <v>1.37766114579788E-2</v>
      </c>
      <c r="AR345">
        <v>2.4966415036369802E-3</v>
      </c>
      <c r="AS345">
        <v>8.4890812688286901E-4</v>
      </c>
      <c r="AT345">
        <v>1.6248907420409998E-2</v>
      </c>
      <c r="AU345">
        <v>2.2045045356872701E-3</v>
      </c>
      <c r="AV345">
        <v>3.9621085835974202E-3</v>
      </c>
      <c r="AW345">
        <v>4.0032141800210204E-3</v>
      </c>
      <c r="AX345">
        <v>1.36366431933216E-2</v>
      </c>
      <c r="AY345">
        <v>2.08588037538947E-4</v>
      </c>
      <c r="AZ345">
        <v>1.30507559028587E-2</v>
      </c>
      <c r="BA345">
        <v>1.5821914980174E-3</v>
      </c>
      <c r="BB345">
        <v>1.6737055168886801E-2</v>
      </c>
      <c r="BC345">
        <v>2.60904469660081E-2</v>
      </c>
      <c r="BD345">
        <v>4.9916995476977496E-3</v>
      </c>
      <c r="BE345">
        <v>1.4063021490665399E-2</v>
      </c>
      <c r="BF345">
        <v>1.9928238240344402E-2</v>
      </c>
      <c r="BG345">
        <v>2.1538944563340299E-2</v>
      </c>
      <c r="BH345">
        <v>2.6051740954085901E-2</v>
      </c>
      <c r="BI345">
        <v>1.6237648323935702E-2</v>
      </c>
      <c r="BJ345">
        <v>1.9707408597061198E-2</v>
      </c>
      <c r="BK345">
        <v>4.19408891966737E-2</v>
      </c>
      <c r="BL345">
        <v>1.26128406996261E-2</v>
      </c>
      <c r="BM345">
        <v>4.4028526944192597E-2</v>
      </c>
      <c r="BN345">
        <v>3.1179884324153799E-2</v>
      </c>
      <c r="BO345">
        <v>4.7912709977301002E-3</v>
      </c>
      <c r="BP345">
        <v>1.8235464345542102E-2</v>
      </c>
      <c r="BQ345">
        <v>2.48561891202187E-2</v>
      </c>
      <c r="BR345">
        <v>2.0219394859674798E-2</v>
      </c>
      <c r="BS345">
        <v>3.3851626826691503E-2</v>
      </c>
      <c r="BT345">
        <v>6.4778819400928098E-2</v>
      </c>
      <c r="BU345">
        <v>2.8278746974772999E-2</v>
      </c>
      <c r="BV345">
        <v>3.8631270434190501E-3</v>
      </c>
      <c r="BW345">
        <v>1.01389628909467E-2</v>
      </c>
      <c r="BX345">
        <v>2.5089646512549899E-2</v>
      </c>
      <c r="BY345">
        <v>1.1922904324487E-3</v>
      </c>
      <c r="BZ345">
        <v>1.1737589321598699E-3</v>
      </c>
      <c r="CA345">
        <v>1.4716880233620101E-2</v>
      </c>
      <c r="CB345">
        <v>6.4630231543945102E-3</v>
      </c>
      <c r="CC345">
        <v>7.8351824692202404E-3</v>
      </c>
      <c r="CD345">
        <v>1.2958270484734601E-2</v>
      </c>
      <c r="CE345">
        <v>2.2147621160006799E-3</v>
      </c>
      <c r="CF345">
        <v>3.20595563515367E-3</v>
      </c>
      <c r="CG345">
        <v>2.6038321265879801E-3</v>
      </c>
      <c r="CH345">
        <v>7.5160169531610097E-3</v>
      </c>
      <c r="CI345">
        <v>1.0679291244261299E-2</v>
      </c>
      <c r="CJ345">
        <v>2.51339985961248E-2</v>
      </c>
      <c r="CK345">
        <v>2.6885466424770101E-2</v>
      </c>
      <c r="CL345">
        <v>3.4676011873179102E-3</v>
      </c>
      <c r="CM345">
        <v>1.2856581063184099E-2</v>
      </c>
      <c r="CN345">
        <v>1.4431215527479E-2</v>
      </c>
      <c r="CO345">
        <v>2.3794706405222701E-2</v>
      </c>
      <c r="CP345">
        <v>1.27839676096936E-2</v>
      </c>
      <c r="CQ345">
        <v>3.3346347604466801E-2</v>
      </c>
      <c r="CR345">
        <v>1.16678408399895E-2</v>
      </c>
      <c r="CS345">
        <v>1.8397246024272999E-2</v>
      </c>
      <c r="CT345">
        <v>3.3895322114348203E-2</v>
      </c>
      <c r="CU345">
        <v>8.1381255790005502E-3</v>
      </c>
      <c r="CV345">
        <v>1.9478434433857401E-2</v>
      </c>
      <c r="CW345">
        <v>1.18707611725024E-2</v>
      </c>
      <c r="CX345">
        <v>4.7151025267324698E-3</v>
      </c>
      <c r="CY345">
        <v>2.9227438330265299E-3</v>
      </c>
      <c r="CZ345">
        <v>1.7089882627421199E-2</v>
      </c>
      <c r="DA345">
        <v>1.9445082394273401E-2</v>
      </c>
      <c r="DB345">
        <v>6.2816628712503396E-3</v>
      </c>
      <c r="DC345">
        <v>6.4967104053604398E-3</v>
      </c>
      <c r="DD345">
        <v>5.2380608338764203E-3</v>
      </c>
      <c r="DE345">
        <v>2.9676795211073799E-3</v>
      </c>
      <c r="DF345">
        <v>2.52901391788134E-3</v>
      </c>
      <c r="DG345">
        <v>3.3011808297488698E-3</v>
      </c>
      <c r="DH345">
        <v>9.4577157464566103E-3</v>
      </c>
      <c r="DI345">
        <v>1.8446608996030699E-2</v>
      </c>
      <c r="DJ345">
        <v>1.5288372910443399E-2</v>
      </c>
      <c r="DK345">
        <v>3.1011648977691299E-2</v>
      </c>
      <c r="DL345">
        <v>2.0652452057248499E-2</v>
      </c>
      <c r="DM345">
        <v>4.4773121826984098E-2</v>
      </c>
      <c r="DN345">
        <v>7.3144877724090097E-3</v>
      </c>
      <c r="DO345">
        <v>5.9623715541370997E-2</v>
      </c>
      <c r="DP345">
        <v>2.4245316356192302E-3</v>
      </c>
      <c r="DQ345">
        <v>1.6034680937258499E-2</v>
      </c>
      <c r="DR345">
        <v>7.5673996185949104E-3</v>
      </c>
      <c r="DS345">
        <v>1.06752418827243E-3</v>
      </c>
      <c r="DT345">
        <v>5.0350110078806803E-3</v>
      </c>
      <c r="DU345">
        <v>3.67081718713741E-3</v>
      </c>
      <c r="DV345">
        <v>3.4426627163714001E-3</v>
      </c>
      <c r="DW345">
        <v>7.7889118076982103E-3</v>
      </c>
      <c r="DX345">
        <v>8.4057204894507007E-3</v>
      </c>
      <c r="DY345">
        <v>9.3761686329053295E-3</v>
      </c>
      <c r="DZ345">
        <v>2.53941206964284E-2</v>
      </c>
      <c r="EA345">
        <v>3.00431289829237E-2</v>
      </c>
      <c r="EB345">
        <v>1.59593970250014E-2</v>
      </c>
      <c r="EC345">
        <v>2.6149994857049899E-2</v>
      </c>
      <c r="ED345">
        <v>7.9306859139576195E-3</v>
      </c>
      <c r="EE345">
        <v>3.1678751479748801E-2</v>
      </c>
      <c r="EF345">
        <v>5.9498062891896403E-3</v>
      </c>
      <c r="EG345">
        <v>5.2272395067942904E-3</v>
      </c>
      <c r="EH345">
        <v>5.9737885888890398E-3</v>
      </c>
      <c r="EI345">
        <v>7.88355118911826E-3</v>
      </c>
      <c r="EJ345">
        <v>7.8980920644574105E-3</v>
      </c>
      <c r="EK345">
        <v>2.7741675825505099E-2</v>
      </c>
      <c r="EL345">
        <v>3.53271457464011E-3</v>
      </c>
      <c r="EM345">
        <v>5.1190166250250297E-3</v>
      </c>
      <c r="EN345">
        <v>3.8913408938060501E-3</v>
      </c>
      <c r="EO345">
        <v>6.0977080949595197E-3</v>
      </c>
      <c r="EP345">
        <v>1.9842377956410199E-2</v>
      </c>
      <c r="EQ345">
        <v>1.9610406483916001E-2</v>
      </c>
      <c r="ER345">
        <v>1.3832972472142199E-2</v>
      </c>
      <c r="ES345">
        <v>1.7575479681432801E-2</v>
      </c>
      <c r="ET345">
        <v>1.3690813982981999E-2</v>
      </c>
      <c r="EU345">
        <v>4.8815193307012299E-4</v>
      </c>
      <c r="EV345">
        <v>7.0054240547567199E-4</v>
      </c>
      <c r="EW345">
        <v>1.68755032414988E-2</v>
      </c>
      <c r="EX345">
        <v>2.8974294908511802E-2</v>
      </c>
      <c r="EY345">
        <v>2.1780146243884298E-2</v>
      </c>
      <c r="EZ345">
        <v>1.4418748856441101E-2</v>
      </c>
      <c r="FA345">
        <v>9.8681522765803695E-3</v>
      </c>
      <c r="FB345">
        <v>3.4510666461669902E-3</v>
      </c>
      <c r="FC345">
        <v>2.12000139327075E-3</v>
      </c>
      <c r="FD345">
        <v>3.7355677385811602E-2</v>
      </c>
      <c r="FE345">
        <v>3.9464666120288802E-2</v>
      </c>
      <c r="FF345">
        <v>3.2431890943931597E-2</v>
      </c>
      <c r="FG345">
        <v>7.3377785859320803E-3</v>
      </c>
      <c r="FH345">
        <v>3.2149235880054597E-2</v>
      </c>
      <c r="FI345">
        <v>2.8208258466645E-2</v>
      </c>
      <c r="FJ345">
        <v>6.8431411585138699E-2</v>
      </c>
      <c r="FK345">
        <v>3.2069694127467498E-2</v>
      </c>
      <c r="FL345">
        <v>2.14039353966116E-2</v>
      </c>
      <c r="FM345">
        <v>6.9460767065621003E-3</v>
      </c>
      <c r="FN345">
        <v>1.3613177416007699E-2</v>
      </c>
      <c r="FO345">
        <v>1.9590404533094002E-2</v>
      </c>
      <c r="FP345">
        <v>4.0801608427943697E-2</v>
      </c>
      <c r="FQ345">
        <v>4.0801608427943697E-2</v>
      </c>
      <c r="FR345">
        <v>2.0307416545005501E-2</v>
      </c>
      <c r="FS345">
        <v>6.87162474156785E-2</v>
      </c>
      <c r="FT345">
        <v>2.9348421794920102E-2</v>
      </c>
      <c r="FU345">
        <v>8.7077221471272507E-3</v>
      </c>
      <c r="FV345">
        <v>9.7495780084168992E-3</v>
      </c>
      <c r="FW345">
        <v>8.5969039594688101E-2</v>
      </c>
      <c r="FX345">
        <v>8.3278381698533304E-4</v>
      </c>
      <c r="FY345">
        <v>9.5937244688621207E-3</v>
      </c>
      <c r="FZ345">
        <v>3.7468848460525797E-2</v>
      </c>
    </row>
    <row r="346" spans="1:182" x14ac:dyDescent="0.2">
      <c r="A346">
        <v>13.8715085085</v>
      </c>
      <c r="B346">
        <v>4.6418231054048799E-3</v>
      </c>
      <c r="C346">
        <v>2.0523792497619299E-3</v>
      </c>
      <c r="D346">
        <v>8.8571411802097696E-3</v>
      </c>
      <c r="E346">
        <v>5.3927181615525703E-3</v>
      </c>
      <c r="F346">
        <v>2.9518293605184402E-3</v>
      </c>
      <c r="G346">
        <v>8.7433894549270204E-4</v>
      </c>
      <c r="H346">
        <v>2.1905251456033801E-3</v>
      </c>
      <c r="I346">
        <v>6.6410049029806901E-3</v>
      </c>
      <c r="J346">
        <v>3.7541613262852E-3</v>
      </c>
      <c r="K346">
        <v>2.2385141261503701E-3</v>
      </c>
      <c r="L346">
        <v>1.0817026929641401E-2</v>
      </c>
      <c r="M346">
        <v>2.30761993809721E-2</v>
      </c>
      <c r="N346">
        <v>5.5548193244526797E-2</v>
      </c>
      <c r="O346">
        <v>3.8238053290067499E-2</v>
      </c>
      <c r="P346">
        <v>3.5376730694093597E-2</v>
      </c>
      <c r="Q346">
        <v>1.0834092729095301E-3</v>
      </c>
      <c r="R346">
        <v>2.6569278991613501E-2</v>
      </c>
      <c r="S346">
        <v>2.5693859149722002E-2</v>
      </c>
      <c r="T346">
        <v>3.2082105063975699E-2</v>
      </c>
      <c r="U346">
        <v>3.0150616214344901E-2</v>
      </c>
      <c r="V346">
        <v>9.0287339094532494E-3</v>
      </c>
      <c r="W346">
        <v>4.84407197888967E-3</v>
      </c>
      <c r="X346">
        <v>1.2727634768080601E-2</v>
      </c>
      <c r="Y346">
        <v>2.7004273834124199E-2</v>
      </c>
      <c r="Z346">
        <v>1.7857818338755899E-2</v>
      </c>
      <c r="AA346">
        <v>1.6256875916326598E-2</v>
      </c>
      <c r="AB346">
        <v>2.13283851760631E-2</v>
      </c>
      <c r="AC346">
        <v>2.83549860026352E-2</v>
      </c>
      <c r="AD346">
        <v>2.8611438193977502E-3</v>
      </c>
      <c r="AE346">
        <v>2.48772199046602E-2</v>
      </c>
      <c r="AF346">
        <v>1.22190366202583E-2</v>
      </c>
      <c r="AG346">
        <v>1.29687987082302E-2</v>
      </c>
      <c r="AH346">
        <v>1.6211354589865098E-2</v>
      </c>
      <c r="AI346">
        <v>1.2116269419622201E-2</v>
      </c>
      <c r="AJ346">
        <v>1.9352970449096899E-2</v>
      </c>
      <c r="AK346">
        <v>1.27862969478406E-2</v>
      </c>
      <c r="AL346">
        <v>8.3235126910529006E-3</v>
      </c>
      <c r="AM346">
        <v>7.80278745916917E-3</v>
      </c>
      <c r="AN346">
        <v>2.6856344933315502E-3</v>
      </c>
      <c r="AO346">
        <v>3.76662543783055E-3</v>
      </c>
      <c r="AP346">
        <v>1.17394171192253E-2</v>
      </c>
      <c r="AQ346">
        <v>1.4236916663461E-2</v>
      </c>
      <c r="AR346">
        <v>2.60295602410335E-3</v>
      </c>
      <c r="AS346">
        <v>8.8854717368811397E-4</v>
      </c>
      <c r="AT346">
        <v>1.67408038219856E-2</v>
      </c>
      <c r="AU346">
        <v>2.2969718125960001E-3</v>
      </c>
      <c r="AV346">
        <v>4.1070000245600801E-3</v>
      </c>
      <c r="AW346">
        <v>4.1531755548012998E-3</v>
      </c>
      <c r="AX346">
        <v>1.40369889136603E-2</v>
      </c>
      <c r="AY346">
        <v>2.20580464484539E-4</v>
      </c>
      <c r="AZ346">
        <v>1.3450726840197699E-2</v>
      </c>
      <c r="BA346">
        <v>1.6534714974311001E-3</v>
      </c>
      <c r="BB346">
        <v>1.7229687898178501E-2</v>
      </c>
      <c r="BC346">
        <v>2.6798789603122201E-2</v>
      </c>
      <c r="BD346">
        <v>5.2001495284434204E-3</v>
      </c>
      <c r="BE346">
        <v>1.4512095293609001E-2</v>
      </c>
      <c r="BF346">
        <v>2.05536308373989E-2</v>
      </c>
      <c r="BG346">
        <v>2.2090396334520802E-2</v>
      </c>
      <c r="BH346">
        <v>2.67833041611048E-2</v>
      </c>
      <c r="BI346">
        <v>1.6763989810494099E-2</v>
      </c>
      <c r="BJ346">
        <v>2.0340986318159501E-2</v>
      </c>
      <c r="BK346">
        <v>4.3046202903211601E-2</v>
      </c>
      <c r="BL346">
        <v>1.3006390247908501E-2</v>
      </c>
      <c r="BM346">
        <v>4.5107598471015101E-2</v>
      </c>
      <c r="BN346">
        <v>3.2123552408835299E-2</v>
      </c>
      <c r="BO346">
        <v>5.00182733146118E-3</v>
      </c>
      <c r="BP346">
        <v>1.8866873850030198E-2</v>
      </c>
      <c r="BQ346">
        <v>2.5560608690528099E-2</v>
      </c>
      <c r="BR346">
        <v>2.0837222589682399E-2</v>
      </c>
      <c r="BS346">
        <v>3.4698921537952503E-2</v>
      </c>
      <c r="BT346">
        <v>6.6009595588085501E-2</v>
      </c>
      <c r="BU346">
        <v>2.9106717006920701E-2</v>
      </c>
      <c r="BV346">
        <v>4.0399208512998698E-3</v>
      </c>
      <c r="BW346">
        <v>1.0453448326199599E-2</v>
      </c>
      <c r="BX346">
        <v>2.5734944288711099E-2</v>
      </c>
      <c r="BY346">
        <v>1.2406382733829099E-3</v>
      </c>
      <c r="BZ346">
        <v>1.2372982741434601E-3</v>
      </c>
      <c r="CA346">
        <v>1.5157051540929001E-2</v>
      </c>
      <c r="CB346">
        <v>6.6875512115569004E-3</v>
      </c>
      <c r="CC346">
        <v>8.1083056362034698E-3</v>
      </c>
      <c r="CD346">
        <v>1.32981704674428E-2</v>
      </c>
      <c r="CE346">
        <v>2.3065710428867001E-3</v>
      </c>
      <c r="CF346">
        <v>3.3454800633157802E-3</v>
      </c>
      <c r="CG346">
        <v>2.72620496212286E-3</v>
      </c>
      <c r="CH346">
        <v>7.7372917691044801E-3</v>
      </c>
      <c r="CI346">
        <v>1.10015389737004E-2</v>
      </c>
      <c r="CJ346">
        <v>2.5853063646736299E-2</v>
      </c>
      <c r="CK346">
        <v>2.75830522362072E-2</v>
      </c>
      <c r="CL346">
        <v>3.6114176494468999E-3</v>
      </c>
      <c r="CM346">
        <v>1.3255062695699401E-2</v>
      </c>
      <c r="CN346">
        <v>1.4964525583171399E-2</v>
      </c>
      <c r="CO346">
        <v>2.4547767601008501E-2</v>
      </c>
      <c r="CP346">
        <v>1.3180996865693E-2</v>
      </c>
      <c r="CQ346">
        <v>3.4238382866359697E-2</v>
      </c>
      <c r="CR346">
        <v>1.2092414032667699E-2</v>
      </c>
      <c r="CS346">
        <v>1.8975886266425501E-2</v>
      </c>
      <c r="CT346">
        <v>3.4788087749225198E-2</v>
      </c>
      <c r="CU346">
        <v>8.4550675021208901E-3</v>
      </c>
      <c r="CV346">
        <v>2.0144556359781001E-2</v>
      </c>
      <c r="CW346">
        <v>1.22861560836572E-2</v>
      </c>
      <c r="CX346">
        <v>4.9063808029142404E-3</v>
      </c>
      <c r="CY346">
        <v>3.06343419127774E-3</v>
      </c>
      <c r="CZ346">
        <v>1.7650086455660598E-2</v>
      </c>
      <c r="DA346">
        <v>1.9911312939582999E-2</v>
      </c>
      <c r="DB346">
        <v>6.5095719012207903E-3</v>
      </c>
      <c r="DC346">
        <v>6.7229662725813199E-3</v>
      </c>
      <c r="DD346">
        <v>5.4368900075629197E-3</v>
      </c>
      <c r="DE346">
        <v>3.0960944523819702E-3</v>
      </c>
      <c r="DF346">
        <v>2.6386736812910802E-3</v>
      </c>
      <c r="DG346">
        <v>3.4373125995820898E-3</v>
      </c>
      <c r="DH346">
        <v>9.7975343694359507E-3</v>
      </c>
      <c r="DI346">
        <v>1.8931496855350002E-2</v>
      </c>
      <c r="DJ346">
        <v>1.5817027737576001E-2</v>
      </c>
      <c r="DK346">
        <v>3.1707721057559202E-2</v>
      </c>
      <c r="DL346">
        <v>2.1324709134592501E-2</v>
      </c>
      <c r="DM346">
        <v>4.5912854938275398E-2</v>
      </c>
      <c r="DN346">
        <v>7.5705615447873402E-3</v>
      </c>
      <c r="DO346">
        <v>6.0711409095503197E-2</v>
      </c>
      <c r="DP346">
        <v>2.5344469384307902E-3</v>
      </c>
      <c r="DQ346">
        <v>1.65439210316424E-2</v>
      </c>
      <c r="DR346">
        <v>7.8058293762496402E-3</v>
      </c>
      <c r="DS346">
        <v>1.11765931227153E-3</v>
      </c>
      <c r="DT346">
        <v>5.2055044094707096E-3</v>
      </c>
      <c r="DU346">
        <v>3.8080744975741098E-3</v>
      </c>
      <c r="DV346">
        <v>3.6041041044845099E-3</v>
      </c>
      <c r="DW346">
        <v>8.0799716566758596E-3</v>
      </c>
      <c r="DX346">
        <v>8.6951025235789507E-3</v>
      </c>
      <c r="DY346">
        <v>9.6885839844417197E-3</v>
      </c>
      <c r="DZ346">
        <v>2.6233748474083399E-2</v>
      </c>
      <c r="EA346">
        <v>3.0802207847273E-2</v>
      </c>
      <c r="EB346">
        <v>1.6599953291477999E-2</v>
      </c>
      <c r="EC346">
        <v>2.7013981300364202E-2</v>
      </c>
      <c r="ED346">
        <v>8.2935530134288504E-3</v>
      </c>
      <c r="EE346">
        <v>3.2632600747554398E-2</v>
      </c>
      <c r="EF346">
        <v>6.18525294906116E-3</v>
      </c>
      <c r="EG346">
        <v>5.4245649073418004E-3</v>
      </c>
      <c r="EH346">
        <v>6.23445586133643E-3</v>
      </c>
      <c r="EI346">
        <v>8.1498301708505302E-3</v>
      </c>
      <c r="EJ346">
        <v>8.1928416669243692E-3</v>
      </c>
      <c r="EK346">
        <v>2.8450191956030001E-2</v>
      </c>
      <c r="EL346">
        <v>3.6719412934725598E-3</v>
      </c>
      <c r="EM346">
        <v>5.3103503936475002E-3</v>
      </c>
      <c r="EN346">
        <v>4.05955840498379E-3</v>
      </c>
      <c r="EO346">
        <v>6.3277395288052797E-3</v>
      </c>
      <c r="EP346">
        <v>2.0545009472984099E-2</v>
      </c>
      <c r="EQ346">
        <v>2.01592905255388E-2</v>
      </c>
      <c r="ER346">
        <v>1.4323296766062499E-2</v>
      </c>
      <c r="ES346">
        <v>1.8169671508013099E-2</v>
      </c>
      <c r="ET346">
        <v>1.4111931297295301E-2</v>
      </c>
      <c r="EU346">
        <v>5.12824284016282E-4</v>
      </c>
      <c r="EV346">
        <v>7.3653452356110805E-4</v>
      </c>
      <c r="EW346">
        <v>1.7454718073959801E-2</v>
      </c>
      <c r="EX346">
        <v>2.9846480349322899E-2</v>
      </c>
      <c r="EY346">
        <v>2.2431092063931801E-2</v>
      </c>
      <c r="EZ346">
        <v>1.4887676605246701E-2</v>
      </c>
      <c r="FA346">
        <v>1.0217622638746199E-2</v>
      </c>
      <c r="FB346">
        <v>3.5864592951966802E-3</v>
      </c>
      <c r="FC346">
        <v>2.2445765599290999E-3</v>
      </c>
      <c r="FD346">
        <v>3.8283275557611698E-2</v>
      </c>
      <c r="FE346">
        <v>4.0623713133480399E-2</v>
      </c>
      <c r="FF346">
        <v>3.3521574111833E-2</v>
      </c>
      <c r="FG346">
        <v>7.6738397740360896E-3</v>
      </c>
      <c r="FH346">
        <v>3.3273880274794401E-2</v>
      </c>
      <c r="FI346">
        <v>2.9087158220517301E-2</v>
      </c>
      <c r="FJ346">
        <v>6.9548206695076401E-2</v>
      </c>
      <c r="FK346">
        <v>3.2971724513354402E-2</v>
      </c>
      <c r="FL346">
        <v>2.20824623168238E-2</v>
      </c>
      <c r="FM346">
        <v>7.1944557523520997E-3</v>
      </c>
      <c r="FN346">
        <v>1.4081295807402999E-2</v>
      </c>
      <c r="FO346">
        <v>2.0223912591415798E-2</v>
      </c>
      <c r="FP346">
        <v>4.2027442499902902E-2</v>
      </c>
      <c r="FQ346">
        <v>4.2027442499902902E-2</v>
      </c>
      <c r="FR346">
        <v>2.0937079534567402E-2</v>
      </c>
      <c r="FS346">
        <v>7.0047093690999901E-2</v>
      </c>
      <c r="FT346">
        <v>3.0275275187379599E-2</v>
      </c>
      <c r="FU346">
        <v>9.0722222589508204E-3</v>
      </c>
      <c r="FV346">
        <v>1.0135100874160899E-2</v>
      </c>
      <c r="FW346">
        <v>8.7607404955308193E-2</v>
      </c>
      <c r="FX346">
        <v>8.8013127360993802E-4</v>
      </c>
      <c r="FY346">
        <v>9.9547778310103193E-3</v>
      </c>
      <c r="FZ346">
        <v>3.8409045250659697E-2</v>
      </c>
    </row>
    <row r="347" spans="1:182" x14ac:dyDescent="0.2">
      <c r="A347">
        <v>13.9013123123</v>
      </c>
      <c r="B347">
        <v>4.8098193595309501E-3</v>
      </c>
      <c r="C347">
        <v>2.1440395539507099E-3</v>
      </c>
      <c r="D347">
        <v>9.1517307166510808E-3</v>
      </c>
      <c r="E347">
        <v>5.5877550927702904E-3</v>
      </c>
      <c r="F347">
        <v>3.0759302039550301E-3</v>
      </c>
      <c r="G347">
        <v>9.1585459194413001E-4</v>
      </c>
      <c r="H347">
        <v>2.2872633972214201E-3</v>
      </c>
      <c r="I347">
        <v>6.89581753112627E-3</v>
      </c>
      <c r="J347">
        <v>3.9021598056010499E-3</v>
      </c>
      <c r="K347">
        <v>2.3404241564927699E-3</v>
      </c>
      <c r="L347">
        <v>1.12163968556175E-2</v>
      </c>
      <c r="M347">
        <v>2.3804710294842001E-2</v>
      </c>
      <c r="N347">
        <v>5.6963276228948499E-2</v>
      </c>
      <c r="O347">
        <v>3.9446784360939603E-2</v>
      </c>
      <c r="P347">
        <v>3.6526242524388998E-2</v>
      </c>
      <c r="Q347">
        <v>1.1490791090700799E-3</v>
      </c>
      <c r="R347">
        <v>2.7292897410350601E-2</v>
      </c>
      <c r="S347">
        <v>2.6531063718326399E-2</v>
      </c>
      <c r="T347">
        <v>3.3146624457675397E-2</v>
      </c>
      <c r="U347">
        <v>3.0954496235278298E-2</v>
      </c>
      <c r="V347">
        <v>9.4318446773123902E-3</v>
      </c>
      <c r="W347">
        <v>5.0745195679732097E-3</v>
      </c>
      <c r="X347">
        <v>1.3166757549938801E-2</v>
      </c>
      <c r="Y347">
        <v>2.78371934351078E-2</v>
      </c>
      <c r="Z347">
        <v>1.8456750485787699E-2</v>
      </c>
      <c r="AA347">
        <v>1.6821286008247699E-2</v>
      </c>
      <c r="AB347">
        <v>2.1959636869688201E-2</v>
      </c>
      <c r="AC347">
        <v>2.9283061796965999E-2</v>
      </c>
      <c r="AD347">
        <v>3.0068188432376798E-3</v>
      </c>
      <c r="AE347">
        <v>2.5619548440763099E-2</v>
      </c>
      <c r="AF347">
        <v>1.2614065029827801E-2</v>
      </c>
      <c r="AG347">
        <v>1.3424490158436501E-2</v>
      </c>
      <c r="AH347">
        <v>1.6668034671647101E-2</v>
      </c>
      <c r="AI347">
        <v>1.2488666796857799E-2</v>
      </c>
      <c r="AJ347">
        <v>1.9867993672368401E-2</v>
      </c>
      <c r="AK347">
        <v>1.31542630515956E-2</v>
      </c>
      <c r="AL347">
        <v>8.6396845844080809E-3</v>
      </c>
      <c r="AM347">
        <v>8.0682907041756506E-3</v>
      </c>
      <c r="AN347">
        <v>2.7961759616576499E-3</v>
      </c>
      <c r="AO347">
        <v>3.9243459902934801E-3</v>
      </c>
      <c r="AP347">
        <v>1.21033398296317E-2</v>
      </c>
      <c r="AQ347">
        <v>1.471104614036E-2</v>
      </c>
      <c r="AR347">
        <v>2.7134016323440498E-3</v>
      </c>
      <c r="AS347">
        <v>9.2988357178441902E-4</v>
      </c>
      <c r="AT347">
        <v>1.72458058852227E-2</v>
      </c>
      <c r="AU347">
        <v>2.3929946741347101E-3</v>
      </c>
      <c r="AV347">
        <v>4.2565851935247503E-3</v>
      </c>
      <c r="AW347">
        <v>4.3083361197697404E-3</v>
      </c>
      <c r="AX347">
        <v>1.4447558908417099E-2</v>
      </c>
      <c r="AY347">
        <v>2.3322230495231299E-4</v>
      </c>
      <c r="AZ347">
        <v>1.38615032600201E-2</v>
      </c>
      <c r="BA347">
        <v>1.7277146424933599E-3</v>
      </c>
      <c r="BB347">
        <v>1.7734789833187999E-2</v>
      </c>
      <c r="BC347">
        <v>2.75233315797072E-2</v>
      </c>
      <c r="BD347">
        <v>5.4163866069608796E-3</v>
      </c>
      <c r="BE347">
        <v>1.4972631526552E-2</v>
      </c>
      <c r="BF347">
        <v>2.1196249934242298E-2</v>
      </c>
      <c r="BG347">
        <v>2.2654033684805501E-2</v>
      </c>
      <c r="BH347">
        <v>2.7533001823058501E-2</v>
      </c>
      <c r="BI347">
        <v>1.73062641021876E-2</v>
      </c>
      <c r="BJ347">
        <v>2.0992443119415699E-2</v>
      </c>
      <c r="BK347">
        <v>4.4174956445468802E-2</v>
      </c>
      <c r="BL347">
        <v>1.34104001014649E-2</v>
      </c>
      <c r="BM347">
        <v>4.62093765103068E-2</v>
      </c>
      <c r="BN347">
        <v>3.30943785186271E-2</v>
      </c>
      <c r="BO347">
        <v>5.2206154792428204E-3</v>
      </c>
      <c r="BP347">
        <v>1.9518723629922099E-2</v>
      </c>
      <c r="BQ347">
        <v>2.62832802926855E-2</v>
      </c>
      <c r="BR347">
        <v>2.14720126259926E-2</v>
      </c>
      <c r="BS347">
        <v>3.5563116407578199E-2</v>
      </c>
      <c r="BT347">
        <v>6.7260606019305003E-2</v>
      </c>
      <c r="BU347">
        <v>2.99559237784182E-2</v>
      </c>
      <c r="BV347">
        <v>4.2244008788096497E-3</v>
      </c>
      <c r="BW347">
        <v>1.07765632040497E-2</v>
      </c>
      <c r="BX347">
        <v>2.63966611191347E-2</v>
      </c>
      <c r="BY347">
        <v>1.29084526345539E-3</v>
      </c>
      <c r="BZ347">
        <v>1.3041182354614901E-3</v>
      </c>
      <c r="CA347">
        <v>1.5609667726055E-2</v>
      </c>
      <c r="CB347">
        <v>6.9187645512044198E-3</v>
      </c>
      <c r="CC347">
        <v>8.3898179408789207E-3</v>
      </c>
      <c r="CD347">
        <v>1.3646284539269001E-2</v>
      </c>
      <c r="CE347">
        <v>2.4019255382035998E-3</v>
      </c>
      <c r="CF347">
        <v>3.4906893389004801E-3</v>
      </c>
      <c r="CG347">
        <v>2.8540218594548198E-3</v>
      </c>
      <c r="CH347">
        <v>7.9648284490717609E-3</v>
      </c>
      <c r="CI347">
        <v>1.13321360558837E-2</v>
      </c>
      <c r="CJ347">
        <v>2.6590131468881902E-2</v>
      </c>
      <c r="CK347">
        <v>2.8296901756421199E-2</v>
      </c>
      <c r="CL347">
        <v>3.7606930932133301E-3</v>
      </c>
      <c r="CM347">
        <v>1.36645320574172E-2</v>
      </c>
      <c r="CN347">
        <v>1.55164002562483E-2</v>
      </c>
      <c r="CO347">
        <v>2.5323070467920001E-2</v>
      </c>
      <c r="CP347">
        <v>1.3589340386073101E-2</v>
      </c>
      <c r="CQ347">
        <v>3.5149757168070901E-2</v>
      </c>
      <c r="CR347">
        <v>1.2531222695322201E-2</v>
      </c>
      <c r="CS347">
        <v>1.9571250789288699E-2</v>
      </c>
      <c r="CT347">
        <v>3.5701633968867198E-2</v>
      </c>
      <c r="CU347">
        <v>8.7832504179239605E-3</v>
      </c>
      <c r="CV347">
        <v>2.0832569871730201E-2</v>
      </c>
      <c r="CW347">
        <v>1.27151005327562E-2</v>
      </c>
      <c r="CX347">
        <v>5.1049402496505204E-3</v>
      </c>
      <c r="CY347">
        <v>3.2105095654284899E-3</v>
      </c>
      <c r="CZ347">
        <v>1.8226948694225899E-2</v>
      </c>
      <c r="DA347">
        <v>2.0388221021742901E-2</v>
      </c>
      <c r="DB347">
        <v>6.7448548459037002E-3</v>
      </c>
      <c r="DC347">
        <v>6.9562532775746498E-3</v>
      </c>
      <c r="DD347">
        <v>5.6425596829836402E-3</v>
      </c>
      <c r="DE347">
        <v>3.2295689862554201E-3</v>
      </c>
      <c r="DF347">
        <v>2.7526259016361502E-3</v>
      </c>
      <c r="DG347">
        <v>3.5785648426681798E-3</v>
      </c>
      <c r="DH347">
        <v>1.01482567916825E-2</v>
      </c>
      <c r="DI347">
        <v>1.9427635363417999E-2</v>
      </c>
      <c r="DJ347">
        <v>1.6361855848691799E-2</v>
      </c>
      <c r="DK347">
        <v>3.2416767864228598E-2</v>
      </c>
      <c r="DL347">
        <v>2.2015321312964499E-2</v>
      </c>
      <c r="DM347">
        <v>4.7077459304223503E-2</v>
      </c>
      <c r="DN347">
        <v>7.8349189084342998E-3</v>
      </c>
      <c r="DO347">
        <v>6.1813023582821001E-2</v>
      </c>
      <c r="DP347">
        <v>2.64901411220174E-3</v>
      </c>
      <c r="DQ347">
        <v>1.7067615836235901E-2</v>
      </c>
      <c r="DR347">
        <v>8.0510534065718897E-3</v>
      </c>
      <c r="DS347">
        <v>1.1699831700031601E-3</v>
      </c>
      <c r="DT347">
        <v>5.3811726944011399E-3</v>
      </c>
      <c r="DU347">
        <v>3.9499189163530596E-3</v>
      </c>
      <c r="DV347">
        <v>3.7724127419120502E-3</v>
      </c>
      <c r="DW347">
        <v>8.3805241023207303E-3</v>
      </c>
      <c r="DX347">
        <v>8.9936540233076095E-3</v>
      </c>
      <c r="DY347">
        <v>1.00103681270578E-2</v>
      </c>
      <c r="DZ347">
        <v>2.7098664689377799E-2</v>
      </c>
      <c r="EA347">
        <v>3.1578350602707098E-2</v>
      </c>
      <c r="EB347">
        <v>1.7263537209387399E-2</v>
      </c>
      <c r="EC347">
        <v>2.7903839048517402E-2</v>
      </c>
      <c r="ED347">
        <v>8.6715843865330603E-3</v>
      </c>
      <c r="EE347">
        <v>3.3613335982226301E-2</v>
      </c>
      <c r="EF347">
        <v>6.4291697854018202E-3</v>
      </c>
      <c r="EG347">
        <v>5.6285966681557499E-3</v>
      </c>
      <c r="EH347">
        <v>6.5054701122385797E-3</v>
      </c>
      <c r="EI347">
        <v>8.4243568761532498E-3</v>
      </c>
      <c r="EJ347">
        <v>8.4971845671087398E-3</v>
      </c>
      <c r="EK347">
        <v>2.91739303954614E-2</v>
      </c>
      <c r="EL347">
        <v>3.81605253054817E-3</v>
      </c>
      <c r="EM347">
        <v>5.5081389328403502E-3</v>
      </c>
      <c r="EN347">
        <v>4.2343069219635196E-3</v>
      </c>
      <c r="EO347">
        <v>6.5658980658967999E-3</v>
      </c>
      <c r="EP347">
        <v>2.1270797694411699E-2</v>
      </c>
      <c r="EQ347">
        <v>2.0722168983291999E-2</v>
      </c>
      <c r="ER347">
        <v>1.4829416179369601E-2</v>
      </c>
      <c r="ES347">
        <v>1.8781452607610601E-2</v>
      </c>
      <c r="ET347">
        <v>1.45445180357764E-2</v>
      </c>
      <c r="EU347">
        <v>5.3866451176754599E-4</v>
      </c>
      <c r="EV347">
        <v>7.7425261227496002E-4</v>
      </c>
      <c r="EW347">
        <v>1.8050924436696501E-2</v>
      </c>
      <c r="EX347">
        <v>3.0742678736827799E-2</v>
      </c>
      <c r="EY347">
        <v>2.3098662306196099E-2</v>
      </c>
      <c r="EZ347">
        <v>1.53705389014752E-2</v>
      </c>
      <c r="FA347">
        <v>1.05776733081388E-2</v>
      </c>
      <c r="FB347">
        <v>3.72661459395355E-3</v>
      </c>
      <c r="FC347">
        <v>2.3758253670602401E-3</v>
      </c>
      <c r="FD347">
        <v>3.9230842070971897E-2</v>
      </c>
      <c r="FE347">
        <v>4.18130402269343E-2</v>
      </c>
      <c r="FF347">
        <v>3.4643220487468103E-2</v>
      </c>
      <c r="FG347">
        <v>8.0239029605291105E-3</v>
      </c>
      <c r="FH347">
        <v>3.4434580249601499E-2</v>
      </c>
      <c r="FI347">
        <v>2.99915379821106E-2</v>
      </c>
      <c r="FJ347">
        <v>7.0679294482333704E-2</v>
      </c>
      <c r="FK347">
        <v>3.38963545234095E-2</v>
      </c>
      <c r="FL347">
        <v>2.27797035952533E-2</v>
      </c>
      <c r="FM347">
        <v>7.4510939218650199E-3</v>
      </c>
      <c r="FN347">
        <v>1.4563843527930101E-2</v>
      </c>
      <c r="FO347">
        <v>2.0876219684695899E-2</v>
      </c>
      <c r="FP347">
        <v>4.3288108142300399E-2</v>
      </c>
      <c r="FQ347">
        <v>4.3288108142300399E-2</v>
      </c>
      <c r="FR347">
        <v>2.15842899148211E-2</v>
      </c>
      <c r="FS347">
        <v>7.1398687463562704E-2</v>
      </c>
      <c r="FT347">
        <v>3.1229488152635501E-2</v>
      </c>
      <c r="FU347">
        <v>9.45065077740854E-3</v>
      </c>
      <c r="FV347">
        <v>1.0534745309484299E-2</v>
      </c>
      <c r="FW347">
        <v>8.9266470152268407E-2</v>
      </c>
      <c r="FX347">
        <v>9.3001348008366904E-4</v>
      </c>
      <c r="FY347">
        <v>1.0327830429491499E-2</v>
      </c>
      <c r="FZ347">
        <v>3.9368456673774602E-2</v>
      </c>
    </row>
    <row r="348" spans="1:182" x14ac:dyDescent="0.2">
      <c r="A348">
        <v>13.9311161161</v>
      </c>
      <c r="B348">
        <v>4.9832706758529098E-3</v>
      </c>
      <c r="C348">
        <v>2.23944256163129E-3</v>
      </c>
      <c r="D348">
        <v>9.4545463719592493E-3</v>
      </c>
      <c r="E348">
        <v>5.7891361606632E-3</v>
      </c>
      <c r="F348">
        <v>3.2048313941224799E-3</v>
      </c>
      <c r="G348">
        <v>9.5922321629609002E-4</v>
      </c>
      <c r="H348">
        <v>2.3878692857311401E-3</v>
      </c>
      <c r="I348">
        <v>7.15958732623559E-3</v>
      </c>
      <c r="J348">
        <v>4.05548885071282E-3</v>
      </c>
      <c r="K348">
        <v>2.4466677038432801E-3</v>
      </c>
      <c r="L348">
        <v>1.16291188268838E-2</v>
      </c>
      <c r="M348">
        <v>2.45543951340426E-2</v>
      </c>
      <c r="N348">
        <v>5.8410241387433802E-2</v>
      </c>
      <c r="O348">
        <v>4.0689735887553903E-2</v>
      </c>
      <c r="P348">
        <v>3.7708732283916302E-2</v>
      </c>
      <c r="Q348">
        <v>1.21858710243041E-3</v>
      </c>
      <c r="R348">
        <v>2.8034803335201499E-2</v>
      </c>
      <c r="S348">
        <v>2.73944577335587E-2</v>
      </c>
      <c r="T348">
        <v>3.4243220600823403E-2</v>
      </c>
      <c r="U348">
        <v>3.1777818249648898E-2</v>
      </c>
      <c r="V348">
        <v>9.85210292515383E-3</v>
      </c>
      <c r="W348">
        <v>5.3150978335144003E-3</v>
      </c>
      <c r="X348">
        <v>1.36201777903636E-2</v>
      </c>
      <c r="Y348">
        <v>2.8693475637337099E-2</v>
      </c>
      <c r="Z348">
        <v>1.9074630589786298E-2</v>
      </c>
      <c r="AA348">
        <v>1.74033249107685E-2</v>
      </c>
      <c r="AB348">
        <v>2.2608224735494599E-2</v>
      </c>
      <c r="AC348">
        <v>3.0238892020224499E-2</v>
      </c>
      <c r="AD348">
        <v>3.15942484142041E-3</v>
      </c>
      <c r="AE348">
        <v>2.63830424549506E-2</v>
      </c>
      <c r="AF348">
        <v>1.3020734378184899E-2</v>
      </c>
      <c r="AG348">
        <v>1.38950836762235E-2</v>
      </c>
      <c r="AH348">
        <v>1.71358942851315E-2</v>
      </c>
      <c r="AI348">
        <v>1.2871425307647601E-2</v>
      </c>
      <c r="AJ348">
        <v>2.0395062027614999E-2</v>
      </c>
      <c r="AK348">
        <v>1.35317732112906E-2</v>
      </c>
      <c r="AL348">
        <v>8.9662299961031106E-3</v>
      </c>
      <c r="AM348">
        <v>8.3419737550025994E-3</v>
      </c>
      <c r="AN348">
        <v>2.9108599085537899E-3</v>
      </c>
      <c r="AO348">
        <v>4.08806757063933E-3</v>
      </c>
      <c r="AP348">
        <v>1.24773621391009E-2</v>
      </c>
      <c r="AQ348">
        <v>1.5199323156097601E-2</v>
      </c>
      <c r="AR348">
        <v>2.8281180284450902E-3</v>
      </c>
      <c r="AS348">
        <v>9.7298226427108001E-4</v>
      </c>
      <c r="AT348">
        <v>1.7764170691676701E-2</v>
      </c>
      <c r="AU348">
        <v>2.49269310322722E-3</v>
      </c>
      <c r="AV348">
        <v>4.4109922488409E-3</v>
      </c>
      <c r="AW348">
        <v>4.4688528862399197E-3</v>
      </c>
      <c r="AX348">
        <v>1.48685460809649E-2</v>
      </c>
      <c r="AY348">
        <v>2.4654573049892202E-4</v>
      </c>
      <c r="AZ348">
        <v>1.42832865144981E-2</v>
      </c>
      <c r="BA348">
        <v>1.8050300370812101E-3</v>
      </c>
      <c r="BB348">
        <v>1.8252565343212901E-2</v>
      </c>
      <c r="BC348">
        <v>2.8264291323476302E-2</v>
      </c>
      <c r="BD348">
        <v>5.6406498163473102E-3</v>
      </c>
      <c r="BE348">
        <v>1.54448222354248E-2</v>
      </c>
      <c r="BF348">
        <v>2.1856427352879799E-2</v>
      </c>
      <c r="BG348">
        <v>2.32300674431676E-2</v>
      </c>
      <c r="BH348">
        <v>2.8301104357515299E-2</v>
      </c>
      <c r="BI348">
        <v>1.7864840740406202E-2</v>
      </c>
      <c r="BJ348">
        <v>2.1662088876630299E-2</v>
      </c>
      <c r="BK348">
        <v>4.5327350144612297E-2</v>
      </c>
      <c r="BL348">
        <v>1.38250767404279E-2</v>
      </c>
      <c r="BM348">
        <v>4.7334017380584202E-2</v>
      </c>
      <c r="BN348">
        <v>3.4092773575234797E-2</v>
      </c>
      <c r="BO348">
        <v>5.4478929880833402E-3</v>
      </c>
      <c r="BP348">
        <v>2.0191484442795699E-2</v>
      </c>
      <c r="BQ348">
        <v>2.7024474926134801E-2</v>
      </c>
      <c r="BR348">
        <v>2.21240662280443E-2</v>
      </c>
      <c r="BS348">
        <v>3.6444288439684197E-2</v>
      </c>
      <c r="BT348">
        <v>6.8531679161251399E-2</v>
      </c>
      <c r="BU348">
        <v>3.08266276650505E-2</v>
      </c>
      <c r="BV348">
        <v>4.4168490196629601E-3</v>
      </c>
      <c r="BW348">
        <v>1.11084748081986E-2</v>
      </c>
      <c r="BX348">
        <v>2.70750383510126E-2</v>
      </c>
      <c r="BY348">
        <v>1.3429754163591899E-3</v>
      </c>
      <c r="BZ348">
        <v>1.37437154330375E-3</v>
      </c>
      <c r="CA348">
        <v>1.6074976193638499E-2</v>
      </c>
      <c r="CB348">
        <v>7.1568136992738599E-3</v>
      </c>
      <c r="CC348">
        <v>8.6799121367298702E-3</v>
      </c>
      <c r="CD348">
        <v>1.4002760619108901E-2</v>
      </c>
      <c r="CE348">
        <v>2.5009413205003298E-3</v>
      </c>
      <c r="CF348">
        <v>3.6417807939790599E-3</v>
      </c>
      <c r="CG348">
        <v>2.9874894174832002E-3</v>
      </c>
      <c r="CH348">
        <v>8.1987809389497592E-3</v>
      </c>
      <c r="CI348">
        <v>1.16712663881204E-2</v>
      </c>
      <c r="CJ348">
        <v>2.73454517958878E-2</v>
      </c>
      <c r="CK348">
        <v>2.9027215437825899E-2</v>
      </c>
      <c r="CL348">
        <v>3.9156015381346804E-3</v>
      </c>
      <c r="CM348">
        <v>1.4085201101048399E-2</v>
      </c>
      <c r="CN348">
        <v>1.6087284067688602E-2</v>
      </c>
      <c r="CO348">
        <v>2.6121008261856898E-2</v>
      </c>
      <c r="CP348">
        <v>1.40092526179765E-2</v>
      </c>
      <c r="CQ348">
        <v>3.6080588710304298E-2</v>
      </c>
      <c r="CR348">
        <v>1.29846243391904E-2</v>
      </c>
      <c r="CS348">
        <v>2.0183655091669701E-2</v>
      </c>
      <c r="CT348">
        <v>3.6636163118808997E-2</v>
      </c>
      <c r="CU348">
        <v>9.1229816766834806E-3</v>
      </c>
      <c r="CV348">
        <v>2.15429562267632E-2</v>
      </c>
      <c r="CW348">
        <v>1.31579100441825E-2</v>
      </c>
      <c r="CX348">
        <v>5.3110087188713096E-3</v>
      </c>
      <c r="CY348">
        <v>3.3642244493097199E-3</v>
      </c>
      <c r="CZ348">
        <v>1.8820816277301498E-2</v>
      </c>
      <c r="DA348">
        <v>2.08760068598355E-2</v>
      </c>
      <c r="DB348">
        <v>6.9876942533652802E-3</v>
      </c>
      <c r="DC348">
        <v>7.1967527950335701E-3</v>
      </c>
      <c r="DD348">
        <v>5.8552725666339601E-3</v>
      </c>
      <c r="DE348">
        <v>3.3682708697720699E-3</v>
      </c>
      <c r="DF348">
        <v>2.8710128017699101E-3</v>
      </c>
      <c r="DG348">
        <v>3.7250982563188499E-3</v>
      </c>
      <c r="DH348">
        <v>1.05101459256775E-2</v>
      </c>
      <c r="DI348">
        <v>1.99351846319154E-2</v>
      </c>
      <c r="DJ348">
        <v>1.6923214912671899E-2</v>
      </c>
      <c r="DK348">
        <v>3.3138918596961199E-2</v>
      </c>
      <c r="DL348">
        <v>2.2724586873258502E-2</v>
      </c>
      <c r="DM348">
        <v>4.8267056599505698E-2</v>
      </c>
      <c r="DN348">
        <v>8.1077779767163207E-3</v>
      </c>
      <c r="DO348">
        <v>6.2928467858739498E-2</v>
      </c>
      <c r="DP348">
        <v>2.7684085171046599E-3</v>
      </c>
      <c r="DQ348">
        <v>1.7606081837087301E-2</v>
      </c>
      <c r="DR348">
        <v>8.3032263515692706E-3</v>
      </c>
      <c r="DS348">
        <v>1.22458030448236E-3</v>
      </c>
      <c r="DT348">
        <v>5.5621451473650196E-3</v>
      </c>
      <c r="DU348">
        <v>4.0964825020531502E-3</v>
      </c>
      <c r="DV348">
        <v>3.9478349399461304E-3</v>
      </c>
      <c r="DW348">
        <v>8.6908030426036502E-3</v>
      </c>
      <c r="DX348">
        <v>9.3016190209265891E-3</v>
      </c>
      <c r="DY348">
        <v>1.0341748993581999E-2</v>
      </c>
      <c r="DZ348">
        <v>2.7989331867673699E-2</v>
      </c>
      <c r="EA348">
        <v>3.2371781828913898E-2</v>
      </c>
      <c r="EB348">
        <v>1.7950735730739902E-2</v>
      </c>
      <c r="EC348">
        <v>2.8820036726449099E-2</v>
      </c>
      <c r="ED348">
        <v>9.0652598230386103E-3</v>
      </c>
      <c r="EE348">
        <v>3.4621347101104497E-2</v>
      </c>
      <c r="EF348">
        <v>6.68180934368538E-3</v>
      </c>
      <c r="EG348">
        <v>5.8395214327735196E-3</v>
      </c>
      <c r="EH348">
        <v>6.7871626522450403E-3</v>
      </c>
      <c r="EI348">
        <v>8.7073358543003094E-3</v>
      </c>
      <c r="EJ348">
        <v>8.8113589017907896E-3</v>
      </c>
      <c r="EK348">
        <v>2.9913061515821002E-2</v>
      </c>
      <c r="EL348">
        <v>3.9651887913488802E-3</v>
      </c>
      <c r="EM348">
        <v>5.7125588498532697E-3</v>
      </c>
      <c r="EN348">
        <v>4.4157946138956104E-3</v>
      </c>
      <c r="EO348">
        <v>6.8124225897896098E-3</v>
      </c>
      <c r="EP348">
        <v>2.2020244196153799E-2</v>
      </c>
      <c r="EQ348">
        <v>2.12992999893966E-2</v>
      </c>
      <c r="ER348">
        <v>1.5351690516103699E-2</v>
      </c>
      <c r="ES348">
        <v>1.94111787173681E-2</v>
      </c>
      <c r="ET348">
        <v>1.49888061404603E-2</v>
      </c>
      <c r="EU348">
        <v>5.6572283622586996E-4</v>
      </c>
      <c r="EV348">
        <v>8.1377018044687501E-4</v>
      </c>
      <c r="EW348">
        <v>1.8664467326825199E-2</v>
      </c>
      <c r="EX348">
        <v>3.1663238609769002E-2</v>
      </c>
      <c r="EY348">
        <v>2.3783091242599301E-2</v>
      </c>
      <c r="EZ348">
        <v>1.5867645019936399E-2</v>
      </c>
      <c r="FA348">
        <v>1.0948543267262001E-2</v>
      </c>
      <c r="FB348">
        <v>3.8716747518219002E-3</v>
      </c>
      <c r="FC348">
        <v>2.5140514488331401E-3</v>
      </c>
      <c r="FD348">
        <v>4.0198523713116899E-2</v>
      </c>
      <c r="FE348">
        <v>4.3032918433745002E-2</v>
      </c>
      <c r="FF348">
        <v>3.5797252975205397E-2</v>
      </c>
      <c r="FG348">
        <v>8.3884334930458306E-3</v>
      </c>
      <c r="FH348">
        <v>3.5631895565891102E-2</v>
      </c>
      <c r="FI348">
        <v>3.0921784474417499E-2</v>
      </c>
      <c r="FJ348">
        <v>7.1824617949493297E-2</v>
      </c>
      <c r="FK348">
        <v>3.4843860775678401E-2</v>
      </c>
      <c r="FL348">
        <v>2.3496010458413898E-2</v>
      </c>
      <c r="FM348">
        <v>7.7162164809536698E-3</v>
      </c>
      <c r="FN348">
        <v>1.50611380778703E-2</v>
      </c>
      <c r="FO348">
        <v>2.15476990833064E-2</v>
      </c>
      <c r="FP348">
        <v>4.4583929686914103E-2</v>
      </c>
      <c r="FQ348">
        <v>4.4583929686914103E-2</v>
      </c>
      <c r="FR348">
        <v>2.2249358300520199E-2</v>
      </c>
      <c r="FS348">
        <v>7.2770819712896007E-2</v>
      </c>
      <c r="FT348">
        <v>3.2211512925999601E-2</v>
      </c>
      <c r="FU348">
        <v>9.8434103470105404E-3</v>
      </c>
      <c r="FV348">
        <v>1.0948907612887899E-2</v>
      </c>
      <c r="FW348">
        <v>9.0945694709875402E-2</v>
      </c>
      <c r="FX348">
        <v>9.8255104546814999E-4</v>
      </c>
      <c r="FY348">
        <v>1.0713187146722E-2</v>
      </c>
      <c r="FZ348">
        <v>4.0347269907371697E-2</v>
      </c>
    </row>
    <row r="349" spans="1:182" x14ac:dyDescent="0.2">
      <c r="A349">
        <v>13.9609199199</v>
      </c>
      <c r="B349">
        <v>5.1623251937934498E-3</v>
      </c>
      <c r="C349">
        <v>2.3387221695985901E-3</v>
      </c>
      <c r="D349">
        <v>9.7657512088925105E-3</v>
      </c>
      <c r="E349">
        <v>5.9970346403736101E-3</v>
      </c>
      <c r="F349">
        <v>3.3386917351430402E-3</v>
      </c>
      <c r="G349">
        <v>1.00451938255834E-3</v>
      </c>
      <c r="H349">
        <v>2.4924740851395002E-3</v>
      </c>
      <c r="I349">
        <v>7.4325660379561597E-3</v>
      </c>
      <c r="J349">
        <v>4.2143114993459197E-3</v>
      </c>
      <c r="K349">
        <v>2.55740641196149E-3</v>
      </c>
      <c r="L349">
        <v>1.2055534481746099E-2</v>
      </c>
      <c r="M349">
        <v>2.5325675888561001E-2</v>
      </c>
      <c r="N349">
        <v>5.9889180679776499E-2</v>
      </c>
      <c r="O349">
        <v>4.1967485288706599E-2</v>
      </c>
      <c r="P349">
        <v>3.8924703493081997E-2</v>
      </c>
      <c r="Q349">
        <v>1.29213603523882E-3</v>
      </c>
      <c r="R349">
        <v>2.8795246040915899E-2</v>
      </c>
      <c r="S349">
        <v>2.8284593521653099E-2</v>
      </c>
      <c r="T349">
        <v>3.5372485582926098E-2</v>
      </c>
      <c r="U349">
        <v>3.2620791144255402E-2</v>
      </c>
      <c r="V349">
        <v>1.0290099651257399E-2</v>
      </c>
      <c r="W349">
        <v>5.5661789733247998E-3</v>
      </c>
      <c r="X349">
        <v>1.4088243249183299E-2</v>
      </c>
      <c r="Y349">
        <v>2.9573511413888399E-2</v>
      </c>
      <c r="Z349">
        <v>1.97118718381755E-2</v>
      </c>
      <c r="AA349">
        <v>1.80033771878075E-2</v>
      </c>
      <c r="AB349">
        <v>2.3274480756567701E-2</v>
      </c>
      <c r="AC349">
        <v>3.1222915931013701E-2</v>
      </c>
      <c r="AD349">
        <v>3.3192489023558202E-3</v>
      </c>
      <c r="AE349">
        <v>2.7168128494356701E-2</v>
      </c>
      <c r="AF349">
        <v>1.3439309321957501E-2</v>
      </c>
      <c r="AG349">
        <v>1.43809306935315E-2</v>
      </c>
      <c r="AH349">
        <v>1.7615107909351901E-2</v>
      </c>
      <c r="AI349">
        <v>1.32647899754301E-2</v>
      </c>
      <c r="AJ349">
        <v>2.0934392392542502E-2</v>
      </c>
      <c r="AK349">
        <v>1.39190285501002E-2</v>
      </c>
      <c r="AL349">
        <v>9.3034096914344395E-3</v>
      </c>
      <c r="AM349">
        <v>8.6240431427363103E-3</v>
      </c>
      <c r="AN349">
        <v>3.0298200159478502E-3</v>
      </c>
      <c r="AO349">
        <v>4.25798184985989E-3</v>
      </c>
      <c r="AP349">
        <v>1.2861690587135899E-2</v>
      </c>
      <c r="AQ349">
        <v>1.5702074660791002E-2</v>
      </c>
      <c r="AR349">
        <v>2.9472487329928101E-3</v>
      </c>
      <c r="AS349">
        <v>1.0179103405512199E-3</v>
      </c>
      <c r="AT349">
        <v>1.8296157717976401E-2</v>
      </c>
      <c r="AU349">
        <v>2.5961904287951101E-3</v>
      </c>
      <c r="AV349">
        <v>4.5703520685939801E-3</v>
      </c>
      <c r="AW349">
        <v>4.6348862900473598E-3</v>
      </c>
      <c r="AX349">
        <v>1.5300143947261501E-2</v>
      </c>
      <c r="AY349">
        <v>2.60584310620103E-4</v>
      </c>
      <c r="AZ349">
        <v>1.4716278184383501E-2</v>
      </c>
      <c r="BA349">
        <v>1.88553010167835E-3</v>
      </c>
      <c r="BB349">
        <v>1.87832174168534E-2</v>
      </c>
      <c r="BC349">
        <v>2.9021886014479401E-2</v>
      </c>
      <c r="BD349">
        <v>5.8731833047427802E-3</v>
      </c>
      <c r="BE349">
        <v>1.59288593314828E-2</v>
      </c>
      <c r="BF349">
        <v>2.2534494957177301E-2</v>
      </c>
      <c r="BG349">
        <v>2.38187097870949E-2</v>
      </c>
      <c r="BH349">
        <v>2.9087878212922701E-2</v>
      </c>
      <c r="BI349">
        <v>1.84400906653432E-2</v>
      </c>
      <c r="BJ349">
        <v>2.2350230115771998E-2</v>
      </c>
      <c r="BK349">
        <v>4.6503574136469703E-2</v>
      </c>
      <c r="BL349">
        <v>1.4250627970347899E-2</v>
      </c>
      <c r="BM349">
        <v>4.8481666731444897E-2</v>
      </c>
      <c r="BN349">
        <v>3.5119136080028701E-2</v>
      </c>
      <c r="BO349">
        <v>5.6839220517448498E-3</v>
      </c>
      <c r="BP349">
        <v>2.08856265549998E-2</v>
      </c>
      <c r="BQ349">
        <v>2.77844555769718E-2</v>
      </c>
      <c r="BR349">
        <v>2.2793682370011399E-2</v>
      </c>
      <c r="BS349">
        <v>3.7342508704379801E-2</v>
      </c>
      <c r="BT349">
        <v>6.9822626340192401E-2</v>
      </c>
      <c r="BU349">
        <v>3.1719079397488498E-2</v>
      </c>
      <c r="BV349">
        <v>4.6175540014908398E-3</v>
      </c>
      <c r="BW349">
        <v>1.1449350287702401E-2</v>
      </c>
      <c r="BX349">
        <v>2.7770313785548999E-2</v>
      </c>
      <c r="BY349">
        <v>1.3970945306517599E-3</v>
      </c>
      <c r="BZ349">
        <v>1.4482169414770001E-3</v>
      </c>
      <c r="CA349">
        <v>1.6553225828493799E-2</v>
      </c>
      <c r="CB349">
        <v>7.4018508349821301E-3</v>
      </c>
      <c r="CC349">
        <v>8.9787823709604891E-3</v>
      </c>
      <c r="CD349">
        <v>1.4367747724493901E-2</v>
      </c>
      <c r="CE349">
        <v>2.6037368987918601E-3</v>
      </c>
      <c r="CF349">
        <v>3.7989566502824299E-3</v>
      </c>
      <c r="CG349">
        <v>3.1268194912839101E-3</v>
      </c>
      <c r="CH349">
        <v>8.4393058145888992E-3</v>
      </c>
      <c r="CI349">
        <v>1.20191176843007E-2</v>
      </c>
      <c r="CJ349">
        <v>2.81192710094985E-2</v>
      </c>
      <c r="CK349">
        <v>2.9774184557382701E-2</v>
      </c>
      <c r="CL349">
        <v>4.0763211296632202E-3</v>
      </c>
      <c r="CM349">
        <v>1.4517281516957499E-2</v>
      </c>
      <c r="CN349">
        <v>1.6677622216262501E-2</v>
      </c>
      <c r="CO349">
        <v>2.6941967862498101E-2</v>
      </c>
      <c r="CP349">
        <v>1.44409913280567E-2</v>
      </c>
      <c r="CQ349">
        <v>3.7030985871161902E-2</v>
      </c>
      <c r="CR349">
        <v>1.3452978786248199E-2</v>
      </c>
      <c r="CS349">
        <v>2.08134117464535E-2</v>
      </c>
      <c r="CT349">
        <v>3.7591869040169403E-2</v>
      </c>
      <c r="CU349">
        <v>9.4745716768119895E-3</v>
      </c>
      <c r="CV349">
        <v>2.2276192801962101E-2</v>
      </c>
      <c r="CW349">
        <v>1.3614899706173E-2</v>
      </c>
      <c r="CX349">
        <v>5.5248187266651603E-3</v>
      </c>
      <c r="CY349">
        <v>3.5248410971471301E-3</v>
      </c>
      <c r="CZ349">
        <v>1.94320365821814E-2</v>
      </c>
      <c r="DA349">
        <v>2.13748728628959E-2</v>
      </c>
      <c r="DB349">
        <v>7.2382741288647898E-3</v>
      </c>
      <c r="DC349">
        <v>7.4446491875988403E-3</v>
      </c>
      <c r="DD349">
        <v>6.0752357981647704E-3</v>
      </c>
      <c r="DE349">
        <v>3.5123716272781398E-3</v>
      </c>
      <c r="DF349">
        <v>2.9939800051158802E-3</v>
      </c>
      <c r="DG349">
        <v>3.8770771391976201E-3</v>
      </c>
      <c r="DH349">
        <v>1.08834673055975E-2</v>
      </c>
      <c r="DI349">
        <v>2.0454305036377299E-2</v>
      </c>
      <c r="DJ349">
        <v>1.7501463654297E-2</v>
      </c>
      <c r="DK349">
        <v>3.3874301317884499E-2</v>
      </c>
      <c r="DL349">
        <v>2.3452800779084199E-2</v>
      </c>
      <c r="DM349">
        <v>4.9481752398912601E-2</v>
      </c>
      <c r="DN349">
        <v>8.3893605317382595E-3</v>
      </c>
      <c r="DO349">
        <v>6.4057645888477704E-2</v>
      </c>
      <c r="DP349">
        <v>2.8928109711822501E-3</v>
      </c>
      <c r="DQ349">
        <v>1.81596387571797E-2</v>
      </c>
      <c r="DR349">
        <v>8.5625050875480294E-3</v>
      </c>
      <c r="DS349">
        <v>1.2815378753324E-3</v>
      </c>
      <c r="DT349">
        <v>5.7485530862913196E-3</v>
      </c>
      <c r="DU349">
        <v>4.2479004866813703E-3</v>
      </c>
      <c r="DV349">
        <v>4.1306232960911004E-3</v>
      </c>
      <c r="DW349">
        <v>9.0110448964571301E-3</v>
      </c>
      <c r="DX349">
        <v>9.6192456020227808E-3</v>
      </c>
      <c r="DY349">
        <v>1.0682957898080001E-2</v>
      </c>
      <c r="DZ349">
        <v>2.8906202862349201E-2</v>
      </c>
      <c r="EA349">
        <v>3.318272257181E-2</v>
      </c>
      <c r="EB349">
        <v>1.8662136680387E-2</v>
      </c>
      <c r="EC349">
        <v>2.97630329774532E-2</v>
      </c>
      <c r="ED349">
        <v>9.4750651911502098E-3</v>
      </c>
      <c r="EE349">
        <v>3.5657010749151598E-2</v>
      </c>
      <c r="EF349">
        <v>6.94342889834318E-3</v>
      </c>
      <c r="EG349">
        <v>6.0575288716500503E-3</v>
      </c>
      <c r="EH349">
        <v>7.0798706536667998E-3</v>
      </c>
      <c r="EI349">
        <v>8.9989746301906495E-3</v>
      </c>
      <c r="EJ349">
        <v>9.1356050676696093E-3</v>
      </c>
      <c r="EK349">
        <v>3.0667752562421002E-2</v>
      </c>
      <c r="EL349">
        <v>4.1194932642119302E-3</v>
      </c>
      <c r="EM349">
        <v>5.9237898418668996E-3</v>
      </c>
      <c r="EN349">
        <v>4.6042339996677402E-3</v>
      </c>
      <c r="EO349">
        <v>7.0675558705243996E-3</v>
      </c>
      <c r="EP349">
        <v>2.2793845924332201E-2</v>
      </c>
      <c r="EQ349">
        <v>2.1890941618763E-2</v>
      </c>
      <c r="ER349">
        <v>1.5890480223626099E-2</v>
      </c>
      <c r="ES349">
        <v>2.0059204948145899E-2</v>
      </c>
      <c r="ET349">
        <v>1.544502943466E-2</v>
      </c>
      <c r="EU349">
        <v>5.9405134827322803E-4</v>
      </c>
      <c r="EV349">
        <v>8.5516332639578305E-4</v>
      </c>
      <c r="EW349">
        <v>1.9295692148686799E-2</v>
      </c>
      <c r="EX349">
        <v>3.2608495778857098E-2</v>
      </c>
      <c r="EY349">
        <v>2.4484610618926001E-2</v>
      </c>
      <c r="EZ349">
        <v>1.6379305700802101E-2</v>
      </c>
      <c r="FA349">
        <v>1.13304740981076E-2</v>
      </c>
      <c r="FB349">
        <v>4.0217850809815599E-3</v>
      </c>
      <c r="FC349">
        <v>2.65956856951997E-3</v>
      </c>
      <c r="FD349">
        <v>4.1186455104965797E-2</v>
      </c>
      <c r="FE349">
        <v>4.4283596244828097E-2</v>
      </c>
      <c r="FF349">
        <v>3.6984069585139001E-2</v>
      </c>
      <c r="FG349">
        <v>8.7679049825246293E-3</v>
      </c>
      <c r="FH349">
        <v>3.6866361930069799E-2</v>
      </c>
      <c r="FI349">
        <v>3.18782703769937E-2</v>
      </c>
      <c r="FJ349">
        <v>7.2984123422056194E-2</v>
      </c>
      <c r="FK349">
        <v>3.5814507780179299E-2</v>
      </c>
      <c r="FL349">
        <v>2.4231731210821401E-2</v>
      </c>
      <c r="FM349">
        <v>7.9900520882145304E-3</v>
      </c>
      <c r="FN349">
        <v>1.55734975026406E-2</v>
      </c>
      <c r="FO349">
        <v>2.2238721088795502E-2</v>
      </c>
      <c r="FP349">
        <v>4.5915196630968602E-2</v>
      </c>
      <c r="FQ349">
        <v>4.5915196630968602E-2</v>
      </c>
      <c r="FR349">
        <v>2.2932593117569101E-2</v>
      </c>
      <c r="FS349">
        <v>7.4163262742883707E-2</v>
      </c>
      <c r="FT349">
        <v>3.3221794170223501E-2</v>
      </c>
      <c r="FU349">
        <v>1.0250907597986299E-2</v>
      </c>
      <c r="FV349">
        <v>1.1377987269167901E-2</v>
      </c>
      <c r="FW349">
        <v>9.2644501112555899E-2</v>
      </c>
      <c r="FX349">
        <v>1.03786900675263E-3</v>
      </c>
      <c r="FY349">
        <v>1.11111558876579E-2</v>
      </c>
      <c r="FZ349">
        <v>4.13456669154178E-2</v>
      </c>
    </row>
    <row r="350" spans="1:182" x14ac:dyDescent="0.2">
      <c r="A350">
        <v>13.9907237237</v>
      </c>
      <c r="B350">
        <v>5.3471339048706198E-3</v>
      </c>
      <c r="C350">
        <v>2.4420161540861501E-3</v>
      </c>
      <c r="D350">
        <v>1.0085509091211101E-2</v>
      </c>
      <c r="E350">
        <v>6.21162711834894E-3</v>
      </c>
      <c r="F350">
        <v>3.4776738022782999E-3</v>
      </c>
      <c r="G350">
        <v>1.05182016665332E-3</v>
      </c>
      <c r="H350">
        <v>2.60121233545722E-3</v>
      </c>
      <c r="I350">
        <v>7.7150091715290098E-3</v>
      </c>
      <c r="J350">
        <v>4.3787944866294903E-3</v>
      </c>
      <c r="K350">
        <v>2.6728065760537999E-3</v>
      </c>
      <c r="L350">
        <v>1.24959885010048E-2</v>
      </c>
      <c r="M350">
        <v>2.61189718660308E-2</v>
      </c>
      <c r="N350">
        <v>6.1400157649934499E-2</v>
      </c>
      <c r="O350">
        <v>4.3280597006069697E-2</v>
      </c>
      <c r="P350">
        <v>4.0174641987861699E-2</v>
      </c>
      <c r="Q350">
        <v>1.36993763912629E-3</v>
      </c>
      <c r="R350">
        <v>2.9574468458060998E-2</v>
      </c>
      <c r="S350">
        <v>2.9202020667749601E-2</v>
      </c>
      <c r="T350">
        <v>3.6535000854677299E-2</v>
      </c>
      <c r="U350">
        <v>3.3483616114032999E-2</v>
      </c>
      <c r="V350">
        <v>1.0746436616565901E-2</v>
      </c>
      <c r="W350">
        <v>5.8281441283120601E-3</v>
      </c>
      <c r="X350">
        <v>1.4571303762729901E-2</v>
      </c>
      <c r="Y350">
        <v>3.0477685176101801E-2</v>
      </c>
      <c r="Z350">
        <v>2.0368886724350499E-2</v>
      </c>
      <c r="AA350">
        <v>1.8621827275739699E-2</v>
      </c>
      <c r="AB350">
        <v>2.3958735666849199E-2</v>
      </c>
      <c r="AC350">
        <v>3.2235559963554899E-2</v>
      </c>
      <c r="AD350">
        <v>3.4865870579251202E-3</v>
      </c>
      <c r="AE350">
        <v>2.79752322575662E-2</v>
      </c>
      <c r="AF350">
        <v>1.3870057273133601E-2</v>
      </c>
      <c r="AG350">
        <v>1.4882384537558401E-2</v>
      </c>
      <c r="AH350">
        <v>1.8105849596908499E-2</v>
      </c>
      <c r="AI350">
        <v>1.36690100814851E-2</v>
      </c>
      <c r="AJ350">
        <v>2.1486205246726599E-2</v>
      </c>
      <c r="AK350">
        <v>1.4316233518451999E-2</v>
      </c>
      <c r="AL350">
        <v>9.6514881046869498E-3</v>
      </c>
      <c r="AM350">
        <v>8.91470871290489E-3</v>
      </c>
      <c r="AN350">
        <v>3.1531932562328E-3</v>
      </c>
      <c r="AO350">
        <v>4.4342846823149503E-3</v>
      </c>
      <c r="AP350">
        <v>1.3256533196456401E-2</v>
      </c>
      <c r="AQ350">
        <v>1.62196312467115E-2</v>
      </c>
      <c r="AR350">
        <v>3.0709411731103899E-3</v>
      </c>
      <c r="AS350">
        <v>1.0647370961139799E-3</v>
      </c>
      <c r="AT350">
        <v>1.8842028909731499E-2</v>
      </c>
      <c r="AU350">
        <v>2.7036134038896801E-3</v>
      </c>
      <c r="AV350">
        <v>4.7347982959464498E-3</v>
      </c>
      <c r="AW350">
        <v>4.8066002201461603E-3</v>
      </c>
      <c r="AX350">
        <v>1.5742546514106399E-2</v>
      </c>
      <c r="AY350">
        <v>2.75373063158706E-4</v>
      </c>
      <c r="AZ350">
        <v>1.51606799980975E-2</v>
      </c>
      <c r="BA350">
        <v>1.96933064584803E-3</v>
      </c>
      <c r="BB350">
        <v>1.93269476571689E-2</v>
      </c>
      <c r="BC350">
        <v>2.9796331637884199E-2</v>
      </c>
      <c r="BD350">
        <v>6.1142364035347103E-3</v>
      </c>
      <c r="BE350">
        <v>1.64249344456582E-2</v>
      </c>
      <c r="BF350">
        <v>2.3230784478761399E-2</v>
      </c>
      <c r="BG350">
        <v>2.4420174131064398E-2</v>
      </c>
      <c r="BH350">
        <v>2.9893585694944599E-2</v>
      </c>
      <c r="BI350">
        <v>1.9032385978873901E-2</v>
      </c>
      <c r="BJ350">
        <v>2.30571698572078E-2</v>
      </c>
      <c r="BK350">
        <v>4.77038080318231E-2</v>
      </c>
      <c r="BL350">
        <v>1.46872628279051E-2</v>
      </c>
      <c r="BM350">
        <v>4.96524596078163E-2</v>
      </c>
      <c r="BN350">
        <v>3.6173851468190202E-2</v>
      </c>
      <c r="BO350">
        <v>5.9289694617847598E-3</v>
      </c>
      <c r="BP350">
        <v>2.1601619186597101E-2</v>
      </c>
      <c r="BQ350">
        <v>2.8563476999231899E-2</v>
      </c>
      <c r="BR350">
        <v>2.3481157550863399E-2</v>
      </c>
      <c r="BS350">
        <v>3.8257843020660702E-2</v>
      </c>
      <c r="BT350">
        <v>7.1133243086758002E-2</v>
      </c>
      <c r="BU350">
        <v>3.2633519693160098E-2</v>
      </c>
      <c r="BV350">
        <v>4.8268113992980099E-3</v>
      </c>
      <c r="BW350">
        <v>1.17993565365193E-2</v>
      </c>
      <c r="BX350">
        <v>2.8482721550016198E-2</v>
      </c>
      <c r="BY350">
        <v>1.4532702242240801E-3</v>
      </c>
      <c r="BZ350">
        <v>1.52581939148616E-3</v>
      </c>
      <c r="CA350">
        <v>1.7044667047138799E-2</v>
      </c>
      <c r="CB350">
        <v>7.6540297706541903E-3</v>
      </c>
      <c r="CC350">
        <v>9.2866240950373706E-3</v>
      </c>
      <c r="CD350">
        <v>1.47413960182194E-2</v>
      </c>
      <c r="CE350">
        <v>2.7104336293057901E-3</v>
      </c>
      <c r="CF350">
        <v>3.9624240699803496E-3</v>
      </c>
      <c r="CG350">
        <v>3.27222922082634E-3</v>
      </c>
      <c r="CH350">
        <v>8.6865623138928701E-3</v>
      </c>
      <c r="CI350">
        <v>1.23758815535809E-2</v>
      </c>
      <c r="CJ350">
        <v>2.8911832182932001E-2</v>
      </c>
      <c r="CK350">
        <v>3.05379911802479E-2</v>
      </c>
      <c r="CL350">
        <v>4.2430342445750804E-3</v>
      </c>
      <c r="CM350">
        <v>1.49609845979157E-2</v>
      </c>
      <c r="CN350">
        <v>1.7287860416028401E-2</v>
      </c>
      <c r="CO350">
        <v>2.7786329748756101E-2</v>
      </c>
      <c r="CP350">
        <v>1.48848176271729E-2</v>
      </c>
      <c r="CQ350">
        <v>3.8001047513484001E-2</v>
      </c>
      <c r="CR350">
        <v>1.39366479299383E-2</v>
      </c>
      <c r="CS350">
        <v>2.1460830088222301E-2</v>
      </c>
      <c r="CT350">
        <v>3.8568937089012899E-2</v>
      </c>
      <c r="CU350">
        <v>9.8383336829301598E-3</v>
      </c>
      <c r="CV350">
        <v>2.3032752491187199E-2</v>
      </c>
      <c r="CW350">
        <v>1.40863839125896E-2</v>
      </c>
      <c r="CX350">
        <v>5.7466074993467401E-3</v>
      </c>
      <c r="CY350">
        <v>3.69262964287312E-3</v>
      </c>
      <c r="CZ350">
        <v>2.0060957215611502E-2</v>
      </c>
      <c r="DA350">
        <v>2.1885023683728699E-2</v>
      </c>
      <c r="DB350">
        <v>7.4967798284890797E-3</v>
      </c>
      <c r="DC350">
        <v>7.7001297809841896E-3</v>
      </c>
      <c r="DD350">
        <v>6.30266096266675E-3</v>
      </c>
      <c r="DE350">
        <v>3.6620465790585702E-3</v>
      </c>
      <c r="DF350">
        <v>3.1216765791933698E-3</v>
      </c>
      <c r="DG350">
        <v>4.03466944184075E-3</v>
      </c>
      <c r="DH350">
        <v>1.1268489091652499E-2</v>
      </c>
      <c r="DI350">
        <v>2.0985157426980601E-2</v>
      </c>
      <c r="DJ350">
        <v>1.8096961719687901E-2</v>
      </c>
      <c r="DK350">
        <v>3.4623043045087898E-2</v>
      </c>
      <c r="DL350">
        <v>2.4200254414254298E-2</v>
      </c>
      <c r="DM350">
        <v>5.0721636312738003E-2</v>
      </c>
      <c r="DN350">
        <v>8.6798920889767199E-3</v>
      </c>
      <c r="DO350">
        <v>6.5200457484959604E-2</v>
      </c>
      <c r="DP350">
        <v>3.0224079192715E-3</v>
      </c>
      <c r="DQ350">
        <v>1.8728609512244698E-2</v>
      </c>
      <c r="DR350">
        <v>8.8290487385509694E-3</v>
      </c>
      <c r="DS350">
        <v>1.34094571463787E-3</v>
      </c>
      <c r="DT350">
        <v>5.9405298472536196E-3</v>
      </c>
      <c r="DU350">
        <v>4.4043113391031398E-3</v>
      </c>
      <c r="DV350">
        <v>4.32103674069346E-3</v>
      </c>
      <c r="DW350">
        <v>9.3414885285018606E-3</v>
      </c>
      <c r="DX350">
        <v>9.9467858741130403E-3</v>
      </c>
      <c r="DY350">
        <v>1.10342295270344E-2</v>
      </c>
      <c r="DZ350">
        <v>2.9849720131536899E-2</v>
      </c>
      <c r="EA350">
        <v>3.4011390234736198E-2</v>
      </c>
      <c r="EB350">
        <v>1.93983281128811E-2</v>
      </c>
      <c r="EC350">
        <v>3.07332755794456E-2</v>
      </c>
      <c r="ED350">
        <v>9.9014921763568905E-3</v>
      </c>
      <c r="EE350">
        <v>3.6720689827267103E-2</v>
      </c>
      <c r="EF350">
        <v>7.2142904067294704E-3</v>
      </c>
      <c r="EG350">
        <v>6.2828116537410102E-3</v>
      </c>
      <c r="EH350">
        <v>7.3839370552966702E-3</v>
      </c>
      <c r="EI350">
        <v>9.2994836942264202E-3</v>
      </c>
      <c r="EJ350">
        <v>9.4701655648710293E-3</v>
      </c>
      <c r="EK350">
        <v>3.1438167651162703E-2</v>
      </c>
      <c r="EL350">
        <v>4.2791118309644504E-3</v>
      </c>
      <c r="EM350">
        <v>6.1420147121619998E-3</v>
      </c>
      <c r="EN350">
        <v>4.79984196000122E-3</v>
      </c>
      <c r="EO350">
        <v>7.3315444980225396E-3</v>
      </c>
      <c r="EP350">
        <v>2.35920945168102E-2</v>
      </c>
      <c r="EQ350">
        <v>2.2497351698704E-2</v>
      </c>
      <c r="ER350">
        <v>1.6446146130891098E-2</v>
      </c>
      <c r="ES350">
        <v>2.07258854811486E-2</v>
      </c>
      <c r="ET350">
        <v>1.5913423646348099E-2</v>
      </c>
      <c r="EU350">
        <v>6.2370406628751605E-4</v>
      </c>
      <c r="EV350">
        <v>8.9851080849098904E-4</v>
      </c>
      <c r="EW350">
        <v>1.99449444748061E-2</v>
      </c>
      <c r="EX350">
        <v>3.3578773115607197E-2</v>
      </c>
      <c r="EY350">
        <v>2.5203449740479101E-2</v>
      </c>
      <c r="EZ350">
        <v>1.6905832960389899E-2</v>
      </c>
      <c r="FA350">
        <v>1.17237099805931E-2</v>
      </c>
      <c r="FB350">
        <v>4.1770940168055102E-3</v>
      </c>
      <c r="FC350">
        <v>2.81270075179805E-3</v>
      </c>
      <c r="FD350">
        <v>4.2194758733087298E-2</v>
      </c>
      <c r="FE350">
        <v>4.5565299194914803E-2</v>
      </c>
      <c r="FF350">
        <v>3.8204042209673501E-2</v>
      </c>
      <c r="FG350">
        <v>9.1627991264247397E-3</v>
      </c>
      <c r="FH350">
        <v>3.8138489708879703E-2</v>
      </c>
      <c r="FI350">
        <v>3.2861353686953899E-2</v>
      </c>
      <c r="FJ350">
        <v>7.4157761805401096E-2</v>
      </c>
      <c r="FK350">
        <v>3.68085477730914E-2</v>
      </c>
      <c r="FL350">
        <v>2.4987210968440299E-2</v>
      </c>
      <c r="FM350">
        <v>8.2728327856729806E-3</v>
      </c>
      <c r="FN350">
        <v>1.6101240156129602E-2</v>
      </c>
      <c r="FO350">
        <v>2.29496526849358E-2</v>
      </c>
      <c r="FP350">
        <v>4.7282162559520398E-2</v>
      </c>
      <c r="FQ350">
        <v>4.7282162559520398E-2</v>
      </c>
      <c r="FR350">
        <v>2.3634300442531599E-2</v>
      </c>
      <c r="FS350">
        <v>7.5575770600220304E-2</v>
      </c>
      <c r="FT350">
        <v>3.4260768644317499E-2</v>
      </c>
      <c r="FU350">
        <v>1.06735528691063E-2</v>
      </c>
      <c r="FV350">
        <v>1.1822386645775999E-2</v>
      </c>
      <c r="FW350">
        <v>9.43622761360325E-2</v>
      </c>
      <c r="FX350">
        <v>1.0960969072910799E-3</v>
      </c>
      <c r="FY350">
        <v>1.152204747181E-2</v>
      </c>
      <c r="FZ350">
        <v>4.2363824375960001E-2</v>
      </c>
    </row>
    <row r="351" spans="1:182" x14ac:dyDescent="0.2">
      <c r="A351">
        <v>14.020527527500001</v>
      </c>
      <c r="B351">
        <v>5.5378506738830999E-3</v>
      </c>
      <c r="C351">
        <v>2.5494662441882701E-3</v>
      </c>
      <c r="D351">
        <v>1.0413984637999101E-2</v>
      </c>
      <c r="E351">
        <v>6.43309350836372E-3</v>
      </c>
      <c r="F351">
        <v>3.6219439692840201E-3</v>
      </c>
      <c r="G351">
        <v>1.1012052189154501E-3</v>
      </c>
      <c r="H351">
        <v>2.7142218802950601E-3</v>
      </c>
      <c r="I351">
        <v>8.0071759287906694E-3</v>
      </c>
      <c r="J351">
        <v>4.5491082932696096E-3</v>
      </c>
      <c r="K351">
        <v>2.79303921711833E-3</v>
      </c>
      <c r="L351">
        <v>1.29508284351528E-2</v>
      </c>
      <c r="M351">
        <v>2.6934699127518301E-2</v>
      </c>
      <c r="N351">
        <v>6.2943207383933594E-2</v>
      </c>
      <c r="O351">
        <v>4.4629621298080797E-2</v>
      </c>
      <c r="P351">
        <v>4.14590146598958E-2</v>
      </c>
      <c r="Q351">
        <v>1.4522128986048199E-3</v>
      </c>
      <c r="R351">
        <v>3.0372706924029599E-2</v>
      </c>
      <c r="S351">
        <v>3.0147285453326299E-2</v>
      </c>
      <c r="T351">
        <v>3.77313359718075E-2</v>
      </c>
      <c r="U351">
        <v>3.4366486723574299E-2</v>
      </c>
      <c r="V351">
        <v>1.12217260544337E-2</v>
      </c>
      <c r="W351">
        <v>6.10138337964826E-3</v>
      </c>
      <c r="X351">
        <v>1.50697109993017E-2</v>
      </c>
      <c r="Y351">
        <v>3.14063742818202E-2</v>
      </c>
      <c r="Z351">
        <v>2.1046086673985099E-2</v>
      </c>
      <c r="AA351">
        <v>1.9259059176285401E-2</v>
      </c>
      <c r="AB351">
        <v>2.46613186263278E-2</v>
      </c>
      <c r="AC351">
        <v>3.3277237089141397E-2</v>
      </c>
      <c r="AD351">
        <v>3.6617443983163701E-3</v>
      </c>
      <c r="AE351">
        <v>2.8804778315001001E-2</v>
      </c>
      <c r="AF351">
        <v>1.43132484027621E-2</v>
      </c>
      <c r="AG351">
        <v>1.53998003354208E-2</v>
      </c>
      <c r="AH351">
        <v>1.8608293039593899E-2</v>
      </c>
      <c r="AI351">
        <v>1.4084339198624301E-2</v>
      </c>
      <c r="AJ351">
        <v>2.20507248989547E-2</v>
      </c>
      <c r="AK351">
        <v>1.47235959713049E-2</v>
      </c>
      <c r="AL351">
        <v>1.0010733372031001E-2</v>
      </c>
      <c r="AM351">
        <v>9.2141836395445396E-3</v>
      </c>
      <c r="AN351">
        <v>3.2811199350464698E-3</v>
      </c>
      <c r="AO351">
        <v>4.6171761253756098E-3</v>
      </c>
      <c r="AP351">
        <v>1.3662099443799799E-2</v>
      </c>
      <c r="AQ351">
        <v>1.6752327094555701E-2</v>
      </c>
      <c r="AR351">
        <v>3.1993467711647402E-3</v>
      </c>
      <c r="AS351">
        <v>1.1135340935952999E-3</v>
      </c>
      <c r="AT351">
        <v>1.94020487563887E-2</v>
      </c>
      <c r="AU351">
        <v>2.8150922851693499E-3</v>
      </c>
      <c r="AV351">
        <v>4.9044673856755601E-3</v>
      </c>
      <c r="AW351">
        <v>4.9841620472272597E-3</v>
      </c>
      <c r="AX351">
        <v>1.61959481531741E-2</v>
      </c>
      <c r="AY351">
        <v>2.9094850602688703E-4</v>
      </c>
      <c r="AZ351">
        <v>1.5616693745794601E-2</v>
      </c>
      <c r="BA351">
        <v>2.0565509409830201E-3</v>
      </c>
      <c r="BB351">
        <v>1.98839562981361E-2</v>
      </c>
      <c r="BC351">
        <v>3.0587843033810399E-2</v>
      </c>
      <c r="BD351">
        <v>6.3640636957054504E-3</v>
      </c>
      <c r="BE351">
        <v>1.6933238776228699E-2</v>
      </c>
      <c r="BF351">
        <v>2.3945627347198701E-2</v>
      </c>
      <c r="BG351">
        <v>2.5034675010609599E-2</v>
      </c>
      <c r="BH351">
        <v>3.0718484797624498E-2</v>
      </c>
      <c r="BI351">
        <v>1.9642099701650699E-2</v>
      </c>
      <c r="BJ351">
        <v>2.3783207470097399E-2</v>
      </c>
      <c r="BK351">
        <v>4.8928220572086602E-2</v>
      </c>
      <c r="BL351">
        <v>1.5135191483061999E-2</v>
      </c>
      <c r="BM351">
        <v>5.0846520502113197E-2</v>
      </c>
      <c r="BN351">
        <v>3.7257291439360803E-2</v>
      </c>
      <c r="BO351">
        <v>6.1833065539188999E-3</v>
      </c>
      <c r="BP351">
        <v>2.2339929922496799E-2</v>
      </c>
      <c r="BQ351">
        <v>2.9361785528426401E-2</v>
      </c>
      <c r="BR351">
        <v>2.41867855922051E-2</v>
      </c>
      <c r="BS351">
        <v>3.91903527053565E-2</v>
      </c>
      <c r="BT351">
        <v>7.2463310560285196E-2</v>
      </c>
      <c r="BU351">
        <v>3.3570178868408899E-2</v>
      </c>
      <c r="BV351">
        <v>5.0449236378408103E-3</v>
      </c>
      <c r="BW351">
        <v>1.2158660068418699E-2</v>
      </c>
      <c r="BX351">
        <v>2.92124919505426E-2</v>
      </c>
      <c r="BY351">
        <v>1.51157196840612E-3</v>
      </c>
      <c r="BZ351">
        <v>1.6073502793548401E-3</v>
      </c>
      <c r="CA351">
        <v>1.75495518455215E-2</v>
      </c>
      <c r="CB351">
        <v>7.9135059293486496E-3</v>
      </c>
      <c r="CC351">
        <v>9.6036339705712001E-3</v>
      </c>
      <c r="CD351">
        <v>1.5123856857704799E-2</v>
      </c>
      <c r="CE351">
        <v>2.8211557741083999E-3</v>
      </c>
      <c r="CF351">
        <v>4.1323952039271196E-3</v>
      </c>
      <c r="CG351">
        <v>3.4239410596509702E-3</v>
      </c>
      <c r="CH351">
        <v>8.9407123683342606E-3</v>
      </c>
      <c r="CI351">
        <v>1.27417535752624E-2</v>
      </c>
      <c r="CJ351">
        <v>2.9723375123652002E-2</v>
      </c>
      <c r="CK351">
        <v>3.1318808202860003E-2</v>
      </c>
      <c r="CL351">
        <v>4.4159276026124903E-3</v>
      </c>
      <c r="CM351">
        <v>1.54165211004461E-2</v>
      </c>
      <c r="CN351">
        <v>1.7918444730537299E-2</v>
      </c>
      <c r="CO351">
        <v>2.8654468028987998E-2</v>
      </c>
      <c r="CP351">
        <v>1.5340995989735901E-2</v>
      </c>
      <c r="CQ351">
        <v>3.8990863321301202E-2</v>
      </c>
      <c r="CR351">
        <v>1.4435995479459399E-2</v>
      </c>
      <c r="CS351">
        <v>2.2126215890955099E-2</v>
      </c>
      <c r="CT351">
        <v>3.9567544144546801E-2</v>
      </c>
      <c r="CU351">
        <v>1.0214583633945199E-2</v>
      </c>
      <c r="CV351">
        <v>2.3813103089435801E-2</v>
      </c>
      <c r="CW351">
        <v>1.45726761084587E-2</v>
      </c>
      <c r="CX351">
        <v>5.9766170172441801E-3</v>
      </c>
      <c r="CY351">
        <v>3.8678682138346002E-3</v>
      </c>
      <c r="CZ351">
        <v>2.0707925788288801E-2</v>
      </c>
      <c r="DA351">
        <v>2.2406666271441899E-2</v>
      </c>
      <c r="DB351">
        <v>7.7633979508715499E-3</v>
      </c>
      <c r="DC351">
        <v>7.9633848350091907E-3</v>
      </c>
      <c r="DD351">
        <v>6.5377640960361302E-3</v>
      </c>
      <c r="DE351">
        <v>3.8174748592771702E-3</v>
      </c>
      <c r="DF351">
        <v>3.25425508067067E-3</v>
      </c>
      <c r="DG351">
        <v>4.1980468180481002E-3</v>
      </c>
      <c r="DH351">
        <v>1.16654820790217E-2</v>
      </c>
      <c r="DI351">
        <v>2.1527903344392401E-2</v>
      </c>
      <c r="DJ351">
        <v>1.8710069553549601E-2</v>
      </c>
      <c r="DK351">
        <v>3.5385269833372902E-2</v>
      </c>
      <c r="DL351">
        <v>2.49672353144351E-2</v>
      </c>
      <c r="DM351">
        <v>5.1986782121740599E-2</v>
      </c>
      <c r="DN351">
        <v>8.9796019629743897E-3</v>
      </c>
      <c r="DO351">
        <v>6.6356799032768601E-2</v>
      </c>
      <c r="DP351">
        <v>3.15739161406468E-3</v>
      </c>
      <c r="DQ351">
        <v>1.9313320161920101E-2</v>
      </c>
      <c r="DR351">
        <v>9.1030186877305505E-3</v>
      </c>
      <c r="DS351">
        <v>1.4028963837238501E-3</v>
      </c>
      <c r="DT351">
        <v>6.1382107661454802E-3</v>
      </c>
      <c r="DU351">
        <v>4.56585682819639E-3</v>
      </c>
      <c r="DV351">
        <v>4.5193405780064103E-3</v>
      </c>
      <c r="DW351">
        <v>9.6823751692399797E-3</v>
      </c>
      <c r="DX351">
        <v>1.02844959299358E-2</v>
      </c>
      <c r="DY351">
        <v>1.13958019254313E-2</v>
      </c>
      <c r="DZ351">
        <v>3.0820315031747099E-2</v>
      </c>
      <c r="EA351">
        <v>3.4857998460615901E-2</v>
      </c>
      <c r="EB351">
        <v>2.0159897658825601E-2</v>
      </c>
      <c r="EC351">
        <v>3.1731200554721201E-2</v>
      </c>
      <c r="ED351">
        <v>1.03450380071051E-2</v>
      </c>
      <c r="EE351">
        <v>3.7812733040898598E-2</v>
      </c>
      <c r="EF351">
        <v>7.4946604545990001E-3</v>
      </c>
      <c r="EG351">
        <v>6.5155654160277601E-3</v>
      </c>
      <c r="EH351">
        <v>7.6997104603865199E-3</v>
      </c>
      <c r="EI351">
        <v>9.6090764855856804E-3</v>
      </c>
      <c r="EJ351">
        <v>9.8152848296228206E-3</v>
      </c>
      <c r="EK351">
        <v>3.2224467766937298E-2</v>
      </c>
      <c r="EL351">
        <v>4.4441930765708503E-3</v>
      </c>
      <c r="EM351">
        <v>6.3674193835963396E-3</v>
      </c>
      <c r="EN351">
        <v>5.0028397475382E-3</v>
      </c>
      <c r="EO351">
        <v>7.6046388111852201E-3</v>
      </c>
      <c r="EP351">
        <v>2.4415475598585201E-2</v>
      </c>
      <c r="EQ351">
        <v>2.31187876052916E-2</v>
      </c>
      <c r="ER351">
        <v>1.70190491728907E-2</v>
      </c>
      <c r="ES351">
        <v>2.14115732551402E-2</v>
      </c>
      <c r="ET351">
        <v>1.6394226429306501E-2</v>
      </c>
      <c r="EU351">
        <v>6.5473699382333802E-4</v>
      </c>
      <c r="EV351">
        <v>9.4389411715405103E-4</v>
      </c>
      <c r="EW351">
        <v>2.06125698028897E-2</v>
      </c>
      <c r="EX351">
        <v>3.4574380408513697E-2</v>
      </c>
      <c r="EY351">
        <v>2.59398355624928E-2</v>
      </c>
      <c r="EZ351">
        <v>1.74475398908116E-2</v>
      </c>
      <c r="FA351">
        <v>1.2128497689242099E-2</v>
      </c>
      <c r="FB351">
        <v>4.3377531365626602E-3</v>
      </c>
      <c r="FC351">
        <v>2.9737823944723002E-3</v>
      </c>
      <c r="FD351">
        <v>4.3223545006261403E-2</v>
      </c>
      <c r="FE351">
        <v>4.6878229463945299E-2</v>
      </c>
      <c r="FF351">
        <v>3.9457515418128399E-2</v>
      </c>
      <c r="FG351">
        <v>9.5736055157659601E-3</v>
      </c>
      <c r="FH351">
        <v>3.9448762644965801E-2</v>
      </c>
      <c r="FI351">
        <v>3.3871377095253799E-2</v>
      </c>
      <c r="FJ351">
        <v>7.5345489824265102E-2</v>
      </c>
      <c r="FK351">
        <v>3.7826220597696802E-2</v>
      </c>
      <c r="FL351">
        <v>2.5762791417244E-2</v>
      </c>
      <c r="FM351">
        <v>8.5647939896333E-3</v>
      </c>
      <c r="FN351">
        <v>1.66446844524849E-2</v>
      </c>
      <c r="FO351">
        <v>2.3680857190317799E-2</v>
      </c>
      <c r="FP351">
        <v>4.86850441403903E-2</v>
      </c>
      <c r="FQ351">
        <v>4.86850441403903E-2</v>
      </c>
      <c r="FR351">
        <v>2.43547838329011E-2</v>
      </c>
      <c r="FS351">
        <v>7.7008079466114196E-2</v>
      </c>
      <c r="FT351">
        <v>3.5328864872829803E-2</v>
      </c>
      <c r="FU351">
        <v>1.1111759914161801E-2</v>
      </c>
      <c r="FV351">
        <v>1.2282510682021301E-2</v>
      </c>
      <c r="FW351">
        <v>9.6098372251406605E-2</v>
      </c>
      <c r="FX351">
        <v>1.1573688735028E-3</v>
      </c>
      <c r="FY351">
        <v>1.1946175523763199E-2</v>
      </c>
      <c r="FZ351">
        <v>4.3401913602224798E-2</v>
      </c>
    </row>
    <row r="352" spans="1:182" x14ac:dyDescent="0.2">
      <c r="A352">
        <v>14.050331331300001</v>
      </c>
      <c r="B352">
        <v>5.7346322595854598E-3</v>
      </c>
      <c r="C352">
        <v>2.66121819489456E-3</v>
      </c>
      <c r="D352">
        <v>1.07513431821717E-2</v>
      </c>
      <c r="E352">
        <v>6.6616170663858698E-3</v>
      </c>
      <c r="F352">
        <v>3.77167243386042E-3</v>
      </c>
      <c r="G352">
        <v>1.15275682733672E-3</v>
      </c>
      <c r="H352">
        <v>2.8316439037179698E-3</v>
      </c>
      <c r="I352">
        <v>8.3093291432556303E-3</v>
      </c>
      <c r="J352">
        <v>4.7254271920882298E-3</v>
      </c>
      <c r="K352">
        <v>2.9182801548979999E-3</v>
      </c>
      <c r="L352">
        <v>1.3420404521812999E-2</v>
      </c>
      <c r="M352">
        <v>2.77732698923275E-2</v>
      </c>
      <c r="N352">
        <v>6.4518336515328401E-2</v>
      </c>
      <c r="O352">
        <v>4.6015092988160498E-2</v>
      </c>
      <c r="P352">
        <v>4.27782681770425E-2</v>
      </c>
      <c r="Q352">
        <v>1.5391923602859499E-3</v>
      </c>
      <c r="R352">
        <v>3.1190190923063701E-2</v>
      </c>
      <c r="S352">
        <v>3.1120930259813901E-2</v>
      </c>
      <c r="T352">
        <v>3.8962047279658102E-2</v>
      </c>
      <c r="U352">
        <v>3.5269588988056703E-2</v>
      </c>
      <c r="V352">
        <v>1.1716590339937501E-2</v>
      </c>
      <c r="W352">
        <v>6.3862957340777302E-3</v>
      </c>
      <c r="X352">
        <v>1.5583818195084901E-2</v>
      </c>
      <c r="Y352">
        <v>3.2359948528414097E-2</v>
      </c>
      <c r="Z352">
        <v>2.1743881651467099E-2</v>
      </c>
      <c r="AA352">
        <v>1.9915456132609099E-2</v>
      </c>
      <c r="AB352">
        <v>2.5382556879705701E-2</v>
      </c>
      <c r="AC352">
        <v>3.4348346173611703E-2</v>
      </c>
      <c r="AD352">
        <v>3.8450351771983399E-3</v>
      </c>
      <c r="AE352">
        <v>2.9657189825146299E-2</v>
      </c>
      <c r="AF352">
        <v>1.4769155648560199E-2</v>
      </c>
      <c r="AG352">
        <v>1.5933534910753399E-2</v>
      </c>
      <c r="AH352">
        <v>1.9122611641056501E-2</v>
      </c>
      <c r="AI352">
        <v>1.45110352209735E-2</v>
      </c>
      <c r="AJ352">
        <v>2.2628179707843799E-2</v>
      </c>
      <c r="AK352">
        <v>1.51413272378884E-2</v>
      </c>
      <c r="AL352">
        <v>1.03814173720055E-2</v>
      </c>
      <c r="AM352">
        <v>9.5226844370525695E-3</v>
      </c>
      <c r="AN352">
        <v>3.4137437330827498E-3</v>
      </c>
      <c r="AO352">
        <v>4.80686045660927E-3</v>
      </c>
      <c r="AP352">
        <v>1.4078600223249801E-2</v>
      </c>
      <c r="AQ352">
        <v>1.7300499904758002E-2</v>
      </c>
      <c r="AR352">
        <v>3.3326210363137801E-3</v>
      </c>
      <c r="AS352">
        <v>1.1643752250821799E-3</v>
      </c>
      <c r="AT352">
        <v>1.9976484365859099E-2</v>
      </c>
      <c r="AU352">
        <v>2.9307609135911898E-3</v>
      </c>
      <c r="AV352">
        <v>5.0794986519210996E-3</v>
      </c>
      <c r="AW352">
        <v>5.1677426523336701E-3</v>
      </c>
      <c r="AX352">
        <v>1.66605434709826E-2</v>
      </c>
      <c r="AY352">
        <v>3.0734871024691498E-4</v>
      </c>
      <c r="AZ352">
        <v>1.6084521188224E-2</v>
      </c>
      <c r="BA352">
        <v>2.1473137932336E-3</v>
      </c>
      <c r="BB352">
        <v>2.04544422433168E-2</v>
      </c>
      <c r="BC352">
        <v>3.1396633943048501E-2</v>
      </c>
      <c r="BD352">
        <v>6.6229250840265401E-3</v>
      </c>
      <c r="BE352">
        <v>1.7453962929440001E-2</v>
      </c>
      <c r="BF352">
        <v>2.4679354526123E-2</v>
      </c>
      <c r="BG352">
        <v>2.56624279623015E-2</v>
      </c>
      <c r="BH352">
        <v>3.1562829040773399E-2</v>
      </c>
      <c r="BI352">
        <v>2.02696055226479E-2</v>
      </c>
      <c r="BJ352">
        <v>2.4528638537549802E-2</v>
      </c>
      <c r="BK352">
        <v>5.0176969280315099E-2</v>
      </c>
      <c r="BL352">
        <v>1.55946251374923E-2</v>
      </c>
      <c r="BM352">
        <v>5.2063963392336099E-2</v>
      </c>
      <c r="BN352">
        <v>3.83698132654329E-2</v>
      </c>
      <c r="BO352">
        <v>6.44720914987353E-3</v>
      </c>
      <c r="BP352">
        <v>2.3101024089246101E-2</v>
      </c>
      <c r="BQ352">
        <v>3.0179618927089001E-2</v>
      </c>
      <c r="BR352">
        <v>2.49108574222279E-2</v>
      </c>
      <c r="BS352">
        <v>4.0140095392460003E-2</v>
      </c>
      <c r="BT352">
        <v>7.3812597060393198E-2</v>
      </c>
      <c r="BU352">
        <v>3.4529276430455197E-2</v>
      </c>
      <c r="BV352">
        <v>5.2721999819760898E-3</v>
      </c>
      <c r="BW352">
        <v>1.25274268870991E-2</v>
      </c>
      <c r="BX352">
        <v>2.9959851305553099E-2</v>
      </c>
      <c r="BY352">
        <v>1.57207112160727E-3</v>
      </c>
      <c r="BZ352">
        <v>1.6929876282093801E-3</v>
      </c>
      <c r="CA352">
        <v>1.80681338423032E-2</v>
      </c>
      <c r="CB352">
        <v>8.1804363199584496E-3</v>
      </c>
      <c r="CC352">
        <v>9.9300097702605498E-3</v>
      </c>
      <c r="CD352">
        <v>1.5515282847043999E-2</v>
      </c>
      <c r="CE352">
        <v>2.9360305617047002E-3</v>
      </c>
      <c r="CF352">
        <v>4.309087237267E-3</v>
      </c>
      <c r="CG352">
        <v>3.5821828039404799E-3</v>
      </c>
      <c r="CH352">
        <v>9.2019206339341506E-3</v>
      </c>
      <c r="CI352">
        <v>1.3116933368830601E-2</v>
      </c>
      <c r="CJ352">
        <v>3.05541364149042E-2</v>
      </c>
      <c r="CK352">
        <v>3.2116799475641E-2</v>
      </c>
      <c r="CL352">
        <v>4.5951923846456796E-3</v>
      </c>
      <c r="CM352">
        <v>1.5884101102988799E-2</v>
      </c>
      <c r="CN352">
        <v>1.8569821402001599E-2</v>
      </c>
      <c r="CO352">
        <v>2.9546750527610001E-2</v>
      </c>
      <c r="CP352">
        <v>1.5809794267068199E-2</v>
      </c>
      <c r="CQ352">
        <v>4.00005141648258E-2</v>
      </c>
      <c r="CR352">
        <v>1.4951386686760699E-2</v>
      </c>
      <c r="CS352">
        <v>2.28098710353032E-2</v>
      </c>
      <c r="CT352">
        <v>4.0587858604226298E-2</v>
      </c>
      <c r="CU352">
        <v>1.06036399411676E-2</v>
      </c>
      <c r="CV352">
        <v>2.46177066648515E-2</v>
      </c>
      <c r="CW352">
        <v>1.5074088539298199E-2</v>
      </c>
      <c r="CX352">
        <v>6.2150940557338099E-3</v>
      </c>
      <c r="CY352">
        <v>4.05084303811141E-3</v>
      </c>
      <c r="CZ352">
        <v>2.13732896773094E-2</v>
      </c>
      <c r="DA352">
        <v>2.2940009922525199E-2</v>
      </c>
      <c r="DB352">
        <v>8.0383162269604697E-3</v>
      </c>
      <c r="DC352">
        <v>8.2346075103713005E-3</v>
      </c>
      <c r="DD352">
        <v>6.7807656829572396E-3</v>
      </c>
      <c r="DE352">
        <v>3.9788394332212302E-3</v>
      </c>
      <c r="DF352">
        <v>3.39187160201816E-3</v>
      </c>
      <c r="DG352">
        <v>4.36738467730023E-3</v>
      </c>
      <c r="DH352">
        <v>1.2074719711576301E-2</v>
      </c>
      <c r="DI352">
        <v>2.20827052400243E-2</v>
      </c>
      <c r="DJ352">
        <v>1.9341148288882001E-2</v>
      </c>
      <c r="DK352">
        <v>3.6161106840339997E-2</v>
      </c>
      <c r="DL352">
        <v>2.5754026892450099E-2</v>
      </c>
      <c r="DM352">
        <v>5.3277247909914699E-2</v>
      </c>
      <c r="DN352">
        <v>9.2887233337414603E-3</v>
      </c>
      <c r="DO352">
        <v>6.7526564194701794E-2</v>
      </c>
      <c r="DP352">
        <v>3.2979603101021501E-3</v>
      </c>
      <c r="DQ352">
        <v>1.9914099855585801E-2</v>
      </c>
      <c r="DR352">
        <v>9.3845785862121701E-3</v>
      </c>
      <c r="DS352">
        <v>1.4674852308972099E-3</v>
      </c>
      <c r="DT352">
        <v>6.3417331569554699E-3</v>
      </c>
      <c r="DU352">
        <v>4.7326820854803999E-3</v>
      </c>
      <c r="DV352">
        <v>4.7258065212659201E-3</v>
      </c>
      <c r="DW352">
        <v>1.00339483304907E-2</v>
      </c>
      <c r="DX352">
        <v>1.0632635805242201E-2</v>
      </c>
      <c r="DY352">
        <v>1.1767916477299399E-2</v>
      </c>
      <c r="DZ352">
        <v>3.1818407129569001E-2</v>
      </c>
      <c r="EA352">
        <v>3.5722757003858699E-2</v>
      </c>
      <c r="EB352">
        <v>2.0947431861644099E-2</v>
      </c>
      <c r="EC352">
        <v>3.2757231273867399E-2</v>
      </c>
      <c r="ED352">
        <v>1.0806205166609999E-2</v>
      </c>
      <c r="EE352">
        <v>3.8933474466347803E-2</v>
      </c>
      <c r="EF352">
        <v>7.7848101929208803E-3</v>
      </c>
      <c r="EG352">
        <v>6.7559887309245397E-3</v>
      </c>
      <c r="EH352">
        <v>8.0275450277684599E-3</v>
      </c>
      <c r="EI352">
        <v>9.9279693683600404E-3</v>
      </c>
      <c r="EJ352">
        <v>1.01712090559158E-2</v>
      </c>
      <c r="EK352">
        <v>3.3026810763786003E-2</v>
      </c>
      <c r="EL352">
        <v>4.6148882977809997E-3</v>
      </c>
      <c r="EM352">
        <v>6.6001929090727498E-3</v>
      </c>
      <c r="EN352">
        <v>5.2134529949948499E-3</v>
      </c>
      <c r="EO352">
        <v>7.8870928227924592E-3</v>
      </c>
      <c r="EP352">
        <v>2.5264468050264499E-2</v>
      </c>
      <c r="EQ352">
        <v>2.3755506046146999E-2</v>
      </c>
      <c r="ER352">
        <v>1.760955010059E-2</v>
      </c>
      <c r="ES352">
        <v>2.2116619644637001E-2</v>
      </c>
      <c r="ET352">
        <v>1.6887677380903202E-2</v>
      </c>
      <c r="EU352">
        <v>6.8720817845310995E-4</v>
      </c>
      <c r="EV352">
        <v>9.9139754835670096E-4</v>
      </c>
      <c r="EW352">
        <v>2.1298913309468301E-2</v>
      </c>
      <c r="EX352">
        <v>3.5595614284833502E-2</v>
      </c>
      <c r="EY352">
        <v>2.66939927843531E-2</v>
      </c>
      <c r="EZ352">
        <v>1.8004740448261301E-2</v>
      </c>
      <c r="FA352">
        <v>1.25450865871603E-2</v>
      </c>
      <c r="FB352">
        <v>4.5039171763963E-3</v>
      </c>
      <c r="FC352">
        <v>3.1431583787642301E-3</v>
      </c>
      <c r="FD352">
        <v>4.42729123338165E-2</v>
      </c>
      <c r="FE352">
        <v>4.8222565493042102E-2</v>
      </c>
      <c r="FF352">
        <v>4.0744805270432297E-2</v>
      </c>
      <c r="FG352">
        <v>1.00008214259221E-2</v>
      </c>
      <c r="FH352">
        <v>4.0797636573564701E-2</v>
      </c>
      <c r="FI352">
        <v>3.4908667378516701E-2</v>
      </c>
      <c r="FJ352">
        <v>7.6547271241904302E-2</v>
      </c>
      <c r="FK352">
        <v>3.88677536303733E-2</v>
      </c>
      <c r="FL352">
        <v>2.6558810595479401E-2</v>
      </c>
      <c r="FM352">
        <v>8.8661744811727797E-3</v>
      </c>
      <c r="FN352">
        <v>1.7204148605981798E-2</v>
      </c>
      <c r="FO352">
        <v>2.4432693912905201E-2</v>
      </c>
      <c r="FP352">
        <v>5.0124020196718598E-2</v>
      </c>
      <c r="FQ352">
        <v>5.0124020196718598E-2</v>
      </c>
      <c r="FR352">
        <v>2.5094344146654901E-2</v>
      </c>
      <c r="FS352">
        <v>7.8459908019382504E-2</v>
      </c>
      <c r="FT352">
        <v>3.6426502815151897E-2</v>
      </c>
      <c r="FU352">
        <v>1.1565945591596301E-2</v>
      </c>
      <c r="FV352">
        <v>1.27587665714071E-2</v>
      </c>
      <c r="FW352">
        <v>9.7852109091233305E-2</v>
      </c>
      <c r="FX352">
        <v>1.2218236898700601E-3</v>
      </c>
      <c r="FY352">
        <v>1.23838563615983E-2</v>
      </c>
      <c r="FZ352">
        <v>4.4460100456456902E-2</v>
      </c>
    </row>
    <row r="353" spans="1:182" x14ac:dyDescent="0.2">
      <c r="A353">
        <v>14.080135135100001</v>
      </c>
      <c r="B353">
        <v>5.9376383350147003E-3</v>
      </c>
      <c r="C353">
        <v>2.7774218596439801E-3</v>
      </c>
      <c r="D353">
        <v>1.1097750733934E-2</v>
      </c>
      <c r="E353">
        <v>6.8973844044201002E-3</v>
      </c>
      <c r="F353">
        <v>3.9270332413423497E-3</v>
      </c>
      <c r="G353">
        <v>1.2065599815629E-3</v>
      </c>
      <c r="H353">
        <v>2.95362296632652E-3</v>
      </c>
      <c r="I353">
        <v>8.62173520918884E-3</v>
      </c>
      <c r="J353">
        <v>4.9079292926969302E-3</v>
      </c>
      <c r="K353">
        <v>3.0487100792064401E-3</v>
      </c>
      <c r="L353">
        <v>1.39050694927579E-2</v>
      </c>
      <c r="M353">
        <v>2.8635091911431099E-2</v>
      </c>
      <c r="N353">
        <v>6.6125523282734203E-2</v>
      </c>
      <c r="O353">
        <v>4.7437530167047499E-2</v>
      </c>
      <c r="P353">
        <v>4.4132827688633802E-2</v>
      </c>
      <c r="Q353">
        <v>1.6311164474709101E-3</v>
      </c>
      <c r="R353">
        <v>3.20271428155589E-2</v>
      </c>
      <c r="S353">
        <v>3.2123492937819097E-2</v>
      </c>
      <c r="T353">
        <v>4.0227676538159098E-2</v>
      </c>
      <c r="U353">
        <v>3.6193101476336399E-2</v>
      </c>
      <c r="V353">
        <v>1.22316616164475E-2</v>
      </c>
      <c r="W353">
        <v>6.68328909692962E-3</v>
      </c>
      <c r="X353">
        <v>1.61139798702713E-2</v>
      </c>
      <c r="Y353">
        <v>3.3338769631386898E-2</v>
      </c>
      <c r="Z353">
        <v>2.2462679747225701E-2</v>
      </c>
      <c r="AA353">
        <v>2.0591400287663202E-2</v>
      </c>
      <c r="AB353">
        <v>2.61227753992955E-2</v>
      </c>
      <c r="AC353">
        <v>3.5449271331190302E-2</v>
      </c>
      <c r="AD353">
        <v>4.0367829062348598E-3</v>
      </c>
      <c r="AE353">
        <v>3.0532888247819499E-2</v>
      </c>
      <c r="AF353">
        <v>1.523805472689E-2</v>
      </c>
      <c r="AG353">
        <v>1.64839466709196E-2</v>
      </c>
      <c r="AH353">
        <v>1.9648978596108899E-2</v>
      </c>
      <c r="AI353">
        <v>1.4949360389304001E-2</v>
      </c>
      <c r="AJ353">
        <v>2.3218802292630802E-2</v>
      </c>
      <c r="AK353">
        <v>1.55696421825377E-2</v>
      </c>
      <c r="AL353">
        <v>1.0763815774339E-2</v>
      </c>
      <c r="AM353">
        <v>9.8404309695404799E-3</v>
      </c>
      <c r="AN353">
        <v>3.5512117468944602E-3</v>
      </c>
      <c r="AO353">
        <v>5.0035461882671E-3</v>
      </c>
      <c r="AP353">
        <v>1.4506247801150399E-2</v>
      </c>
      <c r="AQ353">
        <v>1.7864490812086201E-2</v>
      </c>
      <c r="AR353">
        <v>3.470923659085E-3</v>
      </c>
      <c r="AS353">
        <v>1.21733677561236E-3</v>
      </c>
      <c r="AT353">
        <v>2.0565605537660198E-2</v>
      </c>
      <c r="AU353">
        <v>3.0507567961642001E-3</v>
      </c>
      <c r="AV353">
        <v>5.2600343171449199E-3</v>
      </c>
      <c r="AW353">
        <v>5.3575164554390204E-3</v>
      </c>
      <c r="AX353">
        <v>1.71365271750041E-2</v>
      </c>
      <c r="AY353">
        <v>3.2461335431312199E-4</v>
      </c>
      <c r="AZ353">
        <v>1.6564363960258E-2</v>
      </c>
      <c r="BA353">
        <v>2.2417456165055799E-3</v>
      </c>
      <c r="BB353">
        <v>2.1038603127699101E-2</v>
      </c>
      <c r="BC353">
        <v>3.2222917047546699E-2</v>
      </c>
      <c r="BD353">
        <v>6.8910858587959804E-3</v>
      </c>
      <c r="BE353">
        <v>1.7987296752696901E-2</v>
      </c>
      <c r="BF353">
        <v>2.5432296357206299E-2</v>
      </c>
      <c r="BG353">
        <v>2.6303649400000399E-2</v>
      </c>
      <c r="BH353">
        <v>3.2426867315289001E-2</v>
      </c>
      <c r="BI353">
        <v>2.0915277539274399E-2</v>
      </c>
      <c r="BJ353">
        <v>2.5293754733368E-2</v>
      </c>
      <c r="BK353">
        <v>5.1450200107664497E-2</v>
      </c>
      <c r="BL353">
        <v>1.6065775919094499E-2</v>
      </c>
      <c r="BM353">
        <v>5.3304891764584403E-2</v>
      </c>
      <c r="BN353">
        <v>3.95117590767632E-2</v>
      </c>
      <c r="BO353">
        <v>6.7209574949645299E-3</v>
      </c>
      <c r="BP353">
        <v>2.3885364097324401E-2</v>
      </c>
      <c r="BQ353">
        <v>3.1017206262113E-2</v>
      </c>
      <c r="BR353">
        <v>2.5653660844269899E-2</v>
      </c>
      <c r="BS353">
        <v>4.1107125927626199E-2</v>
      </c>
      <c r="BT353">
        <v>7.5180859634538494E-2</v>
      </c>
      <c r="BU353">
        <v>3.5511020649104899E-2</v>
      </c>
      <c r="BV353">
        <v>5.5089565140642198E-3</v>
      </c>
      <c r="BW353">
        <v>1.29058223514198E-2</v>
      </c>
      <c r="BX353">
        <v>3.07250217600946E-2</v>
      </c>
      <c r="BY353">
        <v>1.63484096239367E-3</v>
      </c>
      <c r="BZ353">
        <v>1.7829163166712899E-3</v>
      </c>
      <c r="CA353">
        <v>1.8600668317104701E-2</v>
      </c>
      <c r="CB353">
        <v>8.4549795094593597E-3</v>
      </c>
      <c r="CC353">
        <v>1.0265950273639199E-2</v>
      </c>
      <c r="CD353">
        <v>1.5915827891755802E-2</v>
      </c>
      <c r="CE353">
        <v>3.0551882497288499E-3</v>
      </c>
      <c r="CF353">
        <v>4.4927224323210004E-3</v>
      </c>
      <c r="CG353">
        <v>3.7471876224436E-3</v>
      </c>
      <c r="CH353">
        <v>9.4703545217898703E-3</v>
      </c>
      <c r="CI353">
        <v>1.3501624658030001E-2</v>
      </c>
      <c r="CJ353">
        <v>3.1404349455191098E-2</v>
      </c>
      <c r="CK353">
        <v>3.2932120004996901E-2</v>
      </c>
      <c r="CL353">
        <v>4.78102435765253E-3</v>
      </c>
      <c r="CM353">
        <v>1.6363933861242599E-2</v>
      </c>
      <c r="CN353">
        <v>1.9242436673757898E-2</v>
      </c>
      <c r="CO353">
        <v>3.0463538929971501E-2</v>
      </c>
      <c r="CP353">
        <v>1.6291483694154899E-2</v>
      </c>
      <c r="CQ353">
        <v>4.1030072493723202E-2</v>
      </c>
      <c r="CR353">
        <v>1.5483188055505699E-2</v>
      </c>
      <c r="CS353">
        <v>2.35120931651264E-2</v>
      </c>
      <c r="CT353">
        <v>4.1630040364230403E-2</v>
      </c>
      <c r="CU353">
        <v>1.1005823276665799E-2</v>
      </c>
      <c r="CV353">
        <v>2.5447018918582899E-2</v>
      </c>
      <c r="CW353">
        <v>1.5590932004255599E-2</v>
      </c>
      <c r="CX353">
        <v>6.4622902230412902E-3</v>
      </c>
      <c r="CY353">
        <v>4.2418485446349798E-3</v>
      </c>
      <c r="CZ353">
        <v>2.2057395776502599E-2</v>
      </c>
      <c r="DA353">
        <v>2.3485266330388901E-2</v>
      </c>
      <c r="DB353">
        <v>8.3217234077659196E-3</v>
      </c>
      <c r="DC353">
        <v>8.5139938309832502E-3</v>
      </c>
      <c r="DD353">
        <v>7.0318906470502301E-3</v>
      </c>
      <c r="DE353">
        <v>4.1463271138417902E-3</v>
      </c>
      <c r="DF353">
        <v>3.5346858198218099E-3</v>
      </c>
      <c r="DG353">
        <v>4.5428622383985899E-3</v>
      </c>
      <c r="DH353">
        <v>1.24964781006747E-2</v>
      </c>
      <c r="DI353">
        <v>2.26497267001818E-2</v>
      </c>
      <c r="DJ353">
        <v>1.9990559649861E-2</v>
      </c>
      <c r="DK353">
        <v>3.6950678375527797E-2</v>
      </c>
      <c r="DL353">
        <v>2.6560908156720801E-2</v>
      </c>
      <c r="DM353">
        <v>5.4593076193801E-2</v>
      </c>
      <c r="DN353">
        <v>9.6074933135464093E-3</v>
      </c>
      <c r="DO353">
        <v>6.8709644597855099E-2</v>
      </c>
      <c r="DP353">
        <v>3.4443184714676401E-3</v>
      </c>
      <c r="DQ353">
        <v>2.05312807721677E-2</v>
      </c>
      <c r="DR353">
        <v>9.67389435894833E-3</v>
      </c>
      <c r="DS353">
        <v>1.5348104501888701E-3</v>
      </c>
      <c r="DT353">
        <v>6.5512362864747001E-3</v>
      </c>
      <c r="DU353">
        <v>4.90493566695702E-3</v>
      </c>
      <c r="DV353">
        <v>4.9407127213543E-3</v>
      </c>
      <c r="DW353">
        <v>1.03964537158604E-2</v>
      </c>
      <c r="DX353">
        <v>1.09914694309314E-2</v>
      </c>
      <c r="DY353">
        <v>1.2150817880264999E-2</v>
      </c>
      <c r="DZ353">
        <v>3.2844403532662499E-2</v>
      </c>
      <c r="EA353">
        <v>3.6605871590833998E-2</v>
      </c>
      <c r="EB353">
        <v>2.1761515505686401E-2</v>
      </c>
      <c r="EC353">
        <v>3.3811777554568198E-2</v>
      </c>
      <c r="ED353">
        <v>1.12855010901109E-2</v>
      </c>
      <c r="EE353">
        <v>4.0083233131980402E-2</v>
      </c>
      <c r="EF353">
        <v>8.0850152659162709E-3</v>
      </c>
      <c r="EG353">
        <v>7.00428307152875E-3</v>
      </c>
      <c r="EH353">
        <v>8.3678003560778095E-3</v>
      </c>
      <c r="EI353">
        <v>1.02563816000498E-2</v>
      </c>
      <c r="EJ353">
        <v>1.0538186006023201E-2</v>
      </c>
      <c r="EK353">
        <v>3.3845351367709303E-2</v>
      </c>
      <c r="EL353">
        <v>4.7913515107839196E-3</v>
      </c>
      <c r="EM353">
        <v>6.8405274786995903E-3</v>
      </c>
      <c r="EN353">
        <v>5.4319117214908404E-3</v>
      </c>
      <c r="EO353">
        <v>8.1791641403306508E-3</v>
      </c>
      <c r="EP353">
        <v>2.6139543248721399E-2</v>
      </c>
      <c r="EQ353">
        <v>2.4407762829625201E-2</v>
      </c>
      <c r="ER353">
        <v>1.8218009175773198E-2</v>
      </c>
      <c r="ES353">
        <v>2.2841374129686998E-2</v>
      </c>
      <c r="ET353">
        <v>1.7394018055330099E-2</v>
      </c>
      <c r="EU353">
        <v>7.2117777176314703E-4</v>
      </c>
      <c r="EV353">
        <v>1.0411082786833999E-3</v>
      </c>
      <c r="EW353">
        <v>2.20043196008846E-2</v>
      </c>
      <c r="EX353">
        <v>3.66427581955312E-2</v>
      </c>
      <c r="EY353">
        <v>2.7466143946719999E-2</v>
      </c>
      <c r="EZ353">
        <v>1.85777492297871E-2</v>
      </c>
      <c r="FA353">
        <v>1.29737286162832E-2</v>
      </c>
      <c r="FB353">
        <v>4.6757440465553801E-3</v>
      </c>
      <c r="FC353">
        <v>3.3211841622923502E-3</v>
      </c>
      <c r="FD353">
        <v>4.5342947222953102E-2</v>
      </c>
      <c r="FE353">
        <v>4.9598461614796002E-2</v>
      </c>
      <c r="FF353">
        <v>4.2066198151212097E-2</v>
      </c>
      <c r="FG353">
        <v>1.0444951591234699E-2</v>
      </c>
      <c r="FH353">
        <v>4.2185538141676297E-2</v>
      </c>
      <c r="FI353">
        <v>3.5973534806698702E-2</v>
      </c>
      <c r="FJ353">
        <v>7.7763078056250004E-2</v>
      </c>
      <c r="FK353">
        <v>3.9933361749600299E-2</v>
      </c>
      <c r="FL353">
        <v>2.7375602697732E-2</v>
      </c>
      <c r="FM353">
        <v>9.1772163956945103E-3</v>
      </c>
      <c r="FN353">
        <v>1.77799503587301E-2</v>
      </c>
      <c r="FO353">
        <v>2.52055178071884E-2</v>
      </c>
      <c r="FP353">
        <v>5.1599230862247297E-2</v>
      </c>
      <c r="FQ353">
        <v>5.1599230862247297E-2</v>
      </c>
      <c r="FR353">
        <v>2.5853279349771802E-2</v>
      </c>
      <c r="FS353">
        <v>7.9930957769696998E-2</v>
      </c>
      <c r="FT353">
        <v>3.7554093534678999E-2</v>
      </c>
      <c r="FU353">
        <v>1.20365295369032E-2</v>
      </c>
      <c r="FV353">
        <v>1.32515634373882E-2</v>
      </c>
      <c r="FW353">
        <v>9.96227749668743E-2</v>
      </c>
      <c r="FX353">
        <v>1.2896048722793099E-3</v>
      </c>
      <c r="FY353">
        <v>1.28354088825216E-2</v>
      </c>
      <c r="FZ353">
        <v>4.5538545256021197E-2</v>
      </c>
    </row>
    <row r="354" spans="1:182" x14ac:dyDescent="0.2">
      <c r="A354">
        <v>14.109938938899999</v>
      </c>
      <c r="B354">
        <v>6.1470315076701497E-3</v>
      </c>
      <c r="C354">
        <v>2.89823126230894E-3</v>
      </c>
      <c r="D354">
        <v>1.1453373950011799E-2</v>
      </c>
      <c r="E354">
        <v>7.14058550348407E-3</v>
      </c>
      <c r="F354">
        <v>4.0882043068193102E-3</v>
      </c>
      <c r="G354">
        <v>1.2627024376522099E-3</v>
      </c>
      <c r="H354">
        <v>3.0803070405431001E-3</v>
      </c>
      <c r="I354">
        <v>8.9446640046214401E-3</v>
      </c>
      <c r="J354">
        <v>5.0967965840873304E-3</v>
      </c>
      <c r="K354">
        <v>3.1845146193812701E-3</v>
      </c>
      <c r="L354">
        <v>1.44051783699166E-2</v>
      </c>
      <c r="M354">
        <v>2.95205678094397E-2</v>
      </c>
      <c r="N354">
        <v>6.7764717644600306E-2</v>
      </c>
      <c r="O354">
        <v>4.8897432849490198E-2</v>
      </c>
      <c r="P354">
        <v>4.5523095520541797E-2</v>
      </c>
      <c r="Q354">
        <v>1.72823577970955E-3</v>
      </c>
      <c r="R354">
        <v>3.2883777557212397E-2</v>
      </c>
      <c r="S354">
        <v>3.3155506141829001E-2</v>
      </c>
      <c r="T354">
        <v>4.1528749487401102E-2</v>
      </c>
      <c r="U354">
        <v>3.7137195439489297E-2</v>
      </c>
      <c r="V354">
        <v>1.27675813772542E-2</v>
      </c>
      <c r="W354">
        <v>6.9927802324866901E-3</v>
      </c>
      <c r="X354">
        <v>1.6660551525308299E-2</v>
      </c>
      <c r="Y354">
        <v>3.4343190689745798E-2</v>
      </c>
      <c r="Z354">
        <v>2.3202886747136001E-2</v>
      </c>
      <c r="AA354">
        <v>2.1287272323990601E-2</v>
      </c>
      <c r="AB354">
        <v>2.6882296513218499E-2</v>
      </c>
      <c r="AC354">
        <v>3.6580381275411702E-2</v>
      </c>
      <c r="AD354">
        <v>4.2373204379184404E-3</v>
      </c>
      <c r="AE354">
        <v>3.1432293055822902E-2</v>
      </c>
      <c r="AF354">
        <v>1.5720224149605101E-2</v>
      </c>
      <c r="AG354">
        <v>1.70513954835682E-2</v>
      </c>
      <c r="AH354">
        <v>2.0187566976260899E-2</v>
      </c>
      <c r="AI354">
        <v>1.5399581311316199E-2</v>
      </c>
      <c r="AJ354">
        <v>2.38228297308513E-2</v>
      </c>
      <c r="AK354">
        <v>1.6008759255205601E-2</v>
      </c>
      <c r="AL354">
        <v>1.1158208097898401E-2</v>
      </c>
      <c r="AM354">
        <v>1.01676464574106E-2</v>
      </c>
      <c r="AN354">
        <v>3.6936745286610798E-3</v>
      </c>
      <c r="AO354">
        <v>5.2074460788129598E-3</v>
      </c>
      <c r="AP354">
        <v>1.49452557616492E-2</v>
      </c>
      <c r="AQ354">
        <v>1.8444644281746001E-2</v>
      </c>
      <c r="AR354">
        <v>3.6144186091951699E-3</v>
      </c>
      <c r="AS354">
        <v>1.2724974878068501E-3</v>
      </c>
      <c r="AT354">
        <v>2.1169684833223401E-2</v>
      </c>
      <c r="AU354">
        <v>3.1752211885885998E-3</v>
      </c>
      <c r="AV354">
        <v>5.4462195622886501E-3</v>
      </c>
      <c r="AW354">
        <v>5.5536614439477498E-3</v>
      </c>
      <c r="AX354">
        <v>1.7624093936165701E-2</v>
      </c>
      <c r="AY354">
        <v>3.4278377987536501E-4</v>
      </c>
      <c r="AZ354">
        <v>1.70564234689848E-2</v>
      </c>
      <c r="BA354">
        <v>2.3399765054096101E-3</v>
      </c>
      <c r="BB354">
        <v>2.16366354037245E-2</v>
      </c>
      <c r="BC354">
        <v>3.3066904004581898E-2</v>
      </c>
      <c r="BD354">
        <v>7.1688167648040497E-3</v>
      </c>
      <c r="BE354">
        <v>1.8533429159913701E-2</v>
      </c>
      <c r="BF354">
        <v>2.62047824140626E-2</v>
      </c>
      <c r="BG354">
        <v>2.6958556487751101E-2</v>
      </c>
      <c r="BH354">
        <v>3.3310843738366201E-2</v>
      </c>
      <c r="BI354">
        <v>2.1579489986063901E-2</v>
      </c>
      <c r="BJ354">
        <v>2.6078843711410601E-2</v>
      </c>
      <c r="BK354">
        <v>5.27480470755659E-2</v>
      </c>
      <c r="BL354">
        <v>1.6548856772358098E-2</v>
      </c>
      <c r="BM354">
        <v>5.4569398618839401E-2</v>
      </c>
      <c r="BN354">
        <v>4.0683455128663101E-2</v>
      </c>
      <c r="BO354">
        <v>7.0048361917154399E-3</v>
      </c>
      <c r="BP354">
        <v>2.4693408749138002E-2</v>
      </c>
      <c r="BQ354">
        <v>3.18747678136755E-2</v>
      </c>
      <c r="BR354">
        <v>2.6415480288631998E-2</v>
      </c>
      <c r="BS354">
        <v>4.20914973429845E-2</v>
      </c>
      <c r="BT354">
        <v>7.6567845791063793E-2</v>
      </c>
      <c r="BU354">
        <v>3.6515608108551798E-2</v>
      </c>
      <c r="BV354">
        <v>5.7555160975433801E-3</v>
      </c>
      <c r="BW354">
        <v>1.32940110356901E-2</v>
      </c>
      <c r="BX354">
        <v>3.15082210815485E-2</v>
      </c>
      <c r="BY354">
        <v>1.69995672190672E-3</v>
      </c>
      <c r="BZ354">
        <v>1.87732830313171E-3</v>
      </c>
      <c r="CA354">
        <v>1.9147412243159401E-2</v>
      </c>
      <c r="CB354">
        <v>8.7372955919727893E-3</v>
      </c>
      <c r="CC354">
        <v>1.06116551573835E-2</v>
      </c>
      <c r="CD354">
        <v>1.6325647256280301E-2</v>
      </c>
      <c r="CE354">
        <v>3.1787621898611701E-3</v>
      </c>
      <c r="CF354">
        <v>4.68352816870082E-3</v>
      </c>
      <c r="CG354">
        <v>3.9191940877372801E-3</v>
      </c>
      <c r="CH354">
        <v>9.7461842282761408E-3</v>
      </c>
      <c r="CI354">
        <v>1.3896035327761199E-2</v>
      </c>
      <c r="CJ354">
        <v>3.2274244494953599E-2</v>
      </c>
      <c r="CK354">
        <v>3.37649162338765E-2</v>
      </c>
      <c r="CL354">
        <v>4.9736240068423299E-3</v>
      </c>
      <c r="CM354">
        <v>1.6856227661147902E-2</v>
      </c>
      <c r="CN354">
        <v>1.9936736604407399E-2</v>
      </c>
      <c r="CO354">
        <v>3.1405188987530003E-2</v>
      </c>
      <c r="CP354">
        <v>1.6786338889164001E-2</v>
      </c>
      <c r="CQ354">
        <v>4.2079602758645501E-2</v>
      </c>
      <c r="CR354">
        <v>1.6031767031389799E-2</v>
      </c>
      <c r="CS354">
        <v>2.4233175333142499E-2</v>
      </c>
      <c r="CT354">
        <v>4.2694240784115101E-2</v>
      </c>
      <c r="CU354">
        <v>1.14214563522382E-2</v>
      </c>
      <c r="CV354">
        <v>2.6301488532832401E-2</v>
      </c>
      <c r="CW354">
        <v>1.6123515613089699E-2</v>
      </c>
      <c r="CX354">
        <v>6.7184619943144001E-3</v>
      </c>
      <c r="CY354">
        <v>4.4411874552723399E-3</v>
      </c>
      <c r="CZ354">
        <v>2.2760590234715002E-2</v>
      </c>
      <c r="DA354">
        <v>2.4042649633354399E-2</v>
      </c>
      <c r="DB354">
        <v>8.6138091499792496E-3</v>
      </c>
      <c r="DC354">
        <v>8.8017426416944905E-3</v>
      </c>
      <c r="DD354">
        <v>7.2913683327474003E-3</v>
      </c>
      <c r="DE354">
        <v>4.3201285775723401E-3</v>
      </c>
      <c r="DF354">
        <v>3.6828610448038498E-3</v>
      </c>
      <c r="DG354">
        <v>4.72466258456579E-3</v>
      </c>
      <c r="DH354">
        <v>1.29310360493989E-2</v>
      </c>
      <c r="DI354">
        <v>2.3229132673720301E-2</v>
      </c>
      <c r="DJ354">
        <v>2.0658665868632201E-2</v>
      </c>
      <c r="DK354">
        <v>3.7754107930350403E-2</v>
      </c>
      <c r="DL354">
        <v>2.7388153422328799E-2</v>
      </c>
      <c r="DM354">
        <v>5.5934294047447597E-2</v>
      </c>
      <c r="DN354">
        <v>9.9361530138089502E-3</v>
      </c>
      <c r="DO354">
        <v>6.9905930496455895E-2</v>
      </c>
      <c r="DP354">
        <v>3.5966769939283099E-3</v>
      </c>
      <c r="DQ354">
        <v>2.1165198053162301E-2</v>
      </c>
      <c r="DR354">
        <v>9.9711342070068799E-3</v>
      </c>
      <c r="DS354">
        <v>1.60497314113832E-3</v>
      </c>
      <c r="DT354">
        <v>6.76686134526622E-3</v>
      </c>
      <c r="DU354">
        <v>5.0827696138854798E-3</v>
      </c>
      <c r="DV354">
        <v>5.16434378862722E-3</v>
      </c>
      <c r="DW354">
        <v>1.0770139126052399E-2</v>
      </c>
      <c r="DX354">
        <v>1.13612645793747E-2</v>
      </c>
      <c r="DY354">
        <v>1.25447541137008E-2</v>
      </c>
      <c r="DZ354">
        <v>3.38986982412708E-2</v>
      </c>
      <c r="EA354">
        <v>3.75075437677636E-2</v>
      </c>
      <c r="EB354">
        <v>2.2602730936563901E-2</v>
      </c>
      <c r="EC354">
        <v>3.4895234756097203E-2</v>
      </c>
      <c r="ED354">
        <v>1.1783437846867299E-2</v>
      </c>
      <c r="EE354">
        <v>4.1262312611377E-2</v>
      </c>
      <c r="EF354">
        <v>8.3955557302761701E-3</v>
      </c>
      <c r="EG354">
        <v>7.2606527746993197E-3</v>
      </c>
      <c r="EH354">
        <v>8.7208413609997908E-3</v>
      </c>
      <c r="EI354">
        <v>1.0594535291927099E-2</v>
      </c>
      <c r="EJ354">
        <v>1.09164648098002E-2</v>
      </c>
      <c r="EK354">
        <v>3.4680241183233901E-2</v>
      </c>
      <c r="EL354">
        <v>4.9737394578896303E-3</v>
      </c>
      <c r="EM354">
        <v>7.0886184233601903E-3</v>
      </c>
      <c r="EN354">
        <v>5.6584503372011496E-3</v>
      </c>
      <c r="EO354">
        <v>8.4811138829126997E-3</v>
      </c>
      <c r="EP354">
        <v>2.7041164279329701E-2</v>
      </c>
      <c r="EQ354">
        <v>2.5075812620515399E-2</v>
      </c>
      <c r="ER354">
        <v>1.88447858503107E-2</v>
      </c>
      <c r="ES354">
        <v>2.35861839580431E-2</v>
      </c>
      <c r="ET354">
        <v>1.79134919710973E-2</v>
      </c>
      <c r="EU354">
        <v>7.5670809049883199E-4</v>
      </c>
      <c r="EV354">
        <v>1.09311644204112E-3</v>
      </c>
      <c r="EW354">
        <v>2.2729132462417902E-2</v>
      </c>
      <c r="EX354">
        <v>3.7716082460231698E-2</v>
      </c>
      <c r="EY354">
        <v>2.82565095306609E-2</v>
      </c>
      <c r="EZ354">
        <v>1.91668812384484E-2</v>
      </c>
      <c r="FA354">
        <v>1.3414678282784601E-2</v>
      </c>
      <c r="FB354">
        <v>4.8533948448617904E-3</v>
      </c>
      <c r="FC354">
        <v>3.5082258598466498E-3</v>
      </c>
      <c r="FD354">
        <v>4.6433724392295699E-2</v>
      </c>
      <c r="FE354">
        <v>5.1006047698072703E-2</v>
      </c>
      <c r="FF354">
        <v>4.3421949625797401E-2</v>
      </c>
      <c r="FG354">
        <v>1.0906507963651901E-2</v>
      </c>
      <c r="FH354">
        <v>4.3612863531514702E-2</v>
      </c>
      <c r="FI354">
        <v>3.7066272566906498E-2</v>
      </c>
      <c r="FJ354">
        <v>7.8992891670410806E-2</v>
      </c>
      <c r="FK354">
        <v>4.1023247345607597E-2</v>
      </c>
      <c r="FL354">
        <v>2.8213497898416599E-2</v>
      </c>
      <c r="FM354">
        <v>9.4981652108879003E-3</v>
      </c>
      <c r="FN354">
        <v>1.83724066960856E-2</v>
      </c>
      <c r="FO354">
        <v>2.5999679134794701E-2</v>
      </c>
      <c r="FP354">
        <v>5.3110776824346999E-2</v>
      </c>
      <c r="FQ354">
        <v>5.3110776824346999E-2</v>
      </c>
      <c r="FR354">
        <v>2.6631884310538E-2</v>
      </c>
      <c r="FS354">
        <v>8.1420913360240502E-2</v>
      </c>
      <c r="FT354">
        <v>3.8712038867890999E-2</v>
      </c>
      <c r="FU354">
        <v>1.2523933817531399E-2</v>
      </c>
      <c r="FV354">
        <v>1.37613120028303E-2</v>
      </c>
      <c r="FW354">
        <v>0.10140962842663</v>
      </c>
      <c r="FX354">
        <v>1.3608607397651499E-3</v>
      </c>
      <c r="FY354">
        <v>1.33011544449198E-2</v>
      </c>
      <c r="FZ354">
        <v>4.6637402671538597E-2</v>
      </c>
    </row>
    <row r="355" spans="1:182" x14ac:dyDescent="0.2">
      <c r="A355">
        <v>14.139742742699999</v>
      </c>
      <c r="B355">
        <v>6.3629773397944501E-3</v>
      </c>
      <c r="C355">
        <v>3.0238046685269501E-3</v>
      </c>
      <c r="D355">
        <v>1.1818380109518099E-2</v>
      </c>
      <c r="E355">
        <v>7.3914137258964301E-3</v>
      </c>
      <c r="F355">
        <v>4.2553674359259797E-3</v>
      </c>
      <c r="G355">
        <v>1.3212747836161701E-3</v>
      </c>
      <c r="H355">
        <v>3.2118475450903E-3</v>
      </c>
      <c r="I355">
        <v>9.2783888083032805E-3</v>
      </c>
      <c r="J355">
        <v>5.2922149749374597E-3</v>
      </c>
      <c r="K355">
        <v>3.3258844116106101E-3</v>
      </c>
      <c r="L355">
        <v>1.49210882498422E-2</v>
      </c>
      <c r="M355">
        <v>3.0430094395324798E-2</v>
      </c>
      <c r="N355">
        <v>6.9435841456878797E-2</v>
      </c>
      <c r="O355">
        <v>5.0395281585957297E-2</v>
      </c>
      <c r="P355">
        <v>4.6949449865994697E-2</v>
      </c>
      <c r="Q355">
        <v>1.83081149686457E-3</v>
      </c>
      <c r="R355">
        <v>3.3760302408832099E-2</v>
      </c>
      <c r="S355">
        <v>3.4217496630672702E-2</v>
      </c>
      <c r="T355">
        <v>4.2865774354506503E-2</v>
      </c>
      <c r="U355">
        <v>3.8102034968532497E-2</v>
      </c>
      <c r="V355">
        <v>1.33250000001511E-2</v>
      </c>
      <c r="W355">
        <v>7.31519471145639E-3</v>
      </c>
      <c r="X355">
        <v>1.7223889317407801E-2</v>
      </c>
      <c r="Y355">
        <v>3.5373555639664801E-2</v>
      </c>
      <c r="Z355">
        <v>2.3964905685586901E-2</v>
      </c>
      <c r="AA355">
        <v>2.2003451084371E-2</v>
      </c>
      <c r="AB355">
        <v>2.7661439520281699E-2</v>
      </c>
      <c r="AC355">
        <v>3.7742028668164403E-2</v>
      </c>
      <c r="AD355">
        <v>4.44699003567889E-3</v>
      </c>
      <c r="AE355">
        <v>3.2355821446397703E-2</v>
      </c>
      <c r="AF355">
        <v>1.6215945246296999E-2</v>
      </c>
      <c r="AG355">
        <v>1.7636242541322001E-2</v>
      </c>
      <c r="AH355">
        <v>2.0738549821004801E-2</v>
      </c>
      <c r="AI355">
        <v>1.5861968976221E-2</v>
      </c>
      <c r="AJ355">
        <v>2.4440503739438599E-2</v>
      </c>
      <c r="AK355">
        <v>1.6458900530173799E-2</v>
      </c>
      <c r="AL355">
        <v>1.15648777785845E-2</v>
      </c>
      <c r="AM355">
        <v>1.0504557480891999E-2</v>
      </c>
      <c r="AN355">
        <v>3.8412861249099402E-3</v>
      </c>
      <c r="AO355">
        <v>5.4187771412128596E-3</v>
      </c>
      <c r="AP355">
        <v>1.5395838941895499E-2</v>
      </c>
      <c r="AQ355">
        <v>1.9041307985201698E-2</v>
      </c>
      <c r="AR355">
        <v>3.7632742368421401E-3</v>
      </c>
      <c r="AS355">
        <v>1.3299386275569399E-3</v>
      </c>
      <c r="AT355">
        <v>2.1788997641913901E-2</v>
      </c>
      <c r="AU355">
        <v>3.3042991785809201E-3</v>
      </c>
      <c r="AV355">
        <v>5.6382025780991598E-3</v>
      </c>
      <c r="AW355">
        <v>5.7563592010671004E-3</v>
      </c>
      <c r="AX355">
        <v>1.81234382480365E-2</v>
      </c>
      <c r="AY355">
        <v>3.61903048742066E-4</v>
      </c>
      <c r="AZ355">
        <v>1.7560900786293399E-2</v>
      </c>
      <c r="BA355">
        <v>2.4421403080327701E-3</v>
      </c>
      <c r="BB355">
        <v>2.2248734452554899E-2</v>
      </c>
      <c r="BC355">
        <v>3.3928805473553501E-2</v>
      </c>
      <c r="BD355">
        <v>7.4563940672048501E-3</v>
      </c>
      <c r="BE355">
        <v>1.9092547948597199E-2</v>
      </c>
      <c r="BF355">
        <v>2.6997141368350699E-2</v>
      </c>
      <c r="BG355">
        <v>2.7627367009718299E-2</v>
      </c>
      <c r="BH355">
        <v>3.4214997520771298E-2</v>
      </c>
      <c r="BI355">
        <v>2.2262616949871101E-2</v>
      </c>
      <c r="BJ355">
        <v>2.68841890087771E-2</v>
      </c>
      <c r="BK355">
        <v>5.4070631914012401E-2</v>
      </c>
      <c r="BL355">
        <v>1.7044081344325501E-2</v>
      </c>
      <c r="BM355">
        <v>5.5857566457209101E-2</v>
      </c>
      <c r="BN355">
        <v>4.1885211050543797E-2</v>
      </c>
      <c r="BO355">
        <v>7.29913412989953E-3</v>
      </c>
      <c r="BP355">
        <v>2.5525612513264701E-2</v>
      </c>
      <c r="BQ355">
        <v>3.2752515015567397E-2</v>
      </c>
      <c r="BR355">
        <v>2.7196596546444501E-2</v>
      </c>
      <c r="BS355">
        <v>4.3093261917656299E-2</v>
      </c>
      <c r="BT355">
        <v>7.7973295327679701E-2</v>
      </c>
      <c r="BU355">
        <v>3.7543223239983201E-2</v>
      </c>
      <c r="BV355">
        <v>6.0122083258305099E-3</v>
      </c>
      <c r="BW355">
        <v>1.3692156584997501E-2</v>
      </c>
      <c r="BX355">
        <v>3.2309662437448802E-2</v>
      </c>
      <c r="BY355">
        <v>1.7674956155297201E-3</v>
      </c>
      <c r="BZ355">
        <v>1.9764228560206201E-3</v>
      </c>
      <c r="CA355">
        <v>1.9708624313833901E-2</v>
      </c>
      <c r="CB355">
        <v>9.0275461543042005E-3</v>
      </c>
      <c r="CC355">
        <v>1.09673248799429E-2</v>
      </c>
      <c r="CD355">
        <v>1.6744897624309599E-2</v>
      </c>
      <c r="CE355">
        <v>3.3068888951284302E-3</v>
      </c>
      <c r="CF355">
        <v>4.8817369806173801E-3</v>
      </c>
      <c r="CG355">
        <v>4.09844620933901E-3</v>
      </c>
      <c r="CH355">
        <v>1.00295827650809E-2</v>
      </c>
      <c r="CI355">
        <v>1.4300377472501E-2</v>
      </c>
      <c r="CJ355">
        <v>3.3164048669787199E-2</v>
      </c>
      <c r="CK355">
        <v>3.4615326399791299E-2</v>
      </c>
      <c r="CL355">
        <v>5.1731966752759598E-3</v>
      </c>
      <c r="CM355">
        <v>1.7361189670073999E-2</v>
      </c>
      <c r="CN355">
        <v>2.0653166872059599E-2</v>
      </c>
      <c r="CO355">
        <v>3.2372050785564099E-2</v>
      </c>
      <c r="CP355">
        <v>1.7294637845110698E-2</v>
      </c>
      <c r="CQ355">
        <v>4.31491618611912E-2</v>
      </c>
      <c r="CR355">
        <v>1.65974916733094E-2</v>
      </c>
      <c r="CS355">
        <v>2.4973405635699102E-2</v>
      </c>
      <c r="CT355">
        <v>4.3780602634762203E-2</v>
      </c>
      <c r="CU355">
        <v>1.1850863689560299E-2</v>
      </c>
      <c r="CV355">
        <v>2.7181556507580501E-2</v>
      </c>
      <c r="CW355">
        <v>1.6672146547040499E-2</v>
      </c>
      <c r="CX355">
        <v>6.9838707414564202E-3</v>
      </c>
      <c r="CY355">
        <v>4.64917086801684E-3</v>
      </c>
      <c r="CZ355">
        <v>2.34832181822245E-2</v>
      </c>
      <c r="DA355">
        <v>2.4612376461166499E-2</v>
      </c>
      <c r="DB355">
        <v>8.91476389933029E-3</v>
      </c>
      <c r="DC355">
        <v>9.0980555612083201E-3</v>
      </c>
      <c r="DD355">
        <v>7.5594324784790702E-3</v>
      </c>
      <c r="DE355">
        <v>4.5004383794021597E-3</v>
      </c>
      <c r="DF355">
        <v>3.8365642735848902E-3</v>
      </c>
      <c r="DG355">
        <v>4.9129727202871397E-3</v>
      </c>
      <c r="DH355">
        <v>1.33786750826841E-2</v>
      </c>
      <c r="DI355">
        <v>2.3821089702933201E-2</v>
      </c>
      <c r="DJ355">
        <v>2.1345829616791202E-2</v>
      </c>
      <c r="DK355">
        <v>3.8571518186595002E-2</v>
      </c>
      <c r="DL355">
        <v>2.8236032014165899E-2</v>
      </c>
      <c r="DM355">
        <v>5.7300913222432102E-2</v>
      </c>
      <c r="DN355">
        <v>1.0274947611834199E-2</v>
      </c>
      <c r="DO355">
        <v>7.1115311408866205E-2</v>
      </c>
      <c r="DP355">
        <v>3.75525344223039E-3</v>
      </c>
      <c r="DQ355">
        <v>2.1816189728073299E-2</v>
      </c>
      <c r="DR355">
        <v>1.02764686056781E-2</v>
      </c>
      <c r="DS355">
        <v>1.6780773696646299E-3</v>
      </c>
      <c r="DT355">
        <v>6.9887514147246102E-3</v>
      </c>
      <c r="DU355">
        <v>5.2663395121976698E-3</v>
      </c>
      <c r="DV355">
        <v>5.3969908074843901E-3</v>
      </c>
      <c r="DW355">
        <v>1.1155254358845301E-2</v>
      </c>
      <c r="DX355">
        <v>1.1742292804771201E-2</v>
      </c>
      <c r="DY355">
        <v>1.29499764000677E-2</v>
      </c>
      <c r="DZ355">
        <v>3.4981671521509702E-2</v>
      </c>
      <c r="EA355">
        <v>3.8427970734884097E-2</v>
      </c>
      <c r="EB355">
        <v>2.3471657374573601E-2</v>
      </c>
      <c r="EC355">
        <v>3.6007982870345998E-2</v>
      </c>
      <c r="ED355">
        <v>1.23005318061722E-2</v>
      </c>
      <c r="EE355">
        <v>4.2471000625295602E-2</v>
      </c>
      <c r="EF355">
        <v>8.7167159655917401E-3</v>
      </c>
      <c r="EG355">
        <v>7.5253050019830799E-3</v>
      </c>
      <c r="EH355">
        <v>9.0870381454265601E-3</v>
      </c>
      <c r="EI355">
        <v>1.0942655360798101E-2</v>
      </c>
      <c r="EJ355">
        <v>1.1306295752747299E-2</v>
      </c>
      <c r="EK355">
        <v>3.5531628705035498E-2</v>
      </c>
      <c r="EL355">
        <v>5.1622116132806197E-3</v>
      </c>
      <c r="EM355">
        <v>7.3446642144248701E-3</v>
      </c>
      <c r="EN355">
        <v>5.8933076465107403E-3</v>
      </c>
      <c r="EO355">
        <v>8.7932065944975896E-3</v>
      </c>
      <c r="EP355">
        <v>2.7969785119464598E-2</v>
      </c>
      <c r="EQ355">
        <v>2.57599086825335E-2</v>
      </c>
      <c r="ER355">
        <v>1.94902384294382E-2</v>
      </c>
      <c r="ES355">
        <v>2.4351393800752699E-2</v>
      </c>
      <c r="ET355">
        <v>1.8446344611538101E-2</v>
      </c>
      <c r="EU355">
        <v>7.9386367885291801E-4</v>
      </c>
      <c r="EV355">
        <v>1.1475152081143901E-3</v>
      </c>
      <c r="EW355">
        <v>2.34736946064199E-2</v>
      </c>
      <c r="EX355">
        <v>3.8815844368330597E-2</v>
      </c>
      <c r="EY355">
        <v>2.9065308057898E-2</v>
      </c>
      <c r="EZ355">
        <v>1.9772451636805102E-2</v>
      </c>
      <c r="FA355">
        <v>1.38681926364511E-2</v>
      </c>
      <c r="FB355">
        <v>5.0370338684027601E-3</v>
      </c>
      <c r="FC355">
        <v>3.7046603100392402E-3</v>
      </c>
      <c r="FD355">
        <v>4.7545306898975299E-2</v>
      </c>
      <c r="FE355">
        <v>5.2445428807953803E-2</v>
      </c>
      <c r="FF355">
        <v>4.4812283319861902E-2</v>
      </c>
      <c r="FG355">
        <v>1.13860094557388E-2</v>
      </c>
      <c r="FH355">
        <v>4.5079977190412103E-2</v>
      </c>
      <c r="FI355">
        <v>3.8187156203685603E-2</v>
      </c>
      <c r="FJ355">
        <v>8.0236704034785694E-2</v>
      </c>
      <c r="FK355">
        <v>4.2137600367977097E-2</v>
      </c>
      <c r="FL355">
        <v>2.9072822191898301E-2</v>
      </c>
      <c r="FM355">
        <v>9.8292697323849199E-3</v>
      </c>
      <c r="FN355">
        <v>1.89818335497416E-2</v>
      </c>
      <c r="FO355">
        <v>2.6815523129629901E-2</v>
      </c>
      <c r="FP355">
        <v>5.4658718659639699E-2</v>
      </c>
      <c r="FQ355">
        <v>5.4658718659639699E-2</v>
      </c>
      <c r="FR355">
        <v>2.7430450579608301E-2</v>
      </c>
      <c r="FS355">
        <v>8.2929442839445699E-2</v>
      </c>
      <c r="FT355">
        <v>3.9900731093626803E-2</v>
      </c>
      <c r="FU355">
        <v>1.3028582570166199E-2</v>
      </c>
      <c r="FV355">
        <v>1.4288424253441999E-2</v>
      </c>
      <c r="FW355">
        <v>0.103211899844384</v>
      </c>
      <c r="FX355">
        <v>1.43574448472896E-3</v>
      </c>
      <c r="FY355">
        <v>1.3781416745965501E-2</v>
      </c>
      <c r="FZ355">
        <v>4.7756821617043803E-2</v>
      </c>
    </row>
    <row r="356" spans="1:182" x14ac:dyDescent="0.2">
      <c r="A356">
        <v>14.169546546499999</v>
      </c>
      <c r="B356">
        <v>6.5856443690456802E-3</v>
      </c>
      <c r="C356">
        <v>3.1543046563032701E-3</v>
      </c>
      <c r="D356">
        <v>1.21929370973542E-2</v>
      </c>
      <c r="E356">
        <v>7.6500658270718096E-3</v>
      </c>
      <c r="F356">
        <v>4.4287083445885096E-3</v>
      </c>
      <c r="G356">
        <v>1.3823705057695E-3</v>
      </c>
      <c r="H356">
        <v>3.3483993786585899E-3</v>
      </c>
      <c r="I356">
        <v>9.6231862106177408E-3</v>
      </c>
      <c r="J356">
        <v>5.4943743314478004E-3</v>
      </c>
      <c r="K356">
        <v>3.4730151638686299E-3</v>
      </c>
      <c r="L356">
        <v>1.54531580761837E-2</v>
      </c>
      <c r="M356">
        <v>3.1364061942378903E-2</v>
      </c>
      <c r="N356">
        <v>7.11387887195368E-2</v>
      </c>
      <c r="O356">
        <v>5.1931536030411299E-2</v>
      </c>
      <c r="P356">
        <v>4.8412243478827298E-2</v>
      </c>
      <c r="Q356">
        <v>1.9391155871491699E-3</v>
      </c>
      <c r="R356">
        <v>3.46569166378244E-2</v>
      </c>
      <c r="S356">
        <v>3.5309984534351503E-2</v>
      </c>
      <c r="T356">
        <v>4.4239240302970502E-2</v>
      </c>
      <c r="U356">
        <v>3.9087777185423001E-2</v>
      </c>
      <c r="V356">
        <v>1.39045762329752E-2</v>
      </c>
      <c r="W356">
        <v>7.6509668453864001E-3</v>
      </c>
      <c r="X356">
        <v>1.78043497176111E-2</v>
      </c>
      <c r="Y356">
        <v>3.64301986982686E-2</v>
      </c>
      <c r="Z356">
        <v>2.4749136384177299E-2</v>
      </c>
      <c r="AA356">
        <v>2.2740313172853299E-2</v>
      </c>
      <c r="AB356">
        <v>2.8460520293182402E-2</v>
      </c>
      <c r="AC356">
        <v>3.89345494681482E-2</v>
      </c>
      <c r="AD356">
        <v>4.6661434301975497E-3</v>
      </c>
      <c r="AE356">
        <v>3.3303888053911899E-2</v>
      </c>
      <c r="AF356">
        <v>1.6725502192467899E-2</v>
      </c>
      <c r="AG356">
        <v>1.8238850213418801E-2</v>
      </c>
      <c r="AH356">
        <v>2.1302100234303699E-2</v>
      </c>
      <c r="AI356">
        <v>1.6336798762880501E-2</v>
      </c>
      <c r="AJ356">
        <v>2.5072070835573199E-2</v>
      </c>
      <c r="AK356">
        <v>1.69202917314209E-2</v>
      </c>
      <c r="AL356">
        <v>1.1984112248012799E-2</v>
      </c>
      <c r="AM356">
        <v>1.0851393980275299E-2</v>
      </c>
      <c r="AN356">
        <v>3.9942041141916799E-3</v>
      </c>
      <c r="AO356">
        <v>5.6377606476797704E-3</v>
      </c>
      <c r="AP356">
        <v>1.58582133558893E-2</v>
      </c>
      <c r="AQ356">
        <v>1.9654832653870798E-2</v>
      </c>
      <c r="AR356">
        <v>3.9176633777168899E-3</v>
      </c>
      <c r="AS356">
        <v>1.3897440506690801E-3</v>
      </c>
      <c r="AT356">
        <v>2.24238222411887E-2</v>
      </c>
      <c r="AU356">
        <v>3.4381397696554902E-3</v>
      </c>
      <c r="AV356">
        <v>5.83613461756936E-3</v>
      </c>
      <c r="AW356">
        <v>5.9657949339902297E-3</v>
      </c>
      <c r="AX356">
        <v>1.8634754283029999E-2</v>
      </c>
      <c r="AY356">
        <v>3.8201600119819399E-4</v>
      </c>
      <c r="AZ356">
        <v>1.8077996535887701E-2</v>
      </c>
      <c r="BA356">
        <v>2.5483746983898398E-3</v>
      </c>
      <c r="BB356">
        <v>2.2875094721656001E-2</v>
      </c>
      <c r="BC356">
        <v>3.4808831134344298E-2</v>
      </c>
      <c r="BD356">
        <v>7.75409961595589E-3</v>
      </c>
      <c r="BE356">
        <v>1.9664839608222899E-2</v>
      </c>
      <c r="BF356">
        <v>2.7809700870474501E-2</v>
      </c>
      <c r="BG356">
        <v>2.8310299237561998E-2</v>
      </c>
      <c r="BH356">
        <v>3.5139562848493303E-2</v>
      </c>
      <c r="BI356">
        <v>2.29650320694188E-2</v>
      </c>
      <c r="BJ356">
        <v>2.77100699641563E-2</v>
      </c>
      <c r="BK356">
        <v>5.5418063696454398E-2</v>
      </c>
      <c r="BL356">
        <v>1.7551663865850602E-2</v>
      </c>
      <c r="BM356">
        <v>5.7169467254086399E-2</v>
      </c>
      <c r="BN356">
        <v>4.31173190805327E-2</v>
      </c>
      <c r="BO356">
        <v>7.6041444134613096E-3</v>
      </c>
      <c r="BP356">
        <v>2.63824247658207E-2</v>
      </c>
      <c r="BQ356">
        <v>3.36506504267454E-2</v>
      </c>
      <c r="BR356">
        <v>2.7997286484493299E-2</v>
      </c>
      <c r="BS356">
        <v>4.4112472329478E-2</v>
      </c>
      <c r="BT356">
        <v>7.9396942285347702E-2</v>
      </c>
      <c r="BU356">
        <v>3.8594037836015699E-2</v>
      </c>
      <c r="BV356">
        <v>6.2793694557384799E-3</v>
      </c>
      <c r="BW356">
        <v>1.41004215655824E-2</v>
      </c>
      <c r="BX356">
        <v>3.3129554156298598E-2</v>
      </c>
      <c r="BY356">
        <v>1.8375368737116101E-3</v>
      </c>
      <c r="BZ356">
        <v>2.08040679023319E-3</v>
      </c>
      <c r="CA356">
        <v>2.0284564962479001E-2</v>
      </c>
      <c r="CB356">
        <v>9.3258942376096502E-3</v>
      </c>
      <c r="CC356">
        <v>1.1333160560261299E-2</v>
      </c>
      <c r="CD356">
        <v>1.7173737162072201E-2</v>
      </c>
      <c r="CE356">
        <v>3.4397081097611499E-3</v>
      </c>
      <c r="CF356">
        <v>5.0875865913658997E-3</v>
      </c>
      <c r="CG356">
        <v>4.2851934692058396E-3</v>
      </c>
      <c r="CH356">
        <v>1.03207259892657E-2</v>
      </c>
      <c r="CI356">
        <v>1.47148674348606E-2</v>
      </c>
      <c r="CJ356">
        <v>3.4073986029533702E-2</v>
      </c>
      <c r="CK356">
        <v>3.5483480968887197E-2</v>
      </c>
      <c r="CL356">
        <v>5.3799527113541799E-3</v>
      </c>
      <c r="CM356">
        <v>1.7879025786847701E-2</v>
      </c>
      <c r="CN356">
        <v>2.1392172567116199E-2</v>
      </c>
      <c r="CO356">
        <v>3.3364469075806702E-2</v>
      </c>
      <c r="CP356">
        <v>1.7816661913033102E-2</v>
      </c>
      <c r="CQ356">
        <v>4.4238799632545102E-2</v>
      </c>
      <c r="CR356">
        <v>1.71807303049865E-2</v>
      </c>
      <c r="CS356">
        <v>2.5733066836807501E-2</v>
      </c>
      <c r="CT356">
        <v>4.4889260028996597E-2</v>
      </c>
      <c r="CU356">
        <v>1.22943713822478E-2</v>
      </c>
      <c r="CV356">
        <v>2.8087655486594299E-2</v>
      </c>
      <c r="CW356">
        <v>1.72371298236507E-2</v>
      </c>
      <c r="CX356">
        <v>7.2587827581854798E-3</v>
      </c>
      <c r="CY356">
        <v>4.8661183304013504E-3</v>
      </c>
      <c r="CZ356">
        <v>2.4225623445551001E-2</v>
      </c>
      <c r="DA356">
        <v>2.51946659801611E-2</v>
      </c>
      <c r="DB356">
        <v>9.2247787715184597E-3</v>
      </c>
      <c r="DC356">
        <v>9.4031369299940708E-3</v>
      </c>
      <c r="DD356">
        <v>7.8363211807673094E-3</v>
      </c>
      <c r="DE356">
        <v>4.6874549671746804E-3</v>
      </c>
      <c r="DF356">
        <v>3.9959662422068597E-3</v>
      </c>
      <c r="DG356">
        <v>5.1079836302164302E-3</v>
      </c>
      <c r="DH356">
        <v>1.38396794838595E-2</v>
      </c>
      <c r="DI356">
        <v>2.4425766157478799E-2</v>
      </c>
      <c r="DJ356">
        <v>2.2052413952340699E-2</v>
      </c>
      <c r="DK356">
        <v>3.9403031001255202E-2</v>
      </c>
      <c r="DL356">
        <v>2.91048079616208E-2</v>
      </c>
      <c r="DM356">
        <v>5.8692930262534998E-2</v>
      </c>
      <c r="DN356">
        <v>1.06241264171447E-2</v>
      </c>
      <c r="DO356">
        <v>7.2337676726293501E-2</v>
      </c>
      <c r="DP356">
        <v>3.9202723032244402E-3</v>
      </c>
      <c r="DQ356">
        <v>2.24845966313886E-2</v>
      </c>
      <c r="DR356">
        <v>1.05900702977209E-2</v>
      </c>
      <c r="DS356">
        <v>1.7542302300716699E-3</v>
      </c>
      <c r="DT356">
        <v>7.21705143004927E-3</v>
      </c>
      <c r="DU356">
        <v>5.4558045502429197E-3</v>
      </c>
      <c r="DV356">
        <v>5.6389513432681098E-3</v>
      </c>
      <c r="DW356">
        <v>1.15520511035775E-2</v>
      </c>
      <c r="DX356">
        <v>1.21348293773721E-2</v>
      </c>
      <c r="DY356">
        <v>1.3366739159064001E-2</v>
      </c>
      <c r="DZ356">
        <v>3.6093689301706498E-2</v>
      </c>
      <c r="EA356">
        <v>3.9367345165717202E-2</v>
      </c>
      <c r="EB356">
        <v>2.4368870222019098E-2</v>
      </c>
      <c r="EC356">
        <v>3.7150385610272299E-2</v>
      </c>
      <c r="ED356">
        <v>1.2837303286635701E-2</v>
      </c>
      <c r="EE356">
        <v>4.3709568649154901E-2</v>
      </c>
      <c r="EF356">
        <v>9.0487845761099295E-3</v>
      </c>
      <c r="EG356">
        <v>7.7984496984444601E-3</v>
      </c>
      <c r="EH356">
        <v>9.4667658623670999E-3</v>
      </c>
      <c r="EI356">
        <v>1.1300969471709501E-2</v>
      </c>
      <c r="EJ356">
        <v>1.17079300528728E-2</v>
      </c>
      <c r="EK356">
        <v>3.6399659336084397E-2</v>
      </c>
      <c r="EL356">
        <v>5.35693018789402E-3</v>
      </c>
      <c r="EM356">
        <v>7.6088664593518401E-3</v>
      </c>
      <c r="EN356">
        <v>6.1367268498853898E-3</v>
      </c>
      <c r="EO356">
        <v>9.1157101536579899E-3</v>
      </c>
      <c r="EP356">
        <v>2.89258497932036E-2</v>
      </c>
      <c r="EQ356">
        <v>2.64603026080087E-2</v>
      </c>
      <c r="ER356">
        <v>2.0154723718698701E-2</v>
      </c>
      <c r="ES356">
        <v>2.5137345402381901E-2</v>
      </c>
      <c r="ET356">
        <v>1.8992823417021801E-2</v>
      </c>
      <c r="EU356">
        <v>8.3271137189099497E-4</v>
      </c>
      <c r="EV356">
        <v>1.20440086267973E-3</v>
      </c>
      <c r="EW356">
        <v>2.4238347420401402E-2</v>
      </c>
      <c r="EX356">
        <v>3.9942288331733897E-2</v>
      </c>
      <c r="EY356">
        <v>2.9892756191232599E-2</v>
      </c>
      <c r="EZ356">
        <v>2.03947754887088E-2</v>
      </c>
      <c r="FA356">
        <v>1.43345312427285E-2</v>
      </c>
      <c r="FB356">
        <v>5.22682862344135E-3</v>
      </c>
      <c r="FC356">
        <v>3.9108751268907803E-3</v>
      </c>
      <c r="FD356">
        <v>4.8677746276581502E-2</v>
      </c>
      <c r="FE356">
        <v>5.3916684881730202E-2</v>
      </c>
      <c r="FF356">
        <v>4.6237389824597998E-2</v>
      </c>
      <c r="FG356">
        <v>1.18839816685434E-2</v>
      </c>
      <c r="FH356">
        <v>4.6587210569670003E-2</v>
      </c>
      <c r="FI356">
        <v>3.9336443076068199E-2</v>
      </c>
      <c r="FJ356">
        <v>8.1494518757870602E-2</v>
      </c>
      <c r="FK356">
        <v>4.32765984081845E-2</v>
      </c>
      <c r="FL356">
        <v>2.9953897246037701E-2</v>
      </c>
      <c r="FM356">
        <v>1.01707820763375E-2</v>
      </c>
      <c r="FN356">
        <v>1.9608545488568E-2</v>
      </c>
      <c r="FO356">
        <v>2.7653389668835199E-2</v>
      </c>
      <c r="FP356">
        <v>5.6243076266775598E-2</v>
      </c>
      <c r="FQ356">
        <v>5.6243076266775598E-2</v>
      </c>
      <c r="FR356">
        <v>2.82492661549162E-2</v>
      </c>
      <c r="FS356">
        <v>8.4456197901792096E-2</v>
      </c>
      <c r="FT356">
        <v>4.1120552602993798E-2</v>
      </c>
      <c r="FU356">
        <v>1.35509016203758E-2</v>
      </c>
      <c r="FV356">
        <v>1.48333130954374E-2</v>
      </c>
      <c r="FW356">
        <v>0.10502879302873901</v>
      </c>
      <c r="FX356">
        <v>1.5144142417147901E-3</v>
      </c>
      <c r="FY356">
        <v>1.42765216938064E-2</v>
      </c>
      <c r="FZ356">
        <v>4.8896945132344501E-2</v>
      </c>
    </row>
    <row r="357" spans="1:182" x14ac:dyDescent="0.2">
      <c r="A357">
        <v>14.1993503504</v>
      </c>
      <c r="B357">
        <v>6.8152041298956603E-3</v>
      </c>
      <c r="C357">
        <v>3.2898981858180201E-3</v>
      </c>
      <c r="D357">
        <v>1.25772133960691E-2</v>
      </c>
      <c r="E357">
        <v>7.9167419670307399E-3</v>
      </c>
      <c r="F357">
        <v>4.6084166780606698E-3</v>
      </c>
      <c r="G357">
        <v>1.4460860559239799E-3</v>
      </c>
      <c r="H357">
        <v>3.4901209527701399E-3</v>
      </c>
      <c r="I357">
        <v>9.9793360185112309E-3</v>
      </c>
      <c r="J357">
        <v>5.7034685125391896E-3</v>
      </c>
      <c r="K357">
        <v>3.6261077181882202E-3</v>
      </c>
      <c r="L357">
        <v>1.6001748399771899E-2</v>
      </c>
      <c r="M357">
        <v>3.23228534381651E-2</v>
      </c>
      <c r="N357">
        <v>7.2873425897960906E-2</v>
      </c>
      <c r="O357">
        <v>5.3506633465518698E-2</v>
      </c>
      <c r="P357">
        <v>4.9911802376549103E-2</v>
      </c>
      <c r="Q357">
        <v>2.0534312185302201E-3</v>
      </c>
      <c r="R357">
        <v>3.5573811212531399E-2</v>
      </c>
      <c r="S357">
        <v>3.6433482588132601E-2</v>
      </c>
      <c r="T357">
        <v>4.56496158260997E-2</v>
      </c>
      <c r="U357">
        <v>4.0094572471715897E-2</v>
      </c>
      <c r="V357">
        <v>1.4506976628213099E-2</v>
      </c>
      <c r="W357">
        <v>8.0005396079670995E-3</v>
      </c>
      <c r="X357">
        <v>1.84022891488657E-2</v>
      </c>
      <c r="Y357">
        <v>3.7513443799608699E-2</v>
      </c>
      <c r="Z357">
        <v>2.5555974978345299E-2</v>
      </c>
      <c r="AA357">
        <v>2.34982325358578E-2</v>
      </c>
      <c r="AB357">
        <v>2.92798508719453E-2</v>
      </c>
      <c r="AC357">
        <v>4.0158262280249497E-2</v>
      </c>
      <c r="AD357">
        <v>4.89514186083126E-3</v>
      </c>
      <c r="AE357">
        <v>3.4276904665177299E-2</v>
      </c>
      <c r="AF357">
        <v>1.7249182044138899E-2</v>
      </c>
      <c r="AG357">
        <v>1.8859581883145699E-2</v>
      </c>
      <c r="AH357">
        <v>2.1878391485635099E-2</v>
      </c>
      <c r="AI357">
        <v>1.6824350440688599E-2</v>
      </c>
      <c r="AJ357">
        <v>2.5717782473428302E-2</v>
      </c>
      <c r="AK357">
        <v>1.7393162243040699E-2</v>
      </c>
      <c r="AL357">
        <v>1.2416203023823401E-2</v>
      </c>
      <c r="AM357">
        <v>1.12083892525959E-2</v>
      </c>
      <c r="AN357">
        <v>4.1525896437257298E-3</v>
      </c>
      <c r="AO357">
        <v>5.8646221305446297E-3</v>
      </c>
      <c r="AP357">
        <v>1.6332596105940698E-2</v>
      </c>
      <c r="AQ357">
        <v>2.0285571908794701E-2</v>
      </c>
      <c r="AR357">
        <v>4.0777634620023399E-3</v>
      </c>
      <c r="AS357">
        <v>1.4520002703517401E-3</v>
      </c>
      <c r="AT357">
        <v>2.3074439849193801E-2</v>
      </c>
      <c r="AU357">
        <v>3.5768959651038398E-3</v>
      </c>
      <c r="AV357">
        <v>6.0401700494183202E-3</v>
      </c>
      <c r="AW357">
        <v>6.1821575018183002E-3</v>
      </c>
      <c r="AX357">
        <v>1.9158235745991899E-2</v>
      </c>
      <c r="AY357">
        <v>4.0316931563069399E-4</v>
      </c>
      <c r="AZ357">
        <v>1.8607910774681401E-2</v>
      </c>
      <c r="BA357">
        <v>2.65882124839906E-3</v>
      </c>
      <c r="BB357">
        <v>2.3515909889772001E-2</v>
      </c>
      <c r="BC357">
        <v>3.5707189696185998E-2</v>
      </c>
      <c r="BD357">
        <v>8.0622209084750106E-3</v>
      </c>
      <c r="BE357">
        <v>2.02504891194513E-2</v>
      </c>
      <c r="BF357">
        <v>2.86427874473765E-2</v>
      </c>
      <c r="BG357">
        <v>2.90075717956533E-2</v>
      </c>
      <c r="BH357">
        <v>3.6084768781172998E-2</v>
      </c>
      <c r="BI357">
        <v>2.36871082169808E-2</v>
      </c>
      <c r="BJ357">
        <v>2.85567616527738E-2</v>
      </c>
      <c r="BK357">
        <v>5.6790438471887097E-2</v>
      </c>
      <c r="BL357">
        <v>1.8071819027822799E-2</v>
      </c>
      <c r="BM357">
        <v>5.8505162407896098E-2</v>
      </c>
      <c r="BN357">
        <v>4.4380053288750602E-2</v>
      </c>
      <c r="BO357">
        <v>7.9201642848396297E-3</v>
      </c>
      <c r="BP357">
        <v>2.7264289000130299E-2</v>
      </c>
      <c r="BQ357">
        <v>3.4569367733905003E-2</v>
      </c>
      <c r="BR357">
        <v>2.88178227400369E-2</v>
      </c>
      <c r="BS357">
        <v>4.5149182903388901E-2</v>
      </c>
      <c r="BT357">
        <v>8.0838517037185295E-2</v>
      </c>
      <c r="BU357">
        <v>3.9668210548276503E-2</v>
      </c>
      <c r="BV357">
        <v>6.5573423246361399E-3</v>
      </c>
      <c r="BW357">
        <v>1.4518967310284601E-2</v>
      </c>
      <c r="BX357">
        <v>3.3968099472399503E-2</v>
      </c>
      <c r="BY357">
        <v>1.91016177185812E-3</v>
      </c>
      <c r="BZ357">
        <v>2.1894947099390699E-3</v>
      </c>
      <c r="CA357">
        <v>2.0875496375069202E-2</v>
      </c>
      <c r="CB357">
        <v>9.6325042948360202E-3</v>
      </c>
      <c r="CC357">
        <v>1.1709363850342601E-2</v>
      </c>
      <c r="CD357">
        <v>1.7612325584717901E-2</v>
      </c>
      <c r="CE357">
        <v>3.5773628817986798E-3</v>
      </c>
      <c r="CF357">
        <v>5.3013199449786098E-3</v>
      </c>
      <c r="CG357">
        <v>4.4796908601798203E-3</v>
      </c>
      <c r="CH357">
        <v>1.06197926335616E-2</v>
      </c>
      <c r="CI357">
        <v>1.5139725832823E-2</v>
      </c>
      <c r="CJ357">
        <v>3.5004277562581003E-2</v>
      </c>
      <c r="CK357">
        <v>3.6369503144401003E-2</v>
      </c>
      <c r="CL357">
        <v>5.5941076245601597E-3</v>
      </c>
      <c r="CM357">
        <v>1.8409940491316799E-2</v>
      </c>
      <c r="CN357">
        <v>2.2154197972032798E-2</v>
      </c>
      <c r="CO357">
        <v>3.4382783676515899E-2</v>
      </c>
      <c r="CP357">
        <v>1.8352695776031099E-2</v>
      </c>
      <c r="CQ357">
        <v>4.5348559341072799E-2</v>
      </c>
      <c r="CR357">
        <v>1.77818511467524E-2</v>
      </c>
      <c r="CS357">
        <v>2.65124359816887E-2</v>
      </c>
      <c r="CT357">
        <v>4.6020338334479799E-2</v>
      </c>
      <c r="CU357">
        <v>1.2752306850757299E-2</v>
      </c>
      <c r="CV357">
        <v>2.9020209073452399E-2</v>
      </c>
      <c r="CW357">
        <v>1.7818768065620098E-2</v>
      </c>
      <c r="CX357">
        <v>7.5434692797599397E-3</v>
      </c>
      <c r="CY357">
        <v>5.0923579022259403E-3</v>
      </c>
      <c r="CZ357">
        <v>2.4988148251009201E-2</v>
      </c>
      <c r="DA357">
        <v>2.57897399372942E-2</v>
      </c>
      <c r="DB357">
        <v>9.5440454305309192E-3</v>
      </c>
      <c r="DC357">
        <v>9.7171937529827203E-3</v>
      </c>
      <c r="DD357">
        <v>8.1222768488453893E-3</v>
      </c>
      <c r="DE357">
        <v>4.8813806950768401E-3</v>
      </c>
      <c r="DF357">
        <v>4.16124148142043E-3</v>
      </c>
      <c r="DG357">
        <v>5.30989034051353E-3</v>
      </c>
      <c r="DH357">
        <v>1.43143363381752E-2</v>
      </c>
      <c r="DI357">
        <v>2.50433324712254E-2</v>
      </c>
      <c r="DJ357">
        <v>2.2778782282914301E-2</v>
      </c>
      <c r="DK357">
        <v>4.0248767365480997E-2</v>
      </c>
      <c r="DL357">
        <v>2.9994739684221498E-2</v>
      </c>
      <c r="DM357">
        <v>6.01103266127564E-2</v>
      </c>
      <c r="DN357">
        <v>1.0983942937178101E-2</v>
      </c>
      <c r="DO357">
        <v>7.3572916290792406E-2</v>
      </c>
      <c r="DP357">
        <v>4.0919652554525397E-3</v>
      </c>
      <c r="DQ357">
        <v>2.3170762310146101E-2</v>
      </c>
      <c r="DR357">
        <v>1.09121142810059E-2</v>
      </c>
      <c r="DS357">
        <v>1.8335419082379501E-3</v>
      </c>
      <c r="DT357">
        <v>7.45190813895176E-3</v>
      </c>
      <c r="DU357">
        <v>5.6513275745351203E-3</v>
      </c>
      <c r="DV357">
        <v>5.8905294410843204E-3</v>
      </c>
      <c r="DW357">
        <v>1.19607828300042E-2</v>
      </c>
      <c r="DX357">
        <v>1.2539153211404599E-2</v>
      </c>
      <c r="DY357">
        <v>1.3795299954220099E-2</v>
      </c>
      <c r="DZ357">
        <v>3.72351025930793E-2</v>
      </c>
      <c r="EA357">
        <v>4.0325855010254402E-2</v>
      </c>
      <c r="EB357">
        <v>2.52949403651802E-2</v>
      </c>
      <c r="EC357">
        <v>3.8322789496673199E-2</v>
      </c>
      <c r="ED357">
        <v>1.33942761879585E-2</v>
      </c>
      <c r="EE357">
        <v>4.49782715226026E-2</v>
      </c>
      <c r="EF357">
        <v>9.3920542840139898E-3</v>
      </c>
      <c r="EG357">
        <v>8.0802995494997799E-3</v>
      </c>
      <c r="EH357">
        <v>9.8604045704096203E-3</v>
      </c>
      <c r="EI357">
        <v>1.1669707971161699E-2</v>
      </c>
      <c r="EJ357">
        <v>1.21216196264569E-2</v>
      </c>
      <c r="EK357">
        <v>3.7284475413929298E-2</v>
      </c>
      <c r="EL357">
        <v>5.5580601335157003E-3</v>
      </c>
      <c r="EM357">
        <v>7.8814298929367806E-3</v>
      </c>
      <c r="EN357">
        <v>6.3889555447026103E-3</v>
      </c>
      <c r="EO357">
        <v>9.4488956801935496E-3</v>
      </c>
      <c r="EP357">
        <v>2.9909791497396501E-2</v>
      </c>
      <c r="EQ357">
        <v>2.71772440352861E-2</v>
      </c>
      <c r="ER357">
        <v>2.0838596654247799E-2</v>
      </c>
      <c r="ES357">
        <v>2.59443772272972E-2</v>
      </c>
      <c r="ET357">
        <v>1.9553177767514199E-2</v>
      </c>
      <c r="EU357">
        <v>8.7332036010888295E-4</v>
      </c>
      <c r="EV357">
        <v>1.26387288991007E-3</v>
      </c>
      <c r="EW357">
        <v>2.5023430716063399E-2</v>
      </c>
      <c r="EX357">
        <v>4.1095646084043397E-2</v>
      </c>
      <c r="EY357">
        <v>3.07390688341533E-2</v>
      </c>
      <c r="EZ357">
        <v>2.1034167489381202E-2</v>
      </c>
      <c r="FA357">
        <v>1.48139561460506E-2</v>
      </c>
      <c r="FB357">
        <v>5.4229498335420798E-3</v>
      </c>
      <c r="FC357">
        <v>4.12726873539105E-3</v>
      </c>
      <c r="FD357">
        <v>4.9831082681386002E-2</v>
      </c>
      <c r="FE357">
        <v>5.5419870422105201E-2</v>
      </c>
      <c r="FF357">
        <v>4.7697425629469603E-2</v>
      </c>
      <c r="FG357">
        <v>1.2400956604934E-2</v>
      </c>
      <c r="FH357">
        <v>4.8134860875129602E-2</v>
      </c>
      <c r="FI357">
        <v>4.0514371831637898E-2</v>
      </c>
      <c r="FJ357">
        <v>8.2766352182536695E-2</v>
      </c>
      <c r="FK357">
        <v>4.4440406813760901E-2</v>
      </c>
      <c r="FL357">
        <v>3.0857040265598799E-2</v>
      </c>
      <c r="FM357">
        <v>1.05229576480833E-2</v>
      </c>
      <c r="FN357">
        <v>2.02528553973494E-2</v>
      </c>
      <c r="FO357">
        <v>2.8513612951045101E-2</v>
      </c>
      <c r="FP357">
        <v>5.7863828400549398E-2</v>
      </c>
      <c r="FQ357">
        <v>5.7863828400549398E-2</v>
      </c>
      <c r="FR357">
        <v>2.9088615230649598E-2</v>
      </c>
      <c r="FS357">
        <v>8.60008140978748E-2</v>
      </c>
      <c r="FT357">
        <v>4.2371875570491699E-2</v>
      </c>
      <c r="FU357">
        <v>1.4091318084735001E-2</v>
      </c>
      <c r="FV357">
        <v>1.53963920076723E-2</v>
      </c>
      <c r="FW357">
        <v>0.10685948684287799</v>
      </c>
      <c r="FX357">
        <v>1.59703315483575E-3</v>
      </c>
      <c r="FY357">
        <v>1.47867972732819E-2</v>
      </c>
      <c r="FZ357">
        <v>5.0057910257915998E-2</v>
      </c>
    </row>
    <row r="358" spans="1:182" x14ac:dyDescent="0.2">
      <c r="A358">
        <v>14.2291541542</v>
      </c>
      <c r="B358">
        <v>7.0518311761317599E-3</v>
      </c>
      <c r="C358">
        <v>3.4307566683812298E-3</v>
      </c>
      <c r="D358">
        <v>1.29713780871077E-2</v>
      </c>
      <c r="E358">
        <v>8.1916457218395994E-3</v>
      </c>
      <c r="F358">
        <v>4.7946860296261802E-3</v>
      </c>
      <c r="G358">
        <v>1.51252091946784E-3</v>
      </c>
      <c r="H358">
        <v>3.6371742238564E-3</v>
      </c>
      <c r="I358">
        <v>1.0347121154509E-2</v>
      </c>
      <c r="J358">
        <v>5.9196954022625696E-3</v>
      </c>
      <c r="K358">
        <v>3.78536810998951E-3</v>
      </c>
      <c r="L358">
        <v>1.6567221126002299E-2</v>
      </c>
      <c r="M358">
        <v>3.3306843805442798E-2</v>
      </c>
      <c r="N358">
        <v>7.4639592325196999E-2</v>
      </c>
      <c r="O358">
        <v>5.5120987286977598E-2</v>
      </c>
      <c r="P358">
        <v>5.1448424561213499E-2</v>
      </c>
      <c r="Q358">
        <v>2.1740530728038801E-3</v>
      </c>
      <c r="R358">
        <v>3.6511168490702003E-2</v>
      </c>
      <c r="S358">
        <v>3.7588495335014398E-2</v>
      </c>
      <c r="T358">
        <v>4.7097347086603999E-2</v>
      </c>
      <c r="U358">
        <v>4.11225647394486E-2</v>
      </c>
      <c r="V358">
        <v>1.5132874924879801E-2</v>
      </c>
      <c r="W358">
        <v>8.3643645432647708E-3</v>
      </c>
      <c r="X358">
        <v>1.9018063605710601E-2</v>
      </c>
      <c r="Y358">
        <v>3.8623604025104501E-2</v>
      </c>
      <c r="Z358">
        <v>2.63858134345521E-2</v>
      </c>
      <c r="AA358">
        <v>2.42775800231648E-2</v>
      </c>
      <c r="AB358">
        <v>3.01197390497158E-2</v>
      </c>
      <c r="AC358">
        <v>4.1413467707490201E-2</v>
      </c>
      <c r="AD358">
        <v>5.13435610102212E-3</v>
      </c>
      <c r="AE358">
        <v>3.5275279938691097E-2</v>
      </c>
      <c r="AF358">
        <v>1.7787274779361199E-2</v>
      </c>
      <c r="AG358">
        <v>1.94988017699139E-2</v>
      </c>
      <c r="AH358">
        <v>2.24675971148257E-2</v>
      </c>
      <c r="AI358">
        <v>1.73249081622656E-2</v>
      </c>
      <c r="AJ358">
        <v>2.6377895152760102E-2</v>
      </c>
      <c r="AK358">
        <v>1.78777451030433E-2</v>
      </c>
      <c r="AL358">
        <v>1.28614458124542E-2</v>
      </c>
      <c r="AM358">
        <v>1.15757799445141E-2</v>
      </c>
      <c r="AN358">
        <v>4.3166074650439496E-3</v>
      </c>
      <c r="AO358">
        <v>6.09959137889863E-3</v>
      </c>
      <c r="AP358">
        <v>1.6819205280658101E-2</v>
      </c>
      <c r="AQ358">
        <v>2.0933882064307501E-2</v>
      </c>
      <c r="AR358">
        <v>4.2437566276396499E-3</v>
      </c>
      <c r="AS358">
        <v>1.5167965254067101E-3</v>
      </c>
      <c r="AT358">
        <v>2.3741134667957801E-2</v>
      </c>
      <c r="AU358">
        <v>3.7207248518804502E-3</v>
      </c>
      <c r="AV358">
        <v>6.2504664125058503E-3</v>
      </c>
      <c r="AW358">
        <v>6.4056394431357801E-3</v>
      </c>
      <c r="AX358">
        <v>1.9694075725576E-2</v>
      </c>
      <c r="AY358">
        <v>4.2541156945064701E-4</v>
      </c>
      <c r="AZ358">
        <v>1.9150842868521499E-2</v>
      </c>
      <c r="BA358">
        <v>2.7736254992126799E-3</v>
      </c>
      <c r="BB358">
        <v>2.41713730603395E-2</v>
      </c>
      <c r="BC358">
        <v>3.6624088895949203E-2</v>
      </c>
      <c r="BD358">
        <v>8.3810511501458893E-3</v>
      </c>
      <c r="BE358">
        <v>2.0849679743736801E-2</v>
      </c>
      <c r="BF358">
        <v>2.9496726419966101E-2</v>
      </c>
      <c r="BG358">
        <v>2.9719403524514899E-2</v>
      </c>
      <c r="BH358">
        <v>3.7050839169721302E-2</v>
      </c>
      <c r="BI358">
        <v>2.4429217159928501E-2</v>
      </c>
      <c r="BJ358">
        <v>2.9424534839425601E-2</v>
      </c>
      <c r="BK358">
        <v>5.8187838894771103E-2</v>
      </c>
      <c r="BL358">
        <v>1.8604761851993099E-2</v>
      </c>
      <c r="BM358">
        <v>5.9864702674272997E-2</v>
      </c>
      <c r="BN358">
        <v>4.5673668792737897E-2</v>
      </c>
      <c r="BO358">
        <v>8.2474950472759302E-3</v>
      </c>
      <c r="BP358">
        <v>2.81716420061612E-2</v>
      </c>
      <c r="BQ358">
        <v>3.5508851784816102E-2</v>
      </c>
      <c r="BR358">
        <v>2.9658473394741501E-2</v>
      </c>
      <c r="BS358">
        <v>4.6203450961738703E-2</v>
      </c>
      <c r="BT358">
        <v>8.2297748521238695E-2</v>
      </c>
      <c r="BU358">
        <v>4.0765886369690502E-2</v>
      </c>
      <c r="BV358">
        <v>6.8464762506107498E-3</v>
      </c>
      <c r="BW358">
        <v>1.49479537590989E-2</v>
      </c>
      <c r="BX358">
        <v>3.4825496255797402E-2</v>
      </c>
      <c r="BY358">
        <v>1.98545365920173E-3</v>
      </c>
      <c r="BZ358">
        <v>2.3039092580781598E-3</v>
      </c>
      <c r="CA358">
        <v>2.1481682495064301E-2</v>
      </c>
      <c r="CB358">
        <v>9.9475421435712801E-3</v>
      </c>
      <c r="CC358">
        <v>1.2096136801407699E-2</v>
      </c>
      <c r="CD358">
        <v>1.80608242259774E-2</v>
      </c>
      <c r="CE358">
        <v>3.7199996386460899E-3</v>
      </c>
      <c r="CF358">
        <v>5.5231852350377999E-3</v>
      </c>
      <c r="CG358">
        <v>4.68219892795998E-3</v>
      </c>
      <c r="CH358">
        <v>1.09269643371317E-2</v>
      </c>
      <c r="CI358">
        <v>1.5575177574122899E-2</v>
      </c>
      <c r="CJ358">
        <v>3.5955141214647698E-2</v>
      </c>
      <c r="CK358">
        <v>3.72735094475979E-2</v>
      </c>
      <c r="CL358">
        <v>5.8158822498476101E-3</v>
      </c>
      <c r="CM358">
        <v>1.8954136694178302E-2</v>
      </c>
      <c r="CN358">
        <v>2.2939686326474602E-2</v>
      </c>
      <c r="CO358">
        <v>3.5427329942582998E-2</v>
      </c>
      <c r="CP358">
        <v>1.8903027413503502E-2</v>
      </c>
      <c r="CQ358">
        <v>4.6478478229069801E-2</v>
      </c>
      <c r="CR358">
        <v>1.8401221927286601E-2</v>
      </c>
      <c r="CS358">
        <v>2.7311784000179602E-2</v>
      </c>
      <c r="CT358">
        <v>4.7173954068669498E-2</v>
      </c>
      <c r="CU358">
        <v>1.32249985912294E-2</v>
      </c>
      <c r="CV358">
        <v>2.99796311384256E-2</v>
      </c>
      <c r="CW358">
        <v>1.8417361273797402E-2</v>
      </c>
      <c r="CX358">
        <v>7.8382064967802995E-3</v>
      </c>
      <c r="CY358">
        <v>5.3282262066669797E-3</v>
      </c>
      <c r="CZ358">
        <v>2.5771132917394E-2</v>
      </c>
      <c r="DA358">
        <v>2.6397822703293199E-2</v>
      </c>
      <c r="DB358">
        <v>9.87275596414036E-3</v>
      </c>
      <c r="DC358">
        <v>1.00404356368186E-2</v>
      </c>
      <c r="DD358">
        <v>8.4175461494416202E-3</v>
      </c>
      <c r="DE358">
        <v>5.0824218362824497E-3</v>
      </c>
      <c r="DF358">
        <v>4.3325683737231099E-3</v>
      </c>
      <c r="DG358">
        <v>5.5188919830250196E-3</v>
      </c>
      <c r="DH358">
        <v>1.48029355839337E-2</v>
      </c>
      <c r="DI358">
        <v>2.56739613819373E-2</v>
      </c>
      <c r="DJ358">
        <v>2.3525298346034101E-2</v>
      </c>
      <c r="DK358">
        <v>4.1108847335447098E-2</v>
      </c>
      <c r="DL358">
        <v>3.0906079667630499E-2</v>
      </c>
      <c r="DM358">
        <v>6.1553068722373303E-2</v>
      </c>
      <c r="DN358">
        <v>1.13546549421228E-2</v>
      </c>
      <c r="DO358">
        <v>7.4820920940108102E-2</v>
      </c>
      <c r="DP358">
        <v>4.2705714557828497E-3</v>
      </c>
      <c r="DQ358">
        <v>2.3875032921054098E-2</v>
      </c>
      <c r="DR358">
        <v>1.1242777789751199E-2</v>
      </c>
      <c r="DS358">
        <v>1.91612574604523E-3</v>
      </c>
      <c r="DT358">
        <v>7.6934700559137398E-3</v>
      </c>
      <c r="DU358">
        <v>5.8530751431563697E-3</v>
      </c>
      <c r="DV358">
        <v>6.1520356161515197E-3</v>
      </c>
      <c r="DW358">
        <v>1.2381704671407701E-2</v>
      </c>
      <c r="DX358">
        <v>1.29555467865197E-2</v>
      </c>
      <c r="DY358">
        <v>1.42359194316025E-2</v>
      </c>
      <c r="DZ358">
        <v>3.84062469360592E-2</v>
      </c>
      <c r="EA358">
        <v>4.1303683280836001E-2</v>
      </c>
      <c r="EB358">
        <v>2.6250433471606601E-2</v>
      </c>
      <c r="EC358">
        <v>3.9525522944204902E-2</v>
      </c>
      <c r="ED358">
        <v>1.3971977604379E-2</v>
      </c>
      <c r="EE358">
        <v>4.6277347057590797E-2</v>
      </c>
      <c r="EF358">
        <v>9.7468218145206603E-3</v>
      </c>
      <c r="EG358">
        <v>8.3710699359076692E-3</v>
      </c>
      <c r="EH358">
        <v>1.0268339081486499E-2</v>
      </c>
      <c r="EI358">
        <v>1.2049103810405E-2</v>
      </c>
      <c r="EJ358">
        <v>1.2547616842880799E-2</v>
      </c>
      <c r="EK358">
        <v>3.81862162468556E-2</v>
      </c>
      <c r="EL358">
        <v>5.7657691461904899E-3</v>
      </c>
      <c r="EM358">
        <v>8.1625623639837407E-3</v>
      </c>
      <c r="EN358">
        <v>6.65024572531307E-3</v>
      </c>
      <c r="EO358">
        <v>9.7930374389357099E-3</v>
      </c>
      <c r="EP358">
        <v>3.0922031699463799E-2</v>
      </c>
      <c r="EQ358">
        <v>2.7910980354466899E-2</v>
      </c>
      <c r="ER358">
        <v>2.1542209916261199E-2</v>
      </c>
      <c r="ES358">
        <v>2.67728241036151E-2</v>
      </c>
      <c r="ET358">
        <v>2.0127658954059002E-2</v>
      </c>
      <c r="EU358">
        <v>9.1576225511801296E-4</v>
      </c>
      <c r="EV358">
        <v>1.32603405681758E-3</v>
      </c>
      <c r="EW358">
        <v>2.5829282480300399E-2</v>
      </c>
      <c r="EX358">
        <v>4.2276136920380403E-2</v>
      </c>
      <c r="EY358">
        <v>3.1604459228553303E-2</v>
      </c>
      <c r="EZ358">
        <v>2.16909416837654E-2</v>
      </c>
      <c r="FA358">
        <v>1.53067318229609E-2</v>
      </c>
      <c r="FB358">
        <v>5.62557144591091E-3</v>
      </c>
      <c r="FC358">
        <v>4.3542503900506303E-3</v>
      </c>
      <c r="FD358">
        <v>5.1005345044288199E-2</v>
      </c>
      <c r="FE358">
        <v>5.6955014208898001E-2</v>
      </c>
      <c r="FF358">
        <v>4.9192512084716998E-2</v>
      </c>
      <c r="FG358">
        <v>1.29374723691493E-2</v>
      </c>
      <c r="FH358">
        <v>4.9723189832439202E-2</v>
      </c>
      <c r="FI358">
        <v>4.1721161897805698E-2</v>
      </c>
      <c r="FJ358">
        <v>8.40522344241703E-2</v>
      </c>
      <c r="FK358">
        <v>4.56291788304393E-2</v>
      </c>
      <c r="FL358">
        <v>3.1782563861624397E-2</v>
      </c>
      <c r="FM358">
        <v>1.08860551160087E-2</v>
      </c>
      <c r="FN358">
        <v>2.0915074143646899E-2</v>
      </c>
      <c r="FO358">
        <v>2.9396521183608498E-2</v>
      </c>
      <c r="FP358">
        <v>5.9520912311057099E-2</v>
      </c>
      <c r="FQ358">
        <v>5.9520912311057099E-2</v>
      </c>
      <c r="FR358">
        <v>2.9948777929625799E-2</v>
      </c>
      <c r="FS358">
        <v>8.7562911014126193E-2</v>
      </c>
      <c r="FT358">
        <v>4.3655061627031998E-2</v>
      </c>
      <c r="FU358">
        <v>1.4650259955657099E-2</v>
      </c>
      <c r="FV358">
        <v>1.5978074688487099E-2</v>
      </c>
      <c r="FW358">
        <v>0.108703136825696</v>
      </c>
      <c r="FX358">
        <v>1.6837694439531599E-3</v>
      </c>
      <c r="FY358">
        <v>1.53125734040133E-2</v>
      </c>
      <c r="FZ358">
        <v>5.1239847902795399E-2</v>
      </c>
    </row>
    <row r="359" spans="1:182" x14ac:dyDescent="0.2">
      <c r="A359">
        <v>14.258957958</v>
      </c>
      <c r="B359">
        <v>7.2957031048803498E-3</v>
      </c>
      <c r="C359">
        <v>3.57705603449161E-3</v>
      </c>
      <c r="D359">
        <v>1.33756008623712E-2</v>
      </c>
      <c r="E359">
        <v>8.4749840951963903E-3</v>
      </c>
      <c r="F359">
        <v>4.9877139593854404E-3</v>
      </c>
      <c r="G359">
        <v>1.58177768437865E-3</v>
      </c>
      <c r="H359">
        <v>3.7897247245758702E-3</v>
      </c>
      <c r="I359">
        <v>1.07268275499005E-2</v>
      </c>
      <c r="J359">
        <v>6.1432569392887403E-3</v>
      </c>
      <c r="K359">
        <v>3.9510076241757296E-3</v>
      </c>
      <c r="L359">
        <v>1.71499392492592E-2</v>
      </c>
      <c r="M359">
        <v>3.4316399095282703E-2</v>
      </c>
      <c r="N359">
        <v>7.6437100690653806E-2</v>
      </c>
      <c r="O359">
        <v>5.6774985448881002E-2</v>
      </c>
      <c r="P359">
        <v>5.3022378766586602E-2</v>
      </c>
      <c r="Q359">
        <v>2.3012876815556899E-3</v>
      </c>
      <c r="R359">
        <v>3.7469161903435903E-2</v>
      </c>
      <c r="S359">
        <v>3.8775518297811701E-2</v>
      </c>
      <c r="T359">
        <v>4.8582856204788402E-2</v>
      </c>
      <c r="U359">
        <v>4.2171891748900403E-2</v>
      </c>
      <c r="V359">
        <v>1.5782951375983199E-2</v>
      </c>
      <c r="W359">
        <v>8.7429016610286597E-3</v>
      </c>
      <c r="X359">
        <v>1.96520282562841E-2</v>
      </c>
      <c r="Y359">
        <v>3.9760981030851697E-2</v>
      </c>
      <c r="Z359">
        <v>2.7239039060905901E-2</v>
      </c>
      <c r="AA359">
        <v>2.5078722928716799E-2</v>
      </c>
      <c r="AB359">
        <v>3.0980487953228102E-2</v>
      </c>
      <c r="AC359">
        <v>4.2700447707298202E-2</v>
      </c>
      <c r="AD359">
        <v>5.3841664665367703E-3</v>
      </c>
      <c r="AE359">
        <v>3.6299419128930199E-2</v>
      </c>
      <c r="AF359">
        <v>1.8340073347022898E-2</v>
      </c>
      <c r="AG359">
        <v>2.0156874734814399E-2</v>
      </c>
      <c r="AH359">
        <v>2.3069891039773801E-2</v>
      </c>
      <c r="AI359">
        <v>1.7838760446930599E-2</v>
      </c>
      <c r="AJ359">
        <v>2.7052670495117399E-2</v>
      </c>
      <c r="AK359">
        <v>1.83742769788077E-2</v>
      </c>
      <c r="AL359">
        <v>1.3320140625187301E-2</v>
      </c>
      <c r="AM359">
        <v>1.1953806041146301E-2</v>
      </c>
      <c r="AN359">
        <v>4.4864259686725298E-3</v>
      </c>
      <c r="AO359">
        <v>6.3429024306217502E-3</v>
      </c>
      <c r="AP359">
        <v>1.7318259838341E-2</v>
      </c>
      <c r="AQ359">
        <v>2.1600121903640902E-2</v>
      </c>
      <c r="AR359">
        <v>4.41582983815409E-3</v>
      </c>
      <c r="AS359">
        <v>1.58422484896442E-3</v>
      </c>
      <c r="AT359">
        <v>2.44241939151972E-2</v>
      </c>
      <c r="AU359">
        <v>3.8697876840678202E-3</v>
      </c>
      <c r="AV359">
        <v>6.46718447104409E-3</v>
      </c>
      <c r="AW359">
        <v>6.6364370031343203E-3</v>
      </c>
      <c r="AX359">
        <v>2.0242466543840699E-2</v>
      </c>
      <c r="AY359">
        <v>4.4879330129791599E-4</v>
      </c>
      <c r="AZ359">
        <v>1.9706991362188502E-2</v>
      </c>
      <c r="BA359">
        <v>2.89293703171667E-3</v>
      </c>
      <c r="BB359">
        <v>2.4841676984316399E-2</v>
      </c>
      <c r="BC359">
        <v>3.7559735484749897E-2</v>
      </c>
      <c r="BD359">
        <v>8.7108893122836203E-3</v>
      </c>
      <c r="BE359">
        <v>2.1462592802878901E-2</v>
      </c>
      <c r="BF359">
        <v>3.03718418427215E-2</v>
      </c>
      <c r="BG359">
        <v>3.0446013342840101E-2</v>
      </c>
      <c r="BH359">
        <v>3.8037992595475197E-2</v>
      </c>
      <c r="BI359">
        <v>2.51917291998278E-2</v>
      </c>
      <c r="BJ359">
        <v>3.0313655951075501E-2</v>
      </c>
      <c r="BK359">
        <v>5.9610333853458299E-2</v>
      </c>
      <c r="BL359">
        <v>1.91507075560008E-2</v>
      </c>
      <c r="BM359">
        <v>6.1248128080629301E-2</v>
      </c>
      <c r="BN359">
        <v>4.69984009687274E-2</v>
      </c>
      <c r="BO359">
        <v>8.5864419857407202E-3</v>
      </c>
      <c r="BP359">
        <v>2.9104913021445598E-2</v>
      </c>
      <c r="BQ359">
        <v>3.6469278652070898E-2</v>
      </c>
      <c r="BR359">
        <v>3.05195016269563E-2</v>
      </c>
      <c r="BS359">
        <v>4.7275338281363703E-2</v>
      </c>
      <c r="BT359">
        <v>8.3774366624762703E-2</v>
      </c>
      <c r="BU359">
        <v>4.1887196103238197E-2</v>
      </c>
      <c r="BV359">
        <v>7.1471269149227098E-3</v>
      </c>
      <c r="BW359">
        <v>1.53875392948793E-2</v>
      </c>
      <c r="BX359">
        <v>3.5701936728485303E-2</v>
      </c>
      <c r="BY359">
        <v>2.06349798656204E-3</v>
      </c>
      <c r="BZ359">
        <v>2.42388137294076E-3</v>
      </c>
      <c r="CA359">
        <v>2.2103389019900201E-2</v>
      </c>
      <c r="CB359">
        <v>1.0271174913932901E-2</v>
      </c>
      <c r="CC359">
        <v>1.24936817233606E-2</v>
      </c>
      <c r="CD359">
        <v>1.8519396111287102E-2</v>
      </c>
      <c r="CE359">
        <v>3.8677682657981302E-3</v>
      </c>
      <c r="CF359">
        <v>5.7534359306350997E-3</v>
      </c>
      <c r="CG359">
        <v>4.8929838171970002E-3</v>
      </c>
      <c r="CH359">
        <v>1.1242425677032999E-2</v>
      </c>
      <c r="CI359">
        <v>1.60214518561748E-2</v>
      </c>
      <c r="CJ359">
        <v>3.6926791901245898E-2</v>
      </c>
      <c r="CK359">
        <v>3.8195610369070897E-2</v>
      </c>
      <c r="CL359">
        <v>6.0455029210625599E-3</v>
      </c>
      <c r="CM359">
        <v>1.9511815587810202E-2</v>
      </c>
      <c r="CN359">
        <v>2.3749079576236402E-2</v>
      </c>
      <c r="CO359">
        <v>3.64984393083016E-2</v>
      </c>
      <c r="CP359">
        <v>1.9467948054890299E-2</v>
      </c>
      <c r="CQ359">
        <v>4.7628588078702599E-2</v>
      </c>
      <c r="CR359">
        <v>1.9039209475191499E-2</v>
      </c>
      <c r="CS359">
        <v>2.8131375300415699E-2</v>
      </c>
      <c r="CT359">
        <v>4.8350214775797699E-2</v>
      </c>
      <c r="CU359">
        <v>1.3712775919552601E-2</v>
      </c>
      <c r="CV359">
        <v>3.0966325117149699E-2</v>
      </c>
      <c r="CW359">
        <v>1.90332066044301E-2</v>
      </c>
      <c r="CX359">
        <v>8.14327556244414E-3</v>
      </c>
      <c r="CY359">
        <v>5.5740684688108701E-3</v>
      </c>
      <c r="CZ359">
        <v>2.6574915538216299E-2</v>
      </c>
      <c r="DA359">
        <v>2.7019141315252598E-2</v>
      </c>
      <c r="DB359">
        <v>1.02111027563571E-2</v>
      </c>
      <c r="DC359">
        <v>1.0373074721424701E-2</v>
      </c>
      <c r="DD359">
        <v>8.7223799413874096E-3</v>
      </c>
      <c r="DE359">
        <v>5.2907885947089698E-3</v>
      </c>
      <c r="DF359">
        <v>4.5101292121126997E-3</v>
      </c>
      <c r="DG359">
        <v>5.7351918627607202E-3</v>
      </c>
      <c r="DH359">
        <v>1.5305770071867701E-2</v>
      </c>
      <c r="DI359">
        <v>2.63178281737503E-2</v>
      </c>
      <c r="DJ359">
        <v>2.4292326207108299E-2</v>
      </c>
      <c r="DK359">
        <v>4.1983389932954598E-2</v>
      </c>
      <c r="DL359">
        <v>3.18390741293572E-2</v>
      </c>
      <c r="DM359">
        <v>6.3021108141662105E-2</v>
      </c>
      <c r="DN359">
        <v>1.17365245286556E-2</v>
      </c>
      <c r="DO359">
        <v>7.6081583016824203E-2</v>
      </c>
      <c r="DP359">
        <v>4.4563378436215601E-3</v>
      </c>
      <c r="DQ359">
        <v>2.4597757116030999E-2</v>
      </c>
      <c r="DR359">
        <v>1.1582240268480501E-2</v>
      </c>
      <c r="DS359">
        <v>2.00209830710235E-3</v>
      </c>
      <c r="DT359">
        <v>7.9418874118077007E-3</v>
      </c>
      <c r="DU359">
        <v>6.0612175764527499E-3</v>
      </c>
      <c r="DV359">
        <v>6.4237868353005899E-3</v>
      </c>
      <c r="DW359">
        <v>1.2815073301868899E-2</v>
      </c>
      <c r="DX359">
        <v>1.33842960625821E-2</v>
      </c>
      <c r="DY359">
        <v>1.4688861250314799E-2</v>
      </c>
      <c r="DZ359">
        <v>3.9607441873554E-2</v>
      </c>
      <c r="EA359">
        <v>4.2301007819471E-2</v>
      </c>
      <c r="EB359">
        <v>2.72359092833191E-2</v>
      </c>
      <c r="EC359">
        <v>4.0758895347565501E-2</v>
      </c>
      <c r="ED359">
        <v>1.4570937418934501E-2</v>
      </c>
      <c r="EE359">
        <v>4.7607015641252803E-2</v>
      </c>
      <c r="EF359">
        <v>1.0113387773181401E-2</v>
      </c>
      <c r="EG359">
        <v>8.6709788871211103E-3</v>
      </c>
      <c r="EH359">
        <v>1.06909588006413E-2</v>
      </c>
      <c r="EI359">
        <v>1.24393924584111E-2</v>
      </c>
      <c r="EJ359">
        <v>1.29861742687509E-2</v>
      </c>
      <c r="EK359">
        <v>3.9105018161743998E-2</v>
      </c>
      <c r="EL359">
        <v>5.9802276690745001E-3</v>
      </c>
      <c r="EM359">
        <v>8.4524748171797993E-3</v>
      </c>
      <c r="EN359">
        <v>6.9208537826258004E-3</v>
      </c>
      <c r="EO359">
        <v>1.01484127411402E-2</v>
      </c>
      <c r="EP359">
        <v>3.1962979207455097E-2</v>
      </c>
      <c r="EQ359">
        <v>2.8661756402189702E-2</v>
      </c>
      <c r="ER359">
        <v>2.2265913525197301E-2</v>
      </c>
      <c r="ES359">
        <v>2.7623016866618701E-2</v>
      </c>
      <c r="ET359">
        <v>2.07165201376854E-2</v>
      </c>
      <c r="EU359">
        <v>9.6011115645653299E-4</v>
      </c>
      <c r="EV359">
        <v>1.3909905000007901E-3</v>
      </c>
      <c r="EW359">
        <v>2.6656238629215501E-2</v>
      </c>
      <c r="EX359">
        <v>4.34839679714384E-2</v>
      </c>
      <c r="EY359">
        <v>3.2489139049374602E-2</v>
      </c>
      <c r="EZ359">
        <v>2.2365411173120901E-2</v>
      </c>
      <c r="FA359">
        <v>1.58131251234334E-2</v>
      </c>
      <c r="FB359">
        <v>5.8348706359489296E-3</v>
      </c>
      <c r="FC359">
        <v>4.5922401754380799E-3</v>
      </c>
      <c r="FD359">
        <v>5.2200551225985797E-2</v>
      </c>
      <c r="FE359">
        <v>5.8522119030607403E-2</v>
      </c>
      <c r="FF359">
        <v>5.0722734395878301E-2</v>
      </c>
      <c r="FG359">
        <v>1.3494072853413201E-2</v>
      </c>
      <c r="FH359">
        <v>5.1352422470158497E-2</v>
      </c>
      <c r="FI359">
        <v>4.2957012990415898E-2</v>
      </c>
      <c r="FJ359">
        <v>8.5352210366562806E-2</v>
      </c>
      <c r="FK359">
        <v>4.6843055768348497E-2</v>
      </c>
      <c r="FL359">
        <v>3.2730775922587302E-2</v>
      </c>
      <c r="FM359">
        <v>1.12603363796633E-2</v>
      </c>
      <c r="FN359">
        <v>2.1595510233069399E-2</v>
      </c>
      <c r="FO359">
        <v>3.03024362806006E-2</v>
      </c>
      <c r="FP359">
        <v>6.12142234910222E-2</v>
      </c>
      <c r="FQ359">
        <v>6.12142234910222E-2</v>
      </c>
      <c r="FR359">
        <v>3.0830030018508901E-2</v>
      </c>
      <c r="FS359">
        <v>8.9142092422683505E-2</v>
      </c>
      <c r="FT359">
        <v>4.4970461535590797E-2</v>
      </c>
      <c r="FU359">
        <v>1.5228155669272599E-2</v>
      </c>
      <c r="FV359">
        <v>1.6578774697475498E-2</v>
      </c>
      <c r="FW359">
        <v>0.110558876805018</v>
      </c>
      <c r="FX359">
        <v>1.7747964697170499E-3</v>
      </c>
      <c r="FY359">
        <v>1.58541817896223E-2</v>
      </c>
      <c r="FZ359">
        <v>5.2442882706021501E-2</v>
      </c>
    </row>
    <row r="360" spans="1:182" x14ac:dyDescent="0.2">
      <c r="A360">
        <v>14.2887617618</v>
      </c>
      <c r="B360">
        <v>7.54700058260849E-3</v>
      </c>
      <c r="C360">
        <v>3.7289768009688301E-3</v>
      </c>
      <c r="D360">
        <v>1.3790052046984099E-2</v>
      </c>
      <c r="E360">
        <v>8.7669675303711503E-3</v>
      </c>
      <c r="F360">
        <v>5.1877020135800101E-3</v>
      </c>
      <c r="G360">
        <v>1.6539621112234E-3</v>
      </c>
      <c r="H360">
        <v>3.9479415944076203E-3</v>
      </c>
      <c r="I360">
        <v>1.11187440321812E-2</v>
      </c>
      <c r="J360">
        <v>6.3743591433670704E-3</v>
      </c>
      <c r="K360">
        <v>4.1232428476984696E-3</v>
      </c>
      <c r="L360">
        <v>1.77502665741909E-2</v>
      </c>
      <c r="M360">
        <v>3.5351875653788202E-2</v>
      </c>
      <c r="N360">
        <v>7.8265737620364595E-2</v>
      </c>
      <c r="O360">
        <v>5.84689888722476E-2</v>
      </c>
      <c r="P360">
        <v>5.4633903240532099E-2</v>
      </c>
      <c r="Q360">
        <v>2.4354537631122801E-3</v>
      </c>
      <c r="R360">
        <v>3.8447955635975098E-2</v>
      </c>
      <c r="S360">
        <v>3.9995037122185197E-2</v>
      </c>
      <c r="T360">
        <v>5.0106539498174597E-2</v>
      </c>
      <c r="U360">
        <v>4.32426854778463E-2</v>
      </c>
      <c r="V360">
        <v>1.6457892019985002E-2</v>
      </c>
      <c r="W360">
        <v>9.1366193193142802E-3</v>
      </c>
      <c r="X360">
        <v>2.0304537027469399E-2</v>
      </c>
      <c r="Y360">
        <v>4.0925864474292001E-2</v>
      </c>
      <c r="Z360">
        <v>2.81160340143423E-2</v>
      </c>
      <c r="AA360">
        <v>2.59020245112686E-2</v>
      </c>
      <c r="AB360">
        <v>3.1862395620422999E-2</v>
      </c>
      <c r="AC360">
        <v>4.4019464953901001E-2</v>
      </c>
      <c r="AD360">
        <v>5.6449628053461499E-3</v>
      </c>
      <c r="AE360">
        <v>3.7349723816617199E-2</v>
      </c>
      <c r="AF360">
        <v>1.8907873723250299E-2</v>
      </c>
      <c r="AG360">
        <v>2.0834166068485999E-2</v>
      </c>
      <c r="AH360">
        <v>2.3685447666006301E-2</v>
      </c>
      <c r="AI360">
        <v>1.83662001537876E-2</v>
      </c>
      <c r="AJ360">
        <v>2.7742375283284101E-2</v>
      </c>
      <c r="AK360">
        <v>1.8882998122402898E-2</v>
      </c>
      <c r="AL360">
        <v>1.3792591908222501E-2</v>
      </c>
      <c r="AM360">
        <v>1.23427108505981E-2</v>
      </c>
      <c r="AN360">
        <v>4.6622172179037798E-3</v>
      </c>
      <c r="AO360">
        <v>6.5947935593838602E-3</v>
      </c>
      <c r="AP360">
        <v>1.7829979474605601E-2</v>
      </c>
      <c r="AQ360">
        <v>2.22846524242972E-2</v>
      </c>
      <c r="AR360">
        <v>4.59417500534032E-3</v>
      </c>
      <c r="AS360">
        <v>1.6543801375776899E-3</v>
      </c>
      <c r="AT360">
        <v>2.51239078425936E-2</v>
      </c>
      <c r="AU360">
        <v>4.0242499655581496E-3</v>
      </c>
      <c r="AV360">
        <v>6.6904882704322899E-3</v>
      </c>
      <c r="AW360">
        <v>6.8747501601610604E-3</v>
      </c>
      <c r="AX360">
        <v>2.0803599604526799E-2</v>
      </c>
      <c r="AY360">
        <v>4.7336707451023602E-4</v>
      </c>
      <c r="AZ360">
        <v>2.0276553843610198E-2</v>
      </c>
      <c r="BA360">
        <v>3.0169095359991499E-3</v>
      </c>
      <c r="BB360">
        <v>2.55270143132942E-2</v>
      </c>
      <c r="BC360">
        <v>3.8514335201723801E-2</v>
      </c>
      <c r="BD360">
        <v>9.0520401871494894E-3</v>
      </c>
      <c r="BE360">
        <v>2.2089407448088301E-2</v>
      </c>
      <c r="BF360">
        <v>3.1268456467931402E-2</v>
      </c>
      <c r="BG360">
        <v>3.11876201083961E-2</v>
      </c>
      <c r="BH360">
        <v>3.9046442333099202E-2</v>
      </c>
      <c r="BI360">
        <v>2.5975012786739301E-2</v>
      </c>
      <c r="BJ360">
        <v>3.1224387070441E-2</v>
      </c>
      <c r="BK360">
        <v>6.10579780978069E-2</v>
      </c>
      <c r="BL360">
        <v>1.97098714121717E-2</v>
      </c>
      <c r="BM360">
        <v>6.2655467822157099E-2</v>
      </c>
      <c r="BN360">
        <v>4.8354464662606303E-2</v>
      </c>
      <c r="BO360">
        <v>8.9373142871529004E-3</v>
      </c>
      <c r="BP360">
        <v>3.00645228554423E-2</v>
      </c>
      <c r="BQ360">
        <v>3.7450815726741797E-2</v>
      </c>
      <c r="BR360">
        <v>3.1401165341640301E-2</v>
      </c>
      <c r="BS360">
        <v>4.8364912661677001E-2</v>
      </c>
      <c r="BT360">
        <v>8.5268104725990404E-2</v>
      </c>
      <c r="BU360">
        <v>4.3032255819131199E-2</v>
      </c>
      <c r="BV360">
        <v>7.4596562260716799E-3</v>
      </c>
      <c r="BW360">
        <v>1.58378805742324E-2</v>
      </c>
      <c r="BX360">
        <v>3.6597607168013101E-2</v>
      </c>
      <c r="BY360">
        <v>2.1443823329083899E-3</v>
      </c>
      <c r="BZ360">
        <v>2.5496505523440599E-3</v>
      </c>
      <c r="CA360">
        <v>2.2740883388482999E-2</v>
      </c>
      <c r="CB360">
        <v>1.0603570991115E-2</v>
      </c>
      <c r="CC360">
        <v>1.2902201037253499E-2</v>
      </c>
      <c r="CD360">
        <v>1.8988206034586199E-2</v>
      </c>
      <c r="CE360">
        <v>4.0208221889533298E-3</v>
      </c>
      <c r="CF360">
        <v>5.9923307994461999E-3</v>
      </c>
      <c r="CG360">
        <v>5.1123173223169499E-3</v>
      </c>
      <c r="CH360">
        <v>1.1566364200619701E-2</v>
      </c>
      <c r="CI360">
        <v>1.6478782149895201E-2</v>
      </c>
      <c r="CJ360">
        <v>3.7919441512901102E-2</v>
      </c>
      <c r="CK360">
        <v>3.9135911088062997E-2</v>
      </c>
      <c r="CL360">
        <v>6.2832016537718001E-3</v>
      </c>
      <c r="CM360">
        <v>2.0083176498837799E-2</v>
      </c>
      <c r="CN360">
        <v>2.4582818104253602E-2</v>
      </c>
      <c r="CO360">
        <v>3.75964399053932E-2</v>
      </c>
      <c r="CP360">
        <v>2.0047752122204499E-2</v>
      </c>
      <c r="CQ360">
        <v>4.8798915806920903E-2</v>
      </c>
      <c r="CR360">
        <v>1.9696179290365701E-2</v>
      </c>
      <c r="CS360">
        <v>2.8971467353267999E-2</v>
      </c>
      <c r="CT360">
        <v>4.9549218885948203E-2</v>
      </c>
      <c r="CU360">
        <v>1.42159687121068E-2</v>
      </c>
      <c r="CV360">
        <v>3.1980683302106599E-2</v>
      </c>
      <c r="CW360">
        <v>1.9666598150818199E-2</v>
      </c>
      <c r="CX360">
        <v>8.4589625925978792E-3</v>
      </c>
      <c r="CY360">
        <v>5.8302385406325298E-3</v>
      </c>
      <c r="CZ360">
        <v>2.7399831653914401E-2</v>
      </c>
      <c r="DA360">
        <v>2.7653925519049199E-2</v>
      </c>
      <c r="DB360">
        <v>1.05592783565978E-2</v>
      </c>
      <c r="DC360">
        <v>1.07153256056184E-2</v>
      </c>
      <c r="DD360">
        <v>9.0370331997335004E-3</v>
      </c>
      <c r="DE360">
        <v>5.5066951158456801E-3</v>
      </c>
      <c r="DF360">
        <v>4.6941102604972596E-3</v>
      </c>
      <c r="DG360">
        <v>5.9589975291615398E-3</v>
      </c>
      <c r="DH360">
        <v>1.5823135633417602E-2</v>
      </c>
      <c r="DI360">
        <v>2.6975110922387999E-2</v>
      </c>
      <c r="DJ360">
        <v>2.5080230275783901E-2</v>
      </c>
      <c r="DK360">
        <v>4.2872513013623201E-2</v>
      </c>
      <c r="DL360">
        <v>3.27939626735319E-2</v>
      </c>
      <c r="DM360">
        <v>6.4514381611766605E-2</v>
      </c>
      <c r="DN360">
        <v>1.21298181823345E-2</v>
      </c>
      <c r="DO360">
        <v>7.7354796839131407E-2</v>
      </c>
      <c r="DP360">
        <v>4.6495194631686601E-3</v>
      </c>
      <c r="DQ360">
        <v>2.5339285914929999E-2</v>
      </c>
      <c r="DR360">
        <v>1.19306833377801E-2</v>
      </c>
      <c r="DS360">
        <v>2.0915794438239599E-3</v>
      </c>
      <c r="DT360">
        <v>8.19731209869058E-3</v>
      </c>
      <c r="DU360">
        <v>6.2759290046386198E-3</v>
      </c>
      <c r="DV360">
        <v>6.7061064892702102E-3</v>
      </c>
      <c r="DW360">
        <v>1.3261146807633101E-2</v>
      </c>
      <c r="DX360">
        <v>1.38256903876155E-2</v>
      </c>
      <c r="DY360">
        <v>1.51543920045223E-2</v>
      </c>
      <c r="DZ360">
        <v>4.0838990452441798E-2</v>
      </c>
      <c r="EA360">
        <v>4.3318001045315198E-2</v>
      </c>
      <c r="EB360">
        <v>2.8251920906403799E-2</v>
      </c>
      <c r="EC360">
        <v>4.2023196168752899E-2</v>
      </c>
      <c r="ED360">
        <v>1.51916878776313E-2</v>
      </c>
      <c r="EE360">
        <v>4.8967479829763197E-2</v>
      </c>
      <c r="EF360">
        <v>1.0492056515877901E-2</v>
      </c>
      <c r="EG360">
        <v>8.9802470332702097E-3</v>
      </c>
      <c r="EH360">
        <v>1.1128657557441499E-2</v>
      </c>
      <c r="EI360">
        <v>1.28408118041275E-2</v>
      </c>
      <c r="EJ360">
        <v>1.34375444016244E-2</v>
      </c>
      <c r="EK360">
        <v>4.0041014565530497E-2</v>
      </c>
      <c r="EL360">
        <v>6.2016088948817398E-3</v>
      </c>
      <c r="EM360">
        <v>8.7513812699688796E-3</v>
      </c>
      <c r="EN360">
        <v>7.20104050352723E-3</v>
      </c>
      <c r="EO360">
        <v>1.05153018439136E-2</v>
      </c>
      <c r="EP360">
        <v>3.3033029213041298E-2</v>
      </c>
      <c r="EQ360">
        <v>2.9429814146219702E-2</v>
      </c>
      <c r="ER360">
        <v>2.30100544206896E-2</v>
      </c>
      <c r="ES360">
        <v>2.8495282003621E-2</v>
      </c>
      <c r="ET360">
        <v>2.1320016294180399E-2</v>
      </c>
      <c r="EU360">
        <v>1.00644371952696E-3</v>
      </c>
      <c r="EV360">
        <v>1.45885181487967E-3</v>
      </c>
      <c r="EW360">
        <v>2.7504632766174399E-2</v>
      </c>
      <c r="EX360">
        <v>4.4719334504800097E-2</v>
      </c>
      <c r="EY360">
        <v>3.3393318494883598E-2</v>
      </c>
      <c r="EZ360">
        <v>2.3057887809815901E-2</v>
      </c>
      <c r="FA360">
        <v>1.63334051987034E-2</v>
      </c>
      <c r="FB360">
        <v>6.0510278100186898E-3</v>
      </c>
      <c r="FC360">
        <v>4.8416689876775998E-3</v>
      </c>
      <c r="FD360">
        <v>5.3416708172934001E-2</v>
      </c>
      <c r="FE360">
        <v>6.0121161437172797E-2</v>
      </c>
      <c r="FF360">
        <v>5.2288140652675598E-2</v>
      </c>
      <c r="FG360">
        <v>1.4071307412561299E-2</v>
      </c>
      <c r="FH360">
        <v>5.3022745923948601E-2</v>
      </c>
      <c r="FI360">
        <v>4.4222104639716799E-2</v>
      </c>
      <c r="FJ360">
        <v>8.6666340610852696E-2</v>
      </c>
      <c r="FK360">
        <v>4.8082167188011102E-2</v>
      </c>
      <c r="FL360">
        <v>3.3701979482868703E-2</v>
      </c>
      <c r="FM360">
        <v>1.16460665311265E-2</v>
      </c>
      <c r="FN360">
        <v>2.2294469453294101E-2</v>
      </c>
      <c r="FO360">
        <v>3.12316735735843E-2</v>
      </c>
      <c r="FP360">
        <v>6.2943615533760905E-2</v>
      </c>
      <c r="FQ360">
        <v>6.2943615533760905E-2</v>
      </c>
      <c r="FR360">
        <v>3.1732642605426999E-2</v>
      </c>
      <c r="FS360">
        <v>9.0737946401982406E-2</v>
      </c>
      <c r="FT360">
        <v>4.63184148702597E-2</v>
      </c>
      <c r="FU360">
        <v>1.5825433656805599E-2</v>
      </c>
      <c r="FV360">
        <v>1.7198905092393399E-2</v>
      </c>
      <c r="FW360">
        <v>0.112425820494112</v>
      </c>
      <c r="FX360">
        <v>1.87029279758218E-3</v>
      </c>
      <c r="FY360">
        <v>1.6411955756733501E-2</v>
      </c>
      <c r="FZ360">
        <v>5.3667132892222802E-2</v>
      </c>
    </row>
    <row r="361" spans="1:182" x14ac:dyDescent="0.2">
      <c r="A361">
        <v>14.3185655656</v>
      </c>
      <c r="B361">
        <v>7.8059073735930202E-3</v>
      </c>
      <c r="C361">
        <v>3.8867041371436701E-3</v>
      </c>
      <c r="D361">
        <v>1.42149026341082E-2</v>
      </c>
      <c r="E361">
        <v>9.06780992269547E-3</v>
      </c>
      <c r="F361">
        <v>5.3948557449379504E-3</v>
      </c>
      <c r="G361">
        <v>1.72918320420302E-3</v>
      </c>
      <c r="H361">
        <v>4.1119976095623303E-3</v>
      </c>
      <c r="I361">
        <v>1.15231622068347E-2</v>
      </c>
      <c r="J361">
        <v>6.6132121386599796E-3</v>
      </c>
      <c r="K361">
        <v>4.3022957182871401E-3</v>
      </c>
      <c r="L361">
        <v>1.83685674237004E-2</v>
      </c>
      <c r="M361">
        <v>3.6413619264030597E-2</v>
      </c>
      <c r="N361">
        <v>8.01252643531285E-2</v>
      </c>
      <c r="O361">
        <v>6.0203329819006703E-2</v>
      </c>
      <c r="P361">
        <v>5.6283204571823002E-2</v>
      </c>
      <c r="Q361">
        <v>2.5768825594752599E-3</v>
      </c>
      <c r="R361">
        <v>3.9447704306689702E-2</v>
      </c>
      <c r="S361">
        <v>4.1247526691927897E-2</v>
      </c>
      <c r="T361">
        <v>5.1668765675722303E-2</v>
      </c>
      <c r="U361">
        <v>4.4335072546773401E-2</v>
      </c>
      <c r="V361">
        <v>1.7158387894769599E-2</v>
      </c>
      <c r="W361">
        <v>9.5459940947561304E-3</v>
      </c>
      <c r="X361">
        <v>2.0975942174070901E-2</v>
      </c>
      <c r="Y361">
        <v>4.2118531442747999E-2</v>
      </c>
      <c r="Z361">
        <v>2.90171748076485E-2</v>
      </c>
      <c r="AA361">
        <v>2.6747843495005402E-2</v>
      </c>
      <c r="AB361">
        <v>3.2765754577816497E-2</v>
      </c>
      <c r="AC361">
        <v>4.53707622086321E-2</v>
      </c>
      <c r="AD361">
        <v>5.9171444679177402E-3</v>
      </c>
      <c r="AE361">
        <v>3.8426591645583798E-2</v>
      </c>
      <c r="AF361">
        <v>1.9490974975569599E-2</v>
      </c>
      <c r="AG361">
        <v>2.15310412600981E-2</v>
      </c>
      <c r="AH361">
        <v>2.4314441996844099E-2</v>
      </c>
      <c r="AI361">
        <v>1.8907524443126999E-2</v>
      </c>
      <c r="AJ361">
        <v>2.8447281459430401E-2</v>
      </c>
      <c r="AK361">
        <v>1.9404152303947E-2</v>
      </c>
      <c r="AL361">
        <v>1.42791086874639E-2</v>
      </c>
      <c r="AM361">
        <v>1.2742740983949201E-2</v>
      </c>
      <c r="AN361">
        <v>4.8441569817179999E-3</v>
      </c>
      <c r="AO361">
        <v>6.8555072561697003E-3</v>
      </c>
      <c r="AP361">
        <v>1.8354584473031701E-2</v>
      </c>
      <c r="AQ361">
        <v>2.29878365509181E-2</v>
      </c>
      <c r="AR361">
        <v>4.7789891171068997E-3</v>
      </c>
      <c r="AS361">
        <v>1.7273602204617199E-3</v>
      </c>
      <c r="AT361">
        <v>2.5840569738247401E-2</v>
      </c>
      <c r="AU361">
        <v>4.1842815315478402E-3</v>
      </c>
      <c r="AV361">
        <v>6.9205451934977796E-3</v>
      </c>
      <c r="AW361">
        <v>7.1207826515390796E-3</v>
      </c>
      <c r="AX361">
        <v>2.1377665240499801E-2</v>
      </c>
      <c r="AY361">
        <v>4.9918754183453601E-4</v>
      </c>
      <c r="AZ361">
        <v>2.0859726802216198E-2</v>
      </c>
      <c r="BA361">
        <v>3.1457008795693501E-3</v>
      </c>
      <c r="BB361">
        <v>2.62275778835892E-2</v>
      </c>
      <c r="BC361">
        <v>3.9488092733772802E-2</v>
      </c>
      <c r="BD361">
        <v>9.4048144395760206E-3</v>
      </c>
      <c r="BE361">
        <v>2.27303004181597E-2</v>
      </c>
      <c r="BF361">
        <v>3.21868917369071E-2</v>
      </c>
      <c r="BG361">
        <v>3.1944442478045197E-2</v>
      </c>
      <c r="BH361">
        <v>4.0076396339206899E-2</v>
      </c>
      <c r="BI361">
        <v>2.67794341063534E-2</v>
      </c>
      <c r="BJ361">
        <v>3.2156985951861103E-2</v>
      </c>
      <c r="BK361">
        <v>6.2530811866644498E-2</v>
      </c>
      <c r="BL361">
        <v>2.0282468599623401E-2</v>
      </c>
      <c r="BM361">
        <v>6.4086740139347398E-2</v>
      </c>
      <c r="BN361">
        <v>4.9742053404456497E-2</v>
      </c>
      <c r="BO361">
        <v>9.3004249605889901E-3</v>
      </c>
      <c r="BP361">
        <v>3.1050882989493302E-2</v>
      </c>
      <c r="BQ361">
        <v>3.8453621841241598E-2</v>
      </c>
      <c r="BR361">
        <v>3.2303716777335199E-2</v>
      </c>
      <c r="BS361">
        <v>4.9472249607164002E-2</v>
      </c>
      <c r="BT361">
        <v>8.6778702397228805E-2</v>
      </c>
      <c r="BU361">
        <v>4.4201166302488097E-2</v>
      </c>
      <c r="BV361">
        <v>7.7844321648154703E-3</v>
      </c>
      <c r="BW361">
        <v>1.6299132353630199E-2</v>
      </c>
      <c r="BX361">
        <v>3.7512687599621598E-2</v>
      </c>
      <c r="BY361">
        <v>2.2281964306348702E-3</v>
      </c>
      <c r="BZ361">
        <v>2.6814651260505498E-3</v>
      </c>
      <c r="CA361">
        <v>2.33944347590191E-2</v>
      </c>
      <c r="CB361">
        <v>1.0944899952204899E-2</v>
      </c>
      <c r="CC361">
        <v>1.3321897120404101E-2</v>
      </c>
      <c r="CD361">
        <v>1.94674206390021E-2</v>
      </c>
      <c r="CE361">
        <v>4.1793184597447601E-3</v>
      </c>
      <c r="CF361">
        <v>6.2401339278646203E-3</v>
      </c>
      <c r="CG361">
        <v>5.3404769436823703E-3</v>
      </c>
      <c r="CH361">
        <v>1.1898970459117499E-2</v>
      </c>
      <c r="CI361">
        <v>1.6947406165726001E-2</v>
      </c>
      <c r="CJ361">
        <v>3.8933298912059197E-2</v>
      </c>
      <c r="CK361">
        <v>4.0094512257233497E-2</v>
      </c>
      <c r="CL361">
        <v>6.5292163378414397E-3</v>
      </c>
      <c r="CM361">
        <v>2.0668416743123402E-2</v>
      </c>
      <c r="CN361">
        <v>2.5441340441956499E-2</v>
      </c>
      <c r="CO361">
        <v>3.87216572587539E-2</v>
      </c>
      <c r="CP361">
        <v>2.0642737160601801E-2</v>
      </c>
      <c r="CQ361">
        <v>4.99894840887566E-2</v>
      </c>
      <c r="CR361">
        <v>2.03724950952065E-2</v>
      </c>
      <c r="CS361">
        <v>2.9832310268051099E-2</v>
      </c>
      <c r="CT361">
        <v>5.0771055556420003E-2</v>
      </c>
      <c r="CU361">
        <v>1.47349071448084E-2</v>
      </c>
      <c r="CV361">
        <v>3.30230861279961E-2</v>
      </c>
      <c r="CW361">
        <v>2.0317826729526801E-2</v>
      </c>
      <c r="CX361">
        <v>8.7855586578911397E-3</v>
      </c>
      <c r="CY361">
        <v>6.0970989114168097E-3</v>
      </c>
      <c r="CZ361">
        <v>2.82462139144379E-2</v>
      </c>
      <c r="DA361">
        <v>2.8302407812000999E-2</v>
      </c>
      <c r="DB361">
        <v>1.09174753453192E-2</v>
      </c>
      <c r="DC361">
        <v>1.10674052664967E-2</v>
      </c>
      <c r="DD361">
        <v>9.3617649290815702E-3</v>
      </c>
      <c r="DE361">
        <v>5.73035949660712E-3</v>
      </c>
      <c r="DF361">
        <v>4.8847018156730404E-3</v>
      </c>
      <c r="DG361">
        <v>6.1905208516897401E-3</v>
      </c>
      <c r="DH361">
        <v>1.6355331158544199E-2</v>
      </c>
      <c r="DI361">
        <v>2.7645990743049499E-2</v>
      </c>
      <c r="DJ361">
        <v>2.5889375341119999E-2</v>
      </c>
      <c r="DK361">
        <v>4.3776333100580503E-2</v>
      </c>
      <c r="DL361">
        <v>3.3770977934064202E-2</v>
      </c>
      <c r="DM361">
        <v>6.6032811146981105E-2</v>
      </c>
      <c r="DN361">
        <v>1.25348068383699E-2</v>
      </c>
      <c r="DO361">
        <v>7.86404591303351E-2</v>
      </c>
      <c r="DP361">
        <v>4.8503798041087303E-3</v>
      </c>
      <c r="DQ361">
        <v>2.60999725640968E-2</v>
      </c>
      <c r="DR361">
        <v>1.2288290750870901E-2</v>
      </c>
      <c r="DS361">
        <v>2.1846923659249299E-3</v>
      </c>
      <c r="DT361">
        <v>8.4598976095761596E-3</v>
      </c>
      <c r="DU361">
        <v>6.4973874119053903E-3</v>
      </c>
      <c r="DV361">
        <v>6.99932435546953E-3</v>
      </c>
      <c r="DW361">
        <v>1.3720184552534299E-2</v>
      </c>
      <c r="DX361">
        <v>1.42800223987135E-2</v>
      </c>
      <c r="DY361">
        <v>1.5632781136761701E-2</v>
      </c>
      <c r="DZ361">
        <v>4.2101178754547899E-2</v>
      </c>
      <c r="EA361">
        <v>4.4354829681015499E-2</v>
      </c>
      <c r="EB361">
        <v>2.9299014097353401E-2</v>
      </c>
      <c r="EC361">
        <v>4.3318694026284701E-2</v>
      </c>
      <c r="ED361">
        <v>1.5834763142574902E-2</v>
      </c>
      <c r="EE361">
        <v>5.0358923929263902E-2</v>
      </c>
      <c r="EF361">
        <v>1.0883136012104101E-2</v>
      </c>
      <c r="EG361">
        <v>9.2990975561076106E-3</v>
      </c>
      <c r="EH361">
        <v>1.15818334286245E-2</v>
      </c>
      <c r="EI361">
        <v>1.32536020476376E-2</v>
      </c>
      <c r="EJ361">
        <v>1.39019793937119E-2</v>
      </c>
      <c r="EK361">
        <v>4.0994336022193101E-2</v>
      </c>
      <c r="EL361">
        <v>6.43008876810234E-3</v>
      </c>
      <c r="EM361">
        <v>9.0594987842288303E-3</v>
      </c>
      <c r="EN361">
        <v>7.4910710704546597E-3</v>
      </c>
      <c r="EO361">
        <v>1.08939878481666E-2</v>
      </c>
      <c r="EP361">
        <v>3.41325623082291E-2</v>
      </c>
      <c r="EQ361">
        <v>3.0215392360657799E-2</v>
      </c>
      <c r="ER361">
        <v>2.3774976022832701E-2</v>
      </c>
      <c r="ES361">
        <v>2.9389941302414901E-2</v>
      </c>
      <c r="ET361">
        <v>2.1938404143097199E-2</v>
      </c>
      <c r="EU361">
        <v>1.0548392246647301E-3</v>
      </c>
      <c r="EV361">
        <v>1.5297311476200599E-3</v>
      </c>
      <c r="EW361">
        <v>2.8374795944878999E-2</v>
      </c>
      <c r="EX361">
        <v>4.5982420246023697E-2</v>
      </c>
      <c r="EY361">
        <v>3.4317206371138102E-2</v>
      </c>
      <c r="EZ361">
        <v>2.3768681880234101E-2</v>
      </c>
      <c r="FA361">
        <v>1.6867843413819399E-2</v>
      </c>
      <c r="FB361">
        <v>6.274226606418E-3</v>
      </c>
      <c r="FC361">
        <v>5.1029784958600902E-3</v>
      </c>
      <c r="FD361">
        <v>5.4653812071693501E-2</v>
      </c>
      <c r="FE361">
        <v>6.1752091515182399E-2</v>
      </c>
      <c r="FF361">
        <v>5.3888740894652801E-2</v>
      </c>
      <c r="FG361">
        <v>1.4669730527699799E-2</v>
      </c>
      <c r="FH361">
        <v>5.4734308265152402E-2</v>
      </c>
      <c r="FI361">
        <v>4.5516595733612497E-2</v>
      </c>
      <c r="FJ361">
        <v>8.7994702372117997E-2</v>
      </c>
      <c r="FK361">
        <v>4.93466311015942E-2</v>
      </c>
      <c r="FL361">
        <v>3.4696472583876398E-2</v>
      </c>
      <c r="FM361">
        <v>1.20435138085726E-2</v>
      </c>
      <c r="FN361">
        <v>2.3012254507217601E-2</v>
      </c>
      <c r="FO361">
        <v>3.2184541537188999E-2</v>
      </c>
      <c r="FP361">
        <v>6.4708900103498099E-2</v>
      </c>
      <c r="FQ361">
        <v>6.4708900103498099E-2</v>
      </c>
      <c r="FR361">
        <v>3.2656881819654399E-2</v>
      </c>
      <c r="FS361">
        <v>9.2350045428700497E-2</v>
      </c>
      <c r="FT361">
        <v>4.7699249699429902E-2</v>
      </c>
      <c r="FU361">
        <v>1.6442521879995099E-2</v>
      </c>
      <c r="FV361">
        <v>1.78388780614183E-2</v>
      </c>
      <c r="FW361">
        <v>0.11430306306301199</v>
      </c>
      <c r="FX361">
        <v>1.9704422609148199E-3</v>
      </c>
      <c r="FY361">
        <v>1.6986230082316998E-2</v>
      </c>
      <c r="FZ361">
        <v>5.4912710121956997E-2</v>
      </c>
    </row>
    <row r="362" spans="1:182" x14ac:dyDescent="0.2">
      <c r="A362">
        <v>14.3483693694</v>
      </c>
      <c r="B362">
        <v>8.0726103713750601E-3</v>
      </c>
      <c r="C362">
        <v>4.0504279301069703E-3</v>
      </c>
      <c r="D362">
        <v>1.46503243325638E-2</v>
      </c>
      <c r="E362">
        <v>9.3777286327721993E-3</v>
      </c>
      <c r="F362">
        <v>5.6093847345441202E-3</v>
      </c>
      <c r="G362">
        <v>1.8075532833013901E-3</v>
      </c>
      <c r="H362">
        <v>4.2820692122582599E-3</v>
      </c>
      <c r="I362">
        <v>1.1940376333524801E-2</v>
      </c>
      <c r="J362">
        <v>6.8600301738823803E-3</v>
      </c>
      <c r="K362">
        <v>4.4883935690281903E-3</v>
      </c>
      <c r="L362">
        <v>1.9005206333568499E-2</v>
      </c>
      <c r="M362">
        <v>3.7501964264980203E-2</v>
      </c>
      <c r="N362">
        <v>8.2015417515853895E-2</v>
      </c>
      <c r="O362">
        <v>6.1978310233837701E-2</v>
      </c>
      <c r="P362">
        <v>5.7970456570777103E-2</v>
      </c>
      <c r="Q362">
        <v>2.7259181721009098E-3</v>
      </c>
      <c r="R362">
        <v>4.0468552645564197E-2</v>
      </c>
      <c r="S362">
        <v>4.2533450217746502E-2</v>
      </c>
      <c r="T362">
        <v>5.3269873990159998E-2</v>
      </c>
      <c r="U362">
        <v>4.54491747042403E-2</v>
      </c>
      <c r="V362">
        <v>1.78851341927364E-2</v>
      </c>
      <c r="W362">
        <v>9.9715106409108498E-3</v>
      </c>
      <c r="X362">
        <v>2.1666593832966801E-2</v>
      </c>
      <c r="Y362">
        <v>4.33392458862948E-2</v>
      </c>
      <c r="Z362">
        <v>2.9942831819738499E-2</v>
      </c>
      <c r="AA362">
        <v>2.7616533550328299E-2</v>
      </c>
      <c r="AB362">
        <v>3.3690851420305201E-2</v>
      </c>
      <c r="AC362">
        <v>4.6754561699899402E-2</v>
      </c>
      <c r="AD362">
        <v>6.2011202566534503E-3</v>
      </c>
      <c r="AE362">
        <v>3.95304160665274E-2</v>
      </c>
      <c r="AF362">
        <v>2.0089679334835998E-2</v>
      </c>
      <c r="AG362">
        <v>2.2247865746233698E-2</v>
      </c>
      <c r="AH362">
        <v>2.4957049742774198E-2</v>
      </c>
      <c r="AI362">
        <v>1.94630347246929E-2</v>
      </c>
      <c r="AJ362">
        <v>2.91676660773432E-2</v>
      </c>
      <c r="AK362">
        <v>1.9937986721139601E-2</v>
      </c>
      <c r="AL362">
        <v>1.4780004728594399E-2</v>
      </c>
      <c r="AM362">
        <v>1.3154146330439201E-2</v>
      </c>
      <c r="AN362">
        <v>5.0324247669234498E-3</v>
      </c>
      <c r="AO362">
        <v>7.1252902048440699E-3</v>
      </c>
      <c r="AP362">
        <v>1.8892295537580501E-2</v>
      </c>
      <c r="AQ362">
        <v>2.3710038813264701E-2</v>
      </c>
      <c r="AR362">
        <v>4.9704743707748803E-3</v>
      </c>
      <c r="AS362">
        <v>1.80326592863984E-3</v>
      </c>
      <c r="AT362">
        <v>2.6574475910856401E-2</v>
      </c>
      <c r="AU362">
        <v>4.3500566284017904E-3</v>
      </c>
      <c r="AV362">
        <v>7.1575260168792896E-3</v>
      </c>
      <c r="AW362">
        <v>7.3747419984778097E-3</v>
      </c>
      <c r="AX362">
        <v>2.1964852560857801E-2</v>
      </c>
      <c r="AY362">
        <v>5.2631151135385001E-4</v>
      </c>
      <c r="AZ362">
        <v>2.1456705481343898E-2</v>
      </c>
      <c r="BA362">
        <v>3.2794731740928701E-3</v>
      </c>
      <c r="BB362">
        <v>2.69435610317851E-2</v>
      </c>
      <c r="BC362">
        <v>4.0481211660030603E-2</v>
      </c>
      <c r="BD362">
        <v>9.7695286547339402E-3</v>
      </c>
      <c r="BE362">
        <v>2.3385445786384299E-2</v>
      </c>
      <c r="BF362">
        <v>3.3127467800279697E-2</v>
      </c>
      <c r="BG362">
        <v>3.2716698767023399E-2</v>
      </c>
      <c r="BH362">
        <v>4.1128057268357603E-2</v>
      </c>
      <c r="BI362">
        <v>2.7605356637580701E-2</v>
      </c>
      <c r="BJ362">
        <v>3.3111706060552297E-2</v>
      </c>
      <c r="BK362">
        <v>6.4028860515690497E-2</v>
      </c>
      <c r="BL362">
        <v>2.08687140491907E-2</v>
      </c>
      <c r="BM362">
        <v>6.5541952177119805E-2</v>
      </c>
      <c r="BN362">
        <v>5.1161338630539399E-2</v>
      </c>
      <c r="BO362">
        <v>9.6760907581862794E-3</v>
      </c>
      <c r="BP362">
        <v>3.2064394654710102E-2</v>
      </c>
      <c r="BQ362">
        <v>3.9477847420402098E-2</v>
      </c>
      <c r="BR362">
        <v>3.3227402089667402E-2</v>
      </c>
      <c r="BS362">
        <v>5.05974341265703E-2</v>
      </c>
      <c r="BT362">
        <v>8.8305908270486996E-2</v>
      </c>
      <c r="BU362">
        <v>4.5394012493711298E-2</v>
      </c>
      <c r="BV362">
        <v>8.1218286095048192E-3</v>
      </c>
      <c r="BW362">
        <v>1.67714473107668E-2</v>
      </c>
      <c r="BX362">
        <v>3.84473514779647E-2</v>
      </c>
      <c r="BY362">
        <v>2.3150321894577401E-3</v>
      </c>
      <c r="BZ362">
        <v>2.8195825372317701E-3</v>
      </c>
      <c r="CA362">
        <v>2.4064313976475099E-2</v>
      </c>
      <c r="CB362">
        <v>1.1295332496878301E-2</v>
      </c>
      <c r="CC362">
        <v>1.37529721437703E-2</v>
      </c>
      <c r="CD362">
        <v>1.9957208501642999E-2</v>
      </c>
      <c r="CE362">
        <v>4.3434178453129104E-3</v>
      </c>
      <c r="CF362">
        <v>6.4971147381005703E-3</v>
      </c>
      <c r="CG362">
        <v>5.5777459496916702E-3</v>
      </c>
      <c r="CH362">
        <v>1.22404380425894E-2</v>
      </c>
      <c r="CI362">
        <v>1.7427565800131498E-2</v>
      </c>
      <c r="CJ362">
        <v>3.9968569920431997E-2</v>
      </c>
      <c r="CK362">
        <v>4.1071510850014398E-2</v>
      </c>
      <c r="CL362">
        <v>6.78379094006546E-3</v>
      </c>
      <c r="CM362">
        <v>2.1267731483809199E-2</v>
      </c>
      <c r="CN362">
        <v>2.63250829591524E-2</v>
      </c>
      <c r="CO362">
        <v>3.9874415062175601E-2</v>
      </c>
      <c r="CP362">
        <v>2.1253203756201901E-2</v>
      </c>
      <c r="CQ362">
        <v>5.12003120079568E-2</v>
      </c>
      <c r="CR362">
        <v>2.1068518365748599E-2</v>
      </c>
      <c r="CS362">
        <v>3.0714146360046199E-2</v>
      </c>
      <c r="CT362">
        <v>5.20158044956468E-2</v>
      </c>
      <c r="CU362">
        <v>1.52699214322435E-2</v>
      </c>
      <c r="CV362">
        <v>3.4093901452128102E-2</v>
      </c>
      <c r="CW362">
        <v>2.0987179671326201E-2</v>
      </c>
      <c r="CX362">
        <v>9.1233597673059195E-3</v>
      </c>
      <c r="CY362">
        <v>6.3750207026017098E-3</v>
      </c>
      <c r="CZ362">
        <v>2.91143917325597E-2</v>
      </c>
      <c r="DA362">
        <v>2.8964823486235899E-2</v>
      </c>
      <c r="DB362">
        <v>1.1285886195858999E-2</v>
      </c>
      <c r="DC362">
        <v>1.14295329722844E-2</v>
      </c>
      <c r="DD362">
        <v>9.6968380658654998E-3</v>
      </c>
      <c r="DE362">
        <v>5.9620037941637196E-3</v>
      </c>
      <c r="DF362">
        <v>5.0820982707473301E-3</v>
      </c>
      <c r="DG362">
        <v>6.4299781003079497E-3</v>
      </c>
      <c r="DH362">
        <v>1.6902658683681598E-2</v>
      </c>
      <c r="DI362">
        <v>2.83306520408508E-2</v>
      </c>
      <c r="DJ362">
        <v>2.6720126625850299E-2</v>
      </c>
      <c r="DK362">
        <v>4.4694965181633503E-2</v>
      </c>
      <c r="DL362">
        <v>3.4770345205501499E-2</v>
      </c>
      <c r="DM362">
        <v>6.7576304108459398E-2</v>
      </c>
      <c r="DN362">
        <v>1.29517659404692E-2</v>
      </c>
      <c r="DO362">
        <v>7.9938469403984705E-2</v>
      </c>
      <c r="DP362">
        <v>5.0591911610387598E-3</v>
      </c>
      <c r="DQ362">
        <v>2.6880172379292699E-2</v>
      </c>
      <c r="DR362">
        <v>1.26552483399659E-2</v>
      </c>
      <c r="DS362">
        <v>2.2815637103925498E-3</v>
      </c>
      <c r="DT362">
        <v>8.7297989729932593E-3</v>
      </c>
      <c r="DU362">
        <v>6.7257746766101398E-3</v>
      </c>
      <c r="DV362">
        <v>7.3037765509150502E-3</v>
      </c>
      <c r="DW362">
        <v>1.41924470374746E-2</v>
      </c>
      <c r="DX362">
        <v>1.47475879157286E-2</v>
      </c>
      <c r="DY362">
        <v>1.6124300842346999E-2</v>
      </c>
      <c r="DZ362">
        <v>4.3394275458307097E-2</v>
      </c>
      <c r="EA362">
        <v>4.5411654456623103E-2</v>
      </c>
      <c r="EB362">
        <v>3.0377726546375002E-2</v>
      </c>
      <c r="EC362">
        <v>4.46456357872453E-2</v>
      </c>
      <c r="ED362">
        <v>1.65006988230691E-2</v>
      </c>
      <c r="EE362">
        <v>5.1781513559867001E-2</v>
      </c>
      <c r="EF362">
        <v>1.12869377022364E-2</v>
      </c>
      <c r="EG362">
        <v>9.6277561393210004E-3</v>
      </c>
      <c r="EH362">
        <v>1.20508885514992E-2</v>
      </c>
      <c r="EI362">
        <v>1.3678005579869401E-2</v>
      </c>
      <c r="EJ362">
        <v>1.43797307660153E-2</v>
      </c>
      <c r="EK362">
        <v>4.1965110347203398E-2</v>
      </c>
      <c r="EL362">
        <v>6.6658459871985903E-3</v>
      </c>
      <c r="EM362">
        <v>9.3770474325689194E-3</v>
      </c>
      <c r="EN362">
        <v>7.79121506144634E-3</v>
      </c>
      <c r="EO362">
        <v>1.12847565956328E-2</v>
      </c>
      <c r="EP362">
        <v>3.5261943476686E-2</v>
      </c>
      <c r="EQ362">
        <v>3.1018726292612001E-2</v>
      </c>
      <c r="ER362">
        <v>2.4561017775626501E-2</v>
      </c>
      <c r="ES362">
        <v>3.0307311505616601E-2</v>
      </c>
      <c r="ET362">
        <v>2.2571942059313399E-2</v>
      </c>
      <c r="EU362">
        <v>1.1053796473469899E-3</v>
      </c>
      <c r="EV362">
        <v>1.6037452899659299E-3</v>
      </c>
      <c r="EW362">
        <v>2.9267056438369399E-2</v>
      </c>
      <c r="EX362">
        <v>4.7273397711521198E-2</v>
      </c>
      <c r="EY362">
        <v>3.5261010169058901E-2</v>
      </c>
      <c r="EZ362">
        <v>2.4498101775678498E-2</v>
      </c>
      <c r="FA362">
        <v>1.74167132430391E-2</v>
      </c>
      <c r="FB362">
        <v>6.5046538945504597E-3</v>
      </c>
      <c r="FC362">
        <v>5.3766210823030097E-3</v>
      </c>
      <c r="FD362">
        <v>5.5911848499325102E-2</v>
      </c>
      <c r="FE362">
        <v>6.3414832686619793E-2</v>
      </c>
      <c r="FF362">
        <v>5.5524506215990303E-2</v>
      </c>
      <c r="FG362">
        <v>1.52899014599647E-2</v>
      </c>
      <c r="FH362">
        <v>5.64872173570935E-2</v>
      </c>
      <c r="FI362">
        <v>4.6840624078008097E-2</v>
      </c>
      <c r="FJ362">
        <v>8.9337390317434096E-2</v>
      </c>
      <c r="FK362">
        <v>5.0636554184561498E-2</v>
      </c>
      <c r="FL362">
        <v>3.5714548122932697E-2</v>
      </c>
      <c r="FM362">
        <v>1.24529495409348E-2</v>
      </c>
      <c r="FN362">
        <v>2.37491646356544E-2</v>
      </c>
      <c r="FO362">
        <v>3.3161341531634601E-2</v>
      </c>
      <c r="FP362">
        <v>6.6509847018922305E-2</v>
      </c>
      <c r="FQ362">
        <v>6.6509847018922305E-2</v>
      </c>
      <c r="FR362">
        <v>3.36030084731423E-2</v>
      </c>
      <c r="FS362">
        <v>9.3977946441727106E-2</v>
      </c>
      <c r="FT362">
        <v>4.9113282273785003E-2</v>
      </c>
      <c r="FU362">
        <v>1.7079847351205199E-2</v>
      </c>
      <c r="FV362">
        <v>1.8499104550978401E-2</v>
      </c>
      <c r="FW362">
        <v>0.11618968267662801</v>
      </c>
      <c r="FX362">
        <v>2.0754340233044501E-3</v>
      </c>
      <c r="FY362">
        <v>1.7577340807829699E-2</v>
      </c>
      <c r="FZ362">
        <v>5.6179719337376699E-2</v>
      </c>
    </row>
    <row r="363" spans="1:182" x14ac:dyDescent="0.2">
      <c r="A363">
        <v>14.3781731732</v>
      </c>
      <c r="B363">
        <v>8.3472996337377002E-3</v>
      </c>
      <c r="C363">
        <v>4.2203428490347099E-3</v>
      </c>
      <c r="D363">
        <v>1.5096489627905E-2</v>
      </c>
      <c r="E363">
        <v>9.6969445005418708E-3</v>
      </c>
      <c r="F363">
        <v>5.8315026157510002E-3</v>
      </c>
      <c r="G363">
        <v>1.8891880575989601E-3</v>
      </c>
      <c r="H363">
        <v>4.4583365394108504E-3</v>
      </c>
      <c r="I363">
        <v>1.2370683196748999E-2</v>
      </c>
      <c r="J363">
        <v>7.1150316391928098E-3</v>
      </c>
      <c r="K363">
        <v>4.6817691684705003E-3</v>
      </c>
      <c r="L363">
        <v>1.9660547733665101E-2</v>
      </c>
      <c r="M363">
        <v>3.86172326493723E-2</v>
      </c>
      <c r="N363">
        <v>8.3935910000163594E-2</v>
      </c>
      <c r="O363">
        <v>6.3794200056333503E-2</v>
      </c>
      <c r="P363">
        <v>5.9695799213152601E-2</v>
      </c>
      <c r="Q363">
        <v>2.88291789525019E-3</v>
      </c>
      <c r="R363">
        <v>4.1510635173402602E-2</v>
      </c>
      <c r="S363">
        <v>4.3853258300611202E-2</v>
      </c>
      <c r="T363">
        <v>5.4910172352238801E-2</v>
      </c>
      <c r="U363">
        <v>4.6585109376131799E-2</v>
      </c>
      <c r="V363">
        <v>1.8638829355732699E-2</v>
      </c>
      <c r="W363">
        <v>1.0413661535165099E-2</v>
      </c>
      <c r="X363">
        <v>2.2376839563215501E-2</v>
      </c>
      <c r="Y363">
        <v>4.4588258057332797E-2</v>
      </c>
      <c r="Z363">
        <v>3.08933688126465E-2</v>
      </c>
      <c r="AA363">
        <v>2.8508442755075299E-2</v>
      </c>
      <c r="AB363">
        <v>3.4637966396140203E-2</v>
      </c>
      <c r="AC363">
        <v>4.8171064514477599E-2</v>
      </c>
      <c r="AD363">
        <v>6.4973083531622402E-3</v>
      </c>
      <c r="AE363">
        <v>4.0661586087544201E-2</v>
      </c>
      <c r="AF363">
        <v>2.0704292274736E-2</v>
      </c>
      <c r="AG363">
        <v>2.2985004638427099E-2</v>
      </c>
      <c r="AH363">
        <v>2.56134474284327E-2</v>
      </c>
      <c r="AI363">
        <v>2.0033036591209499E-2</v>
      </c>
      <c r="AJ363">
        <v>2.9903811204038899E-2</v>
      </c>
      <c r="AK363">
        <v>2.0484751883081201E-2</v>
      </c>
      <c r="AL363">
        <v>1.5295598712877501E-2</v>
      </c>
      <c r="AM363">
        <v>1.35771800275938E-2</v>
      </c>
      <c r="AN363">
        <v>5.2272038495861902E-3</v>
      </c>
      <c r="AO363">
        <v>7.4043932512358104E-3</v>
      </c>
      <c r="AP363">
        <v>1.9443333605503901E-2</v>
      </c>
      <c r="AQ363">
        <v>2.4451624986811499E-2</v>
      </c>
      <c r="AR363">
        <v>5.1688383121085398E-3</v>
      </c>
      <c r="AS363">
        <v>1.8822011637244999E-3</v>
      </c>
      <c r="AT363">
        <v>2.7325925653011399E-2</v>
      </c>
      <c r="AU363">
        <v>4.5217539914001103E-3</v>
      </c>
      <c r="AV363">
        <v>7.4016049672343699E-3</v>
      </c>
      <c r="AW363">
        <v>7.6368395298514096E-3</v>
      </c>
      <c r="AX363">
        <v>2.25653492982235E-2</v>
      </c>
      <c r="AY363">
        <v>5.5479801359847002E-4</v>
      </c>
      <c r="AZ363">
        <v>2.2067683724595499E-2</v>
      </c>
      <c r="BA363">
        <v>3.4183928403915399E-3</v>
      </c>
      <c r="BB363">
        <v>2.7675157941894301E-2</v>
      </c>
      <c r="BC363">
        <v>4.1493894379725497E-2</v>
      </c>
      <c r="BD363">
        <v>1.01465053815353E-2</v>
      </c>
      <c r="BE363">
        <v>2.40550146958824E-2</v>
      </c>
      <c r="BF363">
        <v>3.4090503569187497E-2</v>
      </c>
      <c r="BG363">
        <v>3.3504606807489901E-2</v>
      </c>
      <c r="BH363">
        <v>4.2201622517665398E-2</v>
      </c>
      <c r="BI363">
        <v>2.8453140678219999E-2</v>
      </c>
      <c r="BJ363">
        <v>3.4088796636087902E-2</v>
      </c>
      <c r="BK363">
        <v>6.5552134146465602E-2</v>
      </c>
      <c r="BL363">
        <v>2.1468822280652399E-2</v>
      </c>
      <c r="BM363">
        <v>6.7021099825633507E-2</v>
      </c>
      <c r="BN363">
        <v>5.2612468916478999E-2</v>
      </c>
      <c r="BO363">
        <v>1.0064632097426101E-2</v>
      </c>
      <c r="BP363">
        <v>3.3105447890266003E-2</v>
      </c>
      <c r="BQ363">
        <v>4.0523634659430999E-2</v>
      </c>
      <c r="BR363">
        <v>3.4172460910953301E-2</v>
      </c>
      <c r="BS363">
        <v>5.17405626496696E-2</v>
      </c>
      <c r="BT363">
        <v>8.9849483063683205E-2</v>
      </c>
      <c r="BU363">
        <v>4.6610862923850097E-2</v>
      </c>
      <c r="BV363">
        <v>8.4722251411124792E-3</v>
      </c>
      <c r="BW363">
        <v>1.7254975861171501E-2</v>
      </c>
      <c r="BX363">
        <v>3.9401765359392098E-2</v>
      </c>
      <c r="BY363">
        <v>2.4049837188424598E-3</v>
      </c>
      <c r="BZ363">
        <v>2.9642696339619201E-3</v>
      </c>
      <c r="CA363">
        <v>2.47507935289259E-2</v>
      </c>
      <c r="CB363">
        <v>1.1655040371572899E-2</v>
      </c>
      <c r="CC363">
        <v>1.41956279011405E-2</v>
      </c>
      <c r="CD363">
        <v>2.04577402227109E-2</v>
      </c>
      <c r="CE363">
        <v>4.5132849219397201E-3</v>
      </c>
      <c r="CF363">
        <v>6.7635480021017496E-3</v>
      </c>
      <c r="CG363">
        <v>5.8244134453957399E-3</v>
      </c>
      <c r="CH363">
        <v>1.25909636164884E-2</v>
      </c>
      <c r="CI363">
        <v>1.7919507060828201E-2</v>
      </c>
      <c r="CJ363">
        <v>4.1025457295330303E-2</v>
      </c>
      <c r="CK363">
        <v>4.2067001067373398E-2</v>
      </c>
      <c r="CL363">
        <v>7.0471757170787403E-3</v>
      </c>
      <c r="CM363">
        <v>2.1881313592949401E-2</v>
      </c>
      <c r="CN363">
        <v>2.7234479530544201E-2</v>
      </c>
      <c r="CO363">
        <v>4.1055036035950801E-2</v>
      </c>
      <c r="CP363">
        <v>2.18794554403327E-2</v>
      </c>
      <c r="CQ363">
        <v>5.24314157333182E-2</v>
      </c>
      <c r="CR363">
        <v>2.1784607842904102E-2</v>
      </c>
      <c r="CS363">
        <v>3.1617209710398698E-2</v>
      </c>
      <c r="CT363">
        <v>5.3283535770006503E-2</v>
      </c>
      <c r="CU363">
        <v>1.5821341568827901E-2</v>
      </c>
      <c r="CV363">
        <v>3.5193483830990802E-2</v>
      </c>
      <c r="CW363">
        <v>2.16749406170333E-2</v>
      </c>
      <c r="CX363">
        <v>9.4726668422977604E-3</v>
      </c>
      <c r="CY363">
        <v>6.6643836460055098E-3</v>
      </c>
      <c r="CZ363">
        <v>3.0004690928192499E-2</v>
      </c>
      <c r="DA363">
        <v>2.96414106732724E-2</v>
      </c>
      <c r="DB363">
        <v>1.1664703132217E-2</v>
      </c>
      <c r="DC363">
        <v>1.1801930188317499E-2</v>
      </c>
      <c r="DD363">
        <v>1.0042519369343099E-2</v>
      </c>
      <c r="DE363">
        <v>6.2018540336956198E-3</v>
      </c>
      <c r="DF363">
        <v>5.2864981798415303E-3</v>
      </c>
      <c r="DG363">
        <v>6.6775900314396596E-3</v>
      </c>
      <c r="DH363">
        <v>1.7465423490364802E-2</v>
      </c>
      <c r="DI363">
        <v>2.90292827636301E-2</v>
      </c>
      <c r="DJ363">
        <v>2.7572849859732601E-2</v>
      </c>
      <c r="DK363">
        <v>4.5628522468011398E-2</v>
      </c>
      <c r="DL363">
        <v>3.5792282060900599E-2</v>
      </c>
      <c r="DM363">
        <v>6.9144753268047504E-2</v>
      </c>
      <c r="DN363">
        <v>1.33809754973938E-2</v>
      </c>
      <c r="DO363">
        <v>8.1248730301225397E-2</v>
      </c>
      <c r="DP363">
        <v>5.2762350118289898E-3</v>
      </c>
      <c r="DQ363">
        <v>2.7680242571382099E-2</v>
      </c>
      <c r="DR363">
        <v>1.3031743951341501E-2</v>
      </c>
      <c r="DS363">
        <v>2.3823236129976301E-3</v>
      </c>
      <c r="DT363">
        <v>9.0071726821353698E-3</v>
      </c>
      <c r="DU363">
        <v>6.9612766070983201E-3</v>
      </c>
      <c r="DV363">
        <v>7.6198054750901602E-3</v>
      </c>
      <c r="DW363">
        <v>1.4678195753997701E-2</v>
      </c>
      <c r="DX363">
        <v>1.52286858275554E-2</v>
      </c>
      <c r="DY363">
        <v>1.6629225964734502E-2</v>
      </c>
      <c r="DZ363">
        <v>4.4718531432233498E-2</v>
      </c>
      <c r="EA363">
        <v>4.6488629789805697E-2</v>
      </c>
      <c r="EB363">
        <v>3.14885871577191E-2</v>
      </c>
      <c r="EC363">
        <v>4.6004245662992597E-2</v>
      </c>
      <c r="ED363">
        <v>1.7190031483656901E-2</v>
      </c>
      <c r="EE363">
        <v>5.3235395198693802E-2</v>
      </c>
      <c r="EF363">
        <v>1.17037763496022E-2</v>
      </c>
      <c r="EG363">
        <v>9.9664509186881602E-3</v>
      </c>
      <c r="EH363">
        <v>1.25362289275647E-2</v>
      </c>
      <c r="EI363">
        <v>1.41142668505138E-2</v>
      </c>
      <c r="EJ363">
        <v>1.48710491134435E-2</v>
      </c>
      <c r="EK363">
        <v>4.2953462721332901E-2</v>
      </c>
      <c r="EL363">
        <v>6.90906200701457E-3</v>
      </c>
      <c r="EM363">
        <v>9.7042502590755399E-3</v>
      </c>
      <c r="EN363">
        <v>8.1017464509841493E-3</v>
      </c>
      <c r="EO363">
        <v>1.16878965655285E-2</v>
      </c>
      <c r="EP363">
        <v>3.6421521060642698E-2</v>
      </c>
      <c r="EQ363">
        <v>3.1840047321175902E-2</v>
      </c>
      <c r="ER363">
        <v>2.5368514672324802E-2</v>
      </c>
      <c r="ES363">
        <v>3.1247703973339699E-2</v>
      </c>
      <c r="ET363">
        <v>2.3220889965400199E-2</v>
      </c>
      <c r="EU363">
        <v>1.15814972955741E-3</v>
      </c>
      <c r="EV363">
        <v>1.68101477721364E-3</v>
      </c>
      <c r="EW363">
        <v>3.0181739514740302E-2</v>
      </c>
      <c r="EX363">
        <v>4.8592428544807102E-2</v>
      </c>
      <c r="EY363">
        <v>3.6224936132352899E-2</v>
      </c>
      <c r="EZ363">
        <v>2.5246453651112499E-2</v>
      </c>
      <c r="FA363">
        <v>1.79802901461113E-2</v>
      </c>
      <c r="FB363">
        <v>6.7424997722735002E-3</v>
      </c>
      <c r="FC363">
        <v>5.6630597605769701E-3</v>
      </c>
      <c r="FD363">
        <v>5.7190792567521798E-2</v>
      </c>
      <c r="FE363">
        <v>6.5109281532020793E-2</v>
      </c>
      <c r="FF363">
        <v>5.7195367911931902E-2</v>
      </c>
      <c r="FG363">
        <v>1.5932383895466602E-2</v>
      </c>
      <c r="FH363">
        <v>5.8281539742401203E-2</v>
      </c>
      <c r="FI363">
        <v>4.8194305973917898E-2</v>
      </c>
      <c r="FJ363">
        <v>9.0694517338292799E-2</v>
      </c>
      <c r="FK363">
        <v>5.1952031992562597E-2</v>
      </c>
      <c r="FL363">
        <v>3.6756493684889299E-2</v>
      </c>
      <c r="FM363">
        <v>1.2874648082517299E-2</v>
      </c>
      <c r="FN363">
        <v>2.4505495230028301E-2</v>
      </c>
      <c r="FO363">
        <v>3.4162367564362202E-2</v>
      </c>
      <c r="FP363">
        <v>6.8346184449954495E-2</v>
      </c>
      <c r="FQ363">
        <v>6.8346184449954495E-2</v>
      </c>
      <c r="FR363">
        <v>3.4571277703802299E-2</v>
      </c>
      <c r="FS363">
        <v>9.5621190878875995E-2</v>
      </c>
      <c r="FT363">
        <v>5.0560816719653803E-2</v>
      </c>
      <c r="FU363">
        <v>1.7737835638955899E-2</v>
      </c>
      <c r="FV363">
        <v>1.9179993889380201E-2</v>
      </c>
      <c r="FW363">
        <v>0.118084741992006</v>
      </c>
      <c r="FX363">
        <v>2.1854626401886798E-3</v>
      </c>
      <c r="FY363">
        <v>1.81856250385092E-2</v>
      </c>
      <c r="FZ363">
        <v>5.7468258603696899E-2</v>
      </c>
    </row>
    <row r="364" spans="1:182" x14ac:dyDescent="0.2">
      <c r="A364">
        <v>14.407976977000001</v>
      </c>
      <c r="B364">
        <v>8.6301684217554506E-3</v>
      </c>
      <c r="C364">
        <v>4.3966484086231904E-3</v>
      </c>
      <c r="D364">
        <v>1.55535718574457E-2</v>
      </c>
      <c r="E364">
        <v>1.00256818602979E-2</v>
      </c>
      <c r="F364">
        <v>6.0614271006431504E-3</v>
      </c>
      <c r="G364">
        <v>1.9742066998085302E-3</v>
      </c>
      <c r="H364">
        <v>4.6409834507823199E-3</v>
      </c>
      <c r="I364">
        <v>1.28143819709744E-2</v>
      </c>
      <c r="J364">
        <v>7.3784390798030102E-3</v>
      </c>
      <c r="K364">
        <v>4.8826607559229202E-3</v>
      </c>
      <c r="L364">
        <v>2.03349556157362E-2</v>
      </c>
      <c r="M364">
        <v>3.9759733142595399E-2</v>
      </c>
      <c r="N364">
        <v>8.5886431940797106E-2</v>
      </c>
      <c r="O364">
        <v>6.5651235505970504E-2</v>
      </c>
      <c r="P364">
        <v>6.1459337656633403E-2</v>
      </c>
      <c r="Q364">
        <v>3.0482525454815302E-3</v>
      </c>
      <c r="R364">
        <v>4.2574075882861398E-2</v>
      </c>
      <c r="S364">
        <v>4.5207387970503297E-2</v>
      </c>
      <c r="T364">
        <v>5.6589935411021301E-2</v>
      </c>
      <c r="U364">
        <v>4.7742990281971397E-2</v>
      </c>
      <c r="V364">
        <v>1.94201741086544E-2</v>
      </c>
      <c r="W364">
        <v>1.0872947114765601E-2</v>
      </c>
      <c r="X364">
        <v>2.31070238730944E-2</v>
      </c>
      <c r="Y364">
        <v>4.5865803959055498E-2</v>
      </c>
      <c r="Z364">
        <v>3.1869142458685197E-2</v>
      </c>
      <c r="AA364">
        <v>2.9423913036501399E-2</v>
      </c>
      <c r="AB364">
        <v>3.5607372999798499E-2</v>
      </c>
      <c r="AC364">
        <v>4.9620450001661903E-2</v>
      </c>
      <c r="AD364">
        <v>6.8061362220099998E-3</v>
      </c>
      <c r="AE364">
        <v>4.1820486030858597E-2</v>
      </c>
      <c r="AF364">
        <v>2.1335122598436E-2</v>
      </c>
      <c r="AG364">
        <v>2.3742822428090199E-2</v>
      </c>
      <c r="AH364">
        <v>2.62838124953996E-2</v>
      </c>
      <c r="AI364">
        <v>2.06178397353875E-2</v>
      </c>
      <c r="AJ364">
        <v>3.0656003766032801E-2</v>
      </c>
      <c r="AK364">
        <v>2.10447014664892E-2</v>
      </c>
      <c r="AL364">
        <v>1.58262144289417E-2</v>
      </c>
      <c r="AM364">
        <v>1.40120984260266E-2</v>
      </c>
      <c r="AN364">
        <v>5.4286813058233799E-3</v>
      </c>
      <c r="AO364">
        <v>7.6930713651757899E-3</v>
      </c>
      <c r="AP364">
        <v>2.0007919639447098E-2</v>
      </c>
      <c r="AQ364">
        <v>2.5212961693352E-2</v>
      </c>
      <c r="AR364">
        <v>5.37429398032979E-3</v>
      </c>
      <c r="AS364">
        <v>1.9642729660308998E-3</v>
      </c>
      <c r="AT364">
        <v>2.80952211808407E-2</v>
      </c>
      <c r="AU364">
        <v>4.69955691983567E-3</v>
      </c>
      <c r="AV364">
        <v>7.6529597768905597E-3</v>
      </c>
      <c r="AW364">
        <v>7.9072904045772701E-3</v>
      </c>
      <c r="AX364">
        <v>2.3179341656740699E-2</v>
      </c>
      <c r="AY364">
        <v>5.8470836980488699E-4</v>
      </c>
      <c r="AZ364">
        <v>2.2692853816024299E-2</v>
      </c>
      <c r="BA364">
        <v>3.5626306714385998E-3</v>
      </c>
      <c r="BB364">
        <v>2.8422564023927999E-2</v>
      </c>
      <c r="BC364">
        <v>4.2526342022040198E-2</v>
      </c>
      <c r="BD364">
        <v>1.05360731711242E-2</v>
      </c>
      <c r="BE364">
        <v>2.47391750830969E-2</v>
      </c>
      <c r="BF364">
        <v>3.5076316798760901E-2</v>
      </c>
      <c r="BG364">
        <v>3.4308383806199397E-2</v>
      </c>
      <c r="BH364">
        <v>4.3297284300729703E-2</v>
      </c>
      <c r="BI364">
        <v>2.9323142836341898E-2</v>
      </c>
      <c r="BJ364">
        <v>3.50885027805804E-2</v>
      </c>
      <c r="BK364">
        <v>6.7100627236588398E-2</v>
      </c>
      <c r="BL364">
        <v>2.2083007231721099E-2</v>
      </c>
      <c r="BM364">
        <v>6.8524167542797096E-2</v>
      </c>
      <c r="BN364">
        <v>5.4095569225192298E-2</v>
      </c>
      <c r="BO364">
        <v>1.04663729854385E-2</v>
      </c>
      <c r="BP364">
        <v>3.4174420584686498E-2</v>
      </c>
      <c r="BQ364">
        <v>4.1591117726970599E-2</v>
      </c>
      <c r="BR364">
        <v>3.5139125885575398E-2</v>
      </c>
      <c r="BS364">
        <v>5.2901745060784398E-2</v>
      </c>
      <c r="BT364">
        <v>9.1409202761778996E-2</v>
      </c>
      <c r="BU364">
        <v>4.7851769147296899E-2</v>
      </c>
      <c r="BV364">
        <v>8.8360068273461399E-3</v>
      </c>
      <c r="BW364">
        <v>1.7749865970075999E-2</v>
      </c>
      <c r="BX364">
        <v>4.03760885656567E-2</v>
      </c>
      <c r="BY364">
        <v>2.4981473488658299E-3</v>
      </c>
      <c r="BZ364">
        <v>3.1158029719338702E-3</v>
      </c>
      <c r="CA364">
        <v>2.5454147492008802E-2</v>
      </c>
      <c r="CB364">
        <v>1.2024196286743E-2</v>
      </c>
      <c r="CC364">
        <v>1.4650065629636101E-2</v>
      </c>
      <c r="CD364">
        <v>2.0969188519132799E-2</v>
      </c>
      <c r="CE364">
        <v>4.6890881729486997E-3</v>
      </c>
      <c r="CF364">
        <v>7.0397138520912001E-3</v>
      </c>
      <c r="CG364">
        <v>6.0807744481744903E-3</v>
      </c>
      <c r="CH364">
        <v>1.2950746959960501E-2</v>
      </c>
      <c r="CI364">
        <v>1.84234799690021E-2</v>
      </c>
      <c r="CJ364">
        <v>4.2104160693286999E-2</v>
      </c>
      <c r="CK364">
        <v>4.3081075300389397E-2</v>
      </c>
      <c r="CL364">
        <v>7.3196274387032998E-3</v>
      </c>
      <c r="CM364">
        <v>2.2509353517148001E-2</v>
      </c>
      <c r="CN364">
        <v>2.81699611769105E-2</v>
      </c>
      <c r="CO364">
        <v>4.2263842867789198E-2</v>
      </c>
      <c r="CP364">
        <v>2.2521798579322998E-2</v>
      </c>
      <c r="CQ364">
        <v>5.3682809218379902E-2</v>
      </c>
      <c r="CR364">
        <v>2.25211190240335E-2</v>
      </c>
      <c r="CS364">
        <v>3.25417257189499E-2</v>
      </c>
      <c r="CT364">
        <v>5.45743095938988E-2</v>
      </c>
      <c r="CU364">
        <v>1.63894970740707E-2</v>
      </c>
      <c r="CV364">
        <v>3.6322173794153999E-2</v>
      </c>
      <c r="CW364">
        <v>2.2381389318418501E-2</v>
      </c>
      <c r="CX364">
        <v>9.8337856807547107E-3</v>
      </c>
      <c r="CY364">
        <v>6.9655760443852197E-3</v>
      </c>
      <c r="CZ364">
        <v>3.0917433363883601E-2</v>
      </c>
      <c r="DA364">
        <v>3.0332410390335698E-2</v>
      </c>
      <c r="DB364">
        <v>1.20541179825058E-2</v>
      </c>
      <c r="DC364">
        <v>1.2184820475805E-2</v>
      </c>
      <c r="DD364">
        <v>1.03990793010879E-2</v>
      </c>
      <c r="DE364">
        <v>6.4501402150095796E-3</v>
      </c>
      <c r="DF364">
        <v>5.4981043238589303E-3</v>
      </c>
      <c r="DG364">
        <v>6.9335819800219797E-3</v>
      </c>
      <c r="DH364">
        <v>1.80439342149789E-2</v>
      </c>
      <c r="DI364">
        <v>2.9742074656816601E-2</v>
      </c>
      <c r="DJ364">
        <v>2.84479113716334E-2</v>
      </c>
      <c r="DK364">
        <v>4.65771161129028E-2</v>
      </c>
      <c r="DL364">
        <v>3.6836997956041097E-2</v>
      </c>
      <c r="DM364">
        <v>7.07380368605941E-2</v>
      </c>
      <c r="DN364">
        <v>1.38227201368129E-2</v>
      </c>
      <c r="DO364">
        <v>8.2571147876656995E-2</v>
      </c>
      <c r="DP364">
        <v>5.5018024149851999E-3</v>
      </c>
      <c r="DQ364">
        <v>2.8500542053052198E-2</v>
      </c>
      <c r="DR364">
        <v>1.3417967368020501E-2</v>
      </c>
      <c r="DS364">
        <v>2.48710578140295E-3</v>
      </c>
      <c r="DT364">
        <v>9.2921766184103395E-3</v>
      </c>
      <c r="DU364">
        <v>7.2040829726918798E-3</v>
      </c>
      <c r="DV364">
        <v>7.9477597425255293E-3</v>
      </c>
      <c r="DW364">
        <v>1.51776930320319E-2</v>
      </c>
      <c r="DX364">
        <v>1.5723617970831199E-2</v>
      </c>
      <c r="DY364">
        <v>1.7147833881771501E-2</v>
      </c>
      <c r="DZ364">
        <v>4.6074179361204698E-2</v>
      </c>
      <c r="EA364">
        <v>4.75859034411256E-2</v>
      </c>
      <c r="EB364">
        <v>3.2632115326899802E-2</v>
      </c>
      <c r="EC364">
        <v>4.7394724309319999E-2</v>
      </c>
      <c r="ED364">
        <v>1.79032981280479E-2</v>
      </c>
      <c r="EE364">
        <v>5.47206956978901E-2</v>
      </c>
      <c r="EF364">
        <v>1.21339698882612E-2</v>
      </c>
      <c r="EG364">
        <v>1.03154124326253E-2</v>
      </c>
      <c r="EH364">
        <v>1.3038264215735E-2</v>
      </c>
      <c r="EI364">
        <v>1.45626322238339E-2</v>
      </c>
      <c r="EJ364">
        <v>1.53761838015291E-2</v>
      </c>
      <c r="EK364">
        <v>4.3959515825630902E-2</v>
      </c>
      <c r="EL364">
        <v>7.1599210416651597E-3</v>
      </c>
      <c r="EM364">
        <v>1.0041333234346E-2</v>
      </c>
      <c r="EN364">
        <v>8.4229436119241906E-3</v>
      </c>
      <c r="EO364">
        <v>1.21036987714592E-2</v>
      </c>
      <c r="EP364">
        <v>3.7611625704403802E-2</v>
      </c>
      <c r="EQ364">
        <v>3.2679582609548702E-2</v>
      </c>
      <c r="ER364">
        <v>2.6197796762416799E-2</v>
      </c>
      <c r="ES364">
        <v>3.2211424356766202E-2</v>
      </c>
      <c r="ET364">
        <v>2.38855092030252E-2</v>
      </c>
      <c r="EU364">
        <v>1.2132370523301999E-3</v>
      </c>
      <c r="EV364">
        <v>1.7616639895767199E-3</v>
      </c>
      <c r="EW364">
        <v>3.11191672202E-2</v>
      </c>
      <c r="EX364">
        <v>4.9939663847293599E-2</v>
      </c>
      <c r="EY364">
        <v>3.7209189314360097E-2</v>
      </c>
      <c r="EZ364">
        <v>2.6014041071524201E-2</v>
      </c>
      <c r="FA364">
        <v>1.8558851423414E-2</v>
      </c>
      <c r="FB364">
        <v>6.9879575613917798E-3</v>
      </c>
      <c r="FC364">
        <v>5.96276807020177E-3</v>
      </c>
      <c r="FD364">
        <v>5.8490609058201498E-2</v>
      </c>
      <c r="FE364">
        <v>6.6835307638634198E-2</v>
      </c>
      <c r="FF364">
        <v>5.8901216669253798E-2</v>
      </c>
      <c r="FG364">
        <v>1.6597745582482101E-2</v>
      </c>
      <c r="FH364">
        <v>6.0117299564616103E-2</v>
      </c>
      <c r="FI364">
        <v>4.9577735810870098E-2</v>
      </c>
      <c r="FJ364">
        <v>9.2066215249262895E-2</v>
      </c>
      <c r="FK364">
        <v>5.32931491780907E-2</v>
      </c>
      <c r="FL364">
        <v>3.78225913513065E-2</v>
      </c>
      <c r="FM364">
        <v>1.33088867363584E-2</v>
      </c>
      <c r="FN364">
        <v>2.5281537435517198E-2</v>
      </c>
      <c r="FO364">
        <v>3.5187906072901599E-2</v>
      </c>
      <c r="FP364">
        <v>7.0217599226722993E-2</v>
      </c>
      <c r="FQ364">
        <v>7.0217599226722993E-2</v>
      </c>
      <c r="FR364">
        <v>3.5561938600571302E-2</v>
      </c>
      <c r="FS364">
        <v>9.7279304687105203E-2</v>
      </c>
      <c r="FT364">
        <v>5.20421447381045E-2</v>
      </c>
      <c r="FU364">
        <v>1.8416910359683701E-2</v>
      </c>
      <c r="FV364">
        <v>1.98819534064873E-2</v>
      </c>
      <c r="FW364">
        <v>0.11998728960760401</v>
      </c>
      <c r="FX364">
        <v>2.3007281198888598E-3</v>
      </c>
      <c r="FY364">
        <v>1.88114207260726E-2</v>
      </c>
      <c r="FZ364">
        <v>5.8778418946804897E-2</v>
      </c>
    </row>
    <row r="365" spans="1:182" x14ac:dyDescent="0.2">
      <c r="A365">
        <v>14.437780780800001</v>
      </c>
      <c r="B365">
        <v>8.9214132434631502E-3</v>
      </c>
      <c r="C365">
        <v>4.5795490316848002E-3</v>
      </c>
      <c r="D365">
        <v>1.6021745299542801E-2</v>
      </c>
      <c r="E365">
        <v>1.03641685566842E-2</v>
      </c>
      <c r="F365">
        <v>6.2993800095520599E-3</v>
      </c>
      <c r="G365">
        <v>2.06273192208547E-3</v>
      </c>
      <c r="H365">
        <v>4.8301975566314298E-3</v>
      </c>
      <c r="I365">
        <v>1.3271774080238901E-2</v>
      </c>
      <c r="J365">
        <v>7.6504792062892799E-3</v>
      </c>
      <c r="K365">
        <v>5.0913120715979296E-3</v>
      </c>
      <c r="L365">
        <v>2.1028793187772898E-2</v>
      </c>
      <c r="M365">
        <v>4.0929760264819703E-2</v>
      </c>
      <c r="N365">
        <v>8.7866651794550402E-2</v>
      </c>
      <c r="O365">
        <v>6.7549617342339899E-2</v>
      </c>
      <c r="P365">
        <v>6.3261141338970303E-2</v>
      </c>
      <c r="Q365">
        <v>3.2223067856973799E-3</v>
      </c>
      <c r="R365">
        <v>4.3658987922274399E-2</v>
      </c>
      <c r="S365">
        <v>4.6596261701073803E-2</v>
      </c>
      <c r="T365">
        <v>5.8309402604601802E-2</v>
      </c>
      <c r="U365">
        <v>4.8922928120693703E-2</v>
      </c>
      <c r="V365">
        <v>2.0229870430653701E-2</v>
      </c>
      <c r="W365">
        <v>1.13498753025716E-2</v>
      </c>
      <c r="X365">
        <v>2.38574877350291E-2</v>
      </c>
      <c r="Y365">
        <v>4.7172104804775003E-2</v>
      </c>
      <c r="Z365">
        <v>3.2870501881134398E-2</v>
      </c>
      <c r="AA365">
        <v>3.0363279594393298E-2</v>
      </c>
      <c r="AB365">
        <v>3.6599337575437797E-2</v>
      </c>
      <c r="AC365">
        <v>5.1102875191676299E-2</v>
      </c>
      <c r="AD365">
        <v>7.1280404895411702E-3</v>
      </c>
      <c r="AE365">
        <v>4.3007495294631097E-2</v>
      </c>
      <c r="AF365">
        <v>2.19824825316705E-2</v>
      </c>
      <c r="AG365">
        <v>2.4521682667539998E-2</v>
      </c>
      <c r="AH365">
        <v>2.6968323398796401E-2</v>
      </c>
      <c r="AI365">
        <v>2.1217757848451702E-2</v>
      </c>
      <c r="AJ365">
        <v>3.1424535335569798E-2</v>
      </c>
      <c r="AK365">
        <v>2.1618092142431499E-2</v>
      </c>
      <c r="AL365">
        <v>1.6372180980581401E-2</v>
      </c>
      <c r="AM365">
        <v>1.4459161048639899E-2</v>
      </c>
      <c r="AN365">
        <v>5.63704804203005E-3</v>
      </c>
      <c r="AO365">
        <v>7.9915835948832104E-3</v>
      </c>
      <c r="AP365">
        <v>2.0586274397442199E-2</v>
      </c>
      <c r="AQ365">
        <v>2.5994415958919201E-2</v>
      </c>
      <c r="AR365">
        <v>5.5870600593254504E-3</v>
      </c>
      <c r="AS365">
        <v>2.0495915816877699E-3</v>
      </c>
      <c r="AT365">
        <v>2.88826675470924E-2</v>
      </c>
      <c r="AU365">
        <v>4.8836533488848697E-3</v>
      </c>
      <c r="AV365">
        <v>7.9117717384919895E-3</v>
      </c>
      <c r="AW365">
        <v>8.1863136322727296E-3</v>
      </c>
      <c r="AX365">
        <v>2.38070141613002E-2</v>
      </c>
      <c r="AY365">
        <v>6.1610626128088804E-4</v>
      </c>
      <c r="AZ365">
        <v>2.3332406314020102E-2</v>
      </c>
      <c r="BA365">
        <v>3.7123618930635701E-3</v>
      </c>
      <c r="BB365">
        <v>2.9185976323191101E-2</v>
      </c>
      <c r="BC365">
        <v>4.3578754336476698E-2</v>
      </c>
      <c r="BD365">
        <v>1.09385666098556E-2</v>
      </c>
      <c r="BE365">
        <v>2.5438091389268402E-2</v>
      </c>
      <c r="BF365">
        <v>3.6085224204797997E-2</v>
      </c>
      <c r="BG365">
        <v>3.5128246200955698E-2</v>
      </c>
      <c r="BH365">
        <v>4.4415229750967303E-2</v>
      </c>
      <c r="BI365">
        <v>3.02157154850572E-2</v>
      </c>
      <c r="BJ365">
        <v>3.6111065571607502E-2</v>
      </c>
      <c r="BK365">
        <v>6.8674318271702894E-2</v>
      </c>
      <c r="BL365">
        <v>2.27114820782355E-2</v>
      </c>
      <c r="BM365">
        <v>7.0051128158419101E-2</v>
      </c>
      <c r="BN365">
        <v>5.5610740172836903E-2</v>
      </c>
      <c r="BO365">
        <v>1.0881640945892701E-2</v>
      </c>
      <c r="BP365">
        <v>3.5271677502812002E-2</v>
      </c>
      <c r="BQ365">
        <v>4.2680422990953697E-2</v>
      </c>
      <c r="BR365">
        <v>3.6127622180910202E-2</v>
      </c>
      <c r="BS365">
        <v>5.4081106846181302E-2</v>
      </c>
      <c r="BT365">
        <v>9.29848619429407E-2</v>
      </c>
      <c r="BU365">
        <v>4.9116765174203998E-2</v>
      </c>
      <c r="BV365">
        <v>9.2135639852435995E-3</v>
      </c>
      <c r="BW365">
        <v>1.82562629595278E-2</v>
      </c>
      <c r="BX365">
        <v>4.13704728397844E-2</v>
      </c>
      <c r="BY365">
        <v>2.5946216494158198E-3</v>
      </c>
      <c r="BZ365">
        <v>3.2744691298247498E-3</v>
      </c>
      <c r="CA365">
        <v>2.6174651460677701E-2</v>
      </c>
      <c r="CB365">
        <v>1.2402973826795101E-2</v>
      </c>
      <c r="CC365">
        <v>1.51164858209645E-2</v>
      </c>
      <c r="CD365">
        <v>2.14917283228819E-2</v>
      </c>
      <c r="CE365">
        <v>4.87100009105543E-3</v>
      </c>
      <c r="CF365">
        <v>7.3258977874430097E-3</v>
      </c>
      <c r="CG365">
        <v>6.3471299709595497E-3</v>
      </c>
      <c r="CH365">
        <v>1.3319991006023201E-2</v>
      </c>
      <c r="CI365">
        <v>1.8939738436787801E-2</v>
      </c>
      <c r="CJ365">
        <v>4.32048766190141E-2</v>
      </c>
      <c r="CK365">
        <v>4.4113825144557799E-2</v>
      </c>
      <c r="CL365">
        <v>7.6014096217637299E-3</v>
      </c>
      <c r="CM365">
        <v>2.3152039147465699E-2</v>
      </c>
      <c r="CN365">
        <v>2.91319556789051E-2</v>
      </c>
      <c r="CO365">
        <v>4.3501159237832099E-2</v>
      </c>
      <c r="CP365">
        <v>2.3180542248912701E-2</v>
      </c>
      <c r="CQ365">
        <v>5.4954504921304E-2</v>
      </c>
      <c r="CR365">
        <v>2.3278403635135201E-2</v>
      </c>
      <c r="CS365">
        <v>3.3487910650559498E-2</v>
      </c>
      <c r="CT365">
        <v>5.5888176103495897E-2</v>
      </c>
      <c r="CU365">
        <v>1.6974716744145298E-2</v>
      </c>
      <c r="CV365">
        <v>3.7480297116650803E-2</v>
      </c>
      <c r="CW365">
        <v>2.31068014443312E-2</v>
      </c>
      <c r="CX365">
        <v>1.02070269099537E-2</v>
      </c>
      <c r="CY365">
        <v>7.2789947132660699E-3</v>
      </c>
      <c r="CZ365">
        <v>3.1852936571532098E-2</v>
      </c>
      <c r="DA365">
        <v>3.1038066588940001E-2</v>
      </c>
      <c r="DB365">
        <v>1.24543220277954E-2</v>
      </c>
      <c r="DC365">
        <v>1.25784293829878E-2</v>
      </c>
      <c r="DD365">
        <v>1.07667918928E-2</v>
      </c>
      <c r="DE365">
        <v>6.7070963179495504E-3</v>
      </c>
      <c r="DF365">
        <v>5.7171237770425399E-3</v>
      </c>
      <c r="DG365">
        <v>7.1981839582709196E-3</v>
      </c>
      <c r="DH365">
        <v>1.8638502969941202E-2</v>
      </c>
      <c r="DI365">
        <v>3.0469223519929398E-2</v>
      </c>
      <c r="DJ365">
        <v>2.9345678199565701E-2</v>
      </c>
      <c r="DK365">
        <v>4.7540854888182403E-2</v>
      </c>
      <c r="DL365">
        <v>3.79046938193374E-2</v>
      </c>
      <c r="DM365">
        <v>7.2356018622720203E-2</v>
      </c>
      <c r="DN365">
        <v>1.42772891559574E-2</v>
      </c>
      <c r="DO365">
        <v>8.3905631828634406E-2</v>
      </c>
      <c r="DP365">
        <v>5.7361944259292502E-3</v>
      </c>
      <c r="DQ365">
        <v>2.93414312246831E-2</v>
      </c>
      <c r="DR365">
        <v>1.3814110218939199E-2</v>
      </c>
      <c r="DS365">
        <v>2.5960475699227702E-3</v>
      </c>
      <c r="DT365">
        <v>9.5849699692036796E-3</v>
      </c>
      <c r="DU365">
        <v>7.4543875293523699E-3</v>
      </c>
      <c r="DV365">
        <v>8.2879941049579606E-3</v>
      </c>
      <c r="DW365">
        <v>1.5691201881934201E-2</v>
      </c>
      <c r="DX365">
        <v>1.6232689000892999E-2</v>
      </c>
      <c r="DY365">
        <v>1.76804043828225E-2</v>
      </c>
      <c r="DZ365">
        <v>4.74614334064241E-2</v>
      </c>
      <c r="EA365">
        <v>4.8703616143231897E-2</v>
      </c>
      <c r="EB365">
        <v>3.3808820214471E-2</v>
      </c>
      <c r="EC365">
        <v>4.8817247931842597E-2</v>
      </c>
      <c r="ED365">
        <v>1.8641035657864902E-2</v>
      </c>
      <c r="EE365">
        <v>5.6237521773576903E-2</v>
      </c>
      <c r="EF365">
        <v>1.25778392675241E-2</v>
      </c>
      <c r="EG365">
        <v>1.06748735737556E-2</v>
      </c>
      <c r="EH365">
        <v>1.35574075144883E-2</v>
      </c>
      <c r="EI365">
        <v>1.5023349822075E-2</v>
      </c>
      <c r="EJ365">
        <v>1.5895382655467999E-2</v>
      </c>
      <c r="EK365">
        <v>4.4983389999254102E-2</v>
      </c>
      <c r="EL365">
        <v>7.4186100682029398E-3</v>
      </c>
      <c r="EM365">
        <v>1.03885252046649E-2</v>
      </c>
      <c r="EN365">
        <v>8.7550893187806397E-3</v>
      </c>
      <c r="EO365">
        <v>1.25324566592007E-2</v>
      </c>
      <c r="EP365">
        <v>3.8832569275555E-2</v>
      </c>
      <c r="EQ365">
        <v>3.35375547510973E-2</v>
      </c>
      <c r="ER365">
        <v>2.7049188639947701E-2</v>
      </c>
      <c r="ES365">
        <v>3.3198772285273903E-2</v>
      </c>
      <c r="ET365">
        <v>2.4566062381588701E-2</v>
      </c>
      <c r="EU365">
        <v>1.27073210950603E-3</v>
      </c>
      <c r="EV365">
        <v>1.84582125720176E-3</v>
      </c>
      <c r="EW365">
        <v>3.2079658169887497E-2</v>
      </c>
      <c r="EX365">
        <v>5.1315244494460302E-2</v>
      </c>
      <c r="EY365">
        <v>3.82139736217115E-2</v>
      </c>
      <c r="EZ365">
        <v>2.6801164645656499E-2</v>
      </c>
      <c r="FA365">
        <v>1.91526760478632E-2</v>
      </c>
      <c r="FB365">
        <v>7.2412238012486202E-3</v>
      </c>
      <c r="FC365">
        <v>6.2762299469044502E-3</v>
      </c>
      <c r="FD365">
        <v>5.9811252548312203E-2</v>
      </c>
      <c r="FE365">
        <v>6.8592753473861998E-2</v>
      </c>
      <c r="FF365">
        <v>6.06419018032004E-2</v>
      </c>
      <c r="FG365">
        <v>1.72865579618885E-2</v>
      </c>
      <c r="FH365">
        <v>6.19944775272636E-2</v>
      </c>
      <c r="FI365">
        <v>5.0990985675995297E-2</v>
      </c>
      <c r="FJ365">
        <v>9.3452635403623197E-2</v>
      </c>
      <c r="FK365">
        <v>5.4659979701129201E-2</v>
      </c>
      <c r="FL365">
        <v>3.8913117481940401E-2</v>
      </c>
      <c r="FM365">
        <v>1.3755945665106E-2</v>
      </c>
      <c r="FN365">
        <v>2.60775777451328E-2</v>
      </c>
      <c r="FO365">
        <v>3.6238235731028197E-2</v>
      </c>
      <c r="FP365">
        <v>7.2123737258689397E-2</v>
      </c>
      <c r="FQ365">
        <v>7.2123737258689397E-2</v>
      </c>
      <c r="FR365">
        <v>3.65752338104295E-2</v>
      </c>
      <c r="FS365">
        <v>9.8951798307087904E-2</v>
      </c>
      <c r="FT365">
        <v>5.3557545309926201E-2</v>
      </c>
      <c r="FU365">
        <v>1.9117492656613898E-2</v>
      </c>
      <c r="FV365">
        <v>2.0605388049739399E-2</v>
      </c>
      <c r="FW365">
        <v>0.121896361457938</v>
      </c>
      <c r="FX365">
        <v>2.4214359841385198E-3</v>
      </c>
      <c r="FY365">
        <v>1.94550664329706E-2</v>
      </c>
      <c r="FZ365">
        <v>6.01102841871409E-2</v>
      </c>
    </row>
    <row r="366" spans="1:182" x14ac:dyDescent="0.2">
      <c r="A366">
        <v>14.467584584600001</v>
      </c>
      <c r="B366">
        <v>9.2212339026773397E-3</v>
      </c>
      <c r="C366">
        <v>4.7692541109690201E-3</v>
      </c>
      <c r="D366">
        <v>1.65011852772033E-2</v>
      </c>
      <c r="E366">
        <v>1.0712635961637801E-2</v>
      </c>
      <c r="F366">
        <v>6.5455873040823299E-3</v>
      </c>
      <c r="G366">
        <v>2.1548900531546599E-3</v>
      </c>
      <c r="H366">
        <v>5.0261702448903796E-3</v>
      </c>
      <c r="I366">
        <v>1.3743163052157E-2</v>
      </c>
      <c r="J366">
        <v>7.9313829016034905E-3</v>
      </c>
      <c r="K366">
        <v>5.3079723812418499E-3</v>
      </c>
      <c r="L366">
        <v>2.17424225149652E-2</v>
      </c>
      <c r="M366">
        <v>4.2127593378703102E-2</v>
      </c>
      <c r="N366">
        <v>8.9876217516400597E-2</v>
      </c>
      <c r="O366">
        <v>6.9489509103003597E-2</v>
      </c>
      <c r="P366">
        <v>6.5101243166387601E-2</v>
      </c>
      <c r="Q366">
        <v>3.4054794419786701E-3</v>
      </c>
      <c r="R366">
        <v>4.47654732830731E-2</v>
      </c>
      <c r="S366">
        <v>4.8020286400309801E-2</v>
      </c>
      <c r="T366">
        <v>6.0068776185929998E-2</v>
      </c>
      <c r="U366">
        <v>5.01250313273345E-2</v>
      </c>
      <c r="V366">
        <v>2.1068620463021302E-2</v>
      </c>
      <c r="W366">
        <v>1.1844961423152301E-2</v>
      </c>
      <c r="X366">
        <v>2.4628568089318102E-2</v>
      </c>
      <c r="Y366">
        <v>4.85073664897566E-2</v>
      </c>
      <c r="Z366">
        <v>3.3897788211643298E-2</v>
      </c>
      <c r="AA366">
        <v>3.1326870305733001E-2</v>
      </c>
      <c r="AB366">
        <v>3.7614118933510403E-2</v>
      </c>
      <c r="AC366">
        <v>5.2618474229544798E-2</v>
      </c>
      <c r="AD366">
        <v>7.4634667963155198E-3</v>
      </c>
      <c r="AE366">
        <v>4.4222988118124099E-2</v>
      </c>
      <c r="AF366">
        <v>2.2646687821242701E-2</v>
      </c>
      <c r="AG366">
        <v>2.5321947625826E-2</v>
      </c>
      <c r="AH366">
        <v>2.7667159695455398E-2</v>
      </c>
      <c r="AI366">
        <v>2.18331084980368E-2</v>
      </c>
      <c r="AJ366">
        <v>3.22097018521946E-2</v>
      </c>
      <c r="AK366">
        <v>2.2205183371736902E-2</v>
      </c>
      <c r="AL366">
        <v>1.6933833010324799E-2</v>
      </c>
      <c r="AM366">
        <v>1.49186305439347E-2</v>
      </c>
      <c r="AN366">
        <v>5.8524988246014299E-3</v>
      </c>
      <c r="AO366">
        <v>8.3001930130452792E-3</v>
      </c>
      <c r="AP366">
        <v>2.1178618179501299E-2</v>
      </c>
      <c r="AQ366">
        <v>2.67963547262383E-2</v>
      </c>
      <c r="AR366">
        <v>5.8073610351981704E-3</v>
      </c>
      <c r="AS366">
        <v>2.1382705283742999E-3</v>
      </c>
      <c r="AT366">
        <v>2.96885725245884E-2</v>
      </c>
      <c r="AU366">
        <v>5.0742359176248501E-3</v>
      </c>
      <c r="AV366">
        <v>8.1782257581120305E-3</v>
      </c>
      <c r="AW366">
        <v>8.4741320918012494E-3</v>
      </c>
      <c r="AX366">
        <v>2.4448549508509599E-2</v>
      </c>
      <c r="AY366">
        <v>6.4905779982959402E-4</v>
      </c>
      <c r="AZ366">
        <v>2.3986529878744601E-2</v>
      </c>
      <c r="BA366">
        <v>3.8677662220635099E-3</v>
      </c>
      <c r="BB366">
        <v>2.99655939590531E-2</v>
      </c>
      <c r="BC366">
        <v>4.46513295621268E-2</v>
      </c>
      <c r="BD366">
        <v>1.13543263461032E-2</v>
      </c>
      <c r="BE366">
        <v>2.6151924259798901E-2</v>
      </c>
      <c r="BF366">
        <v>3.7117541613891601E-2</v>
      </c>
      <c r="BG366">
        <v>3.5964409515258103E-2</v>
      </c>
      <c r="BH366">
        <v>4.5555641053673698E-2</v>
      </c>
      <c r="BI366">
        <v>3.1131206178383199E-2</v>
      </c>
      <c r="BJ366">
        <v>3.7156722199372799E-2</v>
      </c>
      <c r="BK366">
        <v>7.0273169379059294E-2</v>
      </c>
      <c r="BL366">
        <v>2.3354459044973099E-2</v>
      </c>
      <c r="BM366">
        <v>7.16019426598314E-2</v>
      </c>
      <c r="BN366">
        <v>5.7158057315665298E-2</v>
      </c>
      <c r="BO366">
        <v>1.13107669489246E-2</v>
      </c>
      <c r="BP366">
        <v>3.6397569301153399E-2</v>
      </c>
      <c r="BQ366">
        <v>4.3791669264323298E-2</v>
      </c>
      <c r="BR366">
        <v>3.7138166973701203E-2</v>
      </c>
      <c r="BS366">
        <v>5.5278791350032802E-2</v>
      </c>
      <c r="BT366">
        <v>9.4576277235003503E-2</v>
      </c>
      <c r="BU366">
        <v>5.0405866905029101E-2</v>
      </c>
      <c r="BV366">
        <v>9.6052919216500308E-3</v>
      </c>
      <c r="BW366">
        <v>1.8774309310725299E-2</v>
      </c>
      <c r="BX366">
        <v>4.2385061994688097E-2</v>
      </c>
      <c r="BY366">
        <v>2.6945074476285502E-3</v>
      </c>
      <c r="BZ366">
        <v>3.4405650389998702E-3</v>
      </c>
      <c r="CA366">
        <v>2.69125824674258E-2</v>
      </c>
      <c r="CB366">
        <v>1.27915473523095E-2</v>
      </c>
      <c r="CC366">
        <v>1.55950880227913E-2</v>
      </c>
      <c r="CD366">
        <v>2.2025536884112198E-2</v>
      </c>
      <c r="CE366">
        <v>5.0591972853217997E-3</v>
      </c>
      <c r="CF366">
        <v>7.62239067752748E-3</v>
      </c>
      <c r="CG366">
        <v>6.6237871134104901E-3</v>
      </c>
      <c r="CH366">
        <v>1.3698901883686601E-2</v>
      </c>
      <c r="CI366">
        <v>1.94685401183105E-2</v>
      </c>
      <c r="CJ366">
        <v>4.4327798357428803E-2</v>
      </c>
      <c r="CK366">
        <v>4.5165342461132602E-2</v>
      </c>
      <c r="CL366">
        <v>7.8927927742635795E-3</v>
      </c>
      <c r="CM366">
        <v>2.3809555693677702E-2</v>
      </c>
      <c r="CN366">
        <v>3.0120887161360001E-2</v>
      </c>
      <c r="CO366">
        <v>4.47673109277072E-2</v>
      </c>
      <c r="CP366">
        <v>2.3855998092288701E-2</v>
      </c>
      <c r="CQ366">
        <v>5.6246514540797897E-2</v>
      </c>
      <c r="CR366">
        <v>2.4056809083995299E-2</v>
      </c>
      <c r="CS366">
        <v>3.4455971175455E-2</v>
      </c>
      <c r="CT366">
        <v>5.7225175114579398E-2</v>
      </c>
      <c r="CU366">
        <v>1.7577328412073399E-2</v>
      </c>
      <c r="CV366">
        <v>3.8668164090932398E-2</v>
      </c>
      <c r="CW366">
        <v>2.3851448392163799E-2</v>
      </c>
      <c r="CX366">
        <v>1.05927059276719E-2</v>
      </c>
      <c r="CY366">
        <v>7.60504490297393E-3</v>
      </c>
      <c r="CZ366">
        <v>3.2811513370203903E-2</v>
      </c>
      <c r="DA366">
        <v>3.1758626206253401E-2</v>
      </c>
      <c r="DB366">
        <v>1.2865505846076E-2</v>
      </c>
      <c r="DC366">
        <v>1.29829843282828E-2</v>
      </c>
      <c r="DD366">
        <v>1.1145934602286901E-2</v>
      </c>
      <c r="DE366">
        <v>6.9729603065186597E-3</v>
      </c>
      <c r="DF366">
        <v>5.9437679739753604E-3</v>
      </c>
      <c r="DG366">
        <v>7.4716307617716596E-3</v>
      </c>
      <c r="DH366">
        <v>1.9249445476462401E-2</v>
      </c>
      <c r="DI366">
        <v>3.1210929464083399E-2</v>
      </c>
      <c r="DJ366">
        <v>3.0266518217351199E-2</v>
      </c>
      <c r="DK366">
        <v>4.8519844817922202E-2</v>
      </c>
      <c r="DL366">
        <v>3.8995561626844803E-2</v>
      </c>
      <c r="DM366">
        <v>7.3998547815625898E-2</v>
      </c>
      <c r="DN366">
        <v>1.4744976568482599E-2</v>
      </c>
      <c r="DO366">
        <v>8.5252095669555605E-2</v>
      </c>
      <c r="DP366">
        <v>5.9797225319313503E-3</v>
      </c>
      <c r="DQ366">
        <v>3.0203271737334E-2</v>
      </c>
      <c r="DR366">
        <v>1.4220365873468199E-2</v>
      </c>
      <c r="DS366">
        <v>2.7092900559782902E-3</v>
      </c>
      <c r="DT366">
        <v>9.8857131396754092E-3</v>
      </c>
      <c r="DU366">
        <v>7.7123880395037602E-3</v>
      </c>
      <c r="DV366">
        <v>8.6408693629922897E-3</v>
      </c>
      <c r="DW366">
        <v>1.6218985831009999E-2</v>
      </c>
      <c r="DX366">
        <v>1.6756206254841501E-2</v>
      </c>
      <c r="DY366">
        <v>1.8227219536843999E-2</v>
      </c>
      <c r="DZ366">
        <v>4.8880488899726897E-2</v>
      </c>
      <c r="EA366">
        <v>4.9841901202900801E-2</v>
      </c>
      <c r="EB366">
        <v>3.5019200015783597E-2</v>
      </c>
      <c r="EC366">
        <v>5.0271967397337497E-2</v>
      </c>
      <c r="ED366">
        <v>1.9403780305142899E-2</v>
      </c>
      <c r="EE366">
        <v>5.77859594617511E-2</v>
      </c>
      <c r="EF366">
        <v>1.30357082943303E-2</v>
      </c>
      <c r="EG366">
        <v>1.10450695421973E-2</v>
      </c>
      <c r="EH366">
        <v>1.4094075132180899E-2</v>
      </c>
      <c r="EI366">
        <v>1.5496669356206199E-2</v>
      </c>
      <c r="EJ366">
        <v>1.64288916422866E-2</v>
      </c>
      <c r="EK366">
        <v>4.6025203421646302E-2</v>
      </c>
      <c r="EL366">
        <v>7.6853188313920203E-3</v>
      </c>
      <c r="EM366">
        <v>1.0746057835189299E-2</v>
      </c>
      <c r="EN366">
        <v>9.0984707525787797E-3</v>
      </c>
      <c r="EO366">
        <v>1.29744660059868E-2</v>
      </c>
      <c r="EP366">
        <v>4.00846437650033E-2</v>
      </c>
      <c r="EQ366">
        <v>3.4414181410102003E-2</v>
      </c>
      <c r="ER366">
        <v>2.79230089128642E-2</v>
      </c>
      <c r="ES366">
        <v>3.4210041069849498E-2</v>
      </c>
      <c r="ET366">
        <v>2.5262813202281801E-2</v>
      </c>
      <c r="EU366">
        <v>1.3307283827437E-3</v>
      </c>
      <c r="EV366">
        <v>1.93361896910451E-3</v>
      </c>
      <c r="EW366">
        <v>3.3063527346595699E-2</v>
      </c>
      <c r="EX366">
        <v>5.2719301427915401E-2</v>
      </c>
      <c r="EY366">
        <v>3.9239491842493202E-2</v>
      </c>
      <c r="EZ366">
        <v>2.76081216467861E-2</v>
      </c>
      <c r="FA366">
        <v>1.9762044471466299E-2</v>
      </c>
      <c r="FB366">
        <v>7.5024982403465498E-3</v>
      </c>
      <c r="FC366">
        <v>6.6039395673239496E-3</v>
      </c>
      <c r="FD366">
        <v>6.1152667521612802E-2</v>
      </c>
      <c r="FE366">
        <v>7.0381434283875097E-2</v>
      </c>
      <c r="FF366">
        <v>6.2417230543285601E-2</v>
      </c>
      <c r="FG366">
        <v>1.7999395791721402E-2</v>
      </c>
      <c r="FH366">
        <v>6.3913009893476896E-2</v>
      </c>
      <c r="FI366">
        <v>5.2434104978025302E-2</v>
      </c>
      <c r="FJ366">
        <v>9.4853949215411695E-2</v>
      </c>
      <c r="FK366">
        <v>5.6052587027700003E-2</v>
      </c>
      <c r="FL366">
        <v>4.0028342463227902E-2</v>
      </c>
      <c r="FM366">
        <v>1.4216107788120901E-2</v>
      </c>
      <c r="FN366">
        <v>2.6893897585215099E-2</v>
      </c>
      <c r="FO366">
        <v>3.7313627280116501E-2</v>
      </c>
      <c r="FP366">
        <v>7.4064204060752703E-2</v>
      </c>
      <c r="FQ366">
        <v>7.4064204060752703E-2</v>
      </c>
      <c r="FR366">
        <v>3.76113991276859E-2</v>
      </c>
      <c r="FS366">
        <v>0.100638166633057</v>
      </c>
      <c r="FT366">
        <v>5.5107284406339503E-2</v>
      </c>
      <c r="FU366">
        <v>1.98400006666874E-2</v>
      </c>
      <c r="FV366">
        <v>2.1350699996835702E-2</v>
      </c>
      <c r="FW366">
        <v>0.123810982147521</v>
      </c>
      <c r="FX366">
        <v>2.54779732816382E-3</v>
      </c>
      <c r="FY366">
        <v>2.0116901076245201E-2</v>
      </c>
      <c r="FZ366">
        <v>6.1463930769705001E-2</v>
      </c>
    </row>
    <row r="367" spans="1:182" x14ac:dyDescent="0.2">
      <c r="A367">
        <v>14.497388388399999</v>
      </c>
      <c r="B367">
        <v>9.5298335534706093E-3</v>
      </c>
      <c r="C367">
        <v>4.9659780702860203E-3</v>
      </c>
      <c r="D367">
        <v>1.6992068275798002E-2</v>
      </c>
      <c r="E367">
        <v>1.10713189921523E-2</v>
      </c>
      <c r="F367">
        <v>6.8002791240545498E-3</v>
      </c>
      <c r="G367">
        <v>2.2508111167829099E-3</v>
      </c>
      <c r="H367">
        <v>5.2290967078758603E-3</v>
      </c>
      <c r="I367">
        <v>1.42288543662118E-2</v>
      </c>
      <c r="J367">
        <v>8.22138522479165E-3</v>
      </c>
      <c r="K367">
        <v>5.5328964948748198E-3</v>
      </c>
      <c r="L367">
        <v>2.2476204147233898E-2</v>
      </c>
      <c r="M367">
        <v>4.3353495725117701E-2</v>
      </c>
      <c r="N367">
        <v>9.1914757827084706E-2</v>
      </c>
      <c r="O367">
        <v>7.1471035321204898E-2</v>
      </c>
      <c r="P367">
        <v>6.6979638800234997E-2</v>
      </c>
      <c r="Q367">
        <v>3.5981838112560702E-3</v>
      </c>
      <c r="R367">
        <v>4.5893622491410102E-2</v>
      </c>
      <c r="S367">
        <v>4.9479852376824403E-2</v>
      </c>
      <c r="T367">
        <v>6.1868219228680299E-2</v>
      </c>
      <c r="U367">
        <v>5.1349406900952202E-2</v>
      </c>
      <c r="V367">
        <v>2.19371253529397E-2</v>
      </c>
      <c r="W367">
        <v>1.2358728009849501E-2</v>
      </c>
      <c r="X367">
        <v>2.54205973374751E-2</v>
      </c>
      <c r="Y367">
        <v>4.9871779076845299E-2</v>
      </c>
      <c r="Z367">
        <v>3.4951334167267402E-2</v>
      </c>
      <c r="AA367">
        <v>3.2315005111356501E-2</v>
      </c>
      <c r="AB367">
        <v>3.8651967982959001E-2</v>
      </c>
      <c r="AC367">
        <v>5.4167357825447002E-2</v>
      </c>
      <c r="AD367">
        <v>7.8128696216520493E-3</v>
      </c>
      <c r="AE367">
        <v>4.5467333347824497E-2</v>
      </c>
      <c r="AF367">
        <v>2.33280578375419E-2</v>
      </c>
      <c r="AG367">
        <v>2.6143977918053601E-2</v>
      </c>
      <c r="AH367">
        <v>2.83805021211977E-2</v>
      </c>
      <c r="AI367">
        <v>2.2464212983096098E-2</v>
      </c>
      <c r="AJ367">
        <v>3.3011803275185499E-2</v>
      </c>
      <c r="AK367">
        <v>2.2806237167296801E-2</v>
      </c>
      <c r="AL367">
        <v>1.7511510938188E-2</v>
      </c>
      <c r="AM367">
        <v>1.53907726331187E-2</v>
      </c>
      <c r="AN367">
        <v>6.0752323091997698E-3</v>
      </c>
      <c r="AO367">
        <v>8.6191666538887098E-3</v>
      </c>
      <c r="AP367">
        <v>2.1785170549549399E-2</v>
      </c>
      <c r="AQ367">
        <v>2.7619144318875299E-2</v>
      </c>
      <c r="AR367">
        <v>6.0354273602324102E-3</v>
      </c>
      <c r="AS367">
        <v>2.2304266592754998E-3</v>
      </c>
      <c r="AT367">
        <v>3.0513246456848501E-2</v>
      </c>
      <c r="AU367">
        <v>5.2715020325215496E-3</v>
      </c>
      <c r="AV367">
        <v>8.4525104062150996E-3</v>
      </c>
      <c r="AW367">
        <v>8.7709725472445692E-3</v>
      </c>
      <c r="AX367">
        <v>2.5104128419900298E-2</v>
      </c>
      <c r="AY367">
        <v>6.8363159917958895E-4</v>
      </c>
      <c r="AZ367">
        <v>2.4655411092961502E-2</v>
      </c>
      <c r="BA367">
        <v>4.0290279214013104E-3</v>
      </c>
      <c r="BB367">
        <v>3.0761618591265302E-2</v>
      </c>
      <c r="BC367">
        <v>4.5744264274125902E-2</v>
      </c>
      <c r="BD367">
        <v>1.17836991101636E-2</v>
      </c>
      <c r="BE367">
        <v>2.6880830231513199E-2</v>
      </c>
      <c r="BF367">
        <v>3.81735841465137E-2</v>
      </c>
      <c r="BG367">
        <v>3.6817088210268301E-2</v>
      </c>
      <c r="BH367">
        <v>4.6718695605271199E-2</v>
      </c>
      <c r="BI367">
        <v>3.2069957025993003E-2</v>
      </c>
      <c r="BJ367">
        <v>3.8225706126942503E-2</v>
      </c>
      <c r="BK367">
        <v>7.1897125962513297E-2</v>
      </c>
      <c r="BL367">
        <v>2.4012149206490099E-2</v>
      </c>
      <c r="BM367">
        <v>7.31765599586882E-2</v>
      </c>
      <c r="BN367">
        <v>5.8737570460212697E-2</v>
      </c>
      <c r="BO367">
        <v>1.17540853443945E-2</v>
      </c>
      <c r="BP367">
        <v>3.75524315343767E-2</v>
      </c>
      <c r="BQ367">
        <v>4.4924968066960301E-2</v>
      </c>
      <c r="BR367">
        <v>3.8170968911909402E-2</v>
      </c>
      <c r="BS367">
        <v>5.6494962130825201E-2</v>
      </c>
      <c r="BT367">
        <v>9.6183290882127598E-2</v>
      </c>
      <c r="BU367">
        <v>5.1719071569619801E-2</v>
      </c>
      <c r="BV367">
        <v>1.00115906509786E-2</v>
      </c>
      <c r="BW367">
        <v>1.9304144461552802E-2</v>
      </c>
      <c r="BX367">
        <v>4.3419991554957002E-2</v>
      </c>
      <c r="BY367">
        <v>2.7979078434587201E-3</v>
      </c>
      <c r="BZ367">
        <v>3.6143983295325302E-3</v>
      </c>
      <c r="CA367">
        <v>2.7668218886137901E-2</v>
      </c>
      <c r="CB367">
        <v>1.3190091894162301E-2</v>
      </c>
      <c r="CC367">
        <v>1.60860706295314E-2</v>
      </c>
      <c r="CD367">
        <v>2.2570793879170499E-2</v>
      </c>
      <c r="CE367">
        <v>5.2538605928262299E-3</v>
      </c>
      <c r="CF367">
        <v>7.9294887600549896E-3</v>
      </c>
      <c r="CG367">
        <v>6.9110591613468003E-3</v>
      </c>
      <c r="CH367">
        <v>1.4087688962020201E-2</v>
      </c>
      <c r="CI367">
        <v>2.00101462326513E-2</v>
      </c>
      <c r="CJ367">
        <v>4.5473115886154498E-2</v>
      </c>
      <c r="CK367">
        <v>4.6235720480094999E-2</v>
      </c>
      <c r="CL367">
        <v>8.1940546496365903E-3</v>
      </c>
      <c r="CM367">
        <v>2.4482085562742201E-2</v>
      </c>
      <c r="CN367">
        <v>3.11371756459176E-2</v>
      </c>
      <c r="CO367">
        <v>4.60626270125142E-2</v>
      </c>
      <c r="CP367">
        <v>2.4548480160683901E-2</v>
      </c>
      <c r="CQ367">
        <v>5.7558849762823897E-2</v>
      </c>
      <c r="CR367">
        <v>2.48566778946929E-2</v>
      </c>
      <c r="CS367">
        <v>3.5446103904119897E-2</v>
      </c>
      <c r="CT367">
        <v>5.8585335864862399E-2</v>
      </c>
      <c r="CU367">
        <v>1.8197658718912199E-2</v>
      </c>
      <c r="CV367">
        <v>3.9886068799423503E-2</v>
      </c>
      <c r="CW367">
        <v>2.4615597104729599E-2</v>
      </c>
      <c r="CX367">
        <v>1.09911428305979E-2</v>
      </c>
      <c r="CY367">
        <v>7.9441401998053898E-3</v>
      </c>
      <c r="CZ367">
        <v>3.3793471474729102E-2</v>
      </c>
      <c r="DA367">
        <v>3.2494339219720302E-2</v>
      </c>
      <c r="DB367">
        <v>1.3287859151058901E-2</v>
      </c>
      <c r="DC367">
        <v>1.33987144749717E-2</v>
      </c>
      <c r="DD367">
        <v>1.15367881574961E-2</v>
      </c>
      <c r="DE367">
        <v>7.2479741316137103E-3</v>
      </c>
      <c r="DF367">
        <v>6.1782527765921599E-3</v>
      </c>
      <c r="DG367">
        <v>7.7541620834845398E-3</v>
      </c>
      <c r="DH367">
        <v>1.9877081208813999E-2</v>
      </c>
      <c r="DI367">
        <v>3.19673971696657E-2</v>
      </c>
      <c r="DJ367">
        <v>3.1210800275933301E-2</v>
      </c>
      <c r="DK367">
        <v>4.95141887675302E-2</v>
      </c>
      <c r="DL367">
        <v>4.0109783961822E-2</v>
      </c>
      <c r="DM367">
        <v>7.5665459229104101E-2</v>
      </c>
      <c r="DN367">
        <v>1.52260811468331E-2</v>
      </c>
      <c r="DO367">
        <v>8.6610456831266294E-2</v>
      </c>
      <c r="DP367">
        <v>6.2327091052101803E-3</v>
      </c>
      <c r="DQ367">
        <v>3.10864262306433E-2</v>
      </c>
      <c r="DR367">
        <v>1.46369293201571E-2</v>
      </c>
      <c r="DS367">
        <v>2.8269781182822698E-3</v>
      </c>
      <c r="DT367">
        <v>1.01945676584213E-2</v>
      </c>
      <c r="DU367">
        <v>7.9782862854761698E-3</v>
      </c>
      <c r="DV367">
        <v>9.0067522672687104E-3</v>
      </c>
      <c r="DW367">
        <v>1.67613087547448E-2</v>
      </c>
      <c r="DX367">
        <v>1.7294479606582799E-2</v>
      </c>
      <c r="DY367">
        <v>1.8788563551558599E-2</v>
      </c>
      <c r="DZ367">
        <v>5.03315220726617E-2</v>
      </c>
      <c r="EA367">
        <v>5.1000884075000599E-2</v>
      </c>
      <c r="EB367">
        <v>3.6263741225894701E-2</v>
      </c>
      <c r="EC367">
        <v>5.1759007351753997E-2</v>
      </c>
      <c r="ED367">
        <v>2.0192067037538099E-2</v>
      </c>
      <c r="EE367">
        <v>5.9366073537259201E-2</v>
      </c>
      <c r="EF367">
        <v>1.3507903474698201E-2</v>
      </c>
      <c r="EG367">
        <v>1.14262378013419E-2</v>
      </c>
      <c r="EH367">
        <v>1.4648686344689099E-2</v>
      </c>
      <c r="EI367">
        <v>1.59828419437558E-2</v>
      </c>
      <c r="EJ367">
        <v>1.69769545470413E-2</v>
      </c>
      <c r="EK367">
        <v>4.7085072320309999E-2</v>
      </c>
      <c r="EL367">
        <v>7.9602398499487598E-3</v>
      </c>
      <c r="EM367">
        <v>1.1114165547026199E-2</v>
      </c>
      <c r="EN367">
        <v>9.4533795074293794E-3</v>
      </c>
      <c r="EO367">
        <v>1.3430024821931201E-2</v>
      </c>
      <c r="EP367">
        <v>4.1368120167039203E-2</v>
      </c>
      <c r="EQ367">
        <v>3.5309674957848598E-2</v>
      </c>
      <c r="ER367">
        <v>2.8819569653047401E-2</v>
      </c>
      <c r="ES367">
        <v>3.5245517425548101E-2</v>
      </c>
      <c r="ET367">
        <v>2.59760262557725E-2</v>
      </c>
      <c r="EU367">
        <v>1.3933224178437199E-3</v>
      </c>
      <c r="EV367">
        <v>2.0251936863002399E-3</v>
      </c>
      <c r="EW367">
        <v>3.4071085907217198E-2</v>
      </c>
      <c r="EX367">
        <v>5.4151955913615997E-2</v>
      </c>
      <c r="EY367">
        <v>4.0285945656409597E-2</v>
      </c>
      <c r="EZ367">
        <v>2.8435205620184201E-2</v>
      </c>
      <c r="FA367">
        <v>2.0387238404371E-2</v>
      </c>
      <c r="FB367">
        <v>7.7719838259040297E-3</v>
      </c>
      <c r="FC367">
        <v>6.9464011670454804E-3</v>
      </c>
      <c r="FD367">
        <v>6.2514788465199603E-2</v>
      </c>
      <c r="FE367">
        <v>7.2201138016903296E-2</v>
      </c>
      <c r="FF367">
        <v>6.4226967370341795E-2</v>
      </c>
      <c r="FG367">
        <v>1.8736836766556401E-2</v>
      </c>
      <c r="FH367">
        <v>6.5872787529152599E-2</v>
      </c>
      <c r="FI367">
        <v>5.3907120085278197E-2</v>
      </c>
      <c r="FJ367">
        <v>9.6270348575915904E-2</v>
      </c>
      <c r="FK367">
        <v>5.7471024309918399E-2</v>
      </c>
      <c r="FL367">
        <v>4.1168530418445697E-2</v>
      </c>
      <c r="FM367">
        <v>1.4689658663487599E-2</v>
      </c>
      <c r="FN367">
        <v>2.7730772892833599E-2</v>
      </c>
      <c r="FO367">
        <v>3.841434338738E-2</v>
      </c>
      <c r="FP367">
        <v>7.6038565381994203E-2</v>
      </c>
      <c r="FQ367">
        <v>7.6038565381994203E-2</v>
      </c>
      <c r="FR367">
        <v>3.8670663066003398E-2</v>
      </c>
      <c r="FS367">
        <v>0.102337888948987</v>
      </c>
      <c r="FT367">
        <v>5.6691614704901798E-2</v>
      </c>
      <c r="FU367">
        <v>2.05848489765359E-2</v>
      </c>
      <c r="FV367">
        <v>2.2118288265470701E-2</v>
      </c>
      <c r="FW367">
        <v>0.12573016621857899</v>
      </c>
      <c r="FX367">
        <v>2.6800288803469599E-3</v>
      </c>
      <c r="FY367">
        <v>2.0797263648939999E-2</v>
      </c>
      <c r="FZ367">
        <v>6.2839427589697294E-2</v>
      </c>
    </row>
    <row r="368" spans="1:182" x14ac:dyDescent="0.2">
      <c r="A368">
        <v>14.527192192199999</v>
      </c>
      <c r="B368">
        <v>9.8474187607484505E-3</v>
      </c>
      <c r="C368">
        <v>5.1699404250185399E-3</v>
      </c>
      <c r="D368">
        <v>1.7494572074316001E-2</v>
      </c>
      <c r="E368">
        <v>1.14404561286316E-2</v>
      </c>
      <c r="F368">
        <v>7.0636898286882601E-3</v>
      </c>
      <c r="G368">
        <v>2.3506289116060602E-3</v>
      </c>
      <c r="H368">
        <v>5.4391759685135498E-3</v>
      </c>
      <c r="I368">
        <v>1.4729155296153099E-2</v>
      </c>
      <c r="J368">
        <v>8.5207254114336509E-3</v>
      </c>
      <c r="K368">
        <v>5.7663447792434801E-3</v>
      </c>
      <c r="L368">
        <v>2.3230496733287299E-2</v>
      </c>
      <c r="M368">
        <v>4.4607713449428703E-2</v>
      </c>
      <c r="N368">
        <v>9.3981883563703197E-2</v>
      </c>
      <c r="O368">
        <v>7.3494279725455094E-2</v>
      </c>
      <c r="P368">
        <v>6.8896286048994906E-2</v>
      </c>
      <c r="Q368">
        <v>3.8008479576680698E-3</v>
      </c>
      <c r="R368">
        <v>4.70435143043791E-2</v>
      </c>
      <c r="S368">
        <v>5.0975332280805002E-2</v>
      </c>
      <c r="T368">
        <v>6.3707853618371599E-2</v>
      </c>
      <c r="U368">
        <v>5.25961613027352E-2</v>
      </c>
      <c r="V368">
        <v>2.2836084032460201E-2</v>
      </c>
      <c r="W368">
        <v>1.2891704603382501E-2</v>
      </c>
      <c r="X368">
        <v>2.6233902825901802E-2</v>
      </c>
      <c r="Y368">
        <v>5.12655162967161E-2</v>
      </c>
      <c r="Z368">
        <v>3.60314636496906E-2</v>
      </c>
      <c r="AA368">
        <v>3.33279953850791E-2</v>
      </c>
      <c r="AB368">
        <v>3.9713127381185702E-2</v>
      </c>
      <c r="AC368">
        <v>5.5749612722357698E-2</v>
      </c>
      <c r="AD368">
        <v>8.1767120787191207E-3</v>
      </c>
      <c r="AE368">
        <v>4.6740894201367698E-2</v>
      </c>
      <c r="AF368">
        <v>2.4026915679263398E-2</v>
      </c>
      <c r="AG368">
        <v>2.69881321068988E-2</v>
      </c>
      <c r="AH368">
        <v>2.9108532654517499E-2</v>
      </c>
      <c r="AI368">
        <v>2.3111396163252002E-2</v>
      </c>
      <c r="AJ368">
        <v>3.3831143162571901E-2</v>
      </c>
      <c r="AK368">
        <v>2.3421517821553401E-2</v>
      </c>
      <c r="AL368">
        <v>1.81055612146282E-2</v>
      </c>
      <c r="AM368">
        <v>1.58758560506779E-2</v>
      </c>
      <c r="AN368">
        <v>6.3054510695921004E-3</v>
      </c>
      <c r="AO368">
        <v>8.9487754404889899E-3</v>
      </c>
      <c r="AP368">
        <v>2.24061500314869E-2</v>
      </c>
      <c r="AQ368">
        <v>2.84631498542019E-2</v>
      </c>
      <c r="AR368">
        <v>6.2714956232429904E-3</v>
      </c>
      <c r="AS368">
        <v>2.3261802248096802E-3</v>
      </c>
      <c r="AT368">
        <v>3.1357002072544701E-2</v>
      </c>
      <c r="AU368">
        <v>5.4756539256607404E-3</v>
      </c>
      <c r="AV368">
        <v>8.7348179657479406E-3</v>
      </c>
      <c r="AW368">
        <v>9.0770656607473202E-3</v>
      </c>
      <c r="AX368">
        <v>2.5773929497834702E-2</v>
      </c>
      <c r="AY368">
        <v>7.1989884736234897E-4</v>
      </c>
      <c r="AZ368">
        <v>2.5339234276094001E-2</v>
      </c>
      <c r="BA368">
        <v>4.19633585215536E-3</v>
      </c>
      <c r="BB368">
        <v>3.1574254911108303E-2</v>
      </c>
      <c r="BC368">
        <v>4.68577532054196E-2</v>
      </c>
      <c r="BD368">
        <v>1.2227037726439301E-2</v>
      </c>
      <c r="BE368">
        <v>2.7624961407946201E-2</v>
      </c>
      <c r="BF368">
        <v>3.9253666431657799E-2</v>
      </c>
      <c r="BG368">
        <v>3.7686495532878103E-2</v>
      </c>
      <c r="BH368">
        <v>4.7904566197205699E-2</v>
      </c>
      <c r="BI368">
        <v>3.3032304024714999E-2</v>
      </c>
      <c r="BJ368">
        <v>3.9318247271630698E-2</v>
      </c>
      <c r="BK368">
        <v>7.3546116338373393E-2</v>
      </c>
      <c r="BL368">
        <v>2.46847622773704E-2</v>
      </c>
      <c r="BM368">
        <v>7.4774916638479696E-2</v>
      </c>
      <c r="BN368">
        <v>6.0349302998688001E-2</v>
      </c>
      <c r="BO368">
        <v>1.22119337985633E-2</v>
      </c>
      <c r="BP368">
        <v>3.8736583655621597E-2</v>
      </c>
      <c r="BQ368">
        <v>4.60804238993298E-2</v>
      </c>
      <c r="BR368">
        <v>3.9226227552217302E-2</v>
      </c>
      <c r="BS368">
        <v>5.7729805406864398E-2</v>
      </c>
      <c r="BT368">
        <v>9.7805774395574002E-2</v>
      </c>
      <c r="BU368">
        <v>5.3056357173233801E-2</v>
      </c>
      <c r="BV368">
        <v>1.0432864589650301E-2</v>
      </c>
      <c r="BW368">
        <v>1.98459045992826E-2</v>
      </c>
      <c r="BX368">
        <v>4.44753883920707E-2</v>
      </c>
      <c r="BY368">
        <v>2.9049282232753199E-3</v>
      </c>
      <c r="BZ368">
        <v>3.7962876948305401E-3</v>
      </c>
      <c r="CA368">
        <v>2.8441840320730601E-2</v>
      </c>
      <c r="CB368">
        <v>1.35987830391696E-2</v>
      </c>
      <c r="CC368">
        <v>1.6589630661784399E-2</v>
      </c>
      <c r="CD368">
        <v>2.31276815234575E-2</v>
      </c>
      <c r="CE368">
        <v>5.4551751951086797E-3</v>
      </c>
      <c r="CF368">
        <v>8.2474936343301108E-3</v>
      </c>
      <c r="CG368">
        <v>7.2092656946029197E-3</v>
      </c>
      <c r="CH368">
        <v>1.44865648960876E-2</v>
      </c>
      <c r="CI368">
        <v>2.05648213571622E-2</v>
      </c>
      <c r="CJ368">
        <v>4.6641015765530501E-2</v>
      </c>
      <c r="CK368">
        <v>4.7325054938471701E-2</v>
      </c>
      <c r="CL368">
        <v>8.5054805105660505E-3</v>
      </c>
      <c r="CM368">
        <v>2.51698082410876E-2</v>
      </c>
      <c r="CN368">
        <v>3.2181236569771503E-2</v>
      </c>
      <c r="CO368">
        <v>4.7387441133315202E-2</v>
      </c>
      <c r="CP368">
        <v>2.5258304735386702E-2</v>
      </c>
      <c r="CQ368">
        <v>5.8891523011574701E-2</v>
      </c>
      <c r="CR368">
        <v>2.5678347123907399E-2</v>
      </c>
      <c r="CS368">
        <v>3.6458494917199401E-2</v>
      </c>
      <c r="CT368">
        <v>5.9968676741156801E-2</v>
      </c>
      <c r="CU368">
        <v>1.8836032898384501E-2</v>
      </c>
      <c r="CV368">
        <v>4.1134288388603703E-2</v>
      </c>
      <c r="CW368">
        <v>2.53995098925653E-2</v>
      </c>
      <c r="CX368">
        <v>1.140266232918E-2</v>
      </c>
      <c r="CY368">
        <v>8.2967024052727593E-3</v>
      </c>
      <c r="CZ368">
        <v>3.4799113094533402E-2</v>
      </c>
      <c r="DA368">
        <v>3.3245458705338897E-2</v>
      </c>
      <c r="DB368">
        <v>1.3721570625538601E-2</v>
      </c>
      <c r="DC368">
        <v>1.3825850596964E-2</v>
      </c>
      <c r="DD368">
        <v>1.19396363885131E-2</v>
      </c>
      <c r="DE368">
        <v>7.5323837322507897E-3</v>
      </c>
      <c r="DF368">
        <v>6.4207985406697799E-3</v>
      </c>
      <c r="DG368">
        <v>8.0460226362119702E-3</v>
      </c>
      <c r="DH368">
        <v>2.0521733549762299E-2</v>
      </c>
      <c r="DI368">
        <v>3.2738836143065997E-2</v>
      </c>
      <c r="DJ368">
        <v>3.2178894356586801E-2</v>
      </c>
      <c r="DK368">
        <v>5.0523985987630797E-2</v>
      </c>
      <c r="DL368">
        <v>4.1247533558378201E-2</v>
      </c>
      <c r="DM368">
        <v>7.7356573163504694E-2</v>
      </c>
      <c r="DN368">
        <v>1.5720906459261701E-2</v>
      </c>
      <c r="DO368">
        <v>8.7980636700249706E-2</v>
      </c>
      <c r="DP368">
        <v>6.4954878734563102E-3</v>
      </c>
      <c r="DQ368">
        <v>3.1991258043261098E-2</v>
      </c>
      <c r="DR368">
        <v>1.50639970285964E-2</v>
      </c>
      <c r="DS368">
        <v>2.9492605167686699E-3</v>
      </c>
      <c r="DT368">
        <v>1.05116960768413E-2</v>
      </c>
      <c r="DU368">
        <v>8.2522880760046002E-3</v>
      </c>
      <c r="DV368">
        <v>9.3860154092220496E-3</v>
      </c>
      <c r="DW368">
        <v>1.7318434703036099E-2</v>
      </c>
      <c r="DX368">
        <v>1.7847821313735499E-2</v>
      </c>
      <c r="DY368">
        <v>1.93647226239709E-2</v>
      </c>
      <c r="DZ368">
        <v>5.1814689820476101E-2</v>
      </c>
      <c r="EA368">
        <v>5.2180681907597497E-2</v>
      </c>
      <c r="EB368">
        <v>3.7542917898496599E-2</v>
      </c>
      <c r="EC368">
        <v>5.3278465345591698E-2</v>
      </c>
      <c r="ED368">
        <v>2.1006428935247502E-2</v>
      </c>
      <c r="EE368">
        <v>6.0977906892116802E-2</v>
      </c>
      <c r="EF368">
        <v>1.39947538555436E-2</v>
      </c>
      <c r="EG368">
        <v>1.18186180369557E-2</v>
      </c>
      <c r="EH368">
        <v>1.52216631394539E-2</v>
      </c>
      <c r="EI368">
        <v>1.6482119913534401E-2</v>
      </c>
      <c r="EJ368">
        <v>1.7539812644043501E-2</v>
      </c>
      <c r="EK368">
        <v>4.8163111205093298E-2</v>
      </c>
      <c r="EL368">
        <v>8.2435684246357308E-3</v>
      </c>
      <c r="EM368">
        <v>1.14930854481008E-2</v>
      </c>
      <c r="EN368">
        <v>9.8201115988907402E-3</v>
      </c>
      <c r="EO368">
        <v>1.3899433254181999E-2</v>
      </c>
      <c r="EP368">
        <v>4.2683247340655199E-2</v>
      </c>
      <c r="EQ368">
        <v>3.6224242104622897E-2</v>
      </c>
      <c r="ER368">
        <v>2.9739175826676199E-2</v>
      </c>
      <c r="ES368">
        <v>3.6305481215745901E-2</v>
      </c>
      <c r="ET368">
        <v>2.6705966791757799E-2</v>
      </c>
      <c r="EU368">
        <v>1.4586139024552901E-3</v>
      </c>
      <c r="EV368">
        <v>2.1206862594019102E-3</v>
      </c>
      <c r="EW368">
        <v>3.5102640996335997E-2</v>
      </c>
      <c r="EX368">
        <v>5.56133197563103E-2</v>
      </c>
      <c r="EY368">
        <v>4.1353535624230602E-2</v>
      </c>
      <c r="EZ368">
        <v>2.9282705976834598E-2</v>
      </c>
      <c r="FA368">
        <v>2.1028540564259401E-2</v>
      </c>
      <c r="FB368">
        <v>8.0498866912223997E-3</v>
      </c>
      <c r="FC368">
        <v>7.3041288308514397E-3</v>
      </c>
      <c r="FD368">
        <v>6.3897539948541096E-2</v>
      </c>
      <c r="FE368">
        <v>7.4051625270246599E-2</v>
      </c>
      <c r="FF368">
        <v>6.6070833407174304E-2</v>
      </c>
      <c r="FG368">
        <v>1.9499461132175301E-2</v>
      </c>
      <c r="FH368">
        <v>6.7873654992490401E-2</v>
      </c>
      <c r="FI368">
        <v>5.5410033976541699E-2</v>
      </c>
      <c r="FJ368">
        <v>9.7702046151045593E-2</v>
      </c>
      <c r="FK368">
        <v>5.8915334540858399E-2</v>
      </c>
      <c r="FL368">
        <v>4.23339388742483E-2</v>
      </c>
      <c r="FM368">
        <v>1.5176886353572399E-2</v>
      </c>
      <c r="FN368">
        <v>2.8588473685572699E-2</v>
      </c>
      <c r="FO368">
        <v>3.9540638532388497E-2</v>
      </c>
      <c r="FP368">
        <v>7.8046347931496493E-2</v>
      </c>
      <c r="FQ368">
        <v>7.8046347931496493E-2</v>
      </c>
      <c r="FR368">
        <v>3.9753246413803102E-2</v>
      </c>
      <c r="FS368">
        <v>0.10405042884229</v>
      </c>
      <c r="FT368">
        <v>5.8310775309605697E-2</v>
      </c>
      <c r="FU368">
        <v>2.1352448068536801E-2</v>
      </c>
      <c r="FV368">
        <v>2.2908548320563299E-2</v>
      </c>
      <c r="FW368">
        <v>0.12765291934766901</v>
      </c>
      <c r="FX368">
        <v>2.8183530614660098E-3</v>
      </c>
      <c r="FY368">
        <v>2.1496492916919699E-2</v>
      </c>
      <c r="FZ368">
        <v>6.4236835812863796E-2</v>
      </c>
    </row>
    <row r="369" spans="1:182" x14ac:dyDescent="0.2">
      <c r="A369">
        <v>14.556995995999999</v>
      </c>
      <c r="B369">
        <v>1.01741995673022E-2</v>
      </c>
      <c r="C369">
        <v>5.3813658421112496E-3</v>
      </c>
      <c r="D369">
        <v>1.8008875889192699E-2</v>
      </c>
      <c r="E369">
        <v>1.18202894334855E-2</v>
      </c>
      <c r="F369">
        <v>7.3360580422394102E-3</v>
      </c>
      <c r="G369">
        <v>2.4544810922945502E-3</v>
      </c>
      <c r="H369">
        <v>5.6566109060158997E-3</v>
      </c>
      <c r="I369">
        <v>1.52443747462476E-2</v>
      </c>
      <c r="J369">
        <v>8.8296468708143096E-3</v>
      </c>
      <c r="K369">
        <v>6.0085831635642E-3</v>
      </c>
      <c r="L369">
        <v>2.4005656621089302E-2</v>
      </c>
      <c r="M369">
        <v>4.58904746209318E-2</v>
      </c>
      <c r="N369">
        <v>9.6077189101929097E-2</v>
      </c>
      <c r="O369">
        <v>7.5559283422758805E-2</v>
      </c>
      <c r="P369">
        <v>7.0851104371678797E-2</v>
      </c>
      <c r="Q369">
        <v>4.0139149952476798E-3</v>
      </c>
      <c r="R369">
        <v>4.8215215410981803E-2</v>
      </c>
      <c r="S369">
        <v>5.2507080018000703E-2</v>
      </c>
      <c r="T369">
        <v>6.5587758034213697E-2</v>
      </c>
      <c r="U369">
        <v>5.3865401421669699E-2</v>
      </c>
      <c r="V369">
        <v>2.3766191932212001E-2</v>
      </c>
      <c r="W369">
        <v>1.3444427542502701E-2</v>
      </c>
      <c r="X369">
        <v>2.7068806320454799E-2</v>
      </c>
      <c r="Y369">
        <v>5.2688735063059003E-2</v>
      </c>
      <c r="Z369">
        <v>3.7138491368700503E-2</v>
      </c>
      <c r="AA369">
        <v>3.4366143285768203E-2</v>
      </c>
      <c r="AB369">
        <v>4.0797831203692597E-2</v>
      </c>
      <c r="AC369">
        <v>5.7365301181548298E-2</v>
      </c>
      <c r="AD369">
        <v>8.5554656785586502E-3</v>
      </c>
      <c r="AE369">
        <v>4.8044028025267999E-2</v>
      </c>
      <c r="AF369">
        <v>2.4743588278046399E-2</v>
      </c>
      <c r="AG369">
        <v>2.7854766275020999E-2</v>
      </c>
      <c r="AH369">
        <v>2.9851434563713801E-2</v>
      </c>
      <c r="AI369">
        <v>2.3774986259787401E-2</v>
      </c>
      <c r="AJ369">
        <v>3.4668028172733602E-2</v>
      </c>
      <c r="AK369">
        <v>2.4051291597579901E-2</v>
      </c>
      <c r="AL369">
        <v>1.8716336586236199E-2</v>
      </c>
      <c r="AM369">
        <v>1.6374152478039802E-2</v>
      </c>
      <c r="AN369">
        <v>6.5433616260572097E-3</v>
      </c>
      <c r="AO369">
        <v>9.2892941015112508E-3</v>
      </c>
      <c r="AP369">
        <v>2.30417737782487E-2</v>
      </c>
      <c r="AQ369">
        <v>2.93287346022972E-2</v>
      </c>
      <c r="AR369">
        <v>6.5158087261421296E-3</v>
      </c>
      <c r="AS369">
        <v>2.4256549316409399E-3</v>
      </c>
      <c r="AT369">
        <v>3.2220154260316401E-2</v>
      </c>
      <c r="AU369">
        <v>5.6868987069398497E-3</v>
      </c>
      <c r="AV369">
        <v>9.0253444765253394E-3</v>
      </c>
      <c r="AW369">
        <v>9.3926460015753693E-3</v>
      </c>
      <c r="AX369">
        <v>2.64581290845241E-2</v>
      </c>
      <c r="AY369">
        <v>7.5793337997221496E-4</v>
      </c>
      <c r="AZ369">
        <v>2.60381812913387E-2</v>
      </c>
      <c r="BA369">
        <v>4.3698835218690998E-3</v>
      </c>
      <c r="BB369">
        <v>3.24037111537381E-2</v>
      </c>
      <c r="BC369">
        <v>4.7991989041800701E-2</v>
      </c>
      <c r="BD369">
        <v>1.268470111698E-2</v>
      </c>
      <c r="BE369">
        <v>2.8384465122907002E-2</v>
      </c>
      <c r="BF369">
        <v>4.0358102850593998E-2</v>
      </c>
      <c r="BG369">
        <v>3.8572843358260597E-2</v>
      </c>
      <c r="BH369">
        <v>4.9113421220825203E-2</v>
      </c>
      <c r="BI369">
        <v>3.40185763447595E-2</v>
      </c>
      <c r="BJ369">
        <v>4.0434572204709703E-2</v>
      </c>
      <c r="BK369">
        <v>7.5220051371135396E-2</v>
      </c>
      <c r="BL369">
        <v>2.5372506391255299E-2</v>
      </c>
      <c r="BM369">
        <v>7.6396936682110006E-2</v>
      </c>
      <c r="BN369">
        <v>6.1993251270791902E-2</v>
      </c>
      <c r="BO369">
        <v>1.2684653234015301E-2</v>
      </c>
      <c r="BP369">
        <v>3.9950328013300299E-2</v>
      </c>
      <c r="BQ369">
        <v>4.7258134522419497E-2</v>
      </c>
      <c r="BR369">
        <v>4.0304132773526999E-2</v>
      </c>
      <c r="BS369">
        <v>5.8983532575878399E-2</v>
      </c>
      <c r="BT369">
        <v>9.9443632256024303E-2</v>
      </c>
      <c r="BU369">
        <v>5.4417681951861897E-2</v>
      </c>
      <c r="BV369">
        <v>1.0869522226601499E-2</v>
      </c>
      <c r="BW369">
        <v>2.03997224484198E-2</v>
      </c>
      <c r="BX369">
        <v>4.5551370353111797E-2</v>
      </c>
      <c r="BY369">
        <v>3.0156762713707901E-3</v>
      </c>
      <c r="BZ369">
        <v>3.9865632774955797E-3</v>
      </c>
      <c r="CA369">
        <v>2.92337274777551E-2</v>
      </c>
      <c r="CB369">
        <v>1.4017796806892999E-2</v>
      </c>
      <c r="CC369">
        <v>1.7105963533564399E-2</v>
      </c>
      <c r="CD369">
        <v>2.3696384688992E-2</v>
      </c>
      <c r="CE369">
        <v>5.6633307393810697E-3</v>
      </c>
      <c r="CF369">
        <v>8.5767122486949104E-3</v>
      </c>
      <c r="CG369">
        <v>7.5187327033034001E-3</v>
      </c>
      <c r="CH369">
        <v>1.48957456745708E-2</v>
      </c>
      <c r="CI369">
        <v>2.1132833189647399E-2</v>
      </c>
      <c r="CJ369">
        <v>4.7831681002755901E-2</v>
      </c>
      <c r="CK369">
        <v>4.8433445246726499E-2</v>
      </c>
      <c r="CL369">
        <v>8.8273634016007192E-3</v>
      </c>
      <c r="CM369">
        <v>2.5872900180028101E-2</v>
      </c>
      <c r="CN369">
        <v>3.3253480268254802E-2</v>
      </c>
      <c r="CO369">
        <v>4.8742092846120098E-2</v>
      </c>
      <c r="CP369">
        <v>2.5985790129914501E-2</v>
      </c>
      <c r="CQ369">
        <v>6.0244548196779803E-2</v>
      </c>
      <c r="CR369">
        <v>2.6522147759513701E-2</v>
      </c>
      <c r="CS369">
        <v>3.7493319290856197E-2</v>
      </c>
      <c r="CT369">
        <v>6.1375204991683197E-2</v>
      </c>
      <c r="CU369">
        <v>1.9492774577403199E-2</v>
      </c>
      <c r="CV369">
        <v>4.24130823454138E-2</v>
      </c>
      <c r="CW369">
        <v>2.6203444261579001E-2</v>
      </c>
      <c r="CX369">
        <v>1.18275936480571E-2</v>
      </c>
      <c r="CY369">
        <v>8.6631613923731799E-3</v>
      </c>
      <c r="CZ369">
        <v>3.58287345218933E-2</v>
      </c>
      <c r="DA369">
        <v>3.4012240899871898E-2</v>
      </c>
      <c r="DB369">
        <v>1.41668277490388E-2</v>
      </c>
      <c r="DC369">
        <v>1.42646249351324E-2</v>
      </c>
      <c r="DD369">
        <v>1.2354766047471001E-2</v>
      </c>
      <c r="DE369">
        <v>7.8264390351329201E-3</v>
      </c>
      <c r="DF369">
        <v>6.6716301811475601E-3</v>
      </c>
      <c r="DG369">
        <v>8.3474622840023598E-3</v>
      </c>
      <c r="DH369">
        <v>2.1183729956502601E-2</v>
      </c>
      <c r="DI369">
        <v>3.3525460971021298E-2</v>
      </c>
      <c r="DJ369">
        <v>3.31711717323541E-2</v>
      </c>
      <c r="DK369">
        <v>5.1549331612120101E-2</v>
      </c>
      <c r="DL369">
        <v>4.2408972828826802E-2</v>
      </c>
      <c r="DM369">
        <v>7.9071695385962704E-2</v>
      </c>
      <c r="DN369">
        <v>1.6229760900486102E-2</v>
      </c>
      <c r="DO369">
        <v>8.9362560576783698E-2</v>
      </c>
      <c r="DP369">
        <v>6.7684044067261402E-3</v>
      </c>
      <c r="DQ369">
        <v>3.2918130893231902E-2</v>
      </c>
      <c r="DR369">
        <v>1.55017667933231E-2</v>
      </c>
      <c r="DS369">
        <v>3.0762899742605202E-3</v>
      </c>
      <c r="DT369">
        <v>1.08372618620746E-2</v>
      </c>
      <c r="DU369">
        <v>8.5346032451904807E-3</v>
      </c>
      <c r="DV369">
        <v>9.7790371016131493E-3</v>
      </c>
      <c r="DW369">
        <v>1.78906277217738E-2</v>
      </c>
      <c r="DX369">
        <v>1.84165458563058E-2</v>
      </c>
      <c r="DY369">
        <v>1.99559847825506E-2</v>
      </c>
      <c r="DZ369">
        <v>5.3330129500779998E-2</v>
      </c>
      <c r="EA369">
        <v>5.33814030576144E-2</v>
      </c>
      <c r="EB369">
        <v>3.8857190897420603E-2</v>
      </c>
      <c r="EC369">
        <v>5.4830410967343798E-2</v>
      </c>
      <c r="ED369">
        <v>2.1847396538710099E-2</v>
      </c>
      <c r="EE369">
        <v>6.2621479869663196E-2</v>
      </c>
      <c r="EF369">
        <v>1.44965908682206E-2</v>
      </c>
      <c r="EG369">
        <v>1.22224521204894E-2</v>
      </c>
      <c r="EH369">
        <v>1.58134299449182E-2</v>
      </c>
      <c r="EI369">
        <v>1.6994756597068599E-2</v>
      </c>
      <c r="EJ369">
        <v>1.8117704364194701E-2</v>
      </c>
      <c r="EK369">
        <v>4.9259433129504697E-2</v>
      </c>
      <c r="EL369">
        <v>8.5355026486189107E-3</v>
      </c>
      <c r="EM369">
        <v>1.18830572577255E-2</v>
      </c>
      <c r="EN369">
        <v>1.01989674740759E-2</v>
      </c>
      <c r="EO369">
        <v>1.43829934943607E-2</v>
      </c>
      <c r="EP369">
        <v>4.4030250853413E-2</v>
      </c>
      <c r="EQ369">
        <v>3.7158083528029399E-2</v>
      </c>
      <c r="ER369">
        <v>3.0682124704549701E-2</v>
      </c>
      <c r="ES369">
        <v>3.7390205220862803E-2</v>
      </c>
      <c r="ET369">
        <v>2.7452900458676901E-2</v>
      </c>
      <c r="EU369">
        <v>1.5267057452536901E-3</v>
      </c>
      <c r="EV369">
        <v>2.2202419509526799E-3</v>
      </c>
      <c r="EW369">
        <v>3.6158495565910803E-2</v>
      </c>
      <c r="EX369">
        <v>5.7103495460117899E-2</v>
      </c>
      <c r="EY369">
        <v>4.2442461153591397E-2</v>
      </c>
      <c r="EZ369">
        <v>3.0150907572930302E-2</v>
      </c>
      <c r="FA369">
        <v>2.1686234393955599E-2</v>
      </c>
      <c r="FB369">
        <v>8.3364161407003604E-3</v>
      </c>
      <c r="FC369">
        <v>7.6776462540865103E-3</v>
      </c>
      <c r="FD369">
        <v>6.5300836682763805E-2</v>
      </c>
      <c r="FE369">
        <v>7.5932629259587506E-2</v>
      </c>
      <c r="FF369">
        <v>6.7948505865156203E-2</v>
      </c>
      <c r="FG369">
        <v>2.02878512956596E-2</v>
      </c>
      <c r="FH369">
        <v>6.99154096726462E-2</v>
      </c>
      <c r="FI369">
        <v>5.6942825903615601E-2</v>
      </c>
      <c r="FJ369">
        <v>9.9149275544302196E-2</v>
      </c>
      <c r="FK369">
        <v>6.0385550677233502E-2</v>
      </c>
      <c r="FL369">
        <v>4.3524818378354001E-2</v>
      </c>
      <c r="FM369">
        <v>1.5678081272736701E-2</v>
      </c>
      <c r="FN369">
        <v>2.94672636241777E-2</v>
      </c>
      <c r="FO369">
        <v>4.06927589228641E-2</v>
      </c>
      <c r="FP369">
        <v>8.0087040194405906E-2</v>
      </c>
      <c r="FQ369">
        <v>8.0087040194405906E-2</v>
      </c>
      <c r="FR369">
        <v>4.0859361773858099E-2</v>
      </c>
      <c r="FS369">
        <v>0.10577523409643599</v>
      </c>
      <c r="FT369">
        <v>5.9964991473611201E-2</v>
      </c>
      <c r="FU369">
        <v>2.2143203758002002E-2</v>
      </c>
      <c r="FV369">
        <v>2.3721871679496E-2</v>
      </c>
      <c r="FW369">
        <v>0.129578239466974</v>
      </c>
      <c r="FX369">
        <v>2.9629980434606202E-3</v>
      </c>
      <c r="FY369">
        <v>2.2214927088864401E-2</v>
      </c>
      <c r="FZ369">
        <v>6.56562086891022E-2</v>
      </c>
    </row>
    <row r="370" spans="1:182" x14ac:dyDescent="0.2">
      <c r="A370">
        <v>14.5867997998</v>
      </c>
      <c r="B370">
        <v>1.05103895676138E-2</v>
      </c>
      <c r="C370">
        <v>5.60048419962479E-3</v>
      </c>
      <c r="D370">
        <v>1.8535160529279601E-2</v>
      </c>
      <c r="E370">
        <v>1.22110645694704E-2</v>
      </c>
      <c r="F370">
        <v>7.6176267041669302E-3</v>
      </c>
      <c r="G370">
        <v>2.5625092520092999E-3</v>
      </c>
      <c r="H370">
        <v>5.8816082809057301E-3</v>
      </c>
      <c r="I370">
        <v>1.5774823081045899E-2</v>
      </c>
      <c r="J370">
        <v>9.1483971798264792E-3</v>
      </c>
      <c r="K370">
        <v>6.25988313810416E-3</v>
      </c>
      <c r="L370">
        <v>2.48020374445331E-2</v>
      </c>
      <c r="M370">
        <v>4.7201988248111802E-2</v>
      </c>
      <c r="N370">
        <v>9.8200253835098603E-2</v>
      </c>
      <c r="O370">
        <v>7.7666043066915394E-2</v>
      </c>
      <c r="P370">
        <v>7.28439744973155E-2</v>
      </c>
      <c r="Q370">
        <v>4.2378433543613101E-3</v>
      </c>
      <c r="R370">
        <v>4.9408780137729397E-2</v>
      </c>
      <c r="S370">
        <v>5.4075429634396502E-2</v>
      </c>
      <c r="T370">
        <v>6.7507965927422905E-2</v>
      </c>
      <c r="U370">
        <v>5.5157235603334097E-2</v>
      </c>
      <c r="V370">
        <v>2.47281396295508E-2</v>
      </c>
      <c r="W370">
        <v>1.40174397470792E-2</v>
      </c>
      <c r="X370">
        <v>2.7925623472300001E-2</v>
      </c>
      <c r="Y370">
        <v>5.4141575002423198E-2</v>
      </c>
      <c r="Z370">
        <v>3.8272722491395697E-2</v>
      </c>
      <c r="AA370">
        <v>3.5429741092848299E-2</v>
      </c>
      <c r="AB370">
        <v>4.1906304634921399E-2</v>
      </c>
      <c r="AC370">
        <v>5.9014460486293503E-2</v>
      </c>
      <c r="AD370">
        <v>8.9496100613826006E-3</v>
      </c>
      <c r="AE370">
        <v>4.9377086041544102E-2</v>
      </c>
      <c r="AF370">
        <v>2.54784065002195E-2</v>
      </c>
      <c r="AG370">
        <v>2.8744233567101599E-2</v>
      </c>
      <c r="AH370">
        <v>3.0609392434249701E-2</v>
      </c>
      <c r="AI370">
        <v>2.4455314625241E-2</v>
      </c>
      <c r="AJ370">
        <v>3.55227674849109E-2</v>
      </c>
      <c r="AK370">
        <v>2.4695826382288399E-2</v>
      </c>
      <c r="AL370">
        <v>1.9344196372155401E-2</v>
      </c>
      <c r="AM370">
        <v>1.6885936469912901E-2</v>
      </c>
      <c r="AN370">
        <v>6.78917447332026E-3</v>
      </c>
      <c r="AO370">
        <v>9.6410010765221495E-3</v>
      </c>
      <c r="AP370">
        <v>2.3692257212823201E-2</v>
      </c>
      <c r="AQ370">
        <v>3.0216259287932101E-2</v>
      </c>
      <c r="AR370">
        <v>6.7686160663980501E-3</v>
      </c>
      <c r="AS370">
        <v>2.5289779984470498E-3</v>
      </c>
      <c r="AT370">
        <v>3.3103019800356397E-2</v>
      </c>
      <c r="AU370">
        <v>5.9054484093831097E-3</v>
      </c>
      <c r="AV370">
        <v>9.3242897749469898E-3</v>
      </c>
      <c r="AW370">
        <v>9.7179520506123097E-3</v>
      </c>
      <c r="AX370">
        <v>2.71569011245071E-2</v>
      </c>
      <c r="AY370">
        <v>7.9781175423811104E-4</v>
      </c>
      <c r="AZ370">
        <v>2.6752431345662998E-2</v>
      </c>
      <c r="BA370">
        <v>4.5498691289337697E-3</v>
      </c>
      <c r="BB370">
        <v>3.32501996270659E-2</v>
      </c>
      <c r="BC370">
        <v>4.9147162187982103E-2</v>
      </c>
      <c r="BD370">
        <v>1.3157054295340601E-2</v>
      </c>
      <c r="BE370">
        <v>2.91594835927101E-2</v>
      </c>
      <c r="BF370">
        <v>4.1487207806084697E-2</v>
      </c>
      <c r="BG370">
        <v>3.9476342024830503E-2</v>
      </c>
      <c r="BH370">
        <v>5.0345424888324102E-2</v>
      </c>
      <c r="BI370">
        <v>3.5029095568787798E-2</v>
      </c>
      <c r="BJ370">
        <v>4.1574904365604397E-2</v>
      </c>
      <c r="BK370">
        <v>7.6918824107683498E-2</v>
      </c>
      <c r="BL370">
        <v>2.6075587868004801E-2</v>
      </c>
      <c r="BM370">
        <v>7.8042531178670299E-2</v>
      </c>
      <c r="BN370">
        <v>6.3669383952451905E-2</v>
      </c>
      <c r="BO370">
        <v>1.31725877723396E-2</v>
      </c>
      <c r="BP370">
        <v>4.1193948846909398E-2</v>
      </c>
      <c r="BQ370">
        <v>4.8458191237505999E-2</v>
      </c>
      <c r="BR370">
        <v>4.1404864166977202E-2</v>
      </c>
      <c r="BS370">
        <v>6.0256382789642099E-2</v>
      </c>
      <c r="BT370">
        <v>0.101096805627859</v>
      </c>
      <c r="BU370">
        <v>5.5802983839180899E-2</v>
      </c>
      <c r="BV370">
        <v>1.1321975769239699E-2</v>
      </c>
      <c r="BW370">
        <v>2.09657270536691E-2</v>
      </c>
      <c r="BX370">
        <v>4.66480458828646E-2</v>
      </c>
      <c r="BY370">
        <v>3.1302619792668799E-3</v>
      </c>
      <c r="BZ370">
        <v>4.1855670793940498E-3</v>
      </c>
      <c r="CA370">
        <v>3.0044162022163898E-2</v>
      </c>
      <c r="CB370">
        <v>1.4447309517264299E-2</v>
      </c>
      <c r="CC370">
        <v>1.76352628063964E-2</v>
      </c>
      <c r="CD370">
        <v>2.4277091026379399E-2</v>
      </c>
      <c r="CE370">
        <v>5.8785214644106899E-3</v>
      </c>
      <c r="CF370">
        <v>8.9174568812943507E-3</v>
      </c>
      <c r="CG370">
        <v>7.8397927123498093E-3</v>
      </c>
      <c r="CH370">
        <v>1.53154506687899E-2</v>
      </c>
      <c r="CI370">
        <v>2.1714452278044701E-2</v>
      </c>
      <c r="CJ370">
        <v>4.90452908863514E-2</v>
      </c>
      <c r="CK370">
        <v>4.9560995674786799E-2</v>
      </c>
      <c r="CL370">
        <v>9.1600044294783793E-3</v>
      </c>
      <c r="CM370">
        <v>2.65915346832915E-2</v>
      </c>
      <c r="CN370">
        <v>3.4354311418995698E-2</v>
      </c>
      <c r="CO370">
        <v>5.0126929041451003E-2</v>
      </c>
      <c r="CP370">
        <v>2.6731256470988202E-2</v>
      </c>
      <c r="CQ370">
        <v>6.1617941447838803E-2</v>
      </c>
      <c r="CR370">
        <v>2.7388404102000601E-2</v>
      </c>
      <c r="CS370">
        <v>3.8550740617958303E-2</v>
      </c>
      <c r="CT370">
        <v>6.2804916423727097E-2</v>
      </c>
      <c r="CU370">
        <v>2.0168205594920101E-2</v>
      </c>
      <c r="CV370">
        <v>4.37226917766338E-2</v>
      </c>
      <c r="CW370">
        <v>2.7027652745853399E-2</v>
      </c>
      <c r="CX370">
        <v>1.22662704112307E-2</v>
      </c>
      <c r="CY370">
        <v>9.0439549378471401E-3</v>
      </c>
      <c r="CZ370">
        <v>3.6882625708507998E-2</v>
      </c>
      <c r="DA370">
        <v>3.4794945267094597E-2</v>
      </c>
      <c r="DB370">
        <v>1.46238166194679E-2</v>
      </c>
      <c r="DC370">
        <v>1.47152710436909E-2</v>
      </c>
      <c r="DD370">
        <v>1.27824666163497E-2</v>
      </c>
      <c r="DE370">
        <v>8.1303939523752894E-3</v>
      </c>
      <c r="DF370">
        <v>6.9309772354922902E-3</v>
      </c>
      <c r="DG370">
        <v>8.6587361828672094E-3</v>
      </c>
      <c r="DH370">
        <v>2.1863402136037501E-2</v>
      </c>
      <c r="DI370">
        <v>3.4327491570750199E-2</v>
      </c>
      <c r="DJ370">
        <v>3.41880051329852E-2</v>
      </c>
      <c r="DK370">
        <v>5.25903161101757E-2</v>
      </c>
      <c r="DL370">
        <v>4.3594253374469101E-2</v>
      </c>
      <c r="DM370">
        <v>8.0810617056774697E-2</v>
      </c>
      <c r="DN370">
        <v>1.6752957714769801E-2</v>
      </c>
      <c r="DO370">
        <v>9.0756157551717301E-2</v>
      </c>
      <c r="DP370">
        <v>7.05181661928972E-3</v>
      </c>
      <c r="DQ370">
        <v>3.3867408525534097E-2</v>
      </c>
      <c r="DR370">
        <v>1.59504375587564E-2</v>
      </c>
      <c r="DS370">
        <v>3.20822325983995E-3</v>
      </c>
      <c r="DT370">
        <v>1.1171429283380401E-2</v>
      </c>
      <c r="DU370">
        <v>8.8254456433045601E-3</v>
      </c>
      <c r="DV370">
        <v>1.0186201249111701E-2</v>
      </c>
      <c r="DW370">
        <v>1.8478151670170601E-2</v>
      </c>
      <c r="DX370">
        <v>1.9000969767045201E-2</v>
      </c>
      <c r="DY370">
        <v>2.0562639721501699E-2</v>
      </c>
      <c r="DZ370">
        <v>5.4877958766228897E-2</v>
      </c>
      <c r="EA370">
        <v>5.4603146576652203E-2</v>
      </c>
      <c r="EB370">
        <v>4.0207007138905002E-2</v>
      </c>
      <c r="EC370">
        <v>5.6414884985728601E-2</v>
      </c>
      <c r="ED370">
        <v>2.2715497166261599E-2</v>
      </c>
      <c r="EE370">
        <v>6.4296789551311795E-2</v>
      </c>
      <c r="EF370">
        <v>1.50137481751858E-2</v>
      </c>
      <c r="EG370">
        <v>1.26379840775225E-2</v>
      </c>
      <c r="EH370">
        <v>1.6424413344256799E-2</v>
      </c>
      <c r="EI370">
        <v>1.7521006106607499E-2</v>
      </c>
      <c r="EJ370">
        <v>1.8710864959601399E-2</v>
      </c>
      <c r="EK370">
        <v>5.0374149979080303E-2</v>
      </c>
      <c r="EL370">
        <v>8.8362434205121708E-3</v>
      </c>
      <c r="EM370">
        <v>1.22843232248003E-2</v>
      </c>
      <c r="EN370">
        <v>1.05902520233315E-2</v>
      </c>
      <c r="EO370">
        <v>1.48810096897654E-2</v>
      </c>
      <c r="EP370">
        <v>4.5409331809218099E-2</v>
      </c>
      <c r="EQ370">
        <v>3.8111393497896599E-2</v>
      </c>
      <c r="ER370">
        <v>3.1648705251985799E-2</v>
      </c>
      <c r="ES370">
        <v>3.8499954934105199E-2</v>
      </c>
      <c r="ET370">
        <v>2.8217093011969601E-2</v>
      </c>
      <c r="EU370">
        <v>1.5977041566935799E-3</v>
      </c>
      <c r="EV370">
        <v>2.3240105627455798E-3</v>
      </c>
      <c r="EW370">
        <v>3.72389481994546E-2</v>
      </c>
      <c r="EX370">
        <v>5.8622576325072701E-2</v>
      </c>
      <c r="EY370">
        <v>4.3552920437993102E-2</v>
      </c>
      <c r="EZ370">
        <v>3.1040090274615299E-2</v>
      </c>
      <c r="FA370">
        <v>2.2360603745161401E-2</v>
      </c>
      <c r="FB370">
        <v>8.6317846322880396E-3</v>
      </c>
      <c r="FC370">
        <v>8.0674864740547993E-3</v>
      </c>
      <c r="FD370">
        <v>6.6724583557902797E-2</v>
      </c>
      <c r="FE370">
        <v>7.7843855808687606E-2</v>
      </c>
      <c r="FF370">
        <v>6.9859617549094394E-2</v>
      </c>
      <c r="FG370">
        <v>2.1102591430655699E-2</v>
      </c>
      <c r="FH370">
        <v>7.1997800980095797E-2</v>
      </c>
      <c r="FI370">
        <v>5.8505451064124199E-2</v>
      </c>
      <c r="FJ370">
        <v>0.100612291308179</v>
      </c>
      <c r="FK370">
        <v>6.1881695722618701E-2</v>
      </c>
      <c r="FL370">
        <v>4.4741412063275199E-2</v>
      </c>
      <c r="FM370">
        <v>1.6193536015782599E-2</v>
      </c>
      <c r="FN370">
        <v>3.0367399568518399E-2</v>
      </c>
      <c r="FO370">
        <v>4.1870942440273201E-2</v>
      </c>
      <c r="FP370">
        <v>8.2160093330111497E-2</v>
      </c>
      <c r="FQ370">
        <v>8.2160093330111497E-2</v>
      </c>
      <c r="FR370">
        <v>4.1989213088073199E-2</v>
      </c>
      <c r="FS370">
        <v>0.107511736564041</v>
      </c>
      <c r="FT370">
        <v>6.1654474322399698E-2</v>
      </c>
      <c r="FU370">
        <v>2.2957516622565202E-2</v>
      </c>
      <c r="FV370">
        <v>2.4558645515951501E-2</v>
      </c>
      <c r="FW370">
        <v>0.13150511780676399</v>
      </c>
      <c r="FX370">
        <v>3.1141978076193199E-3</v>
      </c>
      <c r="FY370">
        <v>2.2952903457126202E-2</v>
      </c>
      <c r="FZ370">
        <v>6.7097591357272904E-2</v>
      </c>
    </row>
    <row r="371" spans="1:182" x14ac:dyDescent="0.2">
      <c r="A371">
        <v>14.6166036036</v>
      </c>
      <c r="B371">
        <v>1.08562059885543E-2</v>
      </c>
      <c r="C371">
        <v>5.8275306459300603E-3</v>
      </c>
      <c r="D371">
        <v>1.9073608559986702E-2</v>
      </c>
      <c r="E371">
        <v>1.2613030817118899E-2</v>
      </c>
      <c r="F371">
        <v>7.9086431237256598E-3</v>
      </c>
      <c r="G371">
        <v>2.6748590060593999E-3</v>
      </c>
      <c r="H371">
        <v>6.1143787592134796E-3</v>
      </c>
      <c r="I371">
        <v>1.6320811948239099E-2</v>
      </c>
      <c r="J371">
        <v>9.4772280735819798E-3</v>
      </c>
      <c r="K371">
        <v>6.5205217451097001E-3</v>
      </c>
      <c r="L371">
        <v>2.5619989695986702E-2</v>
      </c>
      <c r="M371">
        <v>4.8542443292418101E-2</v>
      </c>
      <c r="N371">
        <v>0.100350643691868</v>
      </c>
      <c r="O371">
        <v>7.9814509012929594E-2</v>
      </c>
      <c r="P371">
        <v>7.4874738163633103E-2</v>
      </c>
      <c r="Q371">
        <v>4.4731070290958998E-3</v>
      </c>
      <c r="R371">
        <v>5.0624250158469102E-2</v>
      </c>
      <c r="S371">
        <v>5.5680694168400199E-2</v>
      </c>
      <c r="T371">
        <v>6.9468463502013994E-2</v>
      </c>
      <c r="U371">
        <v>5.6471774735323298E-2</v>
      </c>
      <c r="V371">
        <v>2.5722611431047999E-2</v>
      </c>
      <c r="W371">
        <v>1.4611290493824499E-2</v>
      </c>
      <c r="X371">
        <v>2.8804663275226901E-2</v>
      </c>
      <c r="Y371">
        <v>5.5624157997769701E-2</v>
      </c>
      <c r="Z371">
        <v>3.9434452317874798E-2</v>
      </c>
      <c r="AA371">
        <v>3.6519070525709102E-2</v>
      </c>
      <c r="AB371">
        <v>4.3038763681360302E-2</v>
      </c>
      <c r="AC371">
        <v>6.06971024638783E-2</v>
      </c>
      <c r="AD371">
        <v>9.3596326934321707E-3</v>
      </c>
      <c r="AE371">
        <v>5.0740413077309497E-2</v>
      </c>
      <c r="AF371">
        <v>2.6231705242264099E-2</v>
      </c>
      <c r="AG371">
        <v>2.9656883700252899E-2</v>
      </c>
      <c r="AH371">
        <v>3.1382592172837398E-2</v>
      </c>
      <c r="AI371">
        <v>2.51527154783102E-2</v>
      </c>
      <c r="AJ371">
        <v>3.63956721353655E-2</v>
      </c>
      <c r="AK371">
        <v>2.53553913004613E-2</v>
      </c>
      <c r="AL371">
        <v>1.9989506748576701E-2</v>
      </c>
      <c r="AM371">
        <v>1.74114853728248E-2</v>
      </c>
      <c r="AN371">
        <v>7.0431041079234398E-3</v>
      </c>
      <c r="AO371">
        <v>1.00041784089566E-2</v>
      </c>
      <c r="AP371">
        <v>2.4357813640319699E-2</v>
      </c>
      <c r="AQ371">
        <v>3.1126081332850299E-2</v>
      </c>
      <c r="AR371">
        <v>7.0301737248565799E-3</v>
      </c>
      <c r="AS371">
        <v>2.6362802078678102E-3</v>
      </c>
      <c r="AT371">
        <v>3.4005917049053098E-2</v>
      </c>
      <c r="AU371">
        <v>6.1315200266829403E-3</v>
      </c>
      <c r="AV371">
        <v>9.6318575279334493E-3</v>
      </c>
      <c r="AW371">
        <v>1.0053226199376901E-2</v>
      </c>
      <c r="AX371">
        <v>2.78704170308413E-2</v>
      </c>
      <c r="AY371">
        <v>8.39613323829917E-4</v>
      </c>
      <c r="AZ371">
        <v>2.7482160782511599E-2</v>
      </c>
      <c r="BA371">
        <v>4.7364956026220203E-3</v>
      </c>
      <c r="BB371">
        <v>3.4113937251339599E-2</v>
      </c>
      <c r="BC371">
        <v>5.0323460502227101E-2</v>
      </c>
      <c r="BD371">
        <v>1.3644468349573001E-2</v>
      </c>
      <c r="BE371">
        <v>2.9950153557605001E-2</v>
      </c>
      <c r="BF371">
        <v>4.2641296012040697E-2</v>
      </c>
      <c r="BG371">
        <v>4.0397200159009598E-2</v>
      </c>
      <c r="BH371">
        <v>5.1600737463444402E-2</v>
      </c>
      <c r="BI371">
        <v>3.6064174882089697E-2</v>
      </c>
      <c r="BJ371">
        <v>4.2739464285564001E-2</v>
      </c>
      <c r="BK371">
        <v>7.8642309407979699E-2</v>
      </c>
      <c r="BL371">
        <v>2.6794210968319701E-2</v>
      </c>
      <c r="BM371">
        <v>7.9711598008279205E-2</v>
      </c>
      <c r="BN371">
        <v>6.5377641471144193E-2</v>
      </c>
      <c r="BO371">
        <v>1.36760846786962E-2</v>
      </c>
      <c r="BP371">
        <v>4.2467711284238298E-2</v>
      </c>
      <c r="BQ371">
        <v>4.9680679158140603E-2</v>
      </c>
      <c r="BR371">
        <v>4.25285904031956E-2</v>
      </c>
      <c r="BS371">
        <v>6.1548625560038803E-2</v>
      </c>
      <c r="BT371">
        <v>0.10276527603833301</v>
      </c>
      <c r="BU371">
        <v>5.7212179947401798E-2</v>
      </c>
      <c r="BV371">
        <v>1.1790640764214899E-2</v>
      </c>
      <c r="BW371">
        <v>2.1544043558017801E-2</v>
      </c>
      <c r="BX371">
        <v>4.7765513638997899E-2</v>
      </c>
      <c r="BY371">
        <v>3.2487976526948199E-3</v>
      </c>
      <c r="BZ371">
        <v>4.3936533992802703E-3</v>
      </c>
      <c r="CA371">
        <v>3.0873426415486498E-2</v>
      </c>
      <c r="CB371">
        <v>1.48874976487066E-2</v>
      </c>
      <c r="CC371">
        <v>1.8177719929274999E-2</v>
      </c>
      <c r="CD371">
        <v>2.48699910906841E-2</v>
      </c>
      <c r="CE371">
        <v>6.1009463308818197E-3</v>
      </c>
      <c r="CF371">
        <v>9.2700451131325894E-3</v>
      </c>
      <c r="CG371">
        <v>8.1727849136607397E-3</v>
      </c>
      <c r="CH371">
        <v>1.5745902682681098E-2</v>
      </c>
      <c r="CI371">
        <v>2.2309951716362599E-2</v>
      </c>
      <c r="CJ371">
        <v>5.0282020786629703E-2</v>
      </c>
      <c r="CK371">
        <v>5.0707816547951499E-2</v>
      </c>
      <c r="CL371">
        <v>9.50371304969219E-3</v>
      </c>
      <c r="CM371">
        <v>2.7325881795264399E-2</v>
      </c>
      <c r="CN371">
        <v>3.5484128445346499E-2</v>
      </c>
      <c r="CO371">
        <v>5.1542305426325499E-2</v>
      </c>
      <c r="CP371">
        <v>2.7495025456806901E-2</v>
      </c>
      <c r="CQ371">
        <v>6.3011721823554703E-2</v>
      </c>
      <c r="CR371">
        <v>2.8277433129272701E-2</v>
      </c>
      <c r="CS371">
        <v>3.96309105254097E-2</v>
      </c>
      <c r="CT371">
        <v>6.4257795086702693E-2</v>
      </c>
      <c r="CU371">
        <v>2.0862645841437301E-2</v>
      </c>
      <c r="CV371">
        <v>4.5063338691688E-2</v>
      </c>
      <c r="CW371">
        <v>2.7872382745263501E-2</v>
      </c>
      <c r="CX371">
        <v>1.2719030511168201E-2</v>
      </c>
      <c r="CY371">
        <v>9.4395285294113004E-3</v>
      </c>
      <c r="CZ371">
        <v>3.7961069828943199E-2</v>
      </c>
      <c r="DA371">
        <v>3.5593834567947E-2</v>
      </c>
      <c r="DB371">
        <v>1.5092721768516301E-2</v>
      </c>
      <c r="DC371">
        <v>1.51780236260552E-2</v>
      </c>
      <c r="DD371">
        <v>1.32230301026695E-2</v>
      </c>
      <c r="DE371">
        <v>8.4445063771598494E-3</v>
      </c>
      <c r="DF371">
        <v>7.1990739241657199E-3</v>
      </c>
      <c r="DG371">
        <v>8.9801049310526404E-3</v>
      </c>
      <c r="DH371">
        <v>2.25610862284761E-2</v>
      </c>
      <c r="DI371">
        <v>3.51451534335969E-2</v>
      </c>
      <c r="DJ371">
        <v>3.5229768907434601E-2</v>
      </c>
      <c r="DK371">
        <v>5.36470246923706E-2</v>
      </c>
      <c r="DL371">
        <v>4.48035154796377E-2</v>
      </c>
      <c r="DM371">
        <v>8.2573114621379104E-2</v>
      </c>
      <c r="DN371">
        <v>1.7290815009976101E-2</v>
      </c>
      <c r="DO371">
        <v>9.2161360293963906E-2</v>
      </c>
      <c r="DP371">
        <v>7.3460952845882397E-3</v>
      </c>
      <c r="DQ371">
        <v>3.4839454323740401E-2</v>
      </c>
      <c r="DR371">
        <v>1.6410209224214201E-2</v>
      </c>
      <c r="DS371">
        <v>3.34522127384613E-3</v>
      </c>
      <c r="DT371">
        <v>1.1514363291865301E-2</v>
      </c>
      <c r="DU371">
        <v>9.1250331187780805E-3</v>
      </c>
      <c r="DV371">
        <v>1.0607897209311601E-2</v>
      </c>
      <c r="DW371">
        <v>1.9081270034294801E-2</v>
      </c>
      <c r="DX371">
        <v>1.9601411453399002E-2</v>
      </c>
      <c r="DY371">
        <v>2.1184978627614901E-2</v>
      </c>
      <c r="DZ371">
        <v>5.6458275430060503E-2</v>
      </c>
      <c r="EA371">
        <v>5.5846001666814298E-2</v>
      </c>
      <c r="EB371">
        <v>4.1592798822428702E-2</v>
      </c>
      <c r="EC371">
        <v>5.8031898501459303E-2</v>
      </c>
      <c r="ED371">
        <v>2.3611254201037199E-2</v>
      </c>
      <c r="EE371">
        <v>6.6003808992987495E-2</v>
      </c>
      <c r="EF371">
        <v>1.5546561521197801E-2</v>
      </c>
      <c r="EG371">
        <v>1.3065460062282199E-2</v>
      </c>
      <c r="EH371">
        <v>1.7055041772198701E-2</v>
      </c>
      <c r="EI371">
        <v>1.8061123099592201E-2</v>
      </c>
      <c r="EJ371">
        <v>1.9319526166716599E-2</v>
      </c>
      <c r="EK371">
        <v>5.15073727862242E-2</v>
      </c>
      <c r="EL371">
        <v>9.1459944605373194E-3</v>
      </c>
      <c r="EM371">
        <v>1.26971280395802E-2</v>
      </c>
      <c r="EN371">
        <v>1.099427459315E-2</v>
      </c>
      <c r="EO371">
        <v>1.53937878587186E-2</v>
      </c>
      <c r="EP371">
        <v>4.6820665661429402E-2</v>
      </c>
      <c r="EQ371">
        <v>3.90843594978348E-2</v>
      </c>
      <c r="ER371">
        <v>3.2639197497904802E-2</v>
      </c>
      <c r="ES371">
        <v>3.9634988386561702E-2</v>
      </c>
      <c r="ET371">
        <v>2.8998809989365399E-2</v>
      </c>
      <c r="EU371">
        <v>1.67171873146239E-3</v>
      </c>
      <c r="EV371">
        <v>2.4321465683585898E-3</v>
      </c>
      <c r="EW371">
        <v>3.83442929384787E-2</v>
      </c>
      <c r="EX371">
        <v>6.0170646469416E-2</v>
      </c>
      <c r="EY371">
        <v>4.46851103656178E-2</v>
      </c>
      <c r="EZ371">
        <v>3.1950528507380303E-2</v>
      </c>
      <c r="FA371">
        <v>2.30519325262982E-2</v>
      </c>
      <c r="FB371">
        <v>8.9362077571193896E-3</v>
      </c>
      <c r="FC371">
        <v>8.4741915703935005E-3</v>
      </c>
      <c r="FD371">
        <v>6.8168675655776195E-2</v>
      </c>
      <c r="FE371">
        <v>7.9784983357024997E-2</v>
      </c>
      <c r="FF371">
        <v>7.18037564226741E-2</v>
      </c>
      <c r="FG371">
        <v>2.1944267077067401E-2</v>
      </c>
      <c r="FH371">
        <v>7.4120529591161693E-2</v>
      </c>
      <c r="FI371">
        <v>6.0097840283064898E-2</v>
      </c>
      <c r="FJ371">
        <v>0.10209136878478201</v>
      </c>
      <c r="FK371">
        <v>6.3403782763657004E-2</v>
      </c>
      <c r="FL371">
        <v>4.5983955151141502E-2</v>
      </c>
      <c r="FM371">
        <v>1.6723545165682301E-2</v>
      </c>
      <c r="FN371">
        <v>3.1289131127304998E-2</v>
      </c>
      <c r="FO371">
        <v>4.30754186151312E-2</v>
      </c>
      <c r="FP371">
        <v>8.4264922143069604E-2</v>
      </c>
      <c r="FQ371">
        <v>8.4264922143069604E-2</v>
      </c>
      <c r="FR371">
        <v>4.3142995148622403E-2</v>
      </c>
      <c r="FS371">
        <v>0.109259352022269</v>
      </c>
      <c r="FT371">
        <v>6.3379420574360995E-2</v>
      </c>
      <c r="FU371">
        <v>2.3795781424813499E-2</v>
      </c>
      <c r="FV371">
        <v>2.5419252263008299E-2</v>
      </c>
      <c r="FW371">
        <v>0.133432539856189</v>
      </c>
      <c r="FX371">
        <v>3.2721922020211001E-3</v>
      </c>
      <c r="FY371">
        <v>2.37107580070668E-2</v>
      </c>
      <c r="FZ371">
        <v>6.8561020638444506E-2</v>
      </c>
    </row>
    <row r="372" spans="1:182" x14ac:dyDescent="0.2">
      <c r="A372">
        <v>14.6464074074</v>
      </c>
      <c r="B372">
        <v>1.1211869776960001E-2</v>
      </c>
      <c r="C372">
        <v>6.0627456585991201E-3</v>
      </c>
      <c r="D372">
        <v>1.9624404474034698E-2</v>
      </c>
      <c r="E372">
        <v>1.30264410904119E-2</v>
      </c>
      <c r="F372">
        <v>8.2093590386704898E-3</v>
      </c>
      <c r="G372">
        <v>2.7916800766245001E-3</v>
      </c>
      <c r="H372">
        <v>6.3551369356019197E-3</v>
      </c>
      <c r="I372">
        <v>1.6882654094076702E-2</v>
      </c>
      <c r="J372">
        <v>9.8163954326717599E-3</v>
      </c>
      <c r="K372">
        <v>6.79078156154543E-3</v>
      </c>
      <c r="L372">
        <v>2.6459860284219101E-2</v>
      </c>
      <c r="M372">
        <v>4.9912007683259901E-2</v>
      </c>
      <c r="N372">
        <v>0.102527912670273</v>
      </c>
      <c r="O372">
        <v>8.2004583458110805E-2</v>
      </c>
      <c r="P372">
        <v>7.6943197976175798E-2</v>
      </c>
      <c r="Q372">
        <v>4.7201958025556304E-3</v>
      </c>
      <c r="R372">
        <v>5.1861654207708399E-2</v>
      </c>
      <c r="S372">
        <v>5.7323164466494998E-2</v>
      </c>
      <c r="T372">
        <v>7.1469187704358297E-2</v>
      </c>
      <c r="U372">
        <v>5.7809133380526102E-2</v>
      </c>
      <c r="V372">
        <v>2.67502838894625E-2</v>
      </c>
      <c r="W372">
        <v>1.5226535184634101E-2</v>
      </c>
      <c r="X372">
        <v>2.9706227514363699E-2</v>
      </c>
      <c r="Y372">
        <v>5.7136587744053099E-2</v>
      </c>
      <c r="Z372">
        <v>4.0623965983309002E-2</v>
      </c>
      <c r="AA372">
        <v>3.7634402047456099E-2</v>
      </c>
      <c r="AB372">
        <v>4.4195414907447002E-2</v>
      </c>
      <c r="AC372">
        <v>6.2413213025760701E-2</v>
      </c>
      <c r="AD372">
        <v>9.7860285276486301E-3</v>
      </c>
      <c r="AE372">
        <v>5.2134347270312402E-2</v>
      </c>
      <c r="AF372">
        <v>2.7003823515970402E-2</v>
      </c>
      <c r="AG372">
        <v>3.0593062441572699E-2</v>
      </c>
      <c r="AH372">
        <v>3.2171220984453498E-2</v>
      </c>
      <c r="AI372">
        <v>2.58675256005047E-2</v>
      </c>
      <c r="AJ372">
        <v>3.7287054266409998E-2</v>
      </c>
      <c r="AK372">
        <v>2.6030256288487399E-2</v>
      </c>
      <c r="AL372">
        <v>2.0652641037931799E-2</v>
      </c>
      <c r="AM372">
        <v>1.7951079235307001E-2</v>
      </c>
      <c r="AN372">
        <v>7.3053690548771999E-3</v>
      </c>
      <c r="AO372">
        <v>1.0379111625768E-2</v>
      </c>
      <c r="AP372">
        <v>2.5038653830320601E-2</v>
      </c>
      <c r="AQ372">
        <v>3.2058554035669699E-2</v>
      </c>
      <c r="AR372">
        <v>7.3007446581582602E-3</v>
      </c>
      <c r="AS372">
        <v>2.7476959540118201E-3</v>
      </c>
      <c r="AT372">
        <v>3.4929165572868702E-2</v>
      </c>
      <c r="AU372">
        <v>6.3653355420083199E-3</v>
      </c>
      <c r="AV372">
        <v>9.94825525980725E-3</v>
      </c>
      <c r="AW372">
        <v>1.03987147424906E-2</v>
      </c>
      <c r="AX372">
        <v>2.85988455551562E-2</v>
      </c>
      <c r="AY372">
        <v>8.8342031431642E-4</v>
      </c>
      <c r="AZ372">
        <v>2.82275428670541E-2</v>
      </c>
      <c r="BA372">
        <v>4.92997063837519E-3</v>
      </c>
      <c r="BB372">
        <v>3.4995146102305197E-2</v>
      </c>
      <c r="BC372">
        <v>5.1521068996805301E-2</v>
      </c>
      <c r="BD372">
        <v>1.41473204130005E-2</v>
      </c>
      <c r="BE372">
        <v>3.0756605913088202E-2</v>
      </c>
      <c r="BF372">
        <v>4.3820682797063103E-2</v>
      </c>
      <c r="BG372">
        <v>4.1335624486614403E-2</v>
      </c>
      <c r="BH372">
        <v>5.2879515494127401E-2</v>
      </c>
      <c r="BI372">
        <v>3.7124118212331803E-2</v>
      </c>
      <c r="BJ372">
        <v>4.3928469814522197E-2</v>
      </c>
      <c r="BK372">
        <v>8.0390363569656995E-2</v>
      </c>
      <c r="BL372">
        <v>2.7528577635127002E-2</v>
      </c>
      <c r="BM372">
        <v>8.1404021503582197E-2</v>
      </c>
      <c r="BN372">
        <v>6.7117935446574101E-2</v>
      </c>
      <c r="BO372">
        <v>1.41954943069455E-2</v>
      </c>
      <c r="BP372">
        <v>4.3771860342155702E-2</v>
      </c>
      <c r="BQ372">
        <v>5.0925677465512097E-2</v>
      </c>
      <c r="BR372">
        <v>4.3675468577717598E-2</v>
      </c>
      <c r="BS372">
        <v>6.2860563368079797E-2</v>
      </c>
      <c r="BT372">
        <v>0.104449068966736</v>
      </c>
      <c r="BU372">
        <v>5.8645166064213501E-2</v>
      </c>
      <c r="BV372">
        <v>1.22759356923607E-2</v>
      </c>
      <c r="BW372">
        <v>2.2134792975944999E-2</v>
      </c>
      <c r="BX372">
        <v>4.8903862099839698E-2</v>
      </c>
      <c r="BY372">
        <v>3.3713979161221199E-3</v>
      </c>
      <c r="BZ372">
        <v>4.61118930167723E-3</v>
      </c>
      <c r="CA372">
        <v>3.1721803735719097E-2</v>
      </c>
      <c r="CB372">
        <v>1.53385376864581E-2</v>
      </c>
      <c r="CC372">
        <v>1.87335239634027E-2</v>
      </c>
      <c r="CD372">
        <v>2.5475278470465702E-2</v>
      </c>
      <c r="CE372">
        <v>6.3308091559194203E-3</v>
      </c>
      <c r="CF372">
        <v>9.6347997922144497E-3</v>
      </c>
      <c r="CG372">
        <v>8.5180553054154604E-3</v>
      </c>
      <c r="CH372">
        <v>1.6187328003135899E-2</v>
      </c>
      <c r="CI372">
        <v>2.2919606805786401E-2</v>
      </c>
      <c r="CJ372">
        <v>5.1542041917344503E-2</v>
      </c>
      <c r="CK372">
        <v>5.18740254414502E-2</v>
      </c>
      <c r="CL372">
        <v>9.8588073573996904E-3</v>
      </c>
      <c r="CM372">
        <v>2.80761081881514E-2</v>
      </c>
      <c r="CN372">
        <v>3.6643322876797599E-2</v>
      </c>
      <c r="CO372">
        <v>5.2988588057889599E-2</v>
      </c>
      <c r="CP372">
        <v>2.8277420090973001E-2</v>
      </c>
      <c r="CQ372">
        <v>6.4425911984385006E-2</v>
      </c>
      <c r="CR372">
        <v>2.9189543845425901E-2</v>
      </c>
      <c r="CS372">
        <v>4.0733968187866197E-2</v>
      </c>
      <c r="CT372">
        <v>6.5733812940523995E-2</v>
      </c>
      <c r="CU372">
        <v>2.15764131213836E-2</v>
      </c>
      <c r="CV372">
        <v>4.64352252891259E-2</v>
      </c>
      <c r="CW372">
        <v>2.8737876367397198E-2</v>
      </c>
      <c r="CX372">
        <v>1.31862159610679E-2</v>
      </c>
      <c r="CY372">
        <v>9.8503351469767294E-3</v>
      </c>
      <c r="CZ372">
        <v>3.9064342829142097E-2</v>
      </c>
      <c r="DA372">
        <v>3.6409174934146499E-2</v>
      </c>
      <c r="DB372">
        <v>1.55737259705294E-2</v>
      </c>
      <c r="DC372">
        <v>1.5653118359597699E-2</v>
      </c>
      <c r="DD372">
        <v>1.3676750823114699E-2</v>
      </c>
      <c r="DE372">
        <v>8.7690381770385694E-3</v>
      </c>
      <c r="DF372">
        <v>7.4761592070735497E-3</v>
      </c>
      <c r="DG372">
        <v>9.3118347289312797E-3</v>
      </c>
      <c r="DH372">
        <v>2.3277122996193798E-2</v>
      </c>
      <c r="DI372">
        <v>3.5978677859392398E-2</v>
      </c>
      <c r="DJ372">
        <v>3.6296839176606401E-2</v>
      </c>
      <c r="DK372">
        <v>5.4719536671448597E-2</v>
      </c>
      <c r="DL372">
        <v>4.6036887588947202E-2</v>
      </c>
      <c r="DM372">
        <v>8.4358949662971305E-2</v>
      </c>
      <c r="DN372">
        <v>1.7843655760873801E-2</v>
      </c>
      <c r="DO372">
        <v>9.3578104741218499E-2</v>
      </c>
      <c r="DP372">
        <v>7.6516245609604501E-3</v>
      </c>
      <c r="DQ372">
        <v>3.5834630882501502E-2</v>
      </c>
      <c r="DR372">
        <v>1.6881282428157299E-2</v>
      </c>
      <c r="DS372">
        <v>3.4874491343808E-3</v>
      </c>
      <c r="DT372">
        <v>1.1866229393483E-2</v>
      </c>
      <c r="DU372">
        <v>9.4335874906964802E-3</v>
      </c>
      <c r="DV372">
        <v>1.10445196446642E-2</v>
      </c>
      <c r="DW372">
        <v>1.9700245737296701E-2</v>
      </c>
      <c r="DX372">
        <v>2.0218191010944998E-2</v>
      </c>
      <c r="DY372">
        <v>2.18232940002729E-2</v>
      </c>
      <c r="DZ372">
        <v>5.8071157362725598E-2</v>
      </c>
      <c r="EA372">
        <v>5.7110047106616497E-2</v>
      </c>
      <c r="EB372">
        <v>4.30149826474878E-2</v>
      </c>
      <c r="EC372">
        <v>5.9681432109373801E-2</v>
      </c>
      <c r="ED372">
        <v>2.4535186346576501E-2</v>
      </c>
      <c r="EE372">
        <v>6.7742486408745001E-2</v>
      </c>
      <c r="EF372">
        <v>1.60953685904426E-2</v>
      </c>
      <c r="EG372">
        <v>1.35051283391757E-2</v>
      </c>
      <c r="EH372">
        <v>1.7705745193650601E-2</v>
      </c>
      <c r="EI372">
        <v>1.86153625295211E-2</v>
      </c>
      <c r="EJ372">
        <v>1.9943915869322499E-2</v>
      </c>
      <c r="EK372">
        <v>5.2659212070248297E-2</v>
      </c>
      <c r="EL372">
        <v>9.4649623302182403E-3</v>
      </c>
      <c r="EM372">
        <v>1.3121718738962399E-2</v>
      </c>
      <c r="EN372">
        <v>1.1411348999789E-2</v>
      </c>
      <c r="EO372">
        <v>1.5921635810308098E-2</v>
      </c>
      <c r="EP372">
        <v>4.8264401012826197E-2</v>
      </c>
      <c r="EQ372">
        <v>4.0077161843289702E-2</v>
      </c>
      <c r="ER372">
        <v>3.3653871882709303E-2</v>
      </c>
      <c r="ES372">
        <v>4.0795556003692501E-2</v>
      </c>
      <c r="ET372">
        <v>2.9798316351832901E-2</v>
      </c>
      <c r="EU372">
        <v>1.74886253277807E-3</v>
      </c>
      <c r="EV372">
        <v>2.5448092511001301E-3</v>
      </c>
      <c r="EW372">
        <v>3.9474819108261401E-2</v>
      </c>
      <c r="EX372">
        <v>6.1747780767450702E-2</v>
      </c>
      <c r="EY372">
        <v>4.5839226394340002E-2</v>
      </c>
      <c r="EZ372">
        <v>3.2882490789466201E-2</v>
      </c>
      <c r="FA372">
        <v>2.3760504312530101E-2</v>
      </c>
      <c r="FB372">
        <v>9.2499042159994802E-3</v>
      </c>
      <c r="FC372">
        <v>8.8983123334073801E-3</v>
      </c>
      <c r="FD372">
        <v>6.9632998236091398E-2</v>
      </c>
      <c r="FE372">
        <v>8.1755662982396005E-2</v>
      </c>
      <c r="FF372">
        <v>7.37804652368034E-2</v>
      </c>
      <c r="FG372">
        <v>2.28134647338517E-2</v>
      </c>
      <c r="FH372">
        <v>7.6283246749028505E-2</v>
      </c>
      <c r="FI372">
        <v>6.1719899701436202E-2</v>
      </c>
      <c r="FJ372">
        <v>0.103586803754315</v>
      </c>
      <c r="FK372">
        <v>6.4951814951451595E-2</v>
      </c>
      <c r="FL372">
        <v>4.7252674394888401E-2</v>
      </c>
      <c r="FM372">
        <v>1.72684050791201E-2</v>
      </c>
      <c r="FN372">
        <v>3.2232700201964302E-2</v>
      </c>
      <c r="FO372">
        <v>4.4306408631227902E-2</v>
      </c>
      <c r="FP372">
        <v>8.6400906115478196E-2</v>
      </c>
      <c r="FQ372">
        <v>8.6400906115478196E-2</v>
      </c>
      <c r="FR372">
        <v>4.4320893096807902E-2</v>
      </c>
      <c r="FS372">
        <v>0.11101748001257</v>
      </c>
      <c r="FT372">
        <v>6.5140012254952501E-2</v>
      </c>
      <c r="FU372">
        <v>2.4658386529179701E-2</v>
      </c>
      <c r="FV372">
        <v>2.6304069216223601E-2</v>
      </c>
      <c r="FW372">
        <v>0.13535948624038399</v>
      </c>
      <c r="FX372">
        <v>3.43722699799269E-3</v>
      </c>
      <c r="FY372">
        <v>2.44888249924392E-2</v>
      </c>
      <c r="FZ372">
        <v>7.0046524814006805E-2</v>
      </c>
    </row>
    <row r="373" spans="1:182" x14ac:dyDescent="0.2">
      <c r="A373">
        <v>14.6762112112</v>
      </c>
      <c r="B373">
        <v>1.15776056938713E-2</v>
      </c>
      <c r="C373">
        <v>6.30637510301675E-3</v>
      </c>
      <c r="D373">
        <v>2.0187734865586601E-2</v>
      </c>
      <c r="E373">
        <v>1.34515519496341E-2</v>
      </c>
      <c r="F373">
        <v>8.5200306775007305E-3</v>
      </c>
      <c r="G373">
        <v>2.9131263783471499E-3</v>
      </c>
      <c r="H373">
        <v>6.6041013550776299E-3</v>
      </c>
      <c r="I373">
        <v>1.74606631707078E-2</v>
      </c>
      <c r="J373">
        <v>1.0166159266962601E-2</v>
      </c>
      <c r="K373">
        <v>7.0709506730524804E-3</v>
      </c>
      <c r="L373">
        <v>2.7321992077012799E-2</v>
      </c>
      <c r="M373">
        <v>5.1310827336910697E-2</v>
      </c>
      <c r="N373">
        <v>0.104731604361917</v>
      </c>
      <c r="O373">
        <v>8.4236118569901097E-2</v>
      </c>
      <c r="P373">
        <v>7.9049117386936693E-2</v>
      </c>
      <c r="Q373">
        <v>4.9796154467891202E-3</v>
      </c>
      <c r="R373">
        <v>5.3121007796357401E-2</v>
      </c>
      <c r="S373">
        <v>5.9003107957354799E-2</v>
      </c>
      <c r="T373">
        <v>7.3510024228063894E-2</v>
      </c>
      <c r="U373">
        <v>5.9169430946943401E-2</v>
      </c>
      <c r="V373">
        <v>2.7811824255593101E-2</v>
      </c>
      <c r="W373">
        <v>1.5863735107212201E-2</v>
      </c>
      <c r="X373">
        <v>3.06306102059479E-2</v>
      </c>
      <c r="Y373">
        <v>5.8678949313344199E-2</v>
      </c>
      <c r="Z373">
        <v>4.18415381853076E-2</v>
      </c>
      <c r="AA373">
        <v>3.8775994153393702E-2</v>
      </c>
      <c r="AB373">
        <v>4.5376455194155403E-2</v>
      </c>
      <c r="AC373">
        <v>6.4162751725487396E-2</v>
      </c>
      <c r="AD373">
        <v>1.02292996263678E-2</v>
      </c>
      <c r="AE373">
        <v>5.3559219742212498E-2</v>
      </c>
      <c r="AF373">
        <v>2.7795104518571302E-2</v>
      </c>
      <c r="AG373">
        <v>3.15531110516361E-2</v>
      </c>
      <c r="AH373">
        <v>3.2975467318183897E-2</v>
      </c>
      <c r="AI373">
        <v>2.6600083990709299E-2</v>
      </c>
      <c r="AJ373">
        <v>3.8197226286056402E-2</v>
      </c>
      <c r="AK373">
        <v>2.6720691626889899E-2</v>
      </c>
      <c r="AL373">
        <v>2.1333979998587001E-2</v>
      </c>
      <c r="AM373">
        <v>1.8505000709075601E-2</v>
      </c>
      <c r="AN373">
        <v>7.5761918933599202E-3</v>
      </c>
      <c r="AO373">
        <v>1.0766089602734201E-2</v>
      </c>
      <c r="AP373">
        <v>2.5734985568929399E-2</v>
      </c>
      <c r="AQ373">
        <v>3.3014025686881103E-2</v>
      </c>
      <c r="AR373">
        <v>7.5805988946977603E-3</v>
      </c>
      <c r="AS373">
        <v>2.8633632848486601E-3</v>
      </c>
      <c r="AT373">
        <v>3.5873085727517302E-2</v>
      </c>
      <c r="AU373">
        <v>6.60712194705621E-3</v>
      </c>
      <c r="AV373">
        <v>1.02736943706607E-2</v>
      </c>
      <c r="AW373">
        <v>1.07546678623436E-2</v>
      </c>
      <c r="AX373">
        <v>2.93423526615674E-2</v>
      </c>
      <c r="AY373">
        <v>9.2931789918531402E-4</v>
      </c>
      <c r="AZ373">
        <v>2.8988747563810299E-2</v>
      </c>
      <c r="BA373">
        <v>5.1305067279303297E-3</v>
      </c>
      <c r="BB373">
        <v>3.5894053949417602E-2</v>
      </c>
      <c r="BC373">
        <v>5.2740169501227001E-2</v>
      </c>
      <c r="BD373">
        <v>1.46659936212353E-2</v>
      </c>
      <c r="BE373">
        <v>3.1578965331924502E-2</v>
      </c>
      <c r="BF373">
        <v>4.5025684413622202E-2</v>
      </c>
      <c r="BG373">
        <v>4.2291819627029797E-2</v>
      </c>
      <c r="BH373">
        <v>5.4181912037681898E-2</v>
      </c>
      <c r="BI373">
        <v>3.8209219317538699E-2</v>
      </c>
      <c r="BJ373">
        <v>4.5142136343418397E-2</v>
      </c>
      <c r="BK373">
        <v>8.2162823943213698E-2</v>
      </c>
      <c r="BL373">
        <v>2.8278887221000401E-2</v>
      </c>
      <c r="BM373">
        <v>8.3119672086169605E-2</v>
      </c>
      <c r="BN373">
        <v>6.8890148154517397E-2</v>
      </c>
      <c r="BO373">
        <v>1.4731170043494E-2</v>
      </c>
      <c r="BP373">
        <v>4.5106619932906003E-2</v>
      </c>
      <c r="BQ373">
        <v>5.2193259637026999E-2</v>
      </c>
      <c r="BR373">
        <v>4.4845643535726502E-2</v>
      </c>
      <c r="BS373">
        <v>6.4192534242121194E-2</v>
      </c>
      <c r="BT373">
        <v>0.106148257280524</v>
      </c>
      <c r="BU373">
        <v>6.01018161679319E-2</v>
      </c>
      <c r="BV373">
        <v>1.27782815371477E-2</v>
      </c>
      <c r="BW373">
        <v>2.2738091961790802E-2</v>
      </c>
      <c r="BX373">
        <v>5.0063169164066397E-2</v>
      </c>
      <c r="BY373">
        <v>3.49817971469068E-3</v>
      </c>
      <c r="BZ373">
        <v>4.8385551210720096E-3</v>
      </c>
      <c r="CA373">
        <v>3.25895774783065E-2</v>
      </c>
      <c r="CB373">
        <v>1.5800605960830098E-2</v>
      </c>
      <c r="CC373">
        <v>1.9302861290548399E-2</v>
      </c>
      <c r="CD373">
        <v>2.6093149918931E-2</v>
      </c>
      <c r="CE373">
        <v>6.5683187513157501E-3</v>
      </c>
      <c r="CF373">
        <v>1.00120489873738E-2</v>
      </c>
      <c r="CG373">
        <v>8.8759568372096705E-3</v>
      </c>
      <c r="CH373">
        <v>1.6639956449903799E-2</v>
      </c>
      <c r="CI373">
        <v>2.3543694680029599E-2</v>
      </c>
      <c r="CJ373">
        <v>5.2825521053121098E-2</v>
      </c>
      <c r="CK373">
        <v>5.30597483608009E-2</v>
      </c>
      <c r="CL373">
        <v>1.0225614380267299E-2</v>
      </c>
      <c r="CM373">
        <v>2.8842377045791401E-2</v>
      </c>
      <c r="CN373">
        <v>3.78322786640947E-2</v>
      </c>
      <c r="CO373">
        <v>5.4466154914925798E-2</v>
      </c>
      <c r="CP373">
        <v>2.9078764390235601E-2</v>
      </c>
      <c r="CQ373">
        <v>6.5860538812137603E-2</v>
      </c>
      <c r="CR373">
        <v>3.0125036614099501E-2</v>
      </c>
      <c r="CS373">
        <v>4.1860039837973498E-2</v>
      </c>
      <c r="CT373">
        <v>6.7232929508947603E-2</v>
      </c>
      <c r="CU373">
        <v>2.2309823040336001E-2</v>
      </c>
      <c r="CV373">
        <v>4.7838533246784498E-2</v>
      </c>
      <c r="CW373">
        <v>2.9624370273037898E-2</v>
      </c>
      <c r="CX373">
        <v>1.36681727295738E-2</v>
      </c>
      <c r="CY373">
        <v>1.02768350168904E-2</v>
      </c>
      <c r="CZ373">
        <v>4.0192712957795397E-2</v>
      </c>
      <c r="DA373">
        <v>3.7241235944417098E-2</v>
      </c>
      <c r="DB373">
        <v>1.6067010044604601E-2</v>
      </c>
      <c r="DC373">
        <v>1.6140791708686E-2</v>
      </c>
      <c r="DD373">
        <v>1.41439251751423E-2</v>
      </c>
      <c r="DE373">
        <v>9.1042551845407806E-3</v>
      </c>
      <c r="DF373">
        <v>7.7624768346722601E-3</v>
      </c>
      <c r="DG373">
        <v>9.6541975483595797E-3</v>
      </c>
      <c r="DH373">
        <v>2.4011858016164699E-2</v>
      </c>
      <c r="DI373">
        <v>3.6828302178144E-2</v>
      </c>
      <c r="DJ373">
        <v>3.7389593967500197E-2</v>
      </c>
      <c r="DK373">
        <v>5.5807924778732199E-2</v>
      </c>
      <c r="DL373">
        <v>4.72944857678185E-2</v>
      </c>
      <c r="DM373">
        <v>8.6167868710376905E-2</v>
      </c>
      <c r="DN373">
        <v>1.8411807799655799E-2</v>
      </c>
      <c r="DO373">
        <v>9.5006329685798502E-2</v>
      </c>
      <c r="DP373">
        <v>7.9688025252226003E-3</v>
      </c>
      <c r="DQ373">
        <v>3.6853299537261998E-2</v>
      </c>
      <c r="DR373">
        <v>1.7363858310911199E-2</v>
      </c>
      <c r="DS373">
        <v>3.63507626514304E-3</v>
      </c>
      <c r="DT373">
        <v>1.22271935152628E-2</v>
      </c>
      <c r="DU373">
        <v>9.7513345110729604E-3</v>
      </c>
      <c r="DV373">
        <v>1.14964683659126E-2</v>
      </c>
      <c r="DW373">
        <v>2.0335340946850401E-2</v>
      </c>
      <c r="DX373">
        <v>2.0851630028175298E-2</v>
      </c>
      <c r="DY373">
        <v>2.2477879465230399E-2</v>
      </c>
      <c r="DZ373">
        <v>5.9716662417165702E-2</v>
      </c>
      <c r="EA373">
        <v>5.8395350647319398E-2</v>
      </c>
      <c r="EB373">
        <v>4.44739590132315E-2</v>
      </c>
      <c r="EC373">
        <v>6.1363435071820703E-2</v>
      </c>
      <c r="ED373">
        <v>2.54878068507669E-2</v>
      </c>
      <c r="EE373">
        <v>6.9512744299525697E-2</v>
      </c>
      <c r="EF373">
        <v>1.6660508870917998E-2</v>
      </c>
      <c r="EG373">
        <v>1.39572392722308E-2</v>
      </c>
      <c r="EH373">
        <v>1.83769547627229E-2</v>
      </c>
      <c r="EI373">
        <v>1.91839793831707E-2</v>
      </c>
      <c r="EJ373">
        <v>2.05842577627167E-2</v>
      </c>
      <c r="EK373">
        <v>5.3829778200507002E-2</v>
      </c>
      <c r="EL373">
        <v>9.7933564559971598E-3</v>
      </c>
      <c r="EM373">
        <v>1.3558344605240901E-2</v>
      </c>
      <c r="EN373">
        <v>1.18417935428423E-2</v>
      </c>
      <c r="EO373">
        <v>1.6464863068607401E-2</v>
      </c>
      <c r="EP373">
        <v>4.9740658404046199E-2</v>
      </c>
      <c r="EQ373">
        <v>4.1089973295673099E-2</v>
      </c>
      <c r="ER373">
        <v>3.4692988584574501E-2</v>
      </c>
      <c r="ES373">
        <v>4.1981900494847603E-2</v>
      </c>
      <c r="ET373">
        <v>3.0615876088971102E-2</v>
      </c>
      <c r="EU373">
        <v>1.8292521786955199E-3</v>
      </c>
      <c r="EV373">
        <v>2.6621628475125801E-3</v>
      </c>
      <c r="EW373">
        <v>4.06308111392015E-2</v>
      </c>
      <c r="EX373">
        <v>6.3354044692846098E-2</v>
      </c>
      <c r="EY373">
        <v>4.7015462389063102E-2</v>
      </c>
      <c r="EZ373">
        <v>3.38362392485703E-2</v>
      </c>
      <c r="FA373">
        <v>2.4486601916158202E-2</v>
      </c>
      <c r="FB373">
        <v>9.5730957923520106E-3</v>
      </c>
      <c r="FC373">
        <v>9.3404078993962504E-3</v>
      </c>
      <c r="FD373">
        <v>7.1117426693299499E-2</v>
      </c>
      <c r="FE373">
        <v>8.3755518434944803E-2</v>
      </c>
      <c r="FF373">
        <v>7.5789241223173404E-2</v>
      </c>
      <c r="FG373">
        <v>2.3710771442912001E-2</v>
      </c>
      <c r="FH373">
        <v>7.8485553623410795E-2</v>
      </c>
      <c r="FI373">
        <v>6.3371510470168105E-2</v>
      </c>
      <c r="FJ373">
        <v>0.10509891186779199</v>
      </c>
      <c r="FK373">
        <v>6.6525785420100098E-2</v>
      </c>
      <c r="FL373">
        <v>4.8547787451340897E-2</v>
      </c>
      <c r="FM373">
        <v>1.7828413648361699E-2</v>
      </c>
      <c r="FN373">
        <v>3.3198340525044299E-2</v>
      </c>
      <c r="FO373">
        <v>4.5564125357149099E-2</v>
      </c>
      <c r="FP373">
        <v>8.8567390489645501E-2</v>
      </c>
      <c r="FQ373">
        <v>8.8567390489645501E-2</v>
      </c>
      <c r="FR373">
        <v>4.5523081911171999E-2</v>
      </c>
      <c r="FS373">
        <v>0.11278550366709</v>
      </c>
      <c r="FT373">
        <v>6.69364163995671E-2</v>
      </c>
      <c r="FU373">
        <v>2.5545713314045301E-2</v>
      </c>
      <c r="FV373">
        <v>2.72134681374861E-2</v>
      </c>
      <c r="FW373">
        <v>0.13728493351256801</v>
      </c>
      <c r="FX373">
        <v>3.6095539452599E-3</v>
      </c>
      <c r="FY373">
        <v>2.5287436474339599E-2</v>
      </c>
      <c r="FZ373">
        <v>7.1554123384175106E-2</v>
      </c>
    </row>
    <row r="374" spans="1:182" x14ac:dyDescent="0.2">
      <c r="A374">
        <v>14.706015015</v>
      </c>
      <c r="B374">
        <v>1.19536424149827E-2</v>
      </c>
      <c r="C374">
        <v>6.5586702906925698E-3</v>
      </c>
      <c r="D374">
        <v>2.0763788603801899E-2</v>
      </c>
      <c r="E374">
        <v>1.3888623610118001E-2</v>
      </c>
      <c r="F374">
        <v>8.8409188243760897E-3</v>
      </c>
      <c r="G374">
        <v>3.0393561045313601E-3</v>
      </c>
      <c r="H374">
        <v>6.8614945328413397E-3</v>
      </c>
      <c r="I374">
        <v>1.8055153534683999E-2</v>
      </c>
      <c r="J374">
        <v>1.0526783695746601E-2</v>
      </c>
      <c r="K374">
        <v>7.3613226384674699E-3</v>
      </c>
      <c r="L374">
        <v>2.8206723427532401E-2</v>
      </c>
      <c r="M374">
        <v>5.2739025181950602E-2</v>
      </c>
      <c r="N374">
        <v>0.10696125343579201</v>
      </c>
      <c r="O374">
        <v>8.6508914599884898E-2</v>
      </c>
      <c r="P374">
        <v>8.1192220789146494E-2</v>
      </c>
      <c r="Q374">
        <v>5.2518878938219299E-3</v>
      </c>
      <c r="R374">
        <v>5.44023129284281E-2</v>
      </c>
      <c r="S374">
        <v>6.0720767378433203E-2</v>
      </c>
      <c r="T374">
        <v>7.5590805541018102E-2</v>
      </c>
      <c r="U374">
        <v>6.05527928799924E-2</v>
      </c>
      <c r="V374">
        <v>2.8907888865694099E-2</v>
      </c>
      <c r="W374">
        <v>1.6523457187279E-2</v>
      </c>
      <c r="X374">
        <v>3.1578097027508599E-2</v>
      </c>
      <c r="Y374">
        <v>6.0251308726143697E-2</v>
      </c>
      <c r="Z374">
        <v>4.3087432934368501E-2</v>
      </c>
      <c r="AA374">
        <v>3.9944092644555403E-2</v>
      </c>
      <c r="AB374">
        <v>4.6582071519414799E-2</v>
      </c>
      <c r="AC374">
        <v>6.5945651333709901E-2</v>
      </c>
      <c r="AD374">
        <v>1.0689954744221899E-2</v>
      </c>
      <c r="AE374">
        <v>5.5015354230123097E-2</v>
      </c>
      <c r="AF374">
        <v>2.8605895682398699E-2</v>
      </c>
      <c r="AG374">
        <v>3.2537365692734799E-2</v>
      </c>
      <c r="AH374">
        <v>3.3795520777471402E-2</v>
      </c>
      <c r="AI374">
        <v>2.73507314735307E-2</v>
      </c>
      <c r="AJ374">
        <v>3.9126499936647997E-2</v>
      </c>
      <c r="AK374">
        <v>2.7426967430965801E-2</v>
      </c>
      <c r="AL374">
        <v>2.2033912109929402E-2</v>
      </c>
      <c r="AM374">
        <v>1.9073534940436201E-2</v>
      </c>
      <c r="AN374">
        <v>7.8557992811386802E-3</v>
      </c>
      <c r="AO374">
        <v>1.11654044143372E-2</v>
      </c>
      <c r="AP374">
        <v>2.6447013180122401E-2</v>
      </c>
      <c r="AQ374">
        <v>3.3992838616621897E-2</v>
      </c>
      <c r="AR374">
        <v>7.8700137327403306E-3</v>
      </c>
      <c r="AS374">
        <v>2.98342393876105E-3</v>
      </c>
      <c r="AT374">
        <v>3.6837998178408798E-2</v>
      </c>
      <c r="AU374">
        <v>6.8571112502517602E-3</v>
      </c>
      <c r="AV374">
        <v>1.0608390144552201E-2</v>
      </c>
      <c r="AW374">
        <v>1.1121339604509299E-2</v>
      </c>
      <c r="AX374">
        <v>3.01011014042822E-2</v>
      </c>
      <c r="AY374">
        <v>9.7739427632974893E-4</v>
      </c>
      <c r="AZ374">
        <v>2.9765941306494299E-2</v>
      </c>
      <c r="BA374">
        <v>5.3383211838570104E-3</v>
      </c>
      <c r="BB374">
        <v>3.68108947790457E-2</v>
      </c>
      <c r="BC374">
        <v>5.3980940284870597E-2</v>
      </c>
      <c r="BD374">
        <v>1.52008770536767E-2</v>
      </c>
      <c r="BE374">
        <v>3.2417349877855398E-2</v>
      </c>
      <c r="BF374">
        <v>4.6256618342764497E-2</v>
      </c>
      <c r="BG374">
        <v>4.3265987865631898E-2</v>
      </c>
      <c r="BH374">
        <v>5.5508076867318797E-2</v>
      </c>
      <c r="BI374">
        <v>3.9319760821221503E-2</v>
      </c>
      <c r="BJ374">
        <v>4.6380677012705103E-2</v>
      </c>
      <c r="BK374">
        <v>8.3959508533731797E-2</v>
      </c>
      <c r="BL374">
        <v>2.90453362008407E-2</v>
      </c>
      <c r="BM374">
        <v>8.4858405875822801E-2</v>
      </c>
      <c r="BN374">
        <v>7.0694132010597099E-2</v>
      </c>
      <c r="BO374">
        <v>1.52834682474212E-2</v>
      </c>
      <c r="BP374">
        <v>4.6472191877541397E-2</v>
      </c>
      <c r="BQ374">
        <v>5.3483493636564398E-2</v>
      </c>
      <c r="BR374">
        <v>4.6039247177505703E-2</v>
      </c>
      <c r="BS374">
        <v>6.5544914265941098E-2</v>
      </c>
      <c r="BT374">
        <v>0.10786296444716099</v>
      </c>
      <c r="BU374">
        <v>6.1581981962868397E-2</v>
      </c>
      <c r="BV374">
        <v>1.3298101325977399E-2</v>
      </c>
      <c r="BW374">
        <v>2.3354052573345298E-2</v>
      </c>
      <c r="BX374">
        <v>5.1243501741443001E-2</v>
      </c>
      <c r="BY374">
        <v>3.6292623134235001E-3</v>
      </c>
      <c r="BZ374">
        <v>5.0761450058103797E-3</v>
      </c>
      <c r="CA374">
        <v>3.3477031337683601E-2</v>
      </c>
      <c r="CB374">
        <v>1.62738784751622E-2</v>
      </c>
      <c r="CC374">
        <v>1.9885915303795101E-2</v>
      </c>
      <c r="CD374">
        <v>2.6723805485794901E-2</v>
      </c>
      <c r="CE374">
        <v>6.8136890648331002E-3</v>
      </c>
      <c r="CF374">
        <v>1.04021259301873E-2</v>
      </c>
      <c r="CG374">
        <v>9.2468495596442993E-3</v>
      </c>
      <c r="CH374">
        <v>1.7104021424043801E-2</v>
      </c>
      <c r="CI374">
        <v>2.4182493894196098E-2</v>
      </c>
      <c r="CJ374">
        <v>5.4132620196672997E-2</v>
      </c>
      <c r="CK374">
        <v>5.4265120893337598E-2</v>
      </c>
      <c r="CL374">
        <v>1.06044703702697E-2</v>
      </c>
      <c r="CM374">
        <v>2.962484794139E-2</v>
      </c>
      <c r="CN374">
        <v>3.9051371446799502E-2</v>
      </c>
      <c r="CO374">
        <v>5.5975397490057401E-2</v>
      </c>
      <c r="CP374">
        <v>2.9899383064025498E-2</v>
      </c>
      <c r="CQ374">
        <v>6.7315633959953103E-2</v>
      </c>
      <c r="CR374">
        <v>3.1084202477006499E-2</v>
      </c>
      <c r="CS374">
        <v>4.3009238273166502E-2</v>
      </c>
      <c r="CT374">
        <v>6.8755091517288106E-2</v>
      </c>
      <c r="CU374">
        <v>2.30631889187633E-2</v>
      </c>
      <c r="CV374">
        <v>4.9273423015371999E-2</v>
      </c>
      <c r="CW374">
        <v>3.0532095524216599E-2</v>
      </c>
      <c r="CX374">
        <v>1.4165250557301201E-2</v>
      </c>
      <c r="CY374">
        <v>1.07194953382678E-2</v>
      </c>
      <c r="CZ374">
        <v>4.1346440277937699E-2</v>
      </c>
      <c r="DA374">
        <v>3.8090290701998097E-2</v>
      </c>
      <c r="DB374">
        <v>1.6572752649667101E-2</v>
      </c>
      <c r="DC374">
        <v>1.66412807253692E-2</v>
      </c>
      <c r="DD374">
        <v>1.46248513966497E-2</v>
      </c>
      <c r="DE374">
        <v>9.4504271846650705E-3</v>
      </c>
      <c r="DF374">
        <v>8.0582753921826806E-3</v>
      </c>
      <c r="DG374">
        <v>1.00074713110737E-2</v>
      </c>
      <c r="DH374">
        <v>2.47656418720676E-2</v>
      </c>
      <c r="DI374">
        <v>3.76942699550031E-2</v>
      </c>
      <c r="DJ374">
        <v>3.8508413318235298E-2</v>
      </c>
      <c r="DK374">
        <v>5.6912254437561899E-2</v>
      </c>
      <c r="DL374">
        <v>4.8576413146447103E-2</v>
      </c>
      <c r="DM374">
        <v>8.7999602995399107E-2</v>
      </c>
      <c r="DN374">
        <v>1.89956037912739E-2</v>
      </c>
      <c r="DO374">
        <v>9.6445976246889206E-2</v>
      </c>
      <c r="DP374">
        <v>8.2980417105282499E-3</v>
      </c>
      <c r="DQ374">
        <v>3.7895819847297903E-2</v>
      </c>
      <c r="DR374">
        <v>1.7858138255244502E-2</v>
      </c>
      <c r="DS374">
        <v>3.7882764843460101E-3</v>
      </c>
      <c r="DT374">
        <v>1.2597421864750101E-2</v>
      </c>
      <c r="DU374">
        <v>1.0078503816139501E-2</v>
      </c>
      <c r="DV374">
        <v>1.1964148167702899E-2</v>
      </c>
      <c r="DW374">
        <v>2.09868168803365E-2</v>
      </c>
      <c r="DX374">
        <v>2.1502051382409501E-2</v>
      </c>
      <c r="DY374">
        <v>2.3149029582821199E-2</v>
      </c>
      <c r="DZ374">
        <v>6.1394828379501901E-2</v>
      </c>
      <c r="EA374">
        <v>5.9701968380275597E-2</v>
      </c>
      <c r="EB374">
        <v>4.5970111197385498E-2</v>
      </c>
      <c r="EC374">
        <v>6.3077824504317398E-2</v>
      </c>
      <c r="ED374">
        <v>2.6469622697974399E-2</v>
      </c>
      <c r="EE374">
        <v>7.1314478525538794E-2</v>
      </c>
      <c r="EF374">
        <v>1.7242323527294299E-2</v>
      </c>
      <c r="EG374">
        <v>1.44220453232653E-2</v>
      </c>
      <c r="EH374">
        <v>1.90691024606599E-2</v>
      </c>
      <c r="EI374">
        <v>1.9767228404167201E-2</v>
      </c>
      <c r="EJ374">
        <v>2.12407710205034E-2</v>
      </c>
      <c r="EK374">
        <v>5.50191817795882E-2</v>
      </c>
      <c r="EL374">
        <v>1.0131389157108E-2</v>
      </c>
      <c r="EM374">
        <v>1.40072570582832E-2</v>
      </c>
      <c r="EN374">
        <v>1.2285931017752501E-2</v>
      </c>
      <c r="EO374">
        <v>1.7023780801256001E-2</v>
      </c>
      <c r="EP374">
        <v>5.1249529092232703E-2</v>
      </c>
      <c r="EQ374">
        <v>4.2122958671857599E-2</v>
      </c>
      <c r="ER374">
        <v>3.57567968237745E-2</v>
      </c>
      <c r="ES374">
        <v>4.3194256776929799E-2</v>
      </c>
      <c r="ET374">
        <v>3.1451751787818498E-2</v>
      </c>
      <c r="EU374">
        <v>1.9130079306054701E-3</v>
      </c>
      <c r="EV374">
        <v>2.7843766965210699E-3</v>
      </c>
      <c r="EW374">
        <v>4.1812548379142903E-2</v>
      </c>
      <c r="EX374">
        <v>6.4989494057419495E-2</v>
      </c>
      <c r="EY374">
        <v>4.8214010417266702E-2</v>
      </c>
      <c r="EZ374">
        <v>3.4812029121089001E-2</v>
      </c>
      <c r="FA374">
        <v>2.5230506915718199E-2</v>
      </c>
      <c r="FB374">
        <v>9.9060073211493602E-3</v>
      </c>
      <c r="FC374">
        <v>9.8010453520690696E-3</v>
      </c>
      <c r="FD374">
        <v>7.2621826481631402E-2</v>
      </c>
      <c r="FE374">
        <v>8.5784146178514306E-2</v>
      </c>
      <c r="FF374">
        <v>7.7829535855367296E-2</v>
      </c>
      <c r="FG374">
        <v>2.46367743613005E-2</v>
      </c>
      <c r="FH374">
        <v>8.0727000730903303E-2</v>
      </c>
      <c r="FI374">
        <v>6.5052528447485602E-2</v>
      </c>
      <c r="FJ374">
        <v>0.106628027838004</v>
      </c>
      <c r="FK374">
        <v>6.8125677134132395E-2</v>
      </c>
      <c r="FL374">
        <v>4.9869502182042502E-2</v>
      </c>
      <c r="FM374">
        <v>1.8403870037952401E-2</v>
      </c>
      <c r="FN374">
        <v>3.4186277193472302E-2</v>
      </c>
      <c r="FO374">
        <v>4.6848773402501702E-2</v>
      </c>
      <c r="FP374">
        <v>9.0763687386580694E-2</v>
      </c>
      <c r="FQ374">
        <v>9.0763687386580694E-2</v>
      </c>
      <c r="FR374">
        <v>4.6749725886570101E-2</v>
      </c>
      <c r="FS374">
        <v>0.114562789524287</v>
      </c>
      <c r="FT374">
        <v>6.8768784739130603E-2</v>
      </c>
      <c r="FU374">
        <v>2.6458135579913999E-2</v>
      </c>
      <c r="FV374">
        <v>2.8147814860449601E-2</v>
      </c>
      <c r="FW374">
        <v>0.13920785486064</v>
      </c>
      <c r="FX374">
        <v>3.78943082538029E-3</v>
      </c>
      <c r="FY374">
        <v>2.6106921821236601E-2</v>
      </c>
      <c r="FZ374">
        <v>7.3083826801424903E-2</v>
      </c>
    </row>
    <row r="375" spans="1:182" x14ac:dyDescent="0.2">
      <c r="A375">
        <v>14.7358188188</v>
      </c>
      <c r="B375">
        <v>1.23402126365822E-2</v>
      </c>
      <c r="C375">
        <v>6.81988803719508E-3</v>
      </c>
      <c r="D375">
        <v>2.1352757001076701E-2</v>
      </c>
      <c r="E375">
        <v>1.43379199453152E-2</v>
      </c>
      <c r="F375">
        <v>9.1722888854940399E-3</v>
      </c>
      <c r="G375">
        <v>3.1705318136054901E-3</v>
      </c>
      <c r="H375">
        <v>7.1275429717008896E-3</v>
      </c>
      <c r="I375">
        <v>1.8666440035735799E-2</v>
      </c>
      <c r="J375">
        <v>1.0898536923965601E-2</v>
      </c>
      <c r="K375">
        <v>7.6621964441658998E-3</v>
      </c>
      <c r="L375">
        <v>2.91143876832313E-2</v>
      </c>
      <c r="M375">
        <v>5.4196700193795702E-2</v>
      </c>
      <c r="N375">
        <v>0.10921638704683501</v>
      </c>
      <c r="O375">
        <v>8.8822717982784405E-2</v>
      </c>
      <c r="P375">
        <v>8.3372193722130394E-2</v>
      </c>
      <c r="Q375">
        <v>5.5375513740218299E-3</v>
      </c>
      <c r="R375">
        <v>5.5705557816818699E-2</v>
      </c>
      <c r="S375">
        <v>6.2476359448002297E-2</v>
      </c>
      <c r="T375">
        <v>7.7711308941710203E-2</v>
      </c>
      <c r="U375">
        <v>6.1959351860293298E-2</v>
      </c>
      <c r="V375">
        <v>3.00391214654562E-2</v>
      </c>
      <c r="W375">
        <v>1.7206273731195001E-2</v>
      </c>
      <c r="X375">
        <v>3.2548964737481402E-2</v>
      </c>
      <c r="Y375">
        <v>6.1853712524618097E-2</v>
      </c>
      <c r="Z375">
        <v>4.43619033239393E-2</v>
      </c>
      <c r="AA375">
        <v>4.1138929886494001E-2</v>
      </c>
      <c r="AB375">
        <v>4.7812440758673302E-2</v>
      </c>
      <c r="AC375">
        <v>6.7761817429395299E-2</v>
      </c>
      <c r="AD375">
        <v>1.1168508869412201E-2</v>
      </c>
      <c r="AE375">
        <v>5.6503066665604403E-2</v>
      </c>
      <c r="AF375">
        <v>2.9436548697827299E-2</v>
      </c>
      <c r="AG375">
        <v>3.3546156800673597E-2</v>
      </c>
      <c r="AH375">
        <v>3.46315719900109E-2</v>
      </c>
      <c r="AI375">
        <v>2.8119810256998098E-2</v>
      </c>
      <c r="AJ375">
        <v>4.0075185271494701E-2</v>
      </c>
      <c r="AK375">
        <v>2.8149353099109101E-2</v>
      </c>
      <c r="AL375">
        <v>2.2752833846729801E-2</v>
      </c>
      <c r="AM375">
        <v>1.9656969450993999E-2</v>
      </c>
      <c r="AN375">
        <v>8.1444219772731207E-3</v>
      </c>
      <c r="AO375">
        <v>1.15773511670831E-2</v>
      </c>
      <c r="AP375">
        <v>2.7174937016233899E-2</v>
      </c>
      <c r="AQ375">
        <v>3.4995328173157703E-2</v>
      </c>
      <c r="AR375">
        <v>8.1692739389278898E-3</v>
      </c>
      <c r="AS375">
        <v>3.1080233744744099E-3</v>
      </c>
      <c r="AT375">
        <v>3.7824223358222497E-2</v>
      </c>
      <c r="AU375">
        <v>7.11554047293098E-3</v>
      </c>
      <c r="AV375">
        <v>1.0952561745649901E-2</v>
      </c>
      <c r="AW375">
        <v>1.14989878422321E-2</v>
      </c>
      <c r="AX375">
        <v>3.0875251808517901E-2</v>
      </c>
      <c r="AY375">
        <v>1.02774074489951E-3</v>
      </c>
      <c r="AZ375">
        <v>3.0559286759932899E-2</v>
      </c>
      <c r="BA375">
        <v>5.5536361580547904E-3</v>
      </c>
      <c r="BB375">
        <v>3.7745909291003299E-2</v>
      </c>
      <c r="BC375">
        <v>5.5243555635238702E-2</v>
      </c>
      <c r="BD375">
        <v>1.57523656574865E-2</v>
      </c>
      <c r="BE375">
        <v>3.32718706121089E-2</v>
      </c>
      <c r="BF375">
        <v>4.7513803582251803E-2</v>
      </c>
      <c r="BG375">
        <v>4.4258328899164902E-2</v>
      </c>
      <c r="BH375">
        <v>5.6858156647106098E-2</v>
      </c>
      <c r="BI375">
        <v>4.0456013193826003E-2</v>
      </c>
      <c r="BJ375">
        <v>4.7644302896099403E-2</v>
      </c>
      <c r="BK375">
        <v>8.5780215584192895E-2</v>
      </c>
      <c r="BL375">
        <v>2.98281178689929E-2</v>
      </c>
      <c r="BM375">
        <v>8.6620064270094096E-2</v>
      </c>
      <c r="BN375">
        <v>7.2529709069707002E-2</v>
      </c>
      <c r="BO375">
        <v>1.5852748183781799E-2</v>
      </c>
      <c r="BP375">
        <v>4.7868754927763602E-2</v>
      </c>
      <c r="BQ375">
        <v>5.4796442053439698E-2</v>
      </c>
      <c r="BR375">
        <v>4.7256397746242303E-2</v>
      </c>
      <c r="BS375">
        <v>6.6918119971521695E-2</v>
      </c>
      <c r="BT375">
        <v>0.109593367442191</v>
      </c>
      <c r="BU375">
        <v>6.3085492436813703E-2</v>
      </c>
      <c r="BV375">
        <v>1.38358196436332E-2</v>
      </c>
      <c r="BW375">
        <v>2.39827820307504E-2</v>
      </c>
      <c r="BX375">
        <v>5.2444915333573303E-2</v>
      </c>
      <c r="BY375">
        <v>3.76476729354773E-3</v>
      </c>
      <c r="BZ375">
        <v>5.3243675063573397E-3</v>
      </c>
      <c r="CA375">
        <v>3.4384448968950203E-2</v>
      </c>
      <c r="CB375">
        <v>1.6758530723269899E-2</v>
      </c>
      <c r="CC375">
        <v>2.04828660793735E-2</v>
      </c>
      <c r="CD375">
        <v>2.7367448648008101E-2</v>
      </c>
      <c r="CE375">
        <v>7.0671393237659204E-3</v>
      </c>
      <c r="CF375">
        <v>1.08053689431554E-2</v>
      </c>
      <c r="CG375">
        <v>9.6311007764287096E-3</v>
      </c>
      <c r="CH375">
        <v>1.75797599536483E-2</v>
      </c>
      <c r="CI375">
        <v>2.48362839766199E-2</v>
      </c>
      <c r="CJ375">
        <v>5.5463496189187E-2</v>
      </c>
      <c r="CK375">
        <v>5.54902893143943E-2</v>
      </c>
      <c r="CL375">
        <v>1.0995721090813501E-2</v>
      </c>
      <c r="CM375">
        <v>3.0423676705906198E-2</v>
      </c>
      <c r="CN375">
        <v>4.0300967771055497E-2</v>
      </c>
      <c r="CO375">
        <v>5.7516722381659897E-2</v>
      </c>
      <c r="CP375">
        <v>3.0739601163532099E-2</v>
      </c>
      <c r="CQ375">
        <v>6.8791234313270194E-2</v>
      </c>
      <c r="CR375">
        <v>3.2067322458230199E-2</v>
      </c>
      <c r="CS375">
        <v>4.4181662358930701E-2</v>
      </c>
      <c r="CT375">
        <v>7.0300232513571606E-2</v>
      </c>
      <c r="CU375">
        <v>2.38368217335726E-2</v>
      </c>
      <c r="CV375">
        <v>5.0740033114925698E-2</v>
      </c>
      <c r="CW375">
        <v>3.1461277433524802E-2</v>
      </c>
      <c r="CX375">
        <v>1.46778027546191E-2</v>
      </c>
      <c r="CY375">
        <v>1.11787899805132E-2</v>
      </c>
      <c r="CZ375">
        <v>4.2525776155693799E-2</v>
      </c>
      <c r="DA375">
        <v>3.8956615911489599E-2</v>
      </c>
      <c r="DB375">
        <v>1.7091130072297601E-2</v>
      </c>
      <c r="DC375">
        <v>1.71548228370586E-2</v>
      </c>
      <c r="DD375">
        <v>1.5119829313788E-2</v>
      </c>
      <c r="DE375">
        <v>9.8078278987488304E-3</v>
      </c>
      <c r="DF375">
        <v>8.3638083351090901E-3</v>
      </c>
      <c r="DG375">
        <v>1.03719400753689E-2</v>
      </c>
      <c r="DH375">
        <v>2.5538830341964899E-2</v>
      </c>
      <c r="DI375">
        <v>3.8576831173727698E-2</v>
      </c>
      <c r="DJ375">
        <v>3.9653679341603E-2</v>
      </c>
      <c r="DK375">
        <v>5.8032582995604098E-2</v>
      </c>
      <c r="DL375">
        <v>4.9882759347498098E-2</v>
      </c>
      <c r="DM375">
        <v>8.9853868153484395E-2</v>
      </c>
      <c r="DN375">
        <v>1.9595381190786101E-2</v>
      </c>
      <c r="DO375">
        <v>9.7896987219867795E-2</v>
      </c>
      <c r="DP375">
        <v>8.6397696441890808E-3</v>
      </c>
      <c r="DQ375">
        <v>3.8962549027813903E-2</v>
      </c>
      <c r="DR375">
        <v>1.8364323604323399E-2</v>
      </c>
      <c r="DS375">
        <v>3.9472280943862598E-3</v>
      </c>
      <c r="DT375">
        <v>1.29770807826779E-2</v>
      </c>
      <c r="DU375">
        <v>1.04153288658502E-2</v>
      </c>
      <c r="DV375">
        <v>1.24479686571207E-2</v>
      </c>
      <c r="DW375">
        <v>2.1654933608282498E-2</v>
      </c>
      <c r="DX375">
        <v>2.2169779026519999E-2</v>
      </c>
      <c r="DY375">
        <v>2.38370396512377E-2</v>
      </c>
      <c r="DZ375">
        <v>6.3105672941010493E-2</v>
      </c>
      <c r="EA375">
        <v>6.1029944076144198E-2</v>
      </c>
      <c r="EB375">
        <v>4.75038045103763E-2</v>
      </c>
      <c r="EC375">
        <v>6.4824484574627403E-2</v>
      </c>
      <c r="ED375">
        <v>2.7481133769444901E-2</v>
      </c>
      <c r="EE375">
        <v>7.3147557321351295E-2</v>
      </c>
      <c r="EF375">
        <v>1.7841155283303201E-2</v>
      </c>
      <c r="EG375">
        <v>1.4899801059478799E-2</v>
      </c>
      <c r="EH375">
        <v>1.9782620711068E-2</v>
      </c>
      <c r="EI375">
        <v>2.0365363802934001E-2</v>
      </c>
      <c r="EJ375">
        <v>2.1913669965394698E-2</v>
      </c>
      <c r="EK375">
        <v>5.6227534042441102E-2</v>
      </c>
      <c r="EL375">
        <v>1.04792756779572E-2</v>
      </c>
      <c r="EM375">
        <v>1.44687095410665E-2</v>
      </c>
      <c r="EN375">
        <v>1.27440887259553E-2</v>
      </c>
      <c r="EO375">
        <v>1.75987017520444E-2</v>
      </c>
      <c r="EP375">
        <v>5.2791073821751501E-2</v>
      </c>
      <c r="EQ375">
        <v>4.31762744479917E-2</v>
      </c>
      <c r="ER375">
        <v>3.6845534144684097E-2</v>
      </c>
      <c r="ES375">
        <v>4.4432851932669999E-2</v>
      </c>
      <c r="ET375">
        <v>3.2306204164256697E-2</v>
      </c>
      <c r="EU375">
        <v>2.0002537841271998E-3</v>
      </c>
      <c r="EV375">
        <v>2.9116253942383301E-3</v>
      </c>
      <c r="EW375">
        <v>4.30203048911093E-2</v>
      </c>
      <c r="EX375">
        <v>6.6654174635622704E-2</v>
      </c>
      <c r="EY375">
        <v>4.9435060498383802E-2</v>
      </c>
      <c r="EZ375">
        <v>3.5810108233067697E-2</v>
      </c>
      <c r="FA375">
        <v>2.5992499142281401E-2</v>
      </c>
      <c r="FB375">
        <v>1.02488666532551E-2</v>
      </c>
      <c r="FC375">
        <v>1.0280799289211299E-2</v>
      </c>
      <c r="FD375">
        <v>7.4146053005626697E-2</v>
      </c>
      <c r="FE375">
        <v>8.7841115434638906E-2</v>
      </c>
      <c r="FF375">
        <v>7.9900754679861699E-2</v>
      </c>
      <c r="FG375">
        <v>2.5592060318064099E-2</v>
      </c>
      <c r="FH375">
        <v>8.3007087417866304E-2</v>
      </c>
      <c r="FI375">
        <v>6.6762783897760206E-2</v>
      </c>
      <c r="FJ375">
        <v>0.108174504360446</v>
      </c>
      <c r="FK375">
        <v>6.9751462656433796E-2</v>
      </c>
      <c r="FL375">
        <v>5.1218015878049E-2</v>
      </c>
      <c r="FM375">
        <v>1.8995074394743499E-2</v>
      </c>
      <c r="FN375">
        <v>3.5196726196933599E-2</v>
      </c>
      <c r="FO375">
        <v>4.8160549195166401E-2</v>
      </c>
      <c r="FP375">
        <v>9.2989076946042998E-2</v>
      </c>
      <c r="FQ375">
        <v>9.2989076946042998E-2</v>
      </c>
      <c r="FR375">
        <v>4.8000978106055699E-2</v>
      </c>
      <c r="FS375">
        <v>0.11634868733658101</v>
      </c>
      <c r="FT375">
        <v>7.0637253361235094E-2</v>
      </c>
      <c r="FU375">
        <v>2.7396018954392001E-2</v>
      </c>
      <c r="FV375">
        <v>2.9107468898360401E-2</v>
      </c>
      <c r="FW375">
        <v>0.14112722072855299</v>
      </c>
      <c r="FX375">
        <v>3.9771215029426599E-3</v>
      </c>
      <c r="FY375">
        <v>2.6947607167593601E-2</v>
      </c>
      <c r="FZ375">
        <v>7.4635636172329406E-2</v>
      </c>
    </row>
    <row r="376" spans="1:182" x14ac:dyDescent="0.2">
      <c r="A376">
        <v>14.7656226226</v>
      </c>
      <c r="B376">
        <v>1.273755318594E-2</v>
      </c>
      <c r="C376">
        <v>7.0902907195527403E-3</v>
      </c>
      <c r="D376">
        <v>2.1954833970398199E-2</v>
      </c>
      <c r="E376">
        <v>1.47997084823427E-2</v>
      </c>
      <c r="F376">
        <v>9.5144109553304997E-3</v>
      </c>
      <c r="G376">
        <v>3.3068205154165599E-3</v>
      </c>
      <c r="H376">
        <v>7.4024771763245897E-3</v>
      </c>
      <c r="I376">
        <v>1.92948377947878E-2</v>
      </c>
      <c r="J376">
        <v>1.1281691214117E-2</v>
      </c>
      <c r="K376">
        <v>7.9738764474000697E-3</v>
      </c>
      <c r="L376">
        <v>3.0045312675753399E-2</v>
      </c>
      <c r="M376">
        <v>5.5683926440718498E-2</v>
      </c>
      <c r="N376">
        <v>0.11149652612996</v>
      </c>
      <c r="O376">
        <v>9.1177219418554695E-2</v>
      </c>
      <c r="P376">
        <v>8.55886831771214E-2</v>
      </c>
      <c r="Q376">
        <v>5.8371605177746696E-3</v>
      </c>
      <c r="R376">
        <v>5.7030716595857602E-2</v>
      </c>
      <c r="S376">
        <v>6.4270073474575404E-2</v>
      </c>
      <c r="T376">
        <v>7.9871254652216506E-2</v>
      </c>
      <c r="U376">
        <v>6.3389248986816304E-2</v>
      </c>
      <c r="V376">
        <v>3.1206151471895399E-2</v>
      </c>
      <c r="W376">
        <v>1.7912762157288299E-2</v>
      </c>
      <c r="X376">
        <v>3.3543480582920497E-2</v>
      </c>
      <c r="Y376">
        <v>6.3486187342525105E-2</v>
      </c>
      <c r="Z376">
        <v>4.5665191315229198E-2</v>
      </c>
      <c r="AA376">
        <v>4.2360724053402403E-2</v>
      </c>
      <c r="AB376">
        <v>4.9067729502965202E-2</v>
      </c>
      <c r="AC376">
        <v>6.9611128006058107E-2</v>
      </c>
      <c r="AD376">
        <v>1.1665482721509799E-2</v>
      </c>
      <c r="AE376">
        <v>5.8022664688882203E-2</v>
      </c>
      <c r="AF376">
        <v>3.02874195024448E-2</v>
      </c>
      <c r="AG376">
        <v>3.45798084189127E-2</v>
      </c>
      <c r="AH376">
        <v>3.5483812432187199E-2</v>
      </c>
      <c r="AI376">
        <v>2.8907663434890499E-2</v>
      </c>
      <c r="AJ376">
        <v>4.1043589539242198E-2</v>
      </c>
      <c r="AK376">
        <v>2.8888116718649701E-2</v>
      </c>
      <c r="AL376">
        <v>2.3491149935576799E-2</v>
      </c>
      <c r="AM376">
        <v>2.0255594006567401E-2</v>
      </c>
      <c r="AN376">
        <v>8.4422948625323194E-3</v>
      </c>
      <c r="AO376">
        <v>1.20022278150743E-2</v>
      </c>
      <c r="AP376">
        <v>2.7918952917642199E-2</v>
      </c>
      <c r="AQ376">
        <v>3.6021821630292702E-2</v>
      </c>
      <c r="AR376">
        <v>8.47867194497255E-3</v>
      </c>
      <c r="AS376">
        <v>3.2373107935219601E-3</v>
      </c>
      <c r="AT376">
        <v>3.8832080857389498E-2</v>
      </c>
      <c r="AU376">
        <v>7.38265163226055E-3</v>
      </c>
      <c r="AV376">
        <v>1.13064322002055E-2</v>
      </c>
      <c r="AW376">
        <v>1.1887874228066499E-2</v>
      </c>
      <c r="AX376">
        <v>3.1664960754105603E-2</v>
      </c>
      <c r="AY376">
        <v>1.0804517824087501E-3</v>
      </c>
      <c r="AZ376">
        <v>3.1368942573912803E-2</v>
      </c>
      <c r="BA376">
        <v>5.7766786537410504E-3</v>
      </c>
      <c r="BB376">
        <v>3.8699345355046398E-2</v>
      </c>
      <c r="BC376">
        <v>5.6528185387653501E-2</v>
      </c>
      <c r="BD376">
        <v>1.6320860151760201E-2</v>
      </c>
      <c r="BE376">
        <v>3.4142631193947497E-2</v>
      </c>
      <c r="BF376">
        <v>4.8797560903896899E-2</v>
      </c>
      <c r="BG376">
        <v>4.5269039547985002E-2</v>
      </c>
      <c r="BH376">
        <v>5.8232295060546398E-2</v>
      </c>
      <c r="BI376">
        <v>4.16182336799652E-2</v>
      </c>
      <c r="BJ376">
        <v>4.8933223146863901E-2</v>
      </c>
      <c r="BK376">
        <v>8.7624723134544405E-2</v>
      </c>
      <c r="BL376">
        <v>3.0627422019904999E-2</v>
      </c>
      <c r="BM376">
        <v>8.84044734913009E-2</v>
      </c>
      <c r="BN376">
        <v>7.4396670535696804E-2</v>
      </c>
      <c r="BO376">
        <v>1.6439371946247699E-2</v>
      </c>
      <c r="BP376">
        <v>4.9296463797021003E-2</v>
      </c>
      <c r="BQ376">
        <v>5.6132162175663101E-2</v>
      </c>
      <c r="BR376">
        <v>4.8497199100063303E-2</v>
      </c>
      <c r="BS376">
        <v>6.8312610565426896E-2</v>
      </c>
      <c r="BT376">
        <v>0.111339699266154</v>
      </c>
      <c r="BU376">
        <v>6.4612153442394502E-2</v>
      </c>
      <c r="BV376">
        <v>1.43918621171944E-2</v>
      </c>
      <c r="BW376">
        <v>2.4624382470835902E-2</v>
      </c>
      <c r="BX376">
        <v>5.3667453603444798E-2</v>
      </c>
      <c r="BY376">
        <v>3.9048185457703798E-3</v>
      </c>
      <c r="BZ376">
        <v>5.5836462128045399E-3</v>
      </c>
      <c r="CA376">
        <v>3.53121137293596E-2</v>
      </c>
      <c r="CB376">
        <v>1.7254737496210999E-2</v>
      </c>
      <c r="CC376">
        <v>2.1093890028211999E-2</v>
      </c>
      <c r="CD376">
        <v>2.8024286437002301E-2</v>
      </c>
      <c r="CE376">
        <v>7.3288941797265998E-3</v>
      </c>
      <c r="CF376">
        <v>1.1222121352104E-2</v>
      </c>
      <c r="CG376">
        <v>1.00290851965906E-2</v>
      </c>
      <c r="CH376">
        <v>1.8067412735266401E-2</v>
      </c>
      <c r="CI376">
        <v>2.55053449433655E-2</v>
      </c>
      <c r="CJ376">
        <v>5.68183002566163E-2</v>
      </c>
      <c r="CK376">
        <v>5.6735411629640103E-2</v>
      </c>
      <c r="CL376">
        <v>1.1399722094835E-2</v>
      </c>
      <c r="CM376">
        <v>3.1239015283290001E-2</v>
      </c>
      <c r="CN376">
        <v>4.1581424255337299E-2</v>
      </c>
      <c r="CO376">
        <v>5.9090552860257398E-2</v>
      </c>
      <c r="CP376">
        <v>3.1599743697830598E-2</v>
      </c>
      <c r="CQ376">
        <v>7.0287382340287502E-2</v>
      </c>
      <c r="CR376">
        <v>3.30746668548344E-2</v>
      </c>
      <c r="CS376">
        <v>4.5377396528281502E-2</v>
      </c>
      <c r="CT376">
        <v>7.1868272471799999E-2</v>
      </c>
      <c r="CU376">
        <v>2.4631030088223899E-2</v>
      </c>
      <c r="CV376">
        <v>5.2238479433282498E-2</v>
      </c>
      <c r="CW376">
        <v>3.2412135413020703E-2</v>
      </c>
      <c r="CX376">
        <v>1.52061859802362E-2</v>
      </c>
      <c r="CY376">
        <v>1.16551991511477E-2</v>
      </c>
      <c r="CZ376">
        <v>4.3730962722625999E-2</v>
      </c>
      <c r="DA376">
        <v>3.9840491952369599E-2</v>
      </c>
      <c r="DB376">
        <v>1.76223160070978E-2</v>
      </c>
      <c r="DC376">
        <v>1.7681655620538E-2</v>
      </c>
      <c r="DD376">
        <v>1.5629160077006501E-2</v>
      </c>
      <c r="DE376">
        <v>1.0176734964104799E-2</v>
      </c>
      <c r="DF376">
        <v>8.6793340139847599E-3</v>
      </c>
      <c r="DG376">
        <v>1.07478942299165E-2</v>
      </c>
      <c r="DH376">
        <v>2.6331784576459401E-2</v>
      </c>
      <c r="DI376">
        <v>3.9476242393044203E-2</v>
      </c>
      <c r="DJ376">
        <v>4.0825776232858497E-2</v>
      </c>
      <c r="DK376">
        <v>5.9168958918279203E-2</v>
      </c>
      <c r="DL376">
        <v>5.1213599897880803E-2</v>
      </c>
      <c r="DM376">
        <v>9.1730363861180497E-2</v>
      </c>
      <c r="DN376">
        <v>2.0211482179459599E-2</v>
      </c>
      <c r="DO376">
        <v>9.93593062927908E-2</v>
      </c>
      <c r="DP376">
        <v>8.9944293802967906E-3</v>
      </c>
      <c r="DQ376">
        <v>4.0053841326453697E-2</v>
      </c>
      <c r="DR376">
        <v>1.88826153567185E-2</v>
      </c>
      <c r="DS376">
        <v>4.1121139718384297E-3</v>
      </c>
      <c r="DT376">
        <v>1.3366336588919499E-2</v>
      </c>
      <c r="DU376">
        <v>1.0762046870742999E-2</v>
      </c>
      <c r="DV376">
        <v>1.29483440759545E-2</v>
      </c>
      <c r="DW376">
        <v>2.2339949856522202E-2</v>
      </c>
      <c r="DX376">
        <v>2.2855137765988801E-2</v>
      </c>
      <c r="DY376">
        <v>2.4542205505478299E-2</v>
      </c>
      <c r="DZ376">
        <v>6.4849193686246795E-2</v>
      </c>
      <c r="EA376">
        <v>6.2379308497064002E-2</v>
      </c>
      <c r="EB376">
        <v>4.9075385420028803E-2</v>
      </c>
      <c r="EC376">
        <v>6.6603265716567703E-2</v>
      </c>
      <c r="ED376">
        <v>2.8522831972311199E-2</v>
      </c>
      <c r="EE376">
        <v>7.5011820253412104E-2</v>
      </c>
      <c r="EF376">
        <v>1.8457348314466899E-2</v>
      </c>
      <c r="EG376">
        <v>1.53907631709736E-2</v>
      </c>
      <c r="EH376">
        <v>2.05179419707269E-2</v>
      </c>
      <c r="EI376">
        <v>2.09786389530601E-2</v>
      </c>
      <c r="EJ376">
        <v>2.2603163745409698E-2</v>
      </c>
      <c r="EK376">
        <v>5.7454947266120798E-2</v>
      </c>
      <c r="EL376">
        <v>1.0837234225140199E-2</v>
      </c>
      <c r="EM376">
        <v>1.49429573984904E-2</v>
      </c>
      <c r="EN376">
        <v>1.32165984810136E-2</v>
      </c>
      <c r="EO376">
        <v>1.8189940176857499E-2</v>
      </c>
      <c r="EP376">
        <v>5.4365321588979401E-2</v>
      </c>
      <c r="EQ376">
        <v>4.4250068356218399E-2</v>
      </c>
      <c r="ER376">
        <v>3.7959425675114199E-2</v>
      </c>
      <c r="ES376">
        <v>4.5697905203177097E-2</v>
      </c>
      <c r="ET376">
        <v>3.31794915564185E-2</v>
      </c>
      <c r="EU376">
        <v>2.0911175626110901E-3</v>
      </c>
      <c r="EV376">
        <v>3.0440889543417999E-3</v>
      </c>
      <c r="EW376">
        <v>4.4254349229870399E-2</v>
      </c>
      <c r="EX376">
        <v>6.8348121665203904E-2</v>
      </c>
      <c r="EY376">
        <v>5.0678800302369598E-2</v>
      </c>
      <c r="EZ376">
        <v>3.6830716461957701E-2</v>
      </c>
      <c r="FA376">
        <v>2.6772856121643301E-2</v>
      </c>
      <c r="FB376">
        <v>1.06019046145026E-2</v>
      </c>
      <c r="FC376">
        <v>1.07802513538564E-2</v>
      </c>
      <c r="FD376">
        <v>7.5689951473340997E-2</v>
      </c>
      <c r="FE376">
        <v>8.9925968223899103E-2</v>
      </c>
      <c r="FF376">
        <v>8.2002257219274094E-2</v>
      </c>
      <c r="FG376">
        <v>2.6577215351087601E-2</v>
      </c>
      <c r="FH376">
        <v>8.5325261407526706E-2</v>
      </c>
      <c r="FI376">
        <v>6.8502081189844896E-2</v>
      </c>
      <c r="FJ376">
        <v>0.109738710733592</v>
      </c>
      <c r="FK376">
        <v>7.1403103828105094E-2</v>
      </c>
      <c r="FL376">
        <v>5.2593514405321298E-2</v>
      </c>
      <c r="FM376">
        <v>1.9602327529749101E-2</v>
      </c>
      <c r="FN376">
        <v>3.6229893941568898E-2</v>
      </c>
      <c r="FO376">
        <v>4.9499641074669497E-2</v>
      </c>
      <c r="FP376">
        <v>9.52428084720537E-2</v>
      </c>
      <c r="FQ376">
        <v>9.52428084720537E-2</v>
      </c>
      <c r="FR376">
        <v>4.9276979907557798E-2</v>
      </c>
      <c r="FS376">
        <v>0.11814252987307</v>
      </c>
      <c r="FT376">
        <v>7.2541942338274698E-2</v>
      </c>
      <c r="FU376">
        <v>2.8359720294542302E-2</v>
      </c>
      <c r="FV376">
        <v>3.0092783055036699E-2</v>
      </c>
      <c r="FW376">
        <v>0.14304199935348</v>
      </c>
      <c r="FX376">
        <v>4.17289597390684E-3</v>
      </c>
      <c r="FY376">
        <v>2.78098148286295E-2</v>
      </c>
      <c r="FZ376">
        <v>7.6209542920133405E-2</v>
      </c>
    </row>
    <row r="377" spans="1:182" x14ac:dyDescent="0.2">
      <c r="A377">
        <v>14.795426426400001</v>
      </c>
      <c r="B377">
        <v>1.3145905134752899E-2</v>
      </c>
      <c r="C377">
        <v>7.3701463328771201E-3</v>
      </c>
      <c r="D377">
        <v>2.2570216165385602E-2</v>
      </c>
      <c r="E377">
        <v>1.5274260387833799E-2</v>
      </c>
      <c r="F377">
        <v>9.8675598807185499E-3</v>
      </c>
      <c r="G377">
        <v>3.44839375682189E-3</v>
      </c>
      <c r="H377">
        <v>7.6865316634485E-3</v>
      </c>
      <c r="I377">
        <v>1.99406619700318E-2</v>
      </c>
      <c r="J377">
        <v>1.1676522853300401E-2</v>
      </c>
      <c r="K377">
        <v>8.2966723076973795E-3</v>
      </c>
      <c r="L377">
        <v>3.0999820189914901E-2</v>
      </c>
      <c r="M377">
        <v>5.72007521435954E-2</v>
      </c>
      <c r="N377">
        <v>0.113801186536063</v>
      </c>
      <c r="O377">
        <v>9.3572051934986397E-2</v>
      </c>
      <c r="P377">
        <v>8.7841297991665596E-2</v>
      </c>
      <c r="Q377">
        <v>6.15128641620239E-3</v>
      </c>
      <c r="R377">
        <v>5.8377749027809699E-2</v>
      </c>
      <c r="S377">
        <v>6.6102069894621002E-2</v>
      </c>
      <c r="T377">
        <v>8.2070303955511098E-2</v>
      </c>
      <c r="U377">
        <v>6.4842634922033696E-2</v>
      </c>
      <c r="V377">
        <v>3.2409592174872097E-2</v>
      </c>
      <c r="W377">
        <v>1.8643504713531101E-2</v>
      </c>
      <c r="X377">
        <v>3.45619016936023E-2</v>
      </c>
      <c r="Y377">
        <v>6.5148739465618194E-2</v>
      </c>
      <c r="Z377">
        <v>4.6997527530410602E-2</v>
      </c>
      <c r="AA377">
        <v>4.36096783574694E-2</v>
      </c>
      <c r="AB377">
        <v>5.0348093890797599E-2</v>
      </c>
      <c r="AC377">
        <v>7.1493433091590994E-2</v>
      </c>
      <c r="AD377">
        <v>1.2181402203944199E-2</v>
      </c>
      <c r="AE377">
        <v>5.9574447084637799E-2</v>
      </c>
      <c r="AF377">
        <v>3.1158868228554199E-2</v>
      </c>
      <c r="AG377">
        <v>3.5638637493802999E-2</v>
      </c>
      <c r="AH377">
        <v>3.6352434202615899E-2</v>
      </c>
      <c r="AI377">
        <v>2.9714634428660201E-2</v>
      </c>
      <c r="AJ377">
        <v>4.2032015976467801E-2</v>
      </c>
      <c r="AK377">
        <v>2.9643524429327599E-2</v>
      </c>
      <c r="AL377">
        <v>2.42492735850065E-2</v>
      </c>
      <c r="AM377">
        <v>2.0869700472991699E-2</v>
      </c>
      <c r="AN377">
        <v>8.7496569568033204E-3</v>
      </c>
      <c r="AO377">
        <v>1.24403349566035E-2</v>
      </c>
      <c r="AP377">
        <v>2.8679251641984298E-2</v>
      </c>
      <c r="AQ377">
        <v>3.7072637022292597E-2</v>
      </c>
      <c r="AR377">
        <v>8.7985080398501302E-3</v>
      </c>
      <c r="AS377">
        <v>3.3714391543407198E-3</v>
      </c>
      <c r="AT377">
        <v>3.9861888743180501E-2</v>
      </c>
      <c r="AU377">
        <v>7.65869170956933E-3</v>
      </c>
      <c r="AV377">
        <v>1.1670228361985001E-2</v>
      </c>
      <c r="AW377">
        <v>1.2288264130474199E-2</v>
      </c>
      <c r="AX377">
        <v>3.2470381860867897E-2</v>
      </c>
      <c r="AY377">
        <v>1.1356251219856301E-3</v>
      </c>
      <c r="AZ377">
        <v>3.2195063128823503E-2</v>
      </c>
      <c r="BA377">
        <v>6.0076805304353003E-3</v>
      </c>
      <c r="BB377">
        <v>3.9671458412251302E-2</v>
      </c>
      <c r="BC377">
        <v>5.7834994401764497E-2</v>
      </c>
      <c r="BD377">
        <v>1.6906766909319401E-2</v>
      </c>
      <c r="BE377">
        <v>3.5029727476601803E-2</v>
      </c>
      <c r="BF377">
        <v>5.0108213063664399E-2</v>
      </c>
      <c r="BG377">
        <v>4.6298313428273702E-2</v>
      </c>
      <c r="BH377">
        <v>5.9630632876133502E-2</v>
      </c>
      <c r="BI377">
        <v>4.28066651712199E-2</v>
      </c>
      <c r="BJ377">
        <v>5.0247645092083203E-2</v>
      </c>
      <c r="BK377">
        <v>8.9492788549730598E-2</v>
      </c>
      <c r="BL377">
        <v>3.1443434611354501E-2</v>
      </c>
      <c r="BM377">
        <v>9.0211444097553301E-2</v>
      </c>
      <c r="BN377">
        <v>7.62947762748655E-2</v>
      </c>
      <c r="BO377">
        <v>1.70437043644623E-2</v>
      </c>
      <c r="BP377">
        <v>5.0755448201255E-2</v>
      </c>
      <c r="BQ377">
        <v>5.7490705981663802E-2</v>
      </c>
      <c r="BR377">
        <v>4.9761739970446799E-2</v>
      </c>
      <c r="BS377">
        <v>6.9728889931724006E-2</v>
      </c>
      <c r="BT377">
        <v>0.11310225097548</v>
      </c>
      <c r="BU377">
        <v>6.6161747303915705E-2</v>
      </c>
      <c r="BV377">
        <v>1.4966654871714899E-2</v>
      </c>
      <c r="BW377">
        <v>2.5278950697052899E-2</v>
      </c>
      <c r="BX377">
        <v>5.4911147932390103E-2</v>
      </c>
      <c r="BY377">
        <v>4.0495422603304002E-3</v>
      </c>
      <c r="BZ377">
        <v>5.8544204466287201E-3</v>
      </c>
      <c r="CA377">
        <v>3.62603083994344E-2</v>
      </c>
      <c r="CB377">
        <v>1.7762672678229102E-2</v>
      </c>
      <c r="CC377">
        <v>2.17191595257776E-2</v>
      </c>
      <c r="CD377">
        <v>2.8694529559521599E-2</v>
      </c>
      <c r="CE377">
        <v>7.5991838533783903E-3</v>
      </c>
      <c r="CF377">
        <v>1.1652731380523701E-2</v>
      </c>
      <c r="CG377">
        <v>1.04411850838517E-2</v>
      </c>
      <c r="CH377">
        <v>1.8567224169126099E-2</v>
      </c>
      <c r="CI377">
        <v>2.6189956775301601E-2</v>
      </c>
      <c r="CJ377">
        <v>5.8197177483979803E-2</v>
      </c>
      <c r="CK377">
        <v>5.8000658533012901E-2</v>
      </c>
      <c r="CL377">
        <v>1.18168389887313E-2</v>
      </c>
      <c r="CM377">
        <v>3.2071011568211599E-2</v>
      </c>
      <c r="CN377">
        <v>4.2893086701982198E-2</v>
      </c>
      <c r="CO377">
        <v>6.0697330379600199E-2</v>
      </c>
      <c r="CP377">
        <v>3.2480135214312401E-2</v>
      </c>
      <c r="CQ377">
        <v>7.1804126308319102E-2</v>
      </c>
      <c r="CR377">
        <v>3.41064945142837E-2</v>
      </c>
      <c r="CS377">
        <v>4.6596510277043202E-2</v>
      </c>
      <c r="CT377">
        <v>7.3459117375556701E-2</v>
      </c>
      <c r="CU377">
        <v>2.5446120211545499E-2</v>
      </c>
      <c r="CV377">
        <v>5.3768854525375102E-2</v>
      </c>
      <c r="CW377">
        <v>3.3384882820649601E-2</v>
      </c>
      <c r="CX377">
        <v>1.5750760000256301E-2</v>
      </c>
      <c r="CY377">
        <v>1.2149209033088601E-2</v>
      </c>
      <c r="CZ377">
        <v>4.4962232307681101E-2</v>
      </c>
      <c r="DA377">
        <v>4.07422029456724E-2</v>
      </c>
      <c r="DB377">
        <v>1.81664813294059E-2</v>
      </c>
      <c r="DC377">
        <v>1.8222016561625799E-2</v>
      </c>
      <c r="DD377">
        <v>1.6153145885409E-2</v>
      </c>
      <c r="DE377">
        <v>1.0557429908699701E-2</v>
      </c>
      <c r="DF377">
        <v>9.0051156859706702E-3</v>
      </c>
      <c r="DG377">
        <v>1.1135630693121601E-2</v>
      </c>
      <c r="DH377">
        <v>2.71448712612604E-2</v>
      </c>
      <c r="DI377">
        <v>4.0392766869455997E-2</v>
      </c>
      <c r="DJ377">
        <v>4.2025090205435503E-2</v>
      </c>
      <c r="DK377">
        <v>6.0321420945985298E-2</v>
      </c>
      <c r="DL377">
        <v>5.2568995625029098E-2</v>
      </c>
      <c r="DM377">
        <v>9.3628773403544099E-2</v>
      </c>
      <c r="DN377">
        <v>2.0844253575880399E-2</v>
      </c>
      <c r="DO377">
        <v>0.100832877119616</v>
      </c>
      <c r="DP377">
        <v>9.3624800210585692E-3</v>
      </c>
      <c r="DQ377">
        <v>4.1170047339176598E-2</v>
      </c>
      <c r="DR377">
        <v>1.9413213838316099E-2</v>
      </c>
      <c r="DS377">
        <v>4.2831216572367303E-3</v>
      </c>
      <c r="DT377">
        <v>1.3765355421808199E-2</v>
      </c>
      <c r="DU377">
        <v>1.11188987052543E-2</v>
      </c>
      <c r="DV377">
        <v>1.34656931175056E-2</v>
      </c>
      <c r="DW377">
        <v>2.3042122807459299E-2</v>
      </c>
      <c r="DX377">
        <v>2.3558453025609698E-2</v>
      </c>
      <c r="DY377">
        <v>2.5264823312457101E-2</v>
      </c>
      <c r="DZ377">
        <v>6.6625368091074194E-2</v>
      </c>
      <c r="EA377">
        <v>6.3750078683111902E-2</v>
      </c>
      <c r="EB377">
        <v>5.0685180641666501E-2</v>
      </c>
      <c r="EC377">
        <v>6.8413983860045699E-2</v>
      </c>
      <c r="ED377">
        <v>2.9595200337807999E-2</v>
      </c>
      <c r="EE377">
        <v>7.6907077120456496E-2</v>
      </c>
      <c r="EF377">
        <v>1.90912481516687E-2</v>
      </c>
      <c r="EG377">
        <v>1.5895190498468999E-2</v>
      </c>
      <c r="EH377">
        <v>2.12754982941607E-2</v>
      </c>
      <c r="EI377">
        <v>2.1607306074158599E-2</v>
      </c>
      <c r="EJ377">
        <v>2.33094560168099E-2</v>
      </c>
      <c r="EK377">
        <v>5.8701535183496099E-2</v>
      </c>
      <c r="EL377">
        <v>1.1205486009057601E-2</v>
      </c>
      <c r="EM377">
        <v>1.54302577493489E-2</v>
      </c>
      <c r="EN377">
        <v>1.37037966087327E-2</v>
      </c>
      <c r="EO377">
        <v>1.8797811782009E-2</v>
      </c>
      <c r="EP377">
        <v>5.5972268403325698E-2</v>
      </c>
      <c r="EQ377">
        <v>4.5344478972485898E-2</v>
      </c>
      <c r="ER377">
        <v>3.9098683362662499E-2</v>
      </c>
      <c r="ES377">
        <v>4.6989628013475497E-2</v>
      </c>
      <c r="ET377">
        <v>3.4071869379758098E-2</v>
      </c>
      <c r="EU377">
        <v>2.1857310134767299E-3</v>
      </c>
      <c r="EV377">
        <v>3.181952973827E-3</v>
      </c>
      <c r="EW377">
        <v>4.5514944189709597E-2</v>
      </c>
      <c r="EX377">
        <v>7.0071359214845197E-2</v>
      </c>
      <c r="EY377">
        <v>5.1945414792556703E-2</v>
      </c>
      <c r="EZ377">
        <v>3.7874085178210302E-2</v>
      </c>
      <c r="FA377">
        <v>2.7571852471294098E-2</v>
      </c>
      <c r="FB377">
        <v>1.09653549587156E-2</v>
      </c>
      <c r="FC377">
        <v>1.1299989729311099E-2</v>
      </c>
      <c r="FD377">
        <v>7.7253356709270096E-2</v>
      </c>
      <c r="FE377">
        <v>9.20382193987863E-2</v>
      </c>
      <c r="FF377">
        <v>8.4133356950222796E-2</v>
      </c>
      <c r="FG377">
        <v>2.7592824218231001E-2</v>
      </c>
      <c r="FH377">
        <v>8.76809184127781E-2</v>
      </c>
      <c r="FI377">
        <v>7.0270198492869196E-2</v>
      </c>
      <c r="FJ377">
        <v>0.111321031145803</v>
      </c>
      <c r="FK377">
        <v>7.3080551351625403E-2</v>
      </c>
      <c r="FL377">
        <v>5.3996171267832897E-2</v>
      </c>
      <c r="FM377">
        <v>2.0225930570344899E-2</v>
      </c>
      <c r="FN377">
        <v>3.7285976769114701E-2</v>
      </c>
      <c r="FO377">
        <v>5.0866229395429501E-2</v>
      </c>
      <c r="FP377">
        <v>9.75241015667489E-2</v>
      </c>
      <c r="FQ377">
        <v>9.75241015667489E-2</v>
      </c>
      <c r="FR377">
        <v>5.0577860347427901E-2</v>
      </c>
      <c r="FS377">
        <v>0.119943632720521</v>
      </c>
      <c r="FT377">
        <v>7.4482955312661803E-2</v>
      </c>
      <c r="FU377">
        <v>2.93495870869807E-2</v>
      </c>
      <c r="FV377">
        <v>3.11041030396529E-2</v>
      </c>
      <c r="FW377">
        <v>0.14495115722062199</v>
      </c>
      <c r="FX377">
        <v>4.3770304103377096E-3</v>
      </c>
      <c r="FY377">
        <v>2.8693862668829902E-2</v>
      </c>
      <c r="FZ377">
        <v>7.7805528399242194E-2</v>
      </c>
    </row>
    <row r="378" spans="1:182" x14ac:dyDescent="0.2">
      <c r="A378">
        <v>14.825230230200001</v>
      </c>
      <c r="B378">
        <v>1.35655139138547E-2</v>
      </c>
      <c r="C378">
        <v>7.6597285458518101E-3</v>
      </c>
      <c r="D378">
        <v>2.31991030957064E-2</v>
      </c>
      <c r="E378">
        <v>1.5761850441581099E-2</v>
      </c>
      <c r="F378">
        <v>1.02320153202691E-2</v>
      </c>
      <c r="G378">
        <v>3.59542770593044E-3</v>
      </c>
      <c r="H378">
        <v>7.9799449669662893E-3</v>
      </c>
      <c r="I378">
        <v>2.0604227509712299E-2</v>
      </c>
      <c r="J378">
        <v>1.2083312114695301E-2</v>
      </c>
      <c r="K378">
        <v>8.6308989052609492E-3</v>
      </c>
      <c r="L378">
        <v>3.1978225409441098E-2</v>
      </c>
      <c r="M378">
        <v>5.8747198751373103E-2</v>
      </c>
      <c r="N378">
        <v>0.11612987996242501</v>
      </c>
      <c r="O378">
        <v>9.6006788927514505E-2</v>
      </c>
      <c r="P378">
        <v>9.01296093167369E-2</v>
      </c>
      <c r="Q378">
        <v>6.4805166364110198E-3</v>
      </c>
      <c r="R378">
        <v>5.9746600200033098E-2</v>
      </c>
      <c r="S378">
        <v>6.7972478728482E-2</v>
      </c>
      <c r="T378">
        <v>8.4308057385002605E-2</v>
      </c>
      <c r="U378">
        <v>6.6319670972413397E-2</v>
      </c>
      <c r="V378">
        <v>3.3650038880359001E-2</v>
      </c>
      <c r="W378">
        <v>1.9399088178468801E-2</v>
      </c>
      <c r="X378">
        <v>3.5604474460435402E-2</v>
      </c>
      <c r="Y378">
        <v>6.6841354375315701E-2</v>
      </c>
      <c r="Z378">
        <v>4.8359131046234197E-2</v>
      </c>
      <c r="AA378">
        <v>4.4885980263152603E-2</v>
      </c>
      <c r="AB378">
        <v>5.16536794490184E-2</v>
      </c>
      <c r="AC378">
        <v>7.3408554379994106E-2</v>
      </c>
      <c r="AD378">
        <v>1.2716797809360299E-2</v>
      </c>
      <c r="AE378">
        <v>6.1158703124239301E-2</v>
      </c>
      <c r="AF378">
        <v>3.2051259100254803E-2</v>
      </c>
      <c r="AG378">
        <v>3.67229531295779E-2</v>
      </c>
      <c r="AH378">
        <v>3.7237629738999502E-2</v>
      </c>
      <c r="AI378">
        <v>3.0541066363630999E-2</v>
      </c>
      <c r="AJ378">
        <v>4.3040762509779201E-2</v>
      </c>
      <c r="AK378">
        <v>3.0415839744804E-2</v>
      </c>
      <c r="AL378">
        <v>2.5027626679724399E-2</v>
      </c>
      <c r="AM378">
        <v>2.1499582657245501E-2</v>
      </c>
      <c r="AN378">
        <v>9.06675143259493E-3</v>
      </c>
      <c r="AO378">
        <v>1.28919756104928E-2</v>
      </c>
      <c r="AP378">
        <v>2.94560182634961E-2</v>
      </c>
      <c r="AQ378">
        <v>3.8148081905285298E-2</v>
      </c>
      <c r="AR378">
        <v>9.1290905542712898E-3</v>
      </c>
      <c r="AS378">
        <v>3.5105651770278102E-3</v>
      </c>
      <c r="AT378">
        <v>4.0913962803040299E-2</v>
      </c>
      <c r="AU378">
        <v>7.9439126026797594E-3</v>
      </c>
      <c r="AV378">
        <v>1.20441808585166E-2</v>
      </c>
      <c r="AW378">
        <v>1.27004265528903E-2</v>
      </c>
      <c r="AX378">
        <v>3.3291665374525402E-2</v>
      </c>
      <c r="AY378">
        <v>1.1933618296428999E-3</v>
      </c>
      <c r="AZ378">
        <v>3.3037798272962798E-2</v>
      </c>
      <c r="BA378">
        <v>6.2468785014163199E-3</v>
      </c>
      <c r="BB378">
        <v>4.0662511804449401E-2</v>
      </c>
      <c r="BC378">
        <v>5.9164141979767201E-2</v>
      </c>
      <c r="BD378">
        <v>1.75104978132276E-2</v>
      </c>
      <c r="BE378">
        <v>3.5933247100018301E-2</v>
      </c>
      <c r="BF378">
        <v>5.1446084945808698E-2</v>
      </c>
      <c r="BG378">
        <v>4.7346340576502298E-2</v>
      </c>
      <c r="BH378">
        <v>6.1053307931404899E-2</v>
      </c>
      <c r="BI378">
        <v>4.4021535024620799E-2</v>
      </c>
      <c r="BJ378">
        <v>5.1587774258524899E-2</v>
      </c>
      <c r="BK378">
        <v>9.1384148008928495E-2</v>
      </c>
      <c r="BL378">
        <v>3.2276337409169201E-2</v>
      </c>
      <c r="BM378">
        <v>9.2040770453942294E-2</v>
      </c>
      <c r="BN378">
        <v>7.8223754325757996E-2</v>
      </c>
      <c r="BO378">
        <v>1.7666112890633402E-2</v>
      </c>
      <c r="BP378">
        <v>5.2245811909139503E-2</v>
      </c>
      <c r="BQ378">
        <v>5.8872120033289899E-2</v>
      </c>
      <c r="BR378">
        <v>5.1050093209387797E-2</v>
      </c>
      <c r="BS378">
        <v>7.1167508348598502E-2</v>
      </c>
      <c r="BT378">
        <v>0.11488137312589</v>
      </c>
      <c r="BU378">
        <v>6.7734032451115894E-2</v>
      </c>
      <c r="BV378">
        <v>1.55606239559612E-2</v>
      </c>
      <c r="BW378">
        <v>2.5946577925194399E-2</v>
      </c>
      <c r="BX378">
        <v>5.6176016962929301E-2</v>
      </c>
      <c r="BY378">
        <v>4.1990669136342399E-3</v>
      </c>
      <c r="BZ378">
        <v>6.1371460117012801E-3</v>
      </c>
      <c r="CA378">
        <v>3.7229314883640598E-2</v>
      </c>
      <c r="CB378">
        <v>1.8282509031763702E-2</v>
      </c>
      <c r="CC378">
        <v>2.2358842518724699E-2</v>
      </c>
      <c r="CD378">
        <v>2.9378392508442201E-2</v>
      </c>
      <c r="CE378">
        <v>7.8782442775685198E-3</v>
      </c>
      <c r="CF378">
        <v>1.20975520233183E-2</v>
      </c>
      <c r="CG378">
        <v>1.08677903996459E-2</v>
      </c>
      <c r="CH378">
        <v>1.9079442385875101E-2</v>
      </c>
      <c r="CI378">
        <v>2.6890398857901201E-2</v>
      </c>
      <c r="CJ378">
        <v>5.9600266209147303E-2</v>
      </c>
      <c r="CK378">
        <v>5.9286214257634799E-2</v>
      </c>
      <c r="CL378">
        <v>1.2247447676127199E-2</v>
      </c>
      <c r="CM378">
        <v>3.2919809221360903E-2</v>
      </c>
      <c r="CN378">
        <v>4.4236289152301399E-2</v>
      </c>
      <c r="CO378">
        <v>6.2337515997659299E-2</v>
      </c>
      <c r="CP378">
        <v>3.3381099340400899E-2</v>
      </c>
      <c r="CQ378">
        <v>7.3341520340410804E-2</v>
      </c>
      <c r="CR378">
        <v>3.5163052099076601E-2</v>
      </c>
      <c r="CS378">
        <v>4.7839057654311498E-2</v>
      </c>
      <c r="CT378">
        <v>7.5072658779665194E-2</v>
      </c>
      <c r="CU378">
        <v>2.6282395984607802E-2</v>
      </c>
      <c r="CV378">
        <v>5.53312269118231E-2</v>
      </c>
      <c r="CW378">
        <v>3.4379726801622899E-2</v>
      </c>
      <c r="CX378">
        <v>1.6311887427494499E-2</v>
      </c>
      <c r="CY378">
        <v>1.26613113905271E-2</v>
      </c>
      <c r="CZ378">
        <v>4.6219806834263001E-2</v>
      </c>
      <c r="DA378">
        <v>4.1662036809334502E-2</v>
      </c>
      <c r="DB378">
        <v>1.8723793860196399E-2</v>
      </c>
      <c r="DC378">
        <v>1.8776142799816001E-2</v>
      </c>
      <c r="DD378">
        <v>1.66920896994792E-2</v>
      </c>
      <c r="DE378">
        <v>1.0950198120013801E-2</v>
      </c>
      <c r="DF378">
        <v>9.3414215106144005E-3</v>
      </c>
      <c r="DG378">
        <v>1.15354531159004E-2</v>
      </c>
      <c r="DH378">
        <v>2.79784627570277E-2</v>
      </c>
      <c r="DI378">
        <v>4.1326674639114901E-2</v>
      </c>
      <c r="DJ378">
        <v>4.3252009336191902E-2</v>
      </c>
      <c r="DK378">
        <v>6.1489997218161598E-2</v>
      </c>
      <c r="DL378">
        <v>5.3948992038134601E-2</v>
      </c>
      <c r="DM378">
        <v>9.5548763164353998E-2</v>
      </c>
      <c r="DN378">
        <v>2.14940467177792E-2</v>
      </c>
      <c r="DO378">
        <v>0.102317642239298</v>
      </c>
      <c r="DP378">
        <v>9.7443972197333601E-3</v>
      </c>
      <c r="DQ378">
        <v>4.2311513260020403E-2</v>
      </c>
      <c r="DR378">
        <v>1.9956318351164699E-2</v>
      </c>
      <c r="DS378">
        <v>4.4604434439751801E-3</v>
      </c>
      <c r="DT378">
        <v>1.41743030709431E-2</v>
      </c>
      <c r="DU378">
        <v>1.1486128806523801E-2</v>
      </c>
      <c r="DV378">
        <v>1.4000438738742099E-2</v>
      </c>
      <c r="DW378">
        <v>2.37617079006824E-2</v>
      </c>
      <c r="DX378">
        <v>2.42800506048544E-2</v>
      </c>
      <c r="DY378">
        <v>2.60051893625988E-2</v>
      </c>
      <c r="DZ378">
        <v>6.84341535231167E-2</v>
      </c>
      <c r="EA378">
        <v>6.5142257214567095E-2</v>
      </c>
      <c r="EB378">
        <v>5.2333496187888802E-2</v>
      </c>
      <c r="EC378">
        <v>7.0256419679027807E-2</v>
      </c>
      <c r="ED378">
        <v>3.0698712089567901E-2</v>
      </c>
      <c r="EE378">
        <v>7.8833106797976199E-2</v>
      </c>
      <c r="EF378">
        <v>1.9743201595664301E-2</v>
      </c>
      <c r="EG378">
        <v>1.6413344071140298E-2</v>
      </c>
      <c r="EH378">
        <v>2.2055720870032901E-2</v>
      </c>
      <c r="EI378">
        <v>2.2251615901290999E-2</v>
      </c>
      <c r="EJ378">
        <v>2.4032744635015198E-2</v>
      </c>
      <c r="EK378">
        <v>5.9967413392805501E-2</v>
      </c>
      <c r="EL378">
        <v>1.15842552898774E-2</v>
      </c>
      <c r="EM378">
        <v>1.5930869351290199E-2</v>
      </c>
      <c r="EN378">
        <v>1.42060239388366E-2</v>
      </c>
      <c r="EO378">
        <v>1.94226336636181E-2</v>
      </c>
      <c r="EP378">
        <v>5.7611876046800903E-2</v>
      </c>
      <c r="EQ378">
        <v>4.6459635293193302E-2</v>
      </c>
      <c r="ER378">
        <v>4.0263505187779901E-2</v>
      </c>
      <c r="ES378">
        <v>4.83082240286078E-2</v>
      </c>
      <c r="ET378">
        <v>3.4983589543696798E-2</v>
      </c>
      <c r="EU378">
        <v>2.28422990761557E-3</v>
      </c>
      <c r="EV378">
        <v>3.3254088038065501E-3</v>
      </c>
      <c r="EW378">
        <v>4.6802346514670697E-2</v>
      </c>
      <c r="EX378">
        <v>7.1823899409936998E-2</v>
      </c>
      <c r="EY378">
        <v>5.3235085807629097E-2</v>
      </c>
      <c r="EZ378">
        <v>3.8940436665651598E-2</v>
      </c>
      <c r="FA378">
        <v>2.8389759251291499E-2</v>
      </c>
      <c r="FB378">
        <v>1.13394543137497E-2</v>
      </c>
      <c r="FC378">
        <v>1.18406085974944E-2</v>
      </c>
      <c r="FD378">
        <v>7.8836092923859902E-2</v>
      </c>
      <c r="FE378">
        <v>9.4177356661618805E-2</v>
      </c>
      <c r="FF378">
        <v>8.6293321358149294E-2</v>
      </c>
      <c r="FG378">
        <v>2.8639469875923199E-2</v>
      </c>
      <c r="FH378">
        <v>9.0073401815926601E-2</v>
      </c>
      <c r="FI378">
        <v>7.2066887467458901E-2</v>
      </c>
      <c r="FJ378">
        <v>0.112921862594282</v>
      </c>
      <c r="FK378">
        <v>7.4783744268647506E-2</v>
      </c>
      <c r="FL378">
        <v>5.5426146586019201E-2</v>
      </c>
      <c r="FM378">
        <v>2.08661845813439E-2</v>
      </c>
      <c r="FN378">
        <v>3.8365160471509702E-2</v>
      </c>
      <c r="FO378">
        <v>5.2260486632163601E-2</v>
      </c>
      <c r="FP378">
        <v>9.9832147234426502E-2</v>
      </c>
      <c r="FQ378">
        <v>9.9832147234426502E-2</v>
      </c>
      <c r="FR378">
        <v>5.1903735662986901E-2</v>
      </c>
      <c r="FS378">
        <v>0.121751294086041</v>
      </c>
      <c r="FT378">
        <v>7.6460379027728897E-2</v>
      </c>
      <c r="FU378">
        <v>3.0365956845825499E-2</v>
      </c>
      <c r="FV378">
        <v>3.2141767085793499E-2</v>
      </c>
      <c r="FW378">
        <v>0.14685365943815001</v>
      </c>
      <c r="FX378">
        <v>4.5898072006573401E-3</v>
      </c>
      <c r="FY378">
        <v>2.9600063421918399E-2</v>
      </c>
      <c r="FZ378">
        <v>7.9423563451614193E-2</v>
      </c>
    </row>
    <row r="379" spans="1:182" x14ac:dyDescent="0.2">
      <c r="A379">
        <v>14.855034034000001</v>
      </c>
      <c r="B379">
        <v>1.39966294269718E-2</v>
      </c>
      <c r="C379">
        <v>7.9593167546034502E-3</v>
      </c>
      <c r="D379">
        <v>2.3841697209689299E-2</v>
      </c>
      <c r="E379">
        <v>1.6262756995089101E-2</v>
      </c>
      <c r="F379">
        <v>1.0608061796136501E-2</v>
      </c>
      <c r="G379">
        <v>3.7481032342224201E-3</v>
      </c>
      <c r="H379">
        <v>8.2829596366288307E-3</v>
      </c>
      <c r="I379">
        <v>2.1285848890109999E-2</v>
      </c>
      <c r="J379">
        <v>1.25023432125564E-2</v>
      </c>
      <c r="K379">
        <v>8.9768762451790992E-3</v>
      </c>
      <c r="L379">
        <v>3.2980836336683597E-2</v>
      </c>
      <c r="M379">
        <v>6.0323260033961802E-2</v>
      </c>
      <c r="N379">
        <v>0.11848211462639401</v>
      </c>
      <c r="O379">
        <v>9.8480942172255004E-2</v>
      </c>
      <c r="P379">
        <v>9.2453151137002199E-2</v>
      </c>
      <c r="Q379">
        <v>6.8254551865193401E-3</v>
      </c>
      <c r="R379">
        <v>6.1137200208937099E-2</v>
      </c>
      <c r="S379">
        <v>6.9881397943510407E-2</v>
      </c>
      <c r="T379">
        <v>8.6584052974440995E-2</v>
      </c>
      <c r="U379">
        <v>6.78205300742937E-2</v>
      </c>
      <c r="V379">
        <v>3.4928066998009502E-2</v>
      </c>
      <c r="W379">
        <v>2.0180103541470599E-2</v>
      </c>
      <c r="X379">
        <v>3.6671433895708698E-2</v>
      </c>
      <c r="Y379">
        <v>6.85639962674503E-2</v>
      </c>
      <c r="Z379">
        <v>4.9750209178404101E-2</v>
      </c>
      <c r="AA379">
        <v>4.6189800685795403E-2</v>
      </c>
      <c r="AB379">
        <v>5.2984620936578797E-2</v>
      </c>
      <c r="AC379">
        <v>7.5356284873037901E-2</v>
      </c>
      <c r="AD379">
        <v>1.3272203976059599E-2</v>
      </c>
      <c r="AE379">
        <v>6.27757117978575E-2</v>
      </c>
      <c r="AF379">
        <v>3.2964960270519601E-2</v>
      </c>
      <c r="AG379">
        <v>3.78330558016488E-2</v>
      </c>
      <c r="AH379">
        <v>3.8139591472197899E-2</v>
      </c>
      <c r="AI379">
        <v>3.1387301373879802E-2</v>
      </c>
      <c r="AJ379">
        <v>4.4070120369510503E-2</v>
      </c>
      <c r="AK379">
        <v>3.12053228329046E-2</v>
      </c>
      <c r="AL379">
        <v>2.5826639928037399E-2</v>
      </c>
      <c r="AM379">
        <v>2.2145536132040101E-2</v>
      </c>
      <c r="AN379">
        <v>9.3938256235442698E-3</v>
      </c>
      <c r="AO379">
        <v>1.3357454970863899E-2</v>
      </c>
      <c r="AP379">
        <v>3.0249431543355E-2</v>
      </c>
      <c r="AQ379">
        <v>3.9248452044555703E-2</v>
      </c>
      <c r="AR379">
        <v>9.4707360336259601E-3</v>
      </c>
      <c r="AS379">
        <v>3.6548493377181E-3</v>
      </c>
      <c r="AT379">
        <v>4.1988615707769399E-2</v>
      </c>
      <c r="AU379">
        <v>8.2385710607399392E-3</v>
      </c>
      <c r="AV379">
        <v>1.2428524015241801E-2</v>
      </c>
      <c r="AW379">
        <v>1.3124634032457101E-2</v>
      </c>
      <c r="AX379">
        <v>3.4128958051515099E-2</v>
      </c>
      <c r="AY379">
        <v>1.2537663814411E-3</v>
      </c>
      <c r="AZ379">
        <v>3.3897293051363998E-2</v>
      </c>
      <c r="BA379">
        <v>6.4945141230947096E-3</v>
      </c>
      <c r="BB379">
        <v>4.16727770132082E-2</v>
      </c>
      <c r="BC379">
        <v>6.0515781220757701E-2</v>
      </c>
      <c r="BD379">
        <v>1.81324700848015E-2</v>
      </c>
      <c r="BE379">
        <v>3.6853269081900397E-2</v>
      </c>
      <c r="BF379">
        <v>5.2811503620055301E-2</v>
      </c>
      <c r="BG379">
        <v>4.8413307017648101E-2</v>
      </c>
      <c r="BH379">
        <v>6.2500455015284798E-2</v>
      </c>
      <c r="BI379">
        <v>4.5263053827282997E-2</v>
      </c>
      <c r="BJ379">
        <v>5.2953814311836003E-2</v>
      </c>
      <c r="BK379">
        <v>9.3298515947281099E-2</v>
      </c>
      <c r="BL379">
        <v>3.3126307612252999E-2</v>
      </c>
      <c r="BM379">
        <v>9.3892230159507303E-2</v>
      </c>
      <c r="BN379">
        <v>8.0183300396806295E-2</v>
      </c>
      <c r="BO379">
        <v>1.8306967459013002E-2</v>
      </c>
      <c r="BP379">
        <v>5.3767631801095901E-2</v>
      </c>
      <c r="BQ379">
        <v>6.0276445251649699E-2</v>
      </c>
      <c r="BR379">
        <v>5.2362315027941898E-2</v>
      </c>
      <c r="BS379">
        <v>7.2629063850360706E-2</v>
      </c>
      <c r="BT379">
        <v>0.11667747652126501</v>
      </c>
      <c r="BU379">
        <v>6.9328743081073202E-2</v>
      </c>
      <c r="BV379">
        <v>1.61741947375099E-2</v>
      </c>
      <c r="BW379">
        <v>2.6627349525133601E-2</v>
      </c>
      <c r="BX379">
        <v>5.74620661258076E-2</v>
      </c>
      <c r="BY379">
        <v>4.3535232512637804E-3</v>
      </c>
      <c r="BZ379">
        <v>6.4322960093878096E-3</v>
      </c>
      <c r="CA379">
        <v>3.82194138906869E-2</v>
      </c>
      <c r="CB379">
        <v>1.8814417971441299E-2</v>
      </c>
      <c r="CC379">
        <v>2.3013102106831902E-2</v>
      </c>
      <c r="CD379">
        <v>3.0076093659240199E-2</v>
      </c>
      <c r="CE379">
        <v>8.1663172370240403E-3</v>
      </c>
      <c r="CF379">
        <v>1.2556940897182799E-2</v>
      </c>
      <c r="CG379">
        <v>1.13092989356473E-2</v>
      </c>
      <c r="CH379">
        <v>1.9604319262150699E-2</v>
      </c>
      <c r="CI379">
        <v>2.7606949384166701E-2</v>
      </c>
      <c r="CJ379">
        <v>6.1027697327009099E-2</v>
      </c>
      <c r="CK379">
        <v>6.0592277295075103E-2</v>
      </c>
      <c r="CL379">
        <v>1.2691934574578199E-2</v>
      </c>
      <c r="CM379">
        <v>3.3785547456850397E-2</v>
      </c>
      <c r="CN379">
        <v>4.5611352883056101E-2</v>
      </c>
      <c r="CO379">
        <v>6.4011591667555004E-2</v>
      </c>
      <c r="CP379">
        <v>3.4302958283263803E-2</v>
      </c>
      <c r="CQ379">
        <v>7.4899624284769997E-2</v>
      </c>
      <c r="CR379">
        <v>3.6244573338891202E-2</v>
      </c>
      <c r="CS379">
        <v>4.9105076747262201E-2</v>
      </c>
      <c r="CT379">
        <v>7.6708773347049106E-2</v>
      </c>
      <c r="CU379">
        <v>2.7140158994093101E-2</v>
      </c>
      <c r="CV379">
        <v>5.69256403749357E-2</v>
      </c>
      <c r="CW379">
        <v>3.5396868121678499E-2</v>
      </c>
      <c r="CX379">
        <v>1.68899334409865E-2</v>
      </c>
      <c r="CY379">
        <v>1.3192003142553499E-2</v>
      </c>
      <c r="CZ379">
        <v>4.7503897177534497E-2</v>
      </c>
      <c r="DA379">
        <v>4.2600285296604798E-2</v>
      </c>
      <c r="DB379">
        <v>1.9294418123028199E-2</v>
      </c>
      <c r="DC379">
        <v>1.9344270857224701E-2</v>
      </c>
      <c r="DD379">
        <v>1.7246294942200899E-2</v>
      </c>
      <c r="DE379">
        <v>1.13553288070758E-2</v>
      </c>
      <c r="DF379">
        <v>9.6885245267469607E-3</v>
      </c>
      <c r="DG379">
        <v>1.19476720851657E-2</v>
      </c>
      <c r="DH379">
        <v>2.88329372082437E-2</v>
      </c>
      <c r="DI379">
        <v>4.2278242550424901E-2</v>
      </c>
      <c r="DJ379">
        <v>4.4506923299732097E-2</v>
      </c>
      <c r="DK379">
        <v>6.2674704367596201E-2</v>
      </c>
      <c r="DL379">
        <v>5.5353618694781503E-2</v>
      </c>
      <c r="DM379">
        <v>9.7489982031756406E-2</v>
      </c>
      <c r="DN379">
        <v>2.21612173097195E-2</v>
      </c>
      <c r="DO379">
        <v>0.103813541829595</v>
      </c>
      <c r="DP379">
        <v>1.01406736569533E-2</v>
      </c>
      <c r="DQ379">
        <v>4.3478580058837903E-2</v>
      </c>
      <c r="DR379">
        <v>2.05121267994848E-2</v>
      </c>
      <c r="DS379">
        <v>4.6442764655129096E-3</v>
      </c>
      <c r="DT379">
        <v>1.45933448036324E-2</v>
      </c>
      <c r="DU379">
        <v>1.1863985057665401E-2</v>
      </c>
      <c r="DV379">
        <v>1.45530079685149E-2</v>
      </c>
      <c r="DW379">
        <v>2.4498958632996899E-2</v>
      </c>
      <c r="DX379">
        <v>2.5020256420565299E-2</v>
      </c>
      <c r="DY379">
        <v>2.67635998579949E-2</v>
      </c>
      <c r="DZ379">
        <v>7.0275487235824094E-2</v>
      </c>
      <c r="EA379">
        <v>6.6555831451677802E-2</v>
      </c>
      <c r="EB379">
        <v>5.4020616371767798E-2</v>
      </c>
      <c r="EC379">
        <v>7.2130317859365897E-2</v>
      </c>
      <c r="ED379">
        <v>3.1833829683136299E-2</v>
      </c>
      <c r="EE379">
        <v>8.0789656028740497E-2</v>
      </c>
      <c r="EF379">
        <v>2.0413556642141301E-2</v>
      </c>
      <c r="EG379">
        <v>1.6945487154104301E-2</v>
      </c>
      <c r="EH379">
        <v>2.2859039527321601E-2</v>
      </c>
      <c r="EI379">
        <v>2.2911817341039802E-2</v>
      </c>
      <c r="EJ379">
        <v>2.4773221354613299E-2</v>
      </c>
      <c r="EK379">
        <v>6.1252699753371699E-2</v>
      </c>
      <c r="EL379">
        <v>1.1973769427310099E-2</v>
      </c>
      <c r="EM379">
        <v>1.64450524585243E-2</v>
      </c>
      <c r="EN379">
        <v>1.4723625785352801E-2</v>
      </c>
      <c r="EO379">
        <v>2.00647242462649E-2</v>
      </c>
      <c r="EP379">
        <v>5.9284070834621998E-2</v>
      </c>
      <c r="EQ379">
        <v>4.7595656297953301E-2</v>
      </c>
      <c r="ER379">
        <v>4.1454074353279698E-2</v>
      </c>
      <c r="ES379">
        <v>4.9653889236568598E-2</v>
      </c>
      <c r="ET379">
        <v>3.5914899830036297E-2</v>
      </c>
      <c r="EU379">
        <v>2.38675414208056E-3</v>
      </c>
      <c r="EV379">
        <v>3.4746537248701698E-3</v>
      </c>
      <c r="EW379">
        <v>4.8116806561475697E-2</v>
      </c>
      <c r="EX379">
        <v>7.3605741508093195E-2</v>
      </c>
      <c r="EY379">
        <v>5.45479915772943E-2</v>
      </c>
      <c r="EZ379">
        <v>4.00299835195006E-2</v>
      </c>
      <c r="FA379">
        <v>2.92268432683962E-2</v>
      </c>
      <c r="FB379">
        <v>1.17244421194862E-2</v>
      </c>
      <c r="FC379">
        <v>1.24027075601703E-2</v>
      </c>
      <c r="FD379">
        <v>8.0437973436295898E-2</v>
      </c>
      <c r="FE379">
        <v>9.6342840560483006E-2</v>
      </c>
      <c r="FF379">
        <v>8.8481372071435693E-2</v>
      </c>
      <c r="FG379">
        <v>2.9717732917192301E-2</v>
      </c>
      <c r="FH379">
        <v>9.2502002416372298E-2</v>
      </c>
      <c r="FI379">
        <v>7.3891872950371196E-2</v>
      </c>
      <c r="FJ379">
        <v>0.114541612400012</v>
      </c>
      <c r="FK379">
        <v>7.6512609323790295E-2</v>
      </c>
      <c r="FL379">
        <v>5.6883585988770198E-2</v>
      </c>
      <c r="FM379">
        <v>2.1523390153506902E-2</v>
      </c>
      <c r="FN379">
        <v>3.9467619800887997E-2</v>
      </c>
      <c r="FO379">
        <v>5.3682577478182697E-2</v>
      </c>
      <c r="FP379">
        <v>0.10216610893679701</v>
      </c>
      <c r="FQ379">
        <v>0.10216610893679701</v>
      </c>
      <c r="FR379">
        <v>5.3254708736211499E-2</v>
      </c>
      <c r="FS379">
        <v>0.123564794604898</v>
      </c>
      <c r="FT379">
        <v>7.84742827914401E-2</v>
      </c>
      <c r="FU379">
        <v>3.1409156508314197E-2</v>
      </c>
      <c r="FV379">
        <v>3.32061055749601E-2</v>
      </c>
      <c r="FW379">
        <v>0.148748470035554</v>
      </c>
      <c r="FX379">
        <v>4.8115149844026603E-3</v>
      </c>
      <c r="FY379">
        <v>3.0528723960129699E-2</v>
      </c>
      <c r="FZ379">
        <v>8.1063607893898298E-2</v>
      </c>
    </row>
    <row r="380" spans="1:182" x14ac:dyDescent="0.2">
      <c r="A380">
        <v>14.884837837799999</v>
      </c>
      <c r="B380">
        <v>1.44395061608379E-2</v>
      </c>
      <c r="C380">
        <v>8.2691961343262996E-3</v>
      </c>
      <c r="D380">
        <v>2.4498203935116598E-2</v>
      </c>
      <c r="E380">
        <v>1.6777261911769498E-2</v>
      </c>
      <c r="F380">
        <v>1.0995988734601701E-2</v>
      </c>
      <c r="G380">
        <v>3.9066059956416998E-3</v>
      </c>
      <c r="H380">
        <v>8.5958222288637191E-3</v>
      </c>
      <c r="I380">
        <v>2.1985839837027302E-2</v>
      </c>
      <c r="J380">
        <v>1.29339042495794E-2</v>
      </c>
      <c r="K380">
        <v>9.3349293460978592E-3</v>
      </c>
      <c r="L380">
        <v>3.4007953183071003E-2</v>
      </c>
      <c r="M380">
        <v>6.1928901193909203E-2</v>
      </c>
      <c r="N380">
        <v>0.12085739562815</v>
      </c>
      <c r="O380">
        <v>0.100993959807704</v>
      </c>
      <c r="P380">
        <v>9.4811420820860706E-2</v>
      </c>
      <c r="Q380">
        <v>7.1867224254928298E-3</v>
      </c>
      <c r="R380">
        <v>6.2549463826336596E-2</v>
      </c>
      <c r="S380">
        <v>7.1828891712643603E-2</v>
      </c>
      <c r="T380">
        <v>8.8897764576545496E-2</v>
      </c>
      <c r="U380">
        <v>6.9345397651979002E-2</v>
      </c>
      <c r="V380">
        <v>3.6244230076025001E-2</v>
      </c>
      <c r="W380">
        <v>2.0987145657430501E-2</v>
      </c>
      <c r="X380">
        <v>3.7763002972350003E-2</v>
      </c>
      <c r="Y380">
        <v>7.0316607536972303E-2</v>
      </c>
      <c r="Z380">
        <v>5.1170957245325499E-2</v>
      </c>
      <c r="AA380">
        <v>4.7521293173705299E-2</v>
      </c>
      <c r="AB380">
        <v>5.43410421837867E-2</v>
      </c>
      <c r="AC380">
        <v>7.7336388529616704E-2</v>
      </c>
      <c r="AD380">
        <v>1.38481583937956E-2</v>
      </c>
      <c r="AE380">
        <v>6.4425740918533494E-2</v>
      </c>
      <c r="AF380">
        <v>3.3900343587883998E-2</v>
      </c>
      <c r="AG380">
        <v>3.8969236526585703E-2</v>
      </c>
      <c r="AH380">
        <v>3.9058511411118303E-2</v>
      </c>
      <c r="AI380">
        <v>3.2253679829977303E-2</v>
      </c>
      <c r="AJ380">
        <v>4.5120372617940198E-2</v>
      </c>
      <c r="AK380">
        <v>3.2012229755577902E-2</v>
      </c>
      <c r="AL380">
        <v>2.6646752950330199E-2</v>
      </c>
      <c r="AM380">
        <v>2.28078580416839E-2</v>
      </c>
      <c r="AN380">
        <v>9.7311310266130508E-3</v>
      </c>
      <c r="AO380">
        <v>1.3837080138997E-2</v>
      </c>
      <c r="AP380">
        <v>3.1059663272193099E-2</v>
      </c>
      <c r="AQ380">
        <v>4.0374030027631597E-2</v>
      </c>
      <c r="AR380">
        <v>9.8237693949782094E-3</v>
      </c>
      <c r="AS380">
        <v>3.80445585147461E-3</v>
      </c>
      <c r="AT380">
        <v>4.3086156090156598E-2</v>
      </c>
      <c r="AU380">
        <v>8.54292859996773E-3</v>
      </c>
      <c r="AV380">
        <v>1.28234957543825E-2</v>
      </c>
      <c r="AW380">
        <v>1.35611625152878E-2</v>
      </c>
      <c r="AX380">
        <v>3.4982403040683903E-2</v>
      </c>
      <c r="AY380">
        <v>1.3169467404090299E-3</v>
      </c>
      <c r="AZ380">
        <v>3.4773687426006901E-2</v>
      </c>
      <c r="BA380">
        <v>6.75083377570267E-3</v>
      </c>
      <c r="BB380">
        <v>4.2702533788253297E-2</v>
      </c>
      <c r="BC380">
        <v>6.1890058305176701E-2</v>
      </c>
      <c r="BD380">
        <v>1.87731060795489E-2</v>
      </c>
      <c r="BE380">
        <v>3.77898634085461E-2</v>
      </c>
      <c r="BF380">
        <v>5.4204798288592398E-2</v>
      </c>
      <c r="BG380">
        <v>4.9499394267930402E-2</v>
      </c>
      <c r="BH380">
        <v>6.3972205626924794E-2</v>
      </c>
      <c r="BI380">
        <v>4.6531414108029301E-2</v>
      </c>
      <c r="BJ380">
        <v>5.43459668890377E-2</v>
      </c>
      <c r="BK380">
        <v>9.5235584440526599E-2</v>
      </c>
      <c r="BL380">
        <v>3.3993517456597601E-2</v>
      </c>
      <c r="BM380">
        <v>9.5765583425085898E-2</v>
      </c>
      <c r="BN380">
        <v>8.2173077342515402E-2</v>
      </c>
      <c r="BO380">
        <v>1.8966640311018901E-2</v>
      </c>
      <c r="BP380">
        <v>5.5320956935726202E-2</v>
      </c>
      <c r="BQ380">
        <v>6.1703716556292899E-2</v>
      </c>
      <c r="BR380">
        <v>5.3698444228992899E-2</v>
      </c>
      <c r="BS380">
        <v>7.4114203161662895E-2</v>
      </c>
      <c r="BT380">
        <v>0.118491032156933</v>
      </c>
      <c r="BU380">
        <v>7.0945588849275001E-2</v>
      </c>
      <c r="BV380">
        <v>1.68077912665127E-2</v>
      </c>
      <c r="BW380">
        <v>2.7321344758836599E-2</v>
      </c>
      <c r="BX380">
        <v>5.87692871494091E-2</v>
      </c>
      <c r="BY380">
        <v>4.51304426712292E-3</v>
      </c>
      <c r="BZ380">
        <v>6.74036172221632E-3</v>
      </c>
      <c r="CA380">
        <v>3.9230884593636099E-2</v>
      </c>
      <c r="CB380">
        <v>1.9358569326986201E-2</v>
      </c>
      <c r="CC380">
        <v>2.3682096098673701E-2</v>
      </c>
      <c r="CD380">
        <v>3.0787855346945499E-2</v>
      </c>
      <c r="CE380">
        <v>8.4636505024581806E-3</v>
      </c>
      <c r="CF380">
        <v>1.3031260064580601E-2</v>
      </c>
      <c r="CG380">
        <v>1.1766116431025901E-2</v>
      </c>
      <c r="CH380">
        <v>2.0142110421833399E-2</v>
      </c>
      <c r="CI380">
        <v>2.83398847213365E-2</v>
      </c>
      <c r="CJ380">
        <v>6.2479593494433598E-2</v>
      </c>
      <c r="CK380">
        <v>6.1919060956411802E-2</v>
      </c>
      <c r="CL380">
        <v>1.3150696797359101E-2</v>
      </c>
      <c r="CM380">
        <v>3.4668360795741697E-2</v>
      </c>
      <c r="CN380">
        <v>4.7018585342056503E-2</v>
      </c>
      <c r="CO380">
        <v>6.5720061353007203E-2</v>
      </c>
      <c r="CP380">
        <v>3.5246032283966701E-2</v>
      </c>
      <c r="CQ380">
        <v>7.6478503368043002E-2</v>
      </c>
      <c r="CR380">
        <v>3.7351278270397699E-2</v>
      </c>
      <c r="CS380">
        <v>5.0394589159224401E-2</v>
      </c>
      <c r="CT380">
        <v>7.8367322357323299E-2</v>
      </c>
      <c r="CU380">
        <v>2.80197086095136E-2</v>
      </c>
      <c r="CV380">
        <v>5.8552113249890403E-2</v>
      </c>
      <c r="CW380">
        <v>3.6436500988559301E-2</v>
      </c>
      <c r="CX380">
        <v>1.7485265485774899E-2</v>
      </c>
      <c r="CY380">
        <v>1.3741785903654101E-2</v>
      </c>
      <c r="CZ380">
        <v>4.8814702476659401E-2</v>
      </c>
      <c r="DA380">
        <v>4.3557244010674803E-2</v>
      </c>
      <c r="DB380">
        <v>1.9878515092940301E-2</v>
      </c>
      <c r="DC380">
        <v>1.9926636351187701E-2</v>
      </c>
      <c r="DD380">
        <v>1.78160651885431E-2</v>
      </c>
      <c r="DE380">
        <v>1.1773114954497199E-2</v>
      </c>
      <c r="DF380">
        <v>1.0046702607154999E-2</v>
      </c>
      <c r="DG380">
        <v>1.2372605324651601E-2</v>
      </c>
      <c r="DH380">
        <v>2.9708678611687901E-2</v>
      </c>
      <c r="DI380">
        <v>4.3247754238067898E-2</v>
      </c>
      <c r="DJ380">
        <v>4.5790222969368598E-2</v>
      </c>
      <c r="DK380">
        <v>6.3875546588677903E-2</v>
      </c>
      <c r="DL380">
        <v>5.6782888553382503E-2</v>
      </c>
      <c r="DM380">
        <v>9.9452060711782503E-2</v>
      </c>
      <c r="DN380">
        <v>2.2846125231199499E-2</v>
      </c>
      <c r="DO380">
        <v>0.105320512284354</v>
      </c>
      <c r="DP380">
        <v>1.05518194810355E-2</v>
      </c>
      <c r="DQ380">
        <v>4.4671582580659799E-2</v>
      </c>
      <c r="DR380">
        <v>2.1080835293269502E-2</v>
      </c>
      <c r="DS380">
        <v>4.83482277990821E-3</v>
      </c>
      <c r="DT380">
        <v>1.50226451851564E-2</v>
      </c>
      <c r="DU380">
        <v>1.22527186544098E-2</v>
      </c>
      <c r="DV380">
        <v>1.51238317124131E-2</v>
      </c>
      <c r="DW380">
        <v>2.52541263576966E-2</v>
      </c>
      <c r="DX380">
        <v>2.5779396235176201E-2</v>
      </c>
      <c r="DY380">
        <v>2.7540350696861799E-2</v>
      </c>
      <c r="DZ380">
        <v>7.2149286345901203E-2</v>
      </c>
      <c r="EA380">
        <v>6.7990772753751802E-2</v>
      </c>
      <c r="EB380">
        <v>5.5746802756705002E-2</v>
      </c>
      <c r="EC380">
        <v>7.4035386388641794E-2</v>
      </c>
      <c r="ED380">
        <v>3.3001003818099402E-2</v>
      </c>
      <c r="EE380">
        <v>8.27764381621722E-2</v>
      </c>
      <c r="EF380">
        <v>2.11026624163346E-2</v>
      </c>
      <c r="EG380">
        <v>1.7491885304560001E-2</v>
      </c>
      <c r="EH380">
        <v>2.3685882209118801E-2</v>
      </c>
      <c r="EI380">
        <v>2.35881571143014E-2</v>
      </c>
      <c r="EJ380">
        <v>2.5531071539395701E-2</v>
      </c>
      <c r="EK380">
        <v>6.2557514756113194E-2</v>
      </c>
      <c r="EL380">
        <v>1.2374258933322E-2</v>
      </c>
      <c r="EM380">
        <v>1.69730686719433E-2</v>
      </c>
      <c r="EN380">
        <v>1.5256951912381401E-2</v>
      </c>
      <c r="EO380">
        <v>2.0724403218694901E-2</v>
      </c>
      <c r="EP380">
        <v>6.0988742379513003E-2</v>
      </c>
      <c r="EQ380">
        <v>4.8752650495265601E-2</v>
      </c>
      <c r="ER380">
        <v>4.26705584500362E-2</v>
      </c>
      <c r="ES380">
        <v>5.1026812052841701E-2</v>
      </c>
      <c r="ET380">
        <v>3.6866043233604803E-2</v>
      </c>
      <c r="EU380">
        <v>2.4934478462681799E-3</v>
      </c>
      <c r="EV380">
        <v>3.62989112634332E-3</v>
      </c>
      <c r="EW380">
        <v>4.94585679042569E-2</v>
      </c>
      <c r="EX380">
        <v>7.5416870816514395E-2</v>
      </c>
      <c r="EY380">
        <v>5.5884306165992E-2</v>
      </c>
      <c r="EZ380">
        <v>4.1142928020793001E-2</v>
      </c>
      <c r="FA380">
        <v>3.0083366333086399E-2</v>
      </c>
      <c r="FB380">
        <v>1.21205605565602E-2</v>
      </c>
      <c r="FC380">
        <v>1.2986891022788501E-2</v>
      </c>
      <c r="FD380">
        <v>8.20588003470724E-2</v>
      </c>
      <c r="FE380">
        <v>9.8534104455605204E-2</v>
      </c>
      <c r="FF380">
        <v>9.0696685077089098E-2</v>
      </c>
      <c r="FG380">
        <v>3.0828190959912401E-2</v>
      </c>
      <c r="FH380">
        <v>9.4965958246908802E-2</v>
      </c>
      <c r="FI380">
        <v>7.57448526305914E-2</v>
      </c>
      <c r="FJ380">
        <v>0.116180695281692</v>
      </c>
      <c r="FK380">
        <v>7.8267060205898104E-2</v>
      </c>
      <c r="FL380">
        <v>5.8368619417784401E-2</v>
      </c>
      <c r="FM380">
        <v>2.2197846958093601E-2</v>
      </c>
      <c r="FN380">
        <v>4.05935179747553E-2</v>
      </c>
      <c r="FO380">
        <v>5.5132658925665802E-2</v>
      </c>
      <c r="FP380">
        <v>0.104525123579799</v>
      </c>
      <c r="FQ380">
        <v>0.104525123579799</v>
      </c>
      <c r="FR380">
        <v>5.4630868560653599E-2</v>
      </c>
      <c r="FS380">
        <v>0.125383397157009</v>
      </c>
      <c r="FT380">
        <v>8.0524717858579398E-2</v>
      </c>
      <c r="FU380">
        <v>3.2479501827554602E-2</v>
      </c>
      <c r="FV380">
        <v>3.4297440664326599E-2</v>
      </c>
      <c r="FW380">
        <v>0.15063455218925301</v>
      </c>
      <c r="FX380">
        <v>5.0424486803323397E-3</v>
      </c>
      <c r="FY380">
        <v>3.1480144510807703E-2</v>
      </c>
      <c r="FZ380">
        <v>8.2725609923086099E-2</v>
      </c>
    </row>
    <row r="381" spans="1:182" x14ac:dyDescent="0.2">
      <c r="A381">
        <v>14.914641641599999</v>
      </c>
      <c r="B381">
        <v>1.48944032884895E-2</v>
      </c>
      <c r="C381">
        <v>8.5896576878678396E-3</v>
      </c>
      <c r="D381">
        <v>2.5168831668411499E-2</v>
      </c>
      <c r="E381">
        <v>1.73056504851056E-2</v>
      </c>
      <c r="F381">
        <v>1.13960904914026E-2</v>
      </c>
      <c r="G381">
        <v>4.0711265016121299E-3</v>
      </c>
      <c r="H381">
        <v>8.9187832879918192E-3</v>
      </c>
      <c r="I381">
        <v>2.2704513028894799E-2</v>
      </c>
      <c r="J381">
        <v>1.33782871552281E-2</v>
      </c>
      <c r="K381">
        <v>9.7053881118443798E-3</v>
      </c>
      <c r="L381">
        <v>3.5059867726540801E-2</v>
      </c>
      <c r="M381">
        <v>6.3564057997790205E-2</v>
      </c>
      <c r="N381">
        <v>0.123255224946206</v>
      </c>
      <c r="O381">
        <v>0.103545224280047</v>
      </c>
      <c r="P381">
        <v>9.72038796730052E-2</v>
      </c>
      <c r="Q381">
        <v>7.5649549125894897E-3</v>
      </c>
      <c r="R381">
        <v>6.3983290143220406E-2</v>
      </c>
      <c r="S381">
        <v>7.3814988556036201E-2</v>
      </c>
      <c r="T381">
        <v>9.1248600258869897E-2</v>
      </c>
      <c r="U381">
        <v>7.0894472311876497E-2</v>
      </c>
      <c r="V381">
        <v>3.7599057786788202E-2</v>
      </c>
      <c r="W381">
        <v>2.1820812870024402E-2</v>
      </c>
      <c r="X381">
        <v>3.8879391939023102E-2</v>
      </c>
      <c r="Y381">
        <v>7.2099108218624405E-2</v>
      </c>
      <c r="Z381">
        <v>5.26215582980969E-2</v>
      </c>
      <c r="AA381">
        <v>4.8880593072457797E-2</v>
      </c>
      <c r="AB381">
        <v>5.5723055918239901E-2</v>
      </c>
      <c r="AC381">
        <v>7.9348599920255405E-2</v>
      </c>
      <c r="AD381">
        <v>1.44452012572649E-2</v>
      </c>
      <c r="AE381">
        <v>6.6109046078998104E-2</v>
      </c>
      <c r="AF381">
        <v>3.48577842816295E-2</v>
      </c>
      <c r="AG381">
        <v>4.0131775986952702E-2</v>
      </c>
      <c r="AH381">
        <v>3.9994580651789603E-2</v>
      </c>
      <c r="AI381">
        <v>3.31405394835734E-2</v>
      </c>
      <c r="AJ381">
        <v>4.6191792595786499E-2</v>
      </c>
      <c r="AK381">
        <v>3.28368116698355E-2</v>
      </c>
      <c r="AL381">
        <v>2.7488414295141601E-2</v>
      </c>
      <c r="AM381">
        <v>2.3486846886657101E-2</v>
      </c>
      <c r="AN381">
        <v>1.00789232964184E-2</v>
      </c>
      <c r="AO381">
        <v>1.4331159830905899E-2</v>
      </c>
      <c r="AP381">
        <v>3.1886877586229601E-2</v>
      </c>
      <c r="AQ381">
        <v>4.1525083803579797E-2</v>
      </c>
      <c r="AR381">
        <v>1.01885240630393E-2</v>
      </c>
      <c r="AS381">
        <v>3.9595526425119801E-3</v>
      </c>
      <c r="AT381">
        <v>4.4206887534703698E-2</v>
      </c>
      <c r="AU381">
        <v>8.8572513986286093E-3</v>
      </c>
      <c r="AV381">
        <v>1.32293374650637E-2</v>
      </c>
      <c r="AW381">
        <v>1.4010291204779E-2</v>
      </c>
      <c r="AX381">
        <v>3.5852139759361003E-2</v>
      </c>
      <c r="AY381">
        <v>1.3830144330775501E-3</v>
      </c>
      <c r="AZ381">
        <v>3.5667115987242398E-2</v>
      </c>
      <c r="BA381">
        <v>7.0160886346530499E-3</v>
      </c>
      <c r="BB381">
        <v>4.37520701437972E-2</v>
      </c>
      <c r="BC381">
        <v>6.3287111702851798E-2</v>
      </c>
      <c r="BD381">
        <v>1.9432833047124599E-2</v>
      </c>
      <c r="BE381">
        <v>3.87430906269585E-2</v>
      </c>
      <c r="BF381">
        <v>5.5626300097534297E-2</v>
      </c>
      <c r="BG381">
        <v>5.0604778762203297E-2</v>
      </c>
      <c r="BH381">
        <v>6.5468687587891497E-2</v>
      </c>
      <c r="BI381">
        <v>4.7826788997216797E-2</v>
      </c>
      <c r="BJ381">
        <v>5.57644313026373E-2</v>
      </c>
      <c r="BK381">
        <v>9.7195022522127805E-2</v>
      </c>
      <c r="BL381">
        <v>3.4878133796806703E-2</v>
      </c>
      <c r="BM381">
        <v>9.7660572396615297E-2</v>
      </c>
      <c r="BN381">
        <v>8.4192714608224806E-2</v>
      </c>
      <c r="BO381">
        <v>1.9645505777863798E-2</v>
      </c>
      <c r="BP381">
        <v>5.6905807621636398E-2</v>
      </c>
      <c r="BQ381">
        <v>6.31539623473963E-2</v>
      </c>
      <c r="BR381">
        <v>5.5058501437288097E-2</v>
      </c>
      <c r="BS381">
        <v>7.5623622126650497E-2</v>
      </c>
      <c r="BT381">
        <v>0.120322570244079</v>
      </c>
      <c r="BU381">
        <v>7.2584254590616695E-2</v>
      </c>
      <c r="BV381">
        <v>1.74618356074468E-2</v>
      </c>
      <c r="BW381">
        <v>2.8028636514933099E-2</v>
      </c>
      <c r="BX381">
        <v>6.0097657549588797E-2</v>
      </c>
      <c r="BY381">
        <v>4.6777651784620702E-3</v>
      </c>
      <c r="BZ381">
        <v>7.0618535699905E-3</v>
      </c>
      <c r="CA381">
        <v>4.0264004270125803E-2</v>
      </c>
      <c r="CB381">
        <v>1.9915131095007099E-2</v>
      </c>
      <c r="CC381">
        <v>2.4365976539458298E-2</v>
      </c>
      <c r="CD381">
        <v>3.1513903917534697E-2</v>
      </c>
      <c r="CE381">
        <v>8.7704979566045997E-3</v>
      </c>
      <c r="CF381">
        <v>1.3520875828033199E-2</v>
      </c>
      <c r="CG381">
        <v>1.22386566689974E-2</v>
      </c>
      <c r="CH381">
        <v>2.06930752193492E-2</v>
      </c>
      <c r="CI381">
        <v>2.9089478742279101E-2</v>
      </c>
      <c r="CJ381">
        <v>6.3956068226023399E-2</v>
      </c>
      <c r="CK381">
        <v>6.3266793746817804E-2</v>
      </c>
      <c r="CL381">
        <v>1.3624142291528E-2</v>
      </c>
      <c r="CM381">
        <v>3.5568378779252598E-2</v>
      </c>
      <c r="CN381">
        <v>4.8458279020571003E-2</v>
      </c>
      <c r="CO381">
        <v>6.7463451917365497E-2</v>
      </c>
      <c r="CP381">
        <v>3.62106390222681E-2</v>
      </c>
      <c r="CQ381">
        <v>7.8078227602360994E-2</v>
      </c>
      <c r="CR381">
        <v>3.84833724647205E-2</v>
      </c>
      <c r="CS381">
        <v>5.1707599479668999E-2</v>
      </c>
      <c r="CT381">
        <v>8.0048151182990496E-2</v>
      </c>
      <c r="CU381">
        <v>2.8921342080375601E-2</v>
      </c>
      <c r="CV381">
        <v>6.0210637708489702E-2</v>
      </c>
      <c r="CW381">
        <v>3.7498812857413397E-2</v>
      </c>
      <c r="CX381">
        <v>1.8098252953211501E-2</v>
      </c>
      <c r="CY381">
        <v>1.4311165490159899E-2</v>
      </c>
      <c r="CZ381">
        <v>5.0152409396372097E-2</v>
      </c>
      <c r="DA381">
        <v>4.4533212387316098E-2</v>
      </c>
      <c r="DB381">
        <v>2.04762419372309E-2</v>
      </c>
      <c r="DC381">
        <v>2.0523473689875699E-2</v>
      </c>
      <c r="DD381">
        <v>1.8401703843215201E-2</v>
      </c>
      <c r="DE381">
        <v>1.2203853267152299E-2</v>
      </c>
      <c r="DF381">
        <v>1.04162383873254E-2</v>
      </c>
      <c r="DG381">
        <v>1.28105778889829E-2</v>
      </c>
      <c r="DH381">
        <v>3.0606076833886098E-2</v>
      </c>
      <c r="DI381">
        <v>4.4235500028167E-2</v>
      </c>
      <c r="DJ381">
        <v>4.71022998604523E-2</v>
      </c>
      <c r="DK381">
        <v>6.5092514683541103E-2</v>
      </c>
      <c r="DL381">
        <v>5.8236797311730197E-2</v>
      </c>
      <c r="DM381">
        <v>0.101434610942083</v>
      </c>
      <c r="DN381">
        <v>2.3549134299122001E-2</v>
      </c>
      <c r="DO381">
        <v>0.106838484603135</v>
      </c>
      <c r="DP381">
        <v>1.09783627016542E-2</v>
      </c>
      <c r="DQ381">
        <v>4.5890848559920601E-2</v>
      </c>
      <c r="DR381">
        <v>2.16626377301052E-2</v>
      </c>
      <c r="DS381">
        <v>5.0322894505249799E-3</v>
      </c>
      <c r="DT381">
        <v>1.54623678930603E-2</v>
      </c>
      <c r="DU381">
        <v>1.2652583953957E-2</v>
      </c>
      <c r="DV381">
        <v>1.57133445546093E-2</v>
      </c>
      <c r="DW381">
        <v>2.6027460082576299E-2</v>
      </c>
      <c r="DX381">
        <v>2.6557795368104101E-2</v>
      </c>
      <c r="DY381">
        <v>2.8335737253602399E-2</v>
      </c>
      <c r="DZ381">
        <v>7.4055447782338205E-2</v>
      </c>
      <c r="EA381">
        <v>6.9447035679472802E-2</v>
      </c>
      <c r="EB381">
        <v>5.75122930457342E-2</v>
      </c>
      <c r="EC381">
        <v>7.5971295870418606E-2</v>
      </c>
      <c r="ED381">
        <v>3.4200672424438902E-2</v>
      </c>
      <c r="EE381">
        <v>8.4793131846213995E-2</v>
      </c>
      <c r="EF381">
        <v>2.18108691154968E-2</v>
      </c>
      <c r="EG381">
        <v>1.8052806434979501E-2</v>
      </c>
      <c r="EH381">
        <v>2.4536674411792799E-2</v>
      </c>
      <c r="EI381">
        <v>2.4280879385855499E-2</v>
      </c>
      <c r="EJ381">
        <v>2.63064738831148E-2</v>
      </c>
      <c r="EK381">
        <v>6.3881981855734293E-2</v>
      </c>
      <c r="EL381">
        <v>1.27859575264894E-2</v>
      </c>
      <c r="EM381">
        <v>1.7515180781205401E-2</v>
      </c>
      <c r="EN381">
        <v>1.5806356481434199E-2</v>
      </c>
      <c r="EO381">
        <v>2.1401991463832599E-2</v>
      </c>
      <c r="EP381">
        <v>6.2725742362525996E-2</v>
      </c>
      <c r="EQ381">
        <v>4.99307154473825E-2</v>
      </c>
      <c r="ER381">
        <v>4.3913108598637202E-2</v>
      </c>
      <c r="ES381">
        <v>5.2427173439620202E-2</v>
      </c>
      <c r="ET381">
        <v>3.7837257265883002E-2</v>
      </c>
      <c r="EU381">
        <v>2.6044594917651099E-3</v>
      </c>
      <c r="EV381">
        <v>3.79133068858248E-3</v>
      </c>
      <c r="EW381">
        <v>5.0827866869252399E-2</v>
      </c>
      <c r="EX381">
        <v>7.7257257443875196E-2</v>
      </c>
      <c r="EY381">
        <v>5.7244198838763097E-2</v>
      </c>
      <c r="EZ381">
        <v>4.2279461485874699E-2</v>
      </c>
      <c r="FA381">
        <v>3.09595844693316E-2</v>
      </c>
      <c r="FB381">
        <v>1.25280544644362E-2</v>
      </c>
      <c r="FC381">
        <v>1.35937675407856E-2</v>
      </c>
      <c r="FD381">
        <v>8.3698364156633606E-2</v>
      </c>
      <c r="FE381">
        <v>0.100750554448008</v>
      </c>
      <c r="FF381">
        <v>9.2938391020173497E-2</v>
      </c>
      <c r="FG381">
        <v>3.1971417974850397E-2</v>
      </c>
      <c r="FH381">
        <v>9.7464454458959196E-2</v>
      </c>
      <c r="FI381">
        <v>7.7625496715005696E-2</v>
      </c>
      <c r="FJ381">
        <v>0.117839529951498</v>
      </c>
      <c r="FK381">
        <v>8.0046996658426198E-2</v>
      </c>
      <c r="FL381">
        <v>5.9881359843750502E-2</v>
      </c>
      <c r="FM381">
        <v>2.2889853266102898E-2</v>
      </c>
      <c r="FN381">
        <v>4.1743006176003503E-2</v>
      </c>
      <c r="FO381">
        <v>5.66108803153113E-2</v>
      </c>
      <c r="FP381">
        <v>0.106908302411927</v>
      </c>
      <c r="FQ381">
        <v>0.106908302411927</v>
      </c>
      <c r="FR381">
        <v>5.6032289713568002E-2</v>
      </c>
      <c r="FS381">
        <v>0.127206346695584</v>
      </c>
      <c r="FT381">
        <v>8.2611716715681696E-2</v>
      </c>
      <c r="FU381">
        <v>3.3577296761465897E-2</v>
      </c>
      <c r="FV381">
        <v>3.54160859180137E-2</v>
      </c>
      <c r="FW381">
        <v>0.152510868379964</v>
      </c>
      <c r="FX381">
        <v>5.2829095065768496E-3</v>
      </c>
      <c r="FY381">
        <v>3.24546178185635E-2</v>
      </c>
      <c r="FZ381">
        <v>8.4409505427479894E-2</v>
      </c>
    </row>
    <row r="382" spans="1:182" x14ac:dyDescent="0.2">
      <c r="A382">
        <v>14.9444454454</v>
      </c>
      <c r="B382">
        <v>1.53615847620545E-2</v>
      </c>
      <c r="C382">
        <v>8.9209982903063808E-3</v>
      </c>
      <c r="D382">
        <v>2.5853791701762399E-2</v>
      </c>
      <c r="E382">
        <v>1.7848211330699498E-2</v>
      </c>
      <c r="F382">
        <v>1.1808666357191199E-2</v>
      </c>
      <c r="G382">
        <v>4.2418601907805598E-3</v>
      </c>
      <c r="H382">
        <v>9.2520973158787701E-3</v>
      </c>
      <c r="I382">
        <v>2.3442179779419502E-2</v>
      </c>
      <c r="J382">
        <v>1.3835787613322201E-2</v>
      </c>
      <c r="K382">
        <v>1.00885871843113E-2</v>
      </c>
      <c r="L382">
        <v>3.61368626317074E-2</v>
      </c>
      <c r="M382">
        <v>6.5228635927772699E-2</v>
      </c>
      <c r="N382">
        <v>0.12567510100807</v>
      </c>
      <c r="O382">
        <v>0.10613405024672699</v>
      </c>
      <c r="P382">
        <v>9.9629953458428094E-2</v>
      </c>
      <c r="Q382">
        <v>7.9608051910269404E-3</v>
      </c>
      <c r="R382">
        <v>6.54385621853837E-2</v>
      </c>
      <c r="S382">
        <v>7.5839679352979694E-2</v>
      </c>
      <c r="T382">
        <v>9.3635900785568396E-2</v>
      </c>
      <c r="U382">
        <v>7.2467966333801398E-2</v>
      </c>
      <c r="V382">
        <v>3.8993053867208097E-2</v>
      </c>
      <c r="W382">
        <v>2.2681706596516499E-2</v>
      </c>
      <c r="X382">
        <v>4.0020797607603298E-2</v>
      </c>
      <c r="Y382">
        <v>7.3911395372853406E-2</v>
      </c>
      <c r="Z382">
        <v>5.4102182801919599E-2</v>
      </c>
      <c r="AA382">
        <v>5.0267816669790397E-2</v>
      </c>
      <c r="AB382">
        <v>5.7130763567202002E-2</v>
      </c>
      <c r="AC382">
        <v>8.1392623883948897E-2</v>
      </c>
      <c r="AD382">
        <v>1.50638744657315E-2</v>
      </c>
      <c r="AE382">
        <v>6.78258694409761E-2</v>
      </c>
      <c r="AF382">
        <v>3.5837660553713797E-2</v>
      </c>
      <c r="AG382">
        <v>4.1320943608903399E-2</v>
      </c>
      <c r="AH382">
        <v>4.0947988803816303E-2</v>
      </c>
      <c r="AI382">
        <v>3.4048214522706802E-2</v>
      </c>
      <c r="AJ382">
        <v>4.72846422915583E-2</v>
      </c>
      <c r="AK382">
        <v>3.3679313991210699E-2</v>
      </c>
      <c r="AL382">
        <v>2.8352081368186201E-2</v>
      </c>
      <c r="AM382">
        <v>2.4182802283925602E-2</v>
      </c>
      <c r="AN382">
        <v>1.04374622298785E-2</v>
      </c>
      <c r="AO382">
        <v>1.48400040592487E-2</v>
      </c>
      <c r="AP382">
        <v>3.2731230258758903E-2</v>
      </c>
      <c r="AQ382">
        <v>4.2701865149493201E-2</v>
      </c>
      <c r="AR382">
        <v>1.05653420793826E-2</v>
      </c>
      <c r="AS382">
        <v>4.1203113005040702E-3</v>
      </c>
      <c r="AT382">
        <v>4.5351107474200597E-2</v>
      </c>
      <c r="AU382">
        <v>9.1818101694834797E-3</v>
      </c>
      <c r="AV382">
        <v>1.3646293840989801E-2</v>
      </c>
      <c r="AW382">
        <v>1.44723023791366E-2</v>
      </c>
      <c r="AX382">
        <v>3.6738303760812503E-2</v>
      </c>
      <c r="AY382">
        <v>1.45208462547384E-3</v>
      </c>
      <c r="AZ382">
        <v>3.65777076562461E-2</v>
      </c>
      <c r="BA382">
        <v>7.2905346318624603E-3</v>
      </c>
      <c r="BB382">
        <v>4.4821682200049E-2</v>
      </c>
      <c r="BC382">
        <v>6.47070712977586E-2</v>
      </c>
      <c r="BD382">
        <v>2.0112082851084099E-2</v>
      </c>
      <c r="BE382">
        <v>3.9713001439641002E-2</v>
      </c>
      <c r="BF382">
        <v>5.70763417856179E-2</v>
      </c>
      <c r="BG382">
        <v>5.1729631195650397E-2</v>
      </c>
      <c r="BH382">
        <v>6.6990024483510102E-2</v>
      </c>
      <c r="BI382">
        <v>4.9149330836366599E-2</v>
      </c>
      <c r="BJ382">
        <v>5.7209404093245403E-2</v>
      </c>
      <c r="BK382">
        <v>9.9176475421864196E-2</v>
      </c>
      <c r="BL382">
        <v>3.5780317663506402E-2</v>
      </c>
      <c r="BM382">
        <v>9.9576920417959902E-2</v>
      </c>
      <c r="BN382">
        <v>8.6241807633037695E-2</v>
      </c>
      <c r="BO382">
        <v>2.03439400117119E-2</v>
      </c>
      <c r="BP382">
        <v>5.8522174491930298E-2</v>
      </c>
      <c r="BQ382">
        <v>6.4627203810104103E-2</v>
      </c>
      <c r="BR382">
        <v>5.64424883299647E-2</v>
      </c>
      <c r="BS382">
        <v>7.7158065552761501E-2</v>
      </c>
      <c r="BT382">
        <v>0.122172678202075</v>
      </c>
      <c r="BU382">
        <v>7.4244400070826597E-2</v>
      </c>
      <c r="BV382">
        <v>1.8136747138200401E-2</v>
      </c>
      <c r="BW382">
        <v>2.8749291040152399E-2</v>
      </c>
      <c r="BX382">
        <v>6.1447140097854097E-2</v>
      </c>
      <c r="BY382">
        <v>4.8478233964899002E-3</v>
      </c>
      <c r="BZ382">
        <v>7.3973021413373001E-3</v>
      </c>
      <c r="CA382">
        <v>4.1319047923089998E-2</v>
      </c>
      <c r="CB382">
        <v>2.04842691796247E-2</v>
      </c>
      <c r="CC382">
        <v>2.5064889209464199E-2</v>
      </c>
      <c r="CD382">
        <v>3.2254469746765803E-2</v>
      </c>
      <c r="CE382">
        <v>9.0871197093538199E-3</v>
      </c>
      <c r="CF382">
        <v>1.4026158491188099E-2</v>
      </c>
      <c r="CG382">
        <v>1.2727341546568601E-2</v>
      </c>
      <c r="CH382">
        <v>2.1257476700865599E-2</v>
      </c>
      <c r="CI382">
        <v>2.9856002122743901E-2</v>
      </c>
      <c r="CJ382">
        <v>6.5457224870452899E-2</v>
      </c>
      <c r="CK382">
        <v>6.4635719523951002E-2</v>
      </c>
      <c r="CL382">
        <v>1.41126899224959E-2</v>
      </c>
      <c r="CM382">
        <v>3.6485725634826799E-2</v>
      </c>
      <c r="CN382">
        <v>4.9930710260160098E-2</v>
      </c>
      <c r="CO382">
        <v>6.92423137297975E-2</v>
      </c>
      <c r="CP382">
        <v>3.7197092968043001E-2</v>
      </c>
      <c r="CQ382">
        <v>7.9698870915504996E-2</v>
      </c>
      <c r="CR382">
        <v>3.9641046242333201E-2</v>
      </c>
      <c r="CS382">
        <v>5.3044094744475703E-2</v>
      </c>
      <c r="CT382">
        <v>8.1751088728435395E-2</v>
      </c>
      <c r="CU382">
        <v>2.9845354647963999E-2</v>
      </c>
      <c r="CV382">
        <v>6.1901179032565798E-2</v>
      </c>
      <c r="CW382">
        <v>3.8583984215143502E-2</v>
      </c>
      <c r="CX382">
        <v>1.8729266842174599E-2</v>
      </c>
      <c r="CY382">
        <v>1.49006513916611E-2</v>
      </c>
      <c r="CZ382">
        <v>5.1517191332033897E-2</v>
      </c>
      <c r="DA382">
        <v>4.5528493635847503E-2</v>
      </c>
      <c r="DB382">
        <v>2.1087751748098699E-2</v>
      </c>
      <c r="DC382">
        <v>2.1135015750325298E-2</v>
      </c>
      <c r="DD382">
        <v>1.90035138065019E-2</v>
      </c>
      <c r="DE382">
        <v>1.2647844103950799E-2</v>
      </c>
      <c r="DF382">
        <v>1.0797419164229299E-2</v>
      </c>
      <c r="DG382">
        <v>1.32619223461107E-2</v>
      </c>
      <c r="DH382">
        <v>3.1525527565715798E-2</v>
      </c>
      <c r="DI382">
        <v>4.52417767633762E-2</v>
      </c>
      <c r="DJ382">
        <v>4.8443545390239498E-2</v>
      </c>
      <c r="DK382">
        <v>6.6325585090239697E-2</v>
      </c>
      <c r="DL382">
        <v>5.97153227318485E-2</v>
      </c>
      <c r="DM382">
        <v>0.10343722459822401</v>
      </c>
      <c r="DN382">
        <v>2.4270611977995901E-2</v>
      </c>
      <c r="DO382">
        <v>0.108367382582527</v>
      </c>
      <c r="DP382">
        <v>1.14208495249779E-2</v>
      </c>
      <c r="DQ382">
        <v>4.7136697542417998E-2</v>
      </c>
      <c r="DR382">
        <v>2.2257725356050501E-2</v>
      </c>
      <c r="DS382">
        <v>5.2368886215604501E-3</v>
      </c>
      <c r="DT382">
        <v>1.5912675525709099E-2</v>
      </c>
      <c r="DU382">
        <v>1.30638383047956E-2</v>
      </c>
      <c r="DV382">
        <v>1.6321984556733199E-2</v>
      </c>
      <c r="DW382">
        <v>2.68192062658077E-2</v>
      </c>
      <c r="DX382">
        <v>2.7355778387293899E-2</v>
      </c>
      <c r="DY382">
        <v>2.9150054153225899E-2</v>
      </c>
      <c r="DZ382">
        <v>7.5993848193700794E-2</v>
      </c>
      <c r="EA382">
        <v>7.0924557170381194E-2</v>
      </c>
      <c r="EB382">
        <v>5.9317299902693903E-2</v>
      </c>
      <c r="EC382">
        <v>7.7937678865518903E-2</v>
      </c>
      <c r="ED382">
        <v>3.5433259624923198E-2</v>
      </c>
      <c r="EE382">
        <v>8.6839379676168102E-2</v>
      </c>
      <c r="EF382">
        <v>2.2538527956702501E-2</v>
      </c>
      <c r="EG382">
        <v>1.8628520881010101E-2</v>
      </c>
      <c r="EH382">
        <v>2.5411838587147802E-2</v>
      </c>
      <c r="EI382">
        <v>2.4990225380735E-2</v>
      </c>
      <c r="EJ382">
        <v>2.70996001413784E-2</v>
      </c>
      <c r="EK382">
        <v>6.52262277496828E-2</v>
      </c>
      <c r="EL382">
        <v>1.3209102186195301E-2</v>
      </c>
      <c r="EM382">
        <v>1.8071652598188701E-2</v>
      </c>
      <c r="EN382">
        <v>1.6372197976024599E-2</v>
      </c>
      <c r="EO382">
        <v>2.2097810979822E-2</v>
      </c>
      <c r="EP382">
        <v>6.4494883313383197E-2</v>
      </c>
      <c r="EQ382">
        <v>5.1129937270145399E-2</v>
      </c>
      <c r="ER382">
        <v>4.5181858566776902E-2</v>
      </c>
      <c r="ES382">
        <v>5.3855147030921299E-2</v>
      </c>
      <c r="ET382">
        <v>3.8828773222635102E-2</v>
      </c>
      <c r="EU382">
        <v>2.71994200598199E-3</v>
      </c>
      <c r="EV382">
        <v>3.9591885672244998E-3</v>
      </c>
      <c r="EW382">
        <v>5.2224931986751703E-2</v>
      </c>
      <c r="EX382">
        <v>7.9126854880063505E-2</v>
      </c>
      <c r="EY382">
        <v>5.8627833343223398E-2</v>
      </c>
      <c r="EZ382">
        <v>4.3439763589521299E-2</v>
      </c>
      <c r="FA382">
        <v>3.1855747077278403E-2</v>
      </c>
      <c r="FB382">
        <v>1.29471712472697E-2</v>
      </c>
      <c r="FC382">
        <v>1.4223949128351499E-2</v>
      </c>
      <c r="FD382">
        <v>8.5356443326179005E-2</v>
      </c>
      <c r="FE382">
        <v>0.10299156926181199</v>
      </c>
      <c r="FF382">
        <v>9.5205575589032296E-2</v>
      </c>
      <c r="FG382">
        <v>3.31479835419667E-2</v>
      </c>
      <c r="FH382">
        <v>9.9996623276664406E-2</v>
      </c>
      <c r="FI382">
        <v>7.9533447581870906E-2</v>
      </c>
      <c r="FJ382">
        <v>0.119518535196147</v>
      </c>
      <c r="FK382">
        <v>8.1852303450907604E-2</v>
      </c>
      <c r="FL382">
        <v>6.1421901894527502E-2</v>
      </c>
      <c r="FM382">
        <v>2.3599705430921599E-2</v>
      </c>
      <c r="FN382">
        <v>4.2916223047267298E-2</v>
      </c>
      <c r="FO382">
        <v>5.81173833410717E-2</v>
      </c>
      <c r="FP382">
        <v>0.109314731813923</v>
      </c>
      <c r="FQ382">
        <v>0.109314731813923</v>
      </c>
      <c r="FR382">
        <v>5.7459031835043299E-2</v>
      </c>
      <c r="FS382">
        <v>0.12903287009130901</v>
      </c>
      <c r="FT382">
        <v>8.4735292251730196E-2</v>
      </c>
      <c r="FU382">
        <v>3.4702832856525097E-2</v>
      </c>
      <c r="FV382">
        <v>3.6562345940489599E-2</v>
      </c>
      <c r="FW382">
        <v>0.154376380486827</v>
      </c>
      <c r="FX382">
        <v>5.5332049913735396E-3</v>
      </c>
      <c r="FY382">
        <v>3.3452428251498897E-2</v>
      </c>
      <c r="FZ382">
        <v>8.6115217189015797E-2</v>
      </c>
    </row>
    <row r="383" spans="1:182" x14ac:dyDescent="0.2">
      <c r="A383">
        <v>14.9742492492</v>
      </c>
      <c r="B383">
        <v>1.5841319390828699E-2</v>
      </c>
      <c r="C383">
        <v>9.2635207283601698E-3</v>
      </c>
      <c r="D383">
        <v>2.6553298077209801E-2</v>
      </c>
      <c r="E383">
        <v>1.8405236247696001E-2</v>
      </c>
      <c r="F383">
        <v>1.22340205379668E-2</v>
      </c>
      <c r="G383">
        <v>4.4190074921346603E-3</v>
      </c>
      <c r="H383">
        <v>9.5960227278125594E-3</v>
      </c>
      <c r="I383">
        <v>2.4199149697497799E-2</v>
      </c>
      <c r="J383">
        <v>1.43067049768615E-2</v>
      </c>
      <c r="K383">
        <v>1.04848657757249E-2</v>
      </c>
      <c r="L383">
        <v>3.7239210728013797E-2</v>
      </c>
      <c r="M383">
        <v>6.6922509353265006E-2</v>
      </c>
      <c r="N383">
        <v>0.128116517778602</v>
      </c>
      <c r="O383">
        <v>0.108759682432864</v>
      </c>
      <c r="P383">
        <v>0.102089032863084</v>
      </c>
      <c r="Q383">
        <v>8.3749415002942994E-3</v>
      </c>
      <c r="R383">
        <v>6.6915146494807703E-2</v>
      </c>
      <c r="S383">
        <v>7.7902915211243304E-2</v>
      </c>
      <c r="T383">
        <v>9.6058938193794796E-2</v>
      </c>
      <c r="U383">
        <v>7.4066105918305702E-2</v>
      </c>
      <c r="V383">
        <v>4.0426694018212597E-2</v>
      </c>
      <c r="W383">
        <v>2.3570430865929502E-2</v>
      </c>
      <c r="X383">
        <v>4.1187402609332999E-2</v>
      </c>
      <c r="Y383">
        <v>7.5753342405630197E-2</v>
      </c>
      <c r="Z383">
        <v>5.5612988252491301E-2</v>
      </c>
      <c r="AA383">
        <v>5.1683060319006498E-2</v>
      </c>
      <c r="AB383">
        <v>5.8564255024723601E-2</v>
      </c>
      <c r="AC383">
        <v>8.3468135184193104E-2</v>
      </c>
      <c r="AD383">
        <v>1.5704720767333601E-2</v>
      </c>
      <c r="AE383">
        <v>6.9576438335861801E-2</v>
      </c>
      <c r="AF383">
        <v>3.68403530652043E-2</v>
      </c>
      <c r="AG383">
        <v>4.2536996590130903E-2</v>
      </c>
      <c r="AH383">
        <v>4.1918923327325198E-2</v>
      </c>
      <c r="AI383">
        <v>3.4977034531692597E-2</v>
      </c>
      <c r="AJ383">
        <v>4.8399170639145998E-2</v>
      </c>
      <c r="AK383">
        <v>3.4539975521523797E-2</v>
      </c>
      <c r="AL383">
        <v>2.92382202585512E-2</v>
      </c>
      <c r="AM383">
        <v>2.4896024699578901E-2</v>
      </c>
      <c r="AN383">
        <v>1.08070117390711E-2</v>
      </c>
      <c r="AO383">
        <v>1.5363923788178999E-2</v>
      </c>
      <c r="AP383">
        <v>3.3592867969003598E-2</v>
      </c>
      <c r="AQ383">
        <v>4.3904608065738197E-2</v>
      </c>
      <c r="AR383">
        <v>1.09545741784978E-2</v>
      </c>
      <c r="AS383">
        <v>4.28690702166022E-3</v>
      </c>
      <c r="AT383">
        <v>4.6519105989081003E-2</v>
      </c>
      <c r="AU383">
        <v>9.5168800078620306E-3</v>
      </c>
      <c r="AV383">
        <v>1.4074612681744101E-2</v>
      </c>
      <c r="AW383">
        <v>1.4947481173928299E-2</v>
      </c>
      <c r="AX383">
        <v>3.764102658955E-2</v>
      </c>
      <c r="AY383">
        <v>1.52427619841224E-3</v>
      </c>
      <c r="AZ383">
        <v>3.7505585378271498E-2</v>
      </c>
      <c r="BA383">
        <v>7.5744324062633197E-3</v>
      </c>
      <c r="BB383">
        <v>4.59116738462911E-2</v>
      </c>
      <c r="BC383">
        <v>6.6150057422299E-2</v>
      </c>
      <c r="BD383">
        <v>2.0811291643920898E-2</v>
      </c>
      <c r="BE383">
        <v>4.0699636303377397E-2</v>
      </c>
      <c r="BF383">
        <v>5.8555257141285101E-2</v>
      </c>
      <c r="BG383">
        <v>5.2874115769119899E-2</v>
      </c>
      <c r="BH383">
        <v>6.8536334908513005E-2</v>
      </c>
      <c r="BI383">
        <v>5.0499169739578402E-2</v>
      </c>
      <c r="BJ383">
        <v>5.8681078406439102E-2</v>
      </c>
      <c r="BK383">
        <v>0.101179563714418</v>
      </c>
      <c r="BL383">
        <v>3.6700223794838498E-2</v>
      </c>
      <c r="BM383">
        <v>0.101514331226846</v>
      </c>
      <c r="BN383">
        <v>8.8319917200342102E-2</v>
      </c>
      <c r="BO383">
        <v>2.1062320655601201E-2</v>
      </c>
      <c r="BP383">
        <v>6.0170017577925797E-2</v>
      </c>
      <c r="BQ383">
        <v>6.6123454020043507E-2</v>
      </c>
      <c r="BR383">
        <v>5.78503868709246E-2</v>
      </c>
      <c r="BS383">
        <v>7.8718326387211199E-2</v>
      </c>
      <c r="BT383">
        <v>0.12404199750819001</v>
      </c>
      <c r="BU383">
        <v>7.5925659768513704E-2</v>
      </c>
      <c r="BV383">
        <v>1.8832941815865801E-2</v>
      </c>
      <c r="BW383">
        <v>2.94833676679426E-2</v>
      </c>
      <c r="BX383">
        <v>6.2817682265705402E-2</v>
      </c>
      <c r="BY383">
        <v>5.0233584922441303E-3</v>
      </c>
      <c r="BZ383">
        <v>7.7472593024551896E-3</v>
      </c>
      <c r="CA383">
        <v>4.2396287882434297E-2</v>
      </c>
      <c r="CB383">
        <v>2.1066147121911599E-2</v>
      </c>
      <c r="CC383">
        <v>2.5778973091529302E-2</v>
      </c>
      <c r="CD383">
        <v>3.3009787218476201E-2</v>
      </c>
      <c r="CE383">
        <v>9.41378219881755E-3</v>
      </c>
      <c r="CF383">
        <v>1.45474820828918E-2</v>
      </c>
      <c r="CG383">
        <v>1.3232601110739499E-2</v>
      </c>
      <c r="CH383">
        <v>2.1835581538675399E-2</v>
      </c>
      <c r="CI383">
        <v>3.0639721605888501E-2</v>
      </c>
      <c r="CJ383">
        <v>6.6983155457134194E-2</v>
      </c>
      <c r="CK383">
        <v>6.6026097409347007E-2</v>
      </c>
      <c r="CL383">
        <v>1.46167694944164E-2</v>
      </c>
      <c r="CM383">
        <v>3.7420519887971598E-2</v>
      </c>
      <c r="CN383">
        <v>5.1436137991423103E-2</v>
      </c>
      <c r="CO383">
        <v>7.1057220926913994E-2</v>
      </c>
      <c r="CP383">
        <v>3.82057046751643E-2</v>
      </c>
      <c r="CQ383">
        <v>8.1340509973626005E-2</v>
      </c>
      <c r="CR383">
        <v>4.0824473874935201E-2</v>
      </c>
      <c r="CS383">
        <v>5.4404043884546401E-2</v>
      </c>
      <c r="CT383">
        <v>8.3475946826220407E-2</v>
      </c>
      <c r="CU383">
        <v>3.07920396648186E-2</v>
      </c>
      <c r="CV383">
        <v>6.3623674873762498E-2</v>
      </c>
      <c r="CW383">
        <v>3.96921883380148E-2</v>
      </c>
      <c r="CX383">
        <v>1.93786794017607E-2</v>
      </c>
      <c r="CY383">
        <v>1.5510756206293601E-2</v>
      </c>
      <c r="CZ383">
        <v>5.2909207552220297E-2</v>
      </c>
      <c r="DA383">
        <v>4.6543394627191398E-2</v>
      </c>
      <c r="DB383">
        <v>2.17131932671728E-2</v>
      </c>
      <c r="DC383">
        <v>2.1761493538328E-2</v>
      </c>
      <c r="DD383">
        <v>1.96217971278826E-2</v>
      </c>
      <c r="DE383">
        <v>1.31053913989374E-2</v>
      </c>
      <c r="DF383">
        <v>1.11905367608013E-2</v>
      </c>
      <c r="DG383">
        <v>1.3726978942400001E-2</v>
      </c>
      <c r="DH383">
        <v>3.24674322011844E-2</v>
      </c>
      <c r="DI383">
        <v>4.62668875358071E-2</v>
      </c>
      <c r="DJ383">
        <v>4.9814349927239501E-2</v>
      </c>
      <c r="DK383">
        <v>6.7574718897201194E-2</v>
      </c>
      <c r="DL383">
        <v>6.1218423951146302E-2</v>
      </c>
      <c r="DM383">
        <v>0.105459472684996</v>
      </c>
      <c r="DN383">
        <v>2.5010929030673298E-2</v>
      </c>
      <c r="DO383">
        <v>0.10990712079929101</v>
      </c>
      <c r="DP383">
        <v>1.1879844617102901E-2</v>
      </c>
      <c r="DQ383">
        <v>4.8409439707571202E-2</v>
      </c>
      <c r="DR383">
        <v>2.2866286306610601E-2</v>
      </c>
      <c r="DS383">
        <v>5.4488375868335303E-3</v>
      </c>
      <c r="DT383">
        <v>1.6373729405355E-2</v>
      </c>
      <c r="DU383">
        <v>1.3486741856169399E-2</v>
      </c>
      <c r="DV383">
        <v>1.69501930533878E-2</v>
      </c>
      <c r="DW383">
        <v>2.7629608608323399E-2</v>
      </c>
      <c r="DX383">
        <v>2.8173668777112401E-2</v>
      </c>
      <c r="DY383">
        <v>2.99835950382129E-2</v>
      </c>
      <c r="DZ383">
        <v>7.7964343798722302E-2</v>
      </c>
      <c r="EA383">
        <v>7.2423255719422194E-2</v>
      </c>
      <c r="EB383">
        <v>6.1162009697422103E-2</v>
      </c>
      <c r="EC383">
        <v>7.9934129263152798E-2</v>
      </c>
      <c r="ED383">
        <v>3.6699174675474101E-2</v>
      </c>
      <c r="EE383">
        <v>8.8914786805818699E-2</v>
      </c>
      <c r="EF383">
        <v>2.3285991126522299E-2</v>
      </c>
      <c r="EG383">
        <v>1.92193014709005E-2</v>
      </c>
      <c r="EH383">
        <v>2.6311793505118801E-2</v>
      </c>
      <c r="EI383">
        <v>2.57164329873764E-2</v>
      </c>
      <c r="EJ383">
        <v>2.7910614874740901E-2</v>
      </c>
      <c r="EK383">
        <v>6.6590382587146099E-2</v>
      </c>
      <c r="EL383">
        <v>1.36439332042806E-2</v>
      </c>
      <c r="EM383">
        <v>1.86427487810507E-2</v>
      </c>
      <c r="EN383">
        <v>1.69548390986731E-2</v>
      </c>
      <c r="EO383">
        <v>2.2812184788228902E-2</v>
      </c>
      <c r="EP383">
        <v>6.6295937403489102E-2</v>
      </c>
      <c r="EQ383">
        <v>5.2350390103058399E-2</v>
      </c>
      <c r="ER383">
        <v>4.64769238621782E-2</v>
      </c>
      <c r="ES383">
        <v>5.53108992527599E-2</v>
      </c>
      <c r="ET383">
        <v>3.9840815416839398E-2</v>
      </c>
      <c r="EU383">
        <v>2.84005288962498E-3</v>
      </c>
      <c r="EV383">
        <v>4.1336875780647198E-3</v>
      </c>
      <c r="EW383">
        <v>5.3649983346869601E-2</v>
      </c>
      <c r="EX383">
        <v>8.1025598397828302E-2</v>
      </c>
      <c r="EY383">
        <v>6.0035367101453699E-2</v>
      </c>
      <c r="EZ383">
        <v>4.46240016601211E-2</v>
      </c>
      <c r="FA383">
        <v>3.2772096049280698E-2</v>
      </c>
      <c r="FB383">
        <v>1.33781607658091E-2</v>
      </c>
      <c r="FC383">
        <v>1.4878050529816E-2</v>
      </c>
      <c r="FD383">
        <v>8.7032803776509002E-2</v>
      </c>
      <c r="FE383">
        <v>0.10525650007107</v>
      </c>
      <c r="FF383">
        <v>9.7497279988137703E-2</v>
      </c>
      <c r="FG383">
        <v>3.4358452022386798E-2</v>
      </c>
      <c r="FH383">
        <v>0.10256154401924999</v>
      </c>
      <c r="FI383">
        <v>8.1468319420425303E-2</v>
      </c>
      <c r="FJ383">
        <v>0.12121812540855301</v>
      </c>
      <c r="FK383">
        <v>8.3682849203853604E-2</v>
      </c>
      <c r="FL383">
        <v>6.2990320396219601E-2</v>
      </c>
      <c r="FM383">
        <v>2.4327697333172301E-2</v>
      </c>
      <c r="FN383">
        <v>4.4113294178955799E-2</v>
      </c>
      <c r="FO383">
        <v>5.9652301994002802E-2</v>
      </c>
      <c r="FP383">
        <v>0.111743473959919</v>
      </c>
      <c r="FQ383">
        <v>0.111743473959919</v>
      </c>
      <c r="FR383">
        <v>5.8911139115652801E-2</v>
      </c>
      <c r="FS383">
        <v>0.130862175995236</v>
      </c>
      <c r="FT383">
        <v>8.6895436796577505E-2</v>
      </c>
      <c r="FU383">
        <v>3.58563886244204E-2</v>
      </c>
      <c r="FV383">
        <v>3.7736516009876701E-2</v>
      </c>
      <c r="FW383">
        <v>0.156230049823739</v>
      </c>
      <c r="FX383">
        <v>5.7936489727716603E-3</v>
      </c>
      <c r="FY383">
        <v>3.4473850850305202E-2</v>
      </c>
      <c r="FZ383">
        <v>8.7842653962439704E-2</v>
      </c>
    </row>
    <row r="384" spans="1:182" x14ac:dyDescent="0.2">
      <c r="A384">
        <v>15.0040530531</v>
      </c>
      <c r="B384">
        <v>1.6333880899914301E-2</v>
      </c>
      <c r="C384">
        <v>9.6175337332666099E-3</v>
      </c>
      <c r="D384">
        <v>2.7267567356374402E-2</v>
      </c>
      <c r="E384">
        <v>1.8977020044663701E-2</v>
      </c>
      <c r="F384">
        <v>1.2672462104826599E-2</v>
      </c>
      <c r="G384">
        <v>4.6027738799895102E-3</v>
      </c>
      <c r="H384">
        <v>9.9508217921535896E-3</v>
      </c>
      <c r="I384">
        <v>2.49757303219099E-2</v>
      </c>
      <c r="J384">
        <v>1.4791342167722101E-2</v>
      </c>
      <c r="K384">
        <v>1.08945674782233E-2</v>
      </c>
      <c r="L384">
        <v>3.8367174240650101E-2</v>
      </c>
      <c r="M384">
        <v>6.8645520721942493E-2</v>
      </c>
      <c r="N384">
        <v>0.13057896331013</v>
      </c>
      <c r="O384">
        <v>0.11142129343533</v>
      </c>
      <c r="P384">
        <v>0.104580473852997</v>
      </c>
      <c r="Q384">
        <v>8.8080474113731294E-3</v>
      </c>
      <c r="R384">
        <v>6.8412892670140293E-2</v>
      </c>
      <c r="S384">
        <v>8.0004605181223098E-2</v>
      </c>
      <c r="T384">
        <v>9.8516914473499098E-2</v>
      </c>
      <c r="U384">
        <v>7.5689131147185298E-2</v>
      </c>
      <c r="V384">
        <v>4.1900423768296502E-2</v>
      </c>
      <c r="W384">
        <v>2.4487591801163399E-2</v>
      </c>
      <c r="X384">
        <v>4.2379374615812003E-2</v>
      </c>
      <c r="Y384">
        <v>7.7624798310435103E-2</v>
      </c>
      <c r="Z384">
        <v>5.71541187094926E-2</v>
      </c>
      <c r="AA384">
        <v>5.3126399538330399E-2</v>
      </c>
      <c r="AB384">
        <v>6.0023608370373703E-2</v>
      </c>
      <c r="AC384">
        <v>8.5574778160758605E-2</v>
      </c>
      <c r="AD384">
        <v>1.63682828467606E-2</v>
      </c>
      <c r="AE384">
        <v>7.1360963655155901E-2</v>
      </c>
      <c r="AF384">
        <v>3.7866244304651901E-2</v>
      </c>
      <c r="AG384">
        <v>4.3780178875408401E-2</v>
      </c>
      <c r="AH384">
        <v>4.2907568773554297E-2</v>
      </c>
      <c r="AI384">
        <v>3.5927323349540803E-2</v>
      </c>
      <c r="AJ384">
        <v>4.9535611749807702E-2</v>
      </c>
      <c r="AK384">
        <v>3.5419027542972999E-2</v>
      </c>
      <c r="AL384">
        <v>3.0147305445340201E-2</v>
      </c>
      <c r="AM384">
        <v>2.5626815149905498E-2</v>
      </c>
      <c r="AN384">
        <v>1.11878398099009E-2</v>
      </c>
      <c r="AO384">
        <v>1.5903230559754001E-2</v>
      </c>
      <c r="AP384">
        <v>3.4471927550600003E-2</v>
      </c>
      <c r="AQ384">
        <v>4.5133527102141899E-2</v>
      </c>
      <c r="AR384">
        <v>1.13565798236385E-2</v>
      </c>
      <c r="AS384">
        <v>4.4595185331931398E-3</v>
      </c>
      <c r="AT384">
        <v>4.7711164505781702E-2</v>
      </c>
      <c r="AU384">
        <v>9.8627402134474802E-3</v>
      </c>
      <c r="AV384">
        <v>1.45145446536102E-2</v>
      </c>
      <c r="AW384">
        <v>1.54361153251341E-2</v>
      </c>
      <c r="AX384">
        <v>3.85604356204029E-2</v>
      </c>
      <c r="AY384">
        <v>1.5997118219057401E-3</v>
      </c>
      <c r="AZ384">
        <v>3.8450865806422999E-2</v>
      </c>
      <c r="BA384">
        <v>7.8680472426504704E-3</v>
      </c>
      <c r="BB384">
        <v>4.7022356201427001E-2</v>
      </c>
      <c r="BC384">
        <v>6.7616179793694095E-2</v>
      </c>
      <c r="BD384">
        <v>2.1530899492645601E-2</v>
      </c>
      <c r="BE384">
        <v>4.1703025033127498E-2</v>
      </c>
      <c r="BF384">
        <v>6.0063380238102503E-2</v>
      </c>
      <c r="BG384">
        <v>5.40383893273624E-2</v>
      </c>
      <c r="BH384">
        <v>7.0107731491979394E-2</v>
      </c>
      <c r="BI384">
        <v>5.1876412109098199E-2</v>
      </c>
      <c r="BJ384">
        <v>6.0179643168855601E-2</v>
      </c>
      <c r="BK384">
        <v>0.10320388236632801</v>
      </c>
      <c r="BL384">
        <v>3.7638000140060197E-2</v>
      </c>
      <c r="BM384">
        <v>0.103472488077059</v>
      </c>
      <c r="BN384">
        <v>9.04265687255187E-2</v>
      </c>
      <c r="BO384">
        <v>2.1801026441708501E-2</v>
      </c>
      <c r="BP384">
        <v>6.1849265377937099E-2</v>
      </c>
      <c r="BQ384">
        <v>6.7642716829369703E-2</v>
      </c>
      <c r="BR384">
        <v>5.9282158552510497E-2</v>
      </c>
      <c r="BS384">
        <v>8.0305244144154395E-2</v>
      </c>
      <c r="BT384">
        <v>0.125931219299875</v>
      </c>
      <c r="BU384">
        <v>7.7627642687715201E-2</v>
      </c>
      <c r="BV384">
        <v>1.95508314086623E-2</v>
      </c>
      <c r="BW384">
        <v>3.02309185446001E-2</v>
      </c>
      <c r="BX384">
        <v>6.4209215642847595E-2</v>
      </c>
      <c r="BY384">
        <v>5.2045121573526601E-3</v>
      </c>
      <c r="BZ384">
        <v>8.1122993832266899E-3</v>
      </c>
      <c r="CA384">
        <v>4.34959933881435E-2</v>
      </c>
      <c r="CB384">
        <v>2.16609258181071E-2</v>
      </c>
      <c r="CC384">
        <v>2.6508359806090901E-2</v>
      </c>
      <c r="CD384">
        <v>3.37800946533564E-2</v>
      </c>
      <c r="CE384">
        <v>9.7507582748015895E-3</v>
      </c>
      <c r="CF384">
        <v>1.50852240402573E-2</v>
      </c>
      <c r="CG384">
        <v>1.3754873553817E-2</v>
      </c>
      <c r="CH384">
        <v>2.2427659933501699E-2</v>
      </c>
      <c r="CI384">
        <v>3.1440899235750497E-2</v>
      </c>
      <c r="CJ384">
        <v>6.8533939403175301E-2</v>
      </c>
      <c r="CK384">
        <v>6.7438201421398405E-2</v>
      </c>
      <c r="CL384">
        <v>1.5136821694862201E-2</v>
      </c>
      <c r="CM384">
        <v>3.8372873912638203E-2</v>
      </c>
      <c r="CN384">
        <v>5.2974802402006999E-2</v>
      </c>
      <c r="CO384">
        <v>7.2908771263205802E-2</v>
      </c>
      <c r="CP384">
        <v>3.9236780013579102E-2</v>
      </c>
      <c r="CQ384">
        <v>8.3003222666836102E-2</v>
      </c>
      <c r="CR384">
        <v>4.2033812773604802E-2</v>
      </c>
      <c r="CS384">
        <v>5.5787397160521501E-2</v>
      </c>
      <c r="CT384">
        <v>8.5222519584520401E-2</v>
      </c>
      <c r="CU384">
        <v>3.1761688713200002E-2</v>
      </c>
      <c r="CV384">
        <v>6.5378034496124796E-2</v>
      </c>
      <c r="CW384">
        <v>4.0823591016098899E-2</v>
      </c>
      <c r="CX384">
        <v>2.0046863756164199E-2</v>
      </c>
      <c r="CY384">
        <v>1.6141995038674299E-2</v>
      </c>
      <c r="CZ384">
        <v>5.43286022729145E-2</v>
      </c>
      <c r="DA384">
        <v>4.7578225716173199E-2</v>
      </c>
      <c r="DB384">
        <v>2.23527106020046E-2</v>
      </c>
      <c r="DC384">
        <v>2.2403135829669098E-2</v>
      </c>
      <c r="DD384">
        <v>2.0256854646998099E-2</v>
      </c>
      <c r="DE384">
        <v>1.3576802567731101E-2</v>
      </c>
      <c r="DF384">
        <v>1.1595887351497899E-2</v>
      </c>
      <c r="DG384">
        <v>1.42060957437783E-2</v>
      </c>
      <c r="DH384">
        <v>3.3432197626323899E-2</v>
      </c>
      <c r="DI384">
        <v>4.7311141314942802E-2</v>
      </c>
      <c r="DJ384">
        <v>5.1215101602254898E-2</v>
      </c>
      <c r="DK384">
        <v>6.8839860848250098E-2</v>
      </c>
      <c r="DL384">
        <v>6.2746040779670803E-2</v>
      </c>
      <c r="DM384">
        <v>0.10750090420545</v>
      </c>
      <c r="DN384">
        <v>2.5770459101923399E-2</v>
      </c>
      <c r="DO384">
        <v>0.11145760237672001</v>
      </c>
      <c r="DP384">
        <v>1.2355931281377399E-2</v>
      </c>
      <c r="DQ384">
        <v>4.9709374583341001E-2</v>
      </c>
      <c r="DR384">
        <v>2.34885051290415E-2</v>
      </c>
      <c r="DS384">
        <v>5.6683588500531399E-3</v>
      </c>
      <c r="DT384">
        <v>1.6845689375981299E-2</v>
      </c>
      <c r="DU384">
        <v>1.3921557345785001E-2</v>
      </c>
      <c r="DV384">
        <v>1.7598414443387101E-2</v>
      </c>
      <c r="DW384">
        <v>2.8458907840811301E-2</v>
      </c>
      <c r="DX384">
        <v>2.90117885778963E-2</v>
      </c>
      <c r="DY384">
        <v>3.0836652325123001E-2</v>
      </c>
      <c r="DZ384">
        <v>7.9966770163634293E-2</v>
      </c>
      <c r="EA384">
        <v>7.3943030526386594E-2</v>
      </c>
      <c r="EB384">
        <v>6.3046581166997906E-2</v>
      </c>
      <c r="EC384">
        <v>8.1960201684893805E-2</v>
      </c>
      <c r="ED384">
        <v>3.7998810885520699E-2</v>
      </c>
      <c r="EE384">
        <v>9.1018919526950404E-2</v>
      </c>
      <c r="EF384">
        <v>2.4053611728049099E-2</v>
      </c>
      <c r="EG384">
        <v>1.9825423592288199E-2</v>
      </c>
      <c r="EH384">
        <v>2.72369535744468E-2</v>
      </c>
      <c r="EI384">
        <v>2.6459736347473999E-2</v>
      </c>
      <c r="EJ384">
        <v>2.87396752026551E-2</v>
      </c>
      <c r="EK384">
        <v>6.7974580089590397E-2</v>
      </c>
      <c r="EL384">
        <v>1.40906942310838E-2</v>
      </c>
      <c r="EM384">
        <v>1.92287346479268E-2</v>
      </c>
      <c r="EN384">
        <v>1.7554646634987799E-2</v>
      </c>
      <c r="EO384">
        <v>2.3545436824937899E-2</v>
      </c>
      <c r="EP384">
        <v>6.8128635254912903E-2</v>
      </c>
      <c r="EQ384">
        <v>5.3592135544386701E-2</v>
      </c>
      <c r="ER384">
        <v>4.7798400800851397E-2</v>
      </c>
      <c r="ES384">
        <v>5.6794589425353897E-2</v>
      </c>
      <c r="ET384">
        <v>4.08736003784715E-2</v>
      </c>
      <c r="EU384">
        <v>2.9649543379593598E-3</v>
      </c>
      <c r="EV384">
        <v>4.3150573809782201E-3</v>
      </c>
      <c r="EW384">
        <v>5.5103231845228202E-2</v>
      </c>
      <c r="EX384">
        <v>8.2953403271215906E-2</v>
      </c>
      <c r="EY384">
        <v>6.14669503055481E-2</v>
      </c>
      <c r="EZ384">
        <v>4.5832329945255101E-2</v>
      </c>
      <c r="FA384">
        <v>3.3708864839981902E-2</v>
      </c>
      <c r="FB384">
        <v>1.3821275213401299E-2</v>
      </c>
      <c r="FC384">
        <v>1.5556688453964599E-2</v>
      </c>
      <c r="FD384">
        <v>8.8727198320591297E-2</v>
      </c>
      <c r="FE384">
        <v>0.107544670261619</v>
      </c>
      <c r="FF384">
        <v>9.9812501500141093E-2</v>
      </c>
      <c r="FG384">
        <v>3.5603381632590199E-2</v>
      </c>
      <c r="FH384">
        <v>0.10515824319056601</v>
      </c>
      <c r="FI384">
        <v>8.3429697855122498E-2</v>
      </c>
      <c r="FJ384">
        <v>0.12293870553835901</v>
      </c>
      <c r="FK384">
        <v>8.5538485059977007E-2</v>
      </c>
      <c r="FL384">
        <v>6.4586668828802096E-2</v>
      </c>
      <c r="FM384">
        <v>2.5074119786646899E-2</v>
      </c>
      <c r="FN384">
        <v>4.5334331590105401E-2</v>
      </c>
      <c r="FO384">
        <v>6.1215762427678198E-2</v>
      </c>
      <c r="FP384">
        <v>0.114193567330711</v>
      </c>
      <c r="FQ384">
        <v>0.114193567330711</v>
      </c>
      <c r="FR384">
        <v>6.0388639793789799E-2</v>
      </c>
      <c r="FS384">
        <v>0.13269345472329899</v>
      </c>
      <c r="FT384">
        <v>8.9092121008275002E-2</v>
      </c>
      <c r="FU384">
        <v>3.7038228909175699E-2</v>
      </c>
      <c r="FV384">
        <v>3.8938881707944899E-2</v>
      </c>
      <c r="FW384">
        <v>0.15807083712374601</v>
      </c>
      <c r="FX384">
        <v>6.0645615855372198E-3</v>
      </c>
      <c r="FY384">
        <v>3.5519150319408298E-2</v>
      </c>
      <c r="FZ384">
        <v>8.9591709416612902E-2</v>
      </c>
    </row>
    <row r="385" spans="1:182" x14ac:dyDescent="0.2">
      <c r="A385">
        <v>15.0338568569</v>
      </c>
      <c r="B385">
        <v>1.6839547964202801E-2</v>
      </c>
      <c r="C385">
        <v>9.98335200556443E-3</v>
      </c>
      <c r="D385">
        <v>2.79968182944016E-2</v>
      </c>
      <c r="E385">
        <v>1.9563860324618501E-2</v>
      </c>
      <c r="F385">
        <v>1.31243049069318E-2</v>
      </c>
      <c r="G385">
        <v>4.7933699191858997E-3</v>
      </c>
      <c r="H385">
        <v>1.0316760551068799E-2</v>
      </c>
      <c r="I385">
        <v>2.5772226728108399E-2</v>
      </c>
      <c r="J385">
        <v>1.5290005558498E-2</v>
      </c>
      <c r="K385">
        <v>1.13180400484809E-2</v>
      </c>
      <c r="L385">
        <v>3.9521003968598201E-2</v>
      </c>
      <c r="M385">
        <v>7.0397479768786603E-2</v>
      </c>
      <c r="N385">
        <v>0.13306191770165399</v>
      </c>
      <c r="O385">
        <v>0.114117981469886</v>
      </c>
      <c r="P385">
        <v>0.107103597890559</v>
      </c>
      <c r="Q385">
        <v>9.2608213789941995E-3</v>
      </c>
      <c r="R385">
        <v>6.9931632859156295E-2</v>
      </c>
      <c r="S385">
        <v>8.2144613802946104E-2</v>
      </c>
      <c r="T385">
        <v>0.101008960359341</v>
      </c>
      <c r="U385">
        <v>7.7337295613340198E-2</v>
      </c>
      <c r="V385">
        <v>4.3414656306513602E-2</v>
      </c>
      <c r="W385">
        <v>2.5433797034394402E-2</v>
      </c>
      <c r="X385">
        <v>4.3596865520926599E-2</v>
      </c>
      <c r="Y385">
        <v>7.9525586820508101E-2</v>
      </c>
      <c r="Z385">
        <v>5.8725704228055502E-2</v>
      </c>
      <c r="AA385">
        <v>5.4597888083150102E-2</v>
      </c>
      <c r="AB385">
        <v>6.1508889525076799E-2</v>
      </c>
      <c r="AC385">
        <v>8.7712166373426201E-2</v>
      </c>
      <c r="AD385">
        <v>1.7055102355150099E-2</v>
      </c>
      <c r="AE385">
        <v>7.3179638008948097E-2</v>
      </c>
      <c r="AF385">
        <v>3.8915717825746599E-2</v>
      </c>
      <c r="AG385">
        <v>4.5050720076567297E-2</v>
      </c>
      <c r="AH385">
        <v>4.3914105922419601E-2</v>
      </c>
      <c r="AI385">
        <v>3.6899397821103699E-2</v>
      </c>
      <c r="AJ385">
        <v>5.0694183085436599E-2</v>
      </c>
      <c r="AK385">
        <v>3.6316692880775797E-2</v>
      </c>
      <c r="AL385">
        <v>3.1079819367295002E-2</v>
      </c>
      <c r="AM385">
        <v>2.6375474866537001E-2</v>
      </c>
      <c r="AN385">
        <v>1.1580218443866801E-2</v>
      </c>
      <c r="AO385">
        <v>1.6458236090526001E-2</v>
      </c>
      <c r="AP385">
        <v>3.5368535222228902E-2</v>
      </c>
      <c r="AQ385">
        <v>4.6388815617940699E-2</v>
      </c>
      <c r="AR385">
        <v>1.17717271948118E-2</v>
      </c>
      <c r="AS385">
        <v>4.6383279997497997E-3</v>
      </c>
      <c r="AT385">
        <v>4.89275543907206E-2</v>
      </c>
      <c r="AU385">
        <v>1.0219674083802E-2</v>
      </c>
      <c r="AV385">
        <v>1.49663430056969E-2</v>
      </c>
      <c r="AW385">
        <v>1.5938494867851399E-2</v>
      </c>
      <c r="AX385">
        <v>3.9496653876695299E-2</v>
      </c>
      <c r="AY385">
        <v>1.6785180285070801E-3</v>
      </c>
      <c r="AZ385">
        <v>3.94136589756056E-2</v>
      </c>
      <c r="BA385">
        <v>8.1716489979149504E-3</v>
      </c>
      <c r="BB385">
        <v>4.8154046847889501E-2</v>
      </c>
      <c r="BC385">
        <v>6.9105536345018398E-2</v>
      </c>
      <c r="BD385">
        <v>2.2271349949998999E-2</v>
      </c>
      <c r="BE385">
        <v>4.2723186411959498E-2</v>
      </c>
      <c r="BF385">
        <v>6.1601044417760702E-2</v>
      </c>
      <c r="BG385">
        <v>5.5222600379651501E-2</v>
      </c>
      <c r="BH385">
        <v>7.1704319676964001E-2</v>
      </c>
      <c r="BI385">
        <v>5.3281139107781601E-2</v>
      </c>
      <c r="BJ385">
        <v>6.1705282038225201E-2</v>
      </c>
      <c r="BK385">
        <v>0.10524899966983101</v>
      </c>
      <c r="BL385">
        <v>3.8593787333113298E-2</v>
      </c>
      <c r="BM385">
        <v>0.105451052779688</v>
      </c>
      <c r="BN385">
        <v>9.2561251470986899E-2</v>
      </c>
      <c r="BO385">
        <v>2.2560436707013298E-2</v>
      </c>
      <c r="BP385">
        <v>6.3559813916273397E-2</v>
      </c>
      <c r="BQ385">
        <v>6.9184985513591396E-2</v>
      </c>
      <c r="BR385">
        <v>6.0737743647985301E-2</v>
      </c>
      <c r="BS385">
        <v>8.1919702502384603E-2</v>
      </c>
      <c r="BT385">
        <v>0.12784107863390601</v>
      </c>
      <c r="BU385">
        <v>7.9349932200481699E-2</v>
      </c>
      <c r="BV385">
        <v>2.0290822693462301E-2</v>
      </c>
      <c r="BW385">
        <v>3.0991988353235699E-2</v>
      </c>
      <c r="BX385">
        <v>6.5621655326889003E-2</v>
      </c>
      <c r="BY385">
        <v>5.3914281592684302E-3</v>
      </c>
      <c r="BZ385">
        <v>8.4930204388309199E-3</v>
      </c>
      <c r="CA385">
        <v>4.4618430155275099E-2</v>
      </c>
      <c r="CB385">
        <v>2.2268763226556999E-2</v>
      </c>
      <c r="CC385">
        <v>2.72531730123475E-2</v>
      </c>
      <c r="CD385">
        <v>3.4565634178220603E-2</v>
      </c>
      <c r="CE385">
        <v>1.00983272608367E-2</v>
      </c>
      <c r="CF385">
        <v>1.5639764846514099E-2</v>
      </c>
      <c r="CG385">
        <v>1.4294605159947699E-2</v>
      </c>
      <c r="CH385">
        <v>2.3033985478891801E-2</v>
      </c>
      <c r="CI385">
        <v>3.2259791561577197E-2</v>
      </c>
      <c r="CJ385">
        <v>7.0109642071116002E-2</v>
      </c>
      <c r="CK385">
        <v>6.8872319798484197E-2</v>
      </c>
      <c r="CL385">
        <v>1.5673297951526902E-2</v>
      </c>
      <c r="CM385">
        <v>3.9342893412954202E-2</v>
      </c>
      <c r="CN385">
        <v>5.45469235310529E-2</v>
      </c>
      <c r="CO385">
        <v>7.4797585479339998E-2</v>
      </c>
      <c r="CP385">
        <v>4.0290619335323102E-2</v>
      </c>
      <c r="CQ385">
        <v>8.4687086229791306E-2</v>
      </c>
      <c r="CR385">
        <v>4.3269202662243503E-2</v>
      </c>
      <c r="CS385">
        <v>5.7194085581062599E-2</v>
      </c>
      <c r="CT385">
        <v>8.6990582678912701E-2</v>
      </c>
      <c r="CU385">
        <v>3.2754591711927697E-2</v>
      </c>
      <c r="CV385">
        <v>6.7164137997658996E-2</v>
      </c>
      <c r="CW385">
        <v>4.1978350237389599E-2</v>
      </c>
      <c r="CX385">
        <v>2.07341935126031E-2</v>
      </c>
      <c r="CY385">
        <v>1.6794884859081202E-2</v>
      </c>
      <c r="CZ385">
        <v>5.5775503657593699E-2</v>
      </c>
      <c r="DA385">
        <v>4.8633300483585197E-2</v>
      </c>
      <c r="DB385">
        <v>2.3006442934653398E-2</v>
      </c>
      <c r="DC385">
        <v>2.30601687922696E-2</v>
      </c>
      <c r="DD385">
        <v>2.0908985621377399E-2</v>
      </c>
      <c r="DE385">
        <v>1.4062388397080201E-2</v>
      </c>
      <c r="DF385">
        <v>1.20137712440932E-2</v>
      </c>
      <c r="DG385">
        <v>1.46996287454582E-2</v>
      </c>
      <c r="DH385">
        <v>3.4420235903197302E-2</v>
      </c>
      <c r="DI385">
        <v>4.8374852457073403E-2</v>
      </c>
      <c r="DJ385">
        <v>5.2646184853177402E-2</v>
      </c>
      <c r="DK385">
        <v>7.0120938342458597E-2</v>
      </c>
      <c r="DL385">
        <v>6.4298092983004193E-2</v>
      </c>
      <c r="DM385">
        <v>0.109561044900789</v>
      </c>
      <c r="DN385">
        <v>2.65495782267203E-2</v>
      </c>
      <c r="DO385">
        <v>0.11301871652732599</v>
      </c>
      <c r="DP385">
        <v>1.28497115340466E-2</v>
      </c>
      <c r="DQ385">
        <v>5.1036789646113703E-2</v>
      </c>
      <c r="DR385">
        <v>2.41245622874059E-2</v>
      </c>
      <c r="DS385">
        <v>5.8956801745578902E-3</v>
      </c>
      <c r="DT385">
        <v>1.73287135961901E-2</v>
      </c>
      <c r="DU385">
        <v>1.43685498642761E-2</v>
      </c>
      <c r="DV385">
        <v>1.8267095975132399E-2</v>
      </c>
      <c r="DW385">
        <v>2.93073415027858E-2</v>
      </c>
      <c r="DX385">
        <v>2.9870457991453599E-2</v>
      </c>
      <c r="DY385">
        <v>3.1709516947331103E-2</v>
      </c>
      <c r="DZ385">
        <v>8.2000941888108206E-2</v>
      </c>
      <c r="EA385">
        <v>7.5483760641925496E-2</v>
      </c>
      <c r="EB385">
        <v>6.4971143985097998E-2</v>
      </c>
      <c r="EC385">
        <v>8.4015410924630801E-2</v>
      </c>
      <c r="ED385">
        <v>3.9332544520347998E-2</v>
      </c>
      <c r="EE385">
        <v>9.3151303824152501E-2</v>
      </c>
      <c r="EF385">
        <v>2.48417437195949E-2</v>
      </c>
      <c r="EG385">
        <v>2.04471652510963E-2</v>
      </c>
      <c r="EH385">
        <v>2.8187728118707799E-2</v>
      </c>
      <c r="EI385">
        <v>2.7220365432387799E-2</v>
      </c>
      <c r="EJ385">
        <v>2.9586930567483901E-2</v>
      </c>
      <c r="EK385">
        <v>6.9378957562660007E-2</v>
      </c>
      <c r="EL385">
        <v>1.4549632312034801E-2</v>
      </c>
      <c r="EM385">
        <v>1.9829875979074599E-2</v>
      </c>
      <c r="EN385">
        <v>1.8171991278989601E-2</v>
      </c>
      <c r="EO385">
        <v>2.42978918086591E-2</v>
      </c>
      <c r="EP385">
        <v>6.9992664768777801E-2</v>
      </c>
      <c r="EQ385">
        <v>5.4855222045627802E-2</v>
      </c>
      <c r="ER385">
        <v>4.9146365550499303E-2</v>
      </c>
      <c r="ES385">
        <v>5.8306369832016397E-2</v>
      </c>
      <c r="ET385">
        <v>4.1927336022939098E-2</v>
      </c>
      <c r="EU385">
        <v>3.0948133656955399E-3</v>
      </c>
      <c r="EV385">
        <v>4.5035346610223298E-3</v>
      </c>
      <c r="EW385">
        <v>5.6584878304418502E-2</v>
      </c>
      <c r="EX385">
        <v>8.4910162806605696E-2</v>
      </c>
      <c r="EY385">
        <v>6.2922724910581096E-2</v>
      </c>
      <c r="EZ385">
        <v>4.70648888458828E-2</v>
      </c>
      <c r="FA385">
        <v>3.4666277491447503E-2</v>
      </c>
      <c r="FB385">
        <v>1.4276768973972001E-2</v>
      </c>
      <c r="FC385">
        <v>1.62604807717503E-2</v>
      </c>
      <c r="FD385">
        <v>9.0439366025343096E-2</v>
      </c>
      <c r="FE385">
        <v>0.109855375118138</v>
      </c>
      <c r="FF385">
        <v>0.10215019413834001</v>
      </c>
      <c r="FG385">
        <v>3.6883323406708399E-2</v>
      </c>
      <c r="FH385">
        <v>0.107785694634065</v>
      </c>
      <c r="FI385">
        <v>8.5417139553130697E-2</v>
      </c>
      <c r="FJ385">
        <v>0.124680665434149</v>
      </c>
      <c r="FK385">
        <v>8.7419043195301499E-2</v>
      </c>
      <c r="FL385">
        <v>6.6210977698750603E-2</v>
      </c>
      <c r="FM385">
        <v>2.5839259904317399E-2</v>
      </c>
      <c r="FN385">
        <v>4.6579433201011801E-2</v>
      </c>
      <c r="FO385">
        <v>6.2807882726173797E-2</v>
      </c>
      <c r="FP385">
        <v>0.116664027060943</v>
      </c>
      <c r="FQ385">
        <v>0.116664027060943</v>
      </c>
      <c r="FR385">
        <v>6.1891545663394103E-2</v>
      </c>
      <c r="FS385">
        <v>0.13452587816498299</v>
      </c>
      <c r="FT385">
        <v>9.1325292590073104E-2</v>
      </c>
      <c r="FU385">
        <v>3.82486042417262E-2</v>
      </c>
      <c r="FV385">
        <v>4.0169718542402498E-2</v>
      </c>
      <c r="FW385">
        <v>0.159897702477621</v>
      </c>
      <c r="FX385">
        <v>6.3462692333331096E-3</v>
      </c>
      <c r="FY385">
        <v>3.65885799597356E-2</v>
      </c>
      <c r="FZ385">
        <v>9.1362260923370603E-2</v>
      </c>
    </row>
    <row r="386" spans="1:182" x14ac:dyDescent="0.2">
      <c r="A386">
        <v>15.0636606607</v>
      </c>
      <c r="B386">
        <v>1.73586042120129E-2</v>
      </c>
      <c r="C386">
        <v>1.0361296230000599E-2</v>
      </c>
      <c r="D386">
        <v>2.8741271406859701E-2</v>
      </c>
      <c r="E386">
        <v>2.0166057223497302E-2</v>
      </c>
      <c r="F386">
        <v>1.3589867441203E-2</v>
      </c>
      <c r="G386">
        <v>4.9910112986975598E-3</v>
      </c>
      <c r="H386">
        <v>1.069410871944E-2</v>
      </c>
      <c r="I386">
        <v>2.6588941104208501E-2</v>
      </c>
      <c r="J386">
        <v>1.5803004833380999E-2</v>
      </c>
      <c r="K386">
        <v>1.1755635164916799E-2</v>
      </c>
      <c r="L386">
        <v>4.0700938403802199E-2</v>
      </c>
      <c r="M386">
        <v>7.2178162741032503E-2</v>
      </c>
      <c r="N386">
        <v>0.135564850419608</v>
      </c>
      <c r="O386">
        <v>0.116848768057804</v>
      </c>
      <c r="P386">
        <v>0.109657691964268</v>
      </c>
      <c r="Q386">
        <v>9.7339762049457098E-3</v>
      </c>
      <c r="R386">
        <v>7.1471181195666394E-2</v>
      </c>
      <c r="S386">
        <v>8.4322758475105702E-2</v>
      </c>
      <c r="T386">
        <v>0.103534134243327</v>
      </c>
      <c r="U386">
        <v>7.90108656760109E-2</v>
      </c>
      <c r="V386">
        <v>4.4969770290738099E-2</v>
      </c>
      <c r="W386">
        <v>2.6409655043830301E-2</v>
      </c>
      <c r="X386">
        <v>4.4840010579886097E-2</v>
      </c>
      <c r="Y386">
        <v>8.1455505459560401E-2</v>
      </c>
      <c r="Z386">
        <v>6.0327860168164903E-2</v>
      </c>
      <c r="AA386">
        <v>5.6097556987564502E-2</v>
      </c>
      <c r="AB386">
        <v>6.3020151828271906E-2</v>
      </c>
      <c r="AC386">
        <v>8.9879882233558903E-2</v>
      </c>
      <c r="AD386">
        <v>1.7765718881232101E-2</v>
      </c>
      <c r="AE386">
        <v>7.5032633631125195E-2</v>
      </c>
      <c r="AF386">
        <v>3.9989157341751298E-2</v>
      </c>
      <c r="AG386">
        <v>4.6348834333342803E-2</v>
      </c>
      <c r="AH386">
        <v>4.4938710810734202E-2</v>
      </c>
      <c r="AI386">
        <v>3.78935664355593E-2</v>
      </c>
      <c r="AJ386">
        <v>5.1875083580671499E-2</v>
      </c>
      <c r="AK386">
        <v>3.7233184936754503E-2</v>
      </c>
      <c r="AL386">
        <v>3.2036251837449597E-2</v>
      </c>
      <c r="AM386">
        <v>2.7142304920795699E-2</v>
      </c>
      <c r="AN386">
        <v>1.1984423579896999E-2</v>
      </c>
      <c r="AO386">
        <v>1.70292518369752E-2</v>
      </c>
      <c r="AP386">
        <v>3.6282805803118899E-2</v>
      </c>
      <c r="AQ386">
        <v>4.7670643978952397E-2</v>
      </c>
      <c r="AR386">
        <v>1.22003931207239E-2</v>
      </c>
      <c r="AS386">
        <v>4.8235209103352798E-3</v>
      </c>
      <c r="AT386">
        <v>5.0168535437048002E-2</v>
      </c>
      <c r="AU386">
        <v>1.05879686776251E-2</v>
      </c>
      <c r="AV386">
        <v>1.5430263237100001E-2</v>
      </c>
      <c r="AW386">
        <v>1.6454911785523801E-2</v>
      </c>
      <c r="AX386">
        <v>4.0449799822283097E-2</v>
      </c>
      <c r="AY386">
        <v>1.76082528537073E-3</v>
      </c>
      <c r="AZ386">
        <v>4.03940679662253E-2</v>
      </c>
      <c r="BA386">
        <v>8.4855120136108405E-3</v>
      </c>
      <c r="BB386">
        <v>4.9307068815346397E-2</v>
      </c>
      <c r="BC386">
        <v>7.0618211943504497E-2</v>
      </c>
      <c r="BD386">
        <v>2.3033089566316198E-2</v>
      </c>
      <c r="BE386">
        <v>4.3760127807669698E-2</v>
      </c>
      <c r="BF386">
        <v>6.3168580989803505E-2</v>
      </c>
      <c r="BG386">
        <v>5.6426887992800698E-2</v>
      </c>
      <c r="BH386">
        <v>7.33261962312802E-2</v>
      </c>
      <c r="BI386">
        <v>5.4713405091560301E-2</v>
      </c>
      <c r="BJ386">
        <v>6.3258172102327107E-2</v>
      </c>
      <c r="BK386">
        <v>0.107314456052702</v>
      </c>
      <c r="BL386">
        <v>3.9567718133858697E-2</v>
      </c>
      <c r="BM386">
        <v>0.10744966465592901</v>
      </c>
      <c r="BN386">
        <v>9.47234176797178E-2</v>
      </c>
      <c r="BO386">
        <v>2.33409308151022E-2</v>
      </c>
      <c r="BP386">
        <v>6.5301525786956305E-2</v>
      </c>
      <c r="BQ386">
        <v>7.0750241160915994E-2</v>
      </c>
      <c r="BR386">
        <v>6.22170604782908E-2</v>
      </c>
      <c r="BS386">
        <v>8.3562625997445406E-2</v>
      </c>
      <c r="BT386">
        <v>0.12977234731935799</v>
      </c>
      <c r="BU386">
        <v>8.1092085918672105E-2</v>
      </c>
      <c r="BV386">
        <v>2.1053316618459099E-2</v>
      </c>
      <c r="BW386">
        <v>3.17666140358931E-2</v>
      </c>
      <c r="BX386">
        <v>6.7054899282058406E-2</v>
      </c>
      <c r="BY386">
        <v>5.5842522905080096E-3</v>
      </c>
      <c r="BZ386">
        <v>8.8900455824969006E-3</v>
      </c>
      <c r="CA386">
        <v>4.5763859921208697E-2</v>
      </c>
      <c r="CB386">
        <v>2.2889814063304498E-2</v>
      </c>
      <c r="CC386">
        <v>2.8013527774218699E-2</v>
      </c>
      <c r="CD386">
        <v>3.5366651524839199E-2</v>
      </c>
      <c r="CE386">
        <v>1.0456774990608601E-2</v>
      </c>
      <c r="CF386">
        <v>1.6211487619225199E-2</v>
      </c>
      <c r="CG386">
        <v>1.48522501945175E-2</v>
      </c>
      <c r="CH386">
        <v>2.3654834981310401E-2</v>
      </c>
      <c r="CI386">
        <v>3.3096648815155297E-2</v>
      </c>
      <c r="CJ386">
        <v>7.1710313168779405E-2</v>
      </c>
      <c r="CK386">
        <v>7.0328753981441602E-2</v>
      </c>
      <c r="CL386">
        <v>1.6226660188119101E-2</v>
      </c>
      <c r="CM386">
        <v>4.0330676829344297E-2</v>
      </c>
      <c r="CN386">
        <v>5.6152699787064601E-2</v>
      </c>
      <c r="CO386">
        <v>7.6724306113853905E-2</v>
      </c>
      <c r="CP386">
        <v>4.1367516570321998E-2</v>
      </c>
      <c r="CQ386">
        <v>8.6392174972204902E-2</v>
      </c>
      <c r="CR386">
        <v>4.4530764735033403E-2</v>
      </c>
      <c r="CS386">
        <v>5.8624020301865802E-2</v>
      </c>
      <c r="CT386">
        <v>8.8779892581194106E-2</v>
      </c>
      <c r="CU386">
        <v>3.37710369989088E-2</v>
      </c>
      <c r="CV386">
        <v>6.89818355067882E-2</v>
      </c>
      <c r="CW386">
        <v>4.31566158237029E-2</v>
      </c>
      <c r="CX386">
        <v>2.14410423532745E-2</v>
      </c>
      <c r="CY386">
        <v>1.7469943822259599E-2</v>
      </c>
      <c r="CZ386">
        <v>5.7250022737894903E-2</v>
      </c>
      <c r="DA386">
        <v>4.9708935381942598E-2</v>
      </c>
      <c r="DB386">
        <v>2.3674524222546199E-2</v>
      </c>
      <c r="DC386">
        <v>2.3732815588850101E-2</v>
      </c>
      <c r="DD386">
        <v>2.1578487340150099E-2</v>
      </c>
      <c r="DE386">
        <v>1.45624629150702E-2</v>
      </c>
      <c r="DF386">
        <v>1.24444926127108E-2</v>
      </c>
      <c r="DG386">
        <v>1.5207941941841999E-2</v>
      </c>
      <c r="DH386">
        <v>3.5431963833240501E-2</v>
      </c>
      <c r="DI386">
        <v>4.9458340082349402E-2</v>
      </c>
      <c r="DJ386">
        <v>5.4107978676165298E-2</v>
      </c>
      <c r="DK386">
        <v>7.1417860432965094E-2</v>
      </c>
      <c r="DL386">
        <v>6.5874479550080994E-2</v>
      </c>
      <c r="DM386">
        <v>0.11163939585485699</v>
      </c>
      <c r="DN386">
        <v>2.7348664254816898E-2</v>
      </c>
      <c r="DO386">
        <v>0.11459033586725501</v>
      </c>
      <c r="DP386">
        <v>1.33618060616097E-2</v>
      </c>
      <c r="DQ386">
        <v>5.2391958797944199E-2</v>
      </c>
      <c r="DR386">
        <v>2.47746336519741E-2</v>
      </c>
      <c r="DS386">
        <v>6.13103462028725E-3</v>
      </c>
      <c r="DT386">
        <v>1.78229583274023E-2</v>
      </c>
      <c r="DU386">
        <v>1.4827986594850601E-2</v>
      </c>
      <c r="DV386">
        <v>1.8956687523744801E-2</v>
      </c>
      <c r="DW386">
        <v>3.0175143710492802E-2</v>
      </c>
      <c r="DX386">
        <v>3.0749994945710801E-2</v>
      </c>
      <c r="DY386">
        <v>3.2602478079244997E-2</v>
      </c>
      <c r="DZ386">
        <v>8.4066652180212795E-2</v>
      </c>
      <c r="EA386">
        <v>7.7045304101617695E-2</v>
      </c>
      <c r="EB386">
        <v>6.6935797231758798E-2</v>
      </c>
      <c r="EC386">
        <v>8.6099231427682194E-2</v>
      </c>
      <c r="ED386">
        <v>4.0700733687342297E-2</v>
      </c>
      <c r="EE386">
        <v>9.53114239124975E-2</v>
      </c>
      <c r="EF386">
        <v>2.5650741838112601E-2</v>
      </c>
      <c r="EG386">
        <v>2.1084807116077402E-2</v>
      </c>
      <c r="EH386">
        <v>2.9164520604994301E-2</v>
      </c>
      <c r="EI386">
        <v>2.7998545605871401E-2</v>
      </c>
      <c r="EJ386">
        <v>3.04525225072514E-2</v>
      </c>
      <c r="EK386">
        <v>7.0803655777720895E-2</v>
      </c>
      <c r="EL386">
        <v>1.50209979101116E-2</v>
      </c>
      <c r="EM386">
        <v>2.0446438806004899E-2</v>
      </c>
      <c r="EN386">
        <v>1.88072474133953E-2</v>
      </c>
      <c r="EO386">
        <v>2.5069875081339801E-2</v>
      </c>
      <c r="EP386">
        <v>7.1887669976596305E-2</v>
      </c>
      <c r="EQ386">
        <v>5.6139684259316598E-2</v>
      </c>
      <c r="ER386">
        <v>5.0520873148880902E-2</v>
      </c>
      <c r="ES386">
        <v>5.9846385736993302E-2</v>
      </c>
      <c r="ET386">
        <v>4.3002220790187E-2</v>
      </c>
      <c r="EU386">
        <v>3.2298019351715401E-3</v>
      </c>
      <c r="EV386">
        <v>4.6993633045699602E-3</v>
      </c>
      <c r="EW386">
        <v>5.8095112457199997E-2</v>
      </c>
      <c r="EX386">
        <v>8.6895746183183104E-2</v>
      </c>
      <c r="EY386">
        <v>6.4402823518854194E-2</v>
      </c>
      <c r="EZ386">
        <v>4.8321804117241601E-2</v>
      </c>
      <c r="FA386">
        <v>3.5644547614619701E-2</v>
      </c>
      <c r="FB386">
        <v>1.47448984596565E-2</v>
      </c>
      <c r="FC386">
        <v>1.6990045678010601E-2</v>
      </c>
      <c r="FD386">
        <v>9.2169031497966902E-2</v>
      </c>
      <c r="FE386">
        <v>0.112187881426327</v>
      </c>
      <c r="FF386">
        <v>0.104509269390337</v>
      </c>
      <c r="FG386">
        <v>3.8198820032444597E-2</v>
      </c>
      <c r="FH386">
        <v>0.11044281975082799</v>
      </c>
      <c r="FI386">
        <v>8.7430171813897103E-2</v>
      </c>
      <c r="FJ386">
        <v>0.12644437355618801</v>
      </c>
      <c r="FK386">
        <v>8.9324335164549101E-2</v>
      </c>
      <c r="FL386">
        <v>6.7863252831927706E-2</v>
      </c>
      <c r="FM386">
        <v>2.66234004235405E-2</v>
      </c>
      <c r="FN386">
        <v>4.7848682296388799E-2</v>
      </c>
      <c r="FO386">
        <v>6.44287725543847E-2</v>
      </c>
      <c r="FP386">
        <v>0.119153845103438</v>
      </c>
      <c r="FQ386">
        <v>0.119153845103438</v>
      </c>
      <c r="FR386">
        <v>6.34198515922135E-2</v>
      </c>
      <c r="FS386">
        <v>0.13635859971825501</v>
      </c>
      <c r="FT386">
        <v>9.3594874817851406E-2</v>
      </c>
      <c r="FU386">
        <v>3.9487750178314698E-2</v>
      </c>
      <c r="FV386">
        <v>4.1429291555739801E-2</v>
      </c>
      <c r="FW386">
        <v>0.161709605232954</v>
      </c>
      <c r="FX386">
        <v>6.6391045440982498E-3</v>
      </c>
      <c r="FY386">
        <v>3.7682380543128599E-2</v>
      </c>
      <c r="FZ386">
        <v>9.3154168179933799E-2</v>
      </c>
    </row>
    <row r="387" spans="1:182" x14ac:dyDescent="0.2">
      <c r="A387">
        <v>15.0934644645</v>
      </c>
      <c r="B387">
        <v>1.7891338192278901E-2</v>
      </c>
      <c r="C387">
        <v>1.0751693078579099E-2</v>
      </c>
      <c r="D387">
        <v>2.9501148418806099E-2</v>
      </c>
      <c r="E387">
        <v>2.0783913096064501E-2</v>
      </c>
      <c r="F387">
        <v>1.4069472671987099E-2</v>
      </c>
      <c r="G387">
        <v>5.1959188517135598E-3</v>
      </c>
      <c r="H387">
        <v>1.10831395588441E-2</v>
      </c>
      <c r="I387">
        <v>2.74261722930874E-2</v>
      </c>
      <c r="J387">
        <v>1.6330652824597999E-2</v>
      </c>
      <c r="K387">
        <v>1.220770815485E-2</v>
      </c>
      <c r="L387">
        <v>4.1907202785213503E-2</v>
      </c>
      <c r="M387">
        <v>7.3987311636174002E-2</v>
      </c>
      <c r="N387">
        <v>0.13808721693981801</v>
      </c>
      <c r="O387">
        <v>0.11961259564988</v>
      </c>
      <c r="P387">
        <v>0.112242008386365</v>
      </c>
      <c r="Q387">
        <v>1.02282384063713E-2</v>
      </c>
      <c r="R387">
        <v>7.3031333173057295E-2</v>
      </c>
      <c r="S387">
        <v>8.6538806636961702E-2</v>
      </c>
      <c r="T387">
        <v>0.10609142121656299</v>
      </c>
      <c r="U387">
        <v>8.0710119298268407E-2</v>
      </c>
      <c r="V387">
        <v>4.6566107637434601E-2</v>
      </c>
      <c r="W387">
        <v>2.7415774398692801E-2</v>
      </c>
      <c r="X387">
        <v>4.6108927501753098E-2</v>
      </c>
      <c r="Y387">
        <v>8.3414324479575294E-2</v>
      </c>
      <c r="Z387">
        <v>6.1960686361391501E-2</v>
      </c>
      <c r="AA387">
        <v>5.7625413571136402E-2</v>
      </c>
      <c r="AB387">
        <v>6.45574355195139E-2</v>
      </c>
      <c r="AC387">
        <v>9.2077476619036799E-2</v>
      </c>
      <c r="AD387">
        <v>1.8500668862957301E-2</v>
      </c>
      <c r="AE387">
        <v>7.6920100010957407E-2</v>
      </c>
      <c r="AF387">
        <v>4.1086945664673399E-2</v>
      </c>
      <c r="AG387">
        <v>4.7674719111098302E-2</v>
      </c>
      <c r="AH387">
        <v>4.5981553645307802E-2</v>
      </c>
      <c r="AI387">
        <v>3.89101278474503E-2</v>
      </c>
      <c r="AJ387">
        <v>5.3078491722033203E-2</v>
      </c>
      <c r="AK387">
        <v>3.8168706696406499E-2</v>
      </c>
      <c r="AL387">
        <v>3.3017099284733502E-2</v>
      </c>
      <c r="AM387">
        <v>2.7927605801906001E-2</v>
      </c>
      <c r="AN387">
        <v>1.2400734992912801E-2</v>
      </c>
      <c r="AO387">
        <v>1.7616588528482899E-2</v>
      </c>
      <c r="AP387">
        <v>3.7214841916344998E-2</v>
      </c>
      <c r="AQ387">
        <v>4.8979157696096398E-2</v>
      </c>
      <c r="AR387">
        <v>1.26429629460509E-2</v>
      </c>
      <c r="AS387">
        <v>5.01528594423486E-3</v>
      </c>
      <c r="AT387">
        <v>5.1434354242021502E-2</v>
      </c>
      <c r="AU387">
        <v>1.09679145457241E-2</v>
      </c>
      <c r="AV387">
        <v>1.59065627108907E-2</v>
      </c>
      <c r="AW387">
        <v>1.69856596043368E-2</v>
      </c>
      <c r="AX387">
        <v>4.1419987121650799E-2</v>
      </c>
      <c r="AY387">
        <v>1.84676806480606E-3</v>
      </c>
      <c r="AZ387">
        <v>4.1392188557120201E-2</v>
      </c>
      <c r="BA387">
        <v>8.8099150136837206E-3</v>
      </c>
      <c r="BB387">
        <v>5.0481749291821698E-2</v>
      </c>
      <c r="BC387">
        <v>7.2154276989059199E-2</v>
      </c>
      <c r="BD387">
        <v>2.3816567337101399E-2</v>
      </c>
      <c r="BE387">
        <v>4.4813844796428401E-2</v>
      </c>
      <c r="BF387">
        <v>6.4766317617854494E-2</v>
      </c>
      <c r="BG387">
        <v>5.7651380547512399E-2</v>
      </c>
      <c r="BH387">
        <v>7.4973447467718696E-2</v>
      </c>
      <c r="BI387">
        <v>5.6173236005372801E-2</v>
      </c>
      <c r="BJ387">
        <v>6.4838482302812001E-2</v>
      </c>
      <c r="BK387">
        <v>0.109399762754135</v>
      </c>
      <c r="BL387">
        <v>4.0559916834558403E-2</v>
      </c>
      <c r="BM387">
        <v>0.109467939393803</v>
      </c>
      <c r="BN387">
        <v>9.69124816197868E-2</v>
      </c>
      <c r="BO387">
        <v>2.4142887472773301E-2</v>
      </c>
      <c r="BP387">
        <v>6.7074229176098801E-2</v>
      </c>
      <c r="BQ387">
        <v>7.2338450788048694E-2</v>
      </c>
      <c r="BR387">
        <v>6.3720004696489793E-2</v>
      </c>
      <c r="BS387">
        <v>8.5234975738446295E-2</v>
      </c>
      <c r="BT387">
        <v>0.13172582525799001</v>
      </c>
      <c r="BU387">
        <v>8.2853635593765906E-2</v>
      </c>
      <c r="BV387">
        <v>2.1838707430600301E-2</v>
      </c>
      <c r="BW387">
        <v>3.2554824514120603E-2</v>
      </c>
      <c r="BX387">
        <v>6.8508827664402194E-2</v>
      </c>
      <c r="BY387">
        <v>5.7831323113646197E-3</v>
      </c>
      <c r="BZ387">
        <v>9.3040243820497297E-3</v>
      </c>
      <c r="CA387">
        <v>4.6932539975356499E-2</v>
      </c>
      <c r="CB387">
        <v>2.3524229486224801E-2</v>
      </c>
      <c r="CC387">
        <v>2.87895298899154E-2</v>
      </c>
      <c r="CD387">
        <v>3.61833957465326E-2</v>
      </c>
      <c r="CE387">
        <v>1.08263938143573E-2</v>
      </c>
      <c r="CF387">
        <v>1.68007776443043E-2</v>
      </c>
      <c r="CG387">
        <v>1.5428270727711199E-2</v>
      </c>
      <c r="CH387">
        <v>2.4290488229024399E-2</v>
      </c>
      <c r="CI387">
        <v>3.39517140635031E-2</v>
      </c>
      <c r="CJ387">
        <v>7.3335984983837296E-2</v>
      </c>
      <c r="CK387">
        <v>7.1807817225996703E-2</v>
      </c>
      <c r="CL387">
        <v>1.67973804662498E-2</v>
      </c>
      <c r="CM387">
        <v>4.1336314662541E-2</v>
      </c>
      <c r="CN387">
        <v>5.7792306385979098E-2</v>
      </c>
      <c r="CO387">
        <v>7.8689595681336599E-2</v>
      </c>
      <c r="CP387">
        <v>4.2467758248075402E-2</v>
      </c>
      <c r="CQ387">
        <v>8.8118557598192093E-2</v>
      </c>
      <c r="CR387">
        <v>4.5818600796328698E-2</v>
      </c>
      <c r="CS387">
        <v>6.0077092002317603E-2</v>
      </c>
      <c r="CT387">
        <v>9.0590185717481703E-2</v>
      </c>
      <c r="CU387">
        <v>3.4811311374534103E-2</v>
      </c>
      <c r="CV387">
        <v>7.0830946349460994E-2</v>
      </c>
      <c r="CW387">
        <v>4.4358529009794402E-2</v>
      </c>
      <c r="CX387">
        <v>2.2167783612429701E-2</v>
      </c>
      <c r="CY387">
        <v>1.8167690543976399E-2</v>
      </c>
      <c r="CZ387">
        <v>5.8752252250179202E-2</v>
      </c>
      <c r="DA387">
        <v>5.0805449267348E-2</v>
      </c>
      <c r="DB387">
        <v>2.4357082891857201E-2</v>
      </c>
      <c r="DC387">
        <v>2.4421295959811799E-2</v>
      </c>
      <c r="DD387">
        <v>2.22656547227718E-2</v>
      </c>
      <c r="DE387">
        <v>1.507734323928E-2</v>
      </c>
      <c r="DF387">
        <v>1.2888359177020201E-2</v>
      </c>
      <c r="DG387">
        <v>1.57314073473315E-2</v>
      </c>
      <c r="DH387">
        <v>3.6467802383638198E-2</v>
      </c>
      <c r="DI387">
        <v>5.0561927305354699E-2</v>
      </c>
      <c r="DJ387">
        <v>5.5600854557226097E-2</v>
      </c>
      <c r="DK387">
        <v>7.2730516828711303E-2</v>
      </c>
      <c r="DL387">
        <v>6.7475077944926798E-2</v>
      </c>
      <c r="DM387">
        <v>0.113735431957793</v>
      </c>
      <c r="DN387">
        <v>2.8168096183006901E-2</v>
      </c>
      <c r="DO387">
        <v>0.116172313500647</v>
      </c>
      <c r="DP387">
        <v>1.3892854042416899E-2</v>
      </c>
      <c r="DQ387">
        <v>5.3775140713875402E-2</v>
      </c>
      <c r="DR387">
        <v>2.5438889974723999E-2</v>
      </c>
      <c r="DS387">
        <v>6.37466056551627E-3</v>
      </c>
      <c r="DT387">
        <v>1.8328577717624799E-2</v>
      </c>
      <c r="DU387">
        <v>1.53001365264728E-2</v>
      </c>
      <c r="DV387">
        <v>1.9667641356647201E-2</v>
      </c>
      <c r="DW387">
        <v>3.1062544909628599E-2</v>
      </c>
      <c r="DX387">
        <v>3.1650714610515399E-2</v>
      </c>
      <c r="DY387">
        <v>3.3515822836222897E-2</v>
      </c>
      <c r="DZ387">
        <v>8.6163672299496494E-2</v>
      </c>
      <c r="EA387">
        <v>7.8627497051321604E-2</v>
      </c>
      <c r="EB387">
        <v>6.8940607756308794E-2</v>
      </c>
      <c r="EC387">
        <v>8.8211096812249506E-2</v>
      </c>
      <c r="ED387">
        <v>4.2103717207840501E-2</v>
      </c>
      <c r="EE387">
        <v>9.7498720766337102E-2</v>
      </c>
      <c r="EF387">
        <v>2.6480961499062101E-2</v>
      </c>
      <c r="EG387">
        <v>2.17386325412415E-2</v>
      </c>
      <c r="EH387">
        <v>3.0167727822509101E-2</v>
      </c>
      <c r="EI387">
        <v>2.8794497172786301E-2</v>
      </c>
      <c r="EJ387">
        <v>3.1336584435249101E-2</v>
      </c>
      <c r="EK387">
        <v>7.2248818700030595E-2</v>
      </c>
      <c r="EL387">
        <v>1.5505044908537E-2</v>
      </c>
      <c r="EM387">
        <v>2.1078689185857299E-2</v>
      </c>
      <c r="EN387">
        <v>1.94607928381639E-2</v>
      </c>
      <c r="EO387">
        <v>2.58617124141719E-2</v>
      </c>
      <c r="EP387">
        <v>7.3813249918198695E-2</v>
      </c>
      <c r="EQ387">
        <v>5.7445542333840402E-2</v>
      </c>
      <c r="ER387">
        <v>5.1921956496957501E-2</v>
      </c>
      <c r="ES387">
        <v>6.1414775332101899E-2</v>
      </c>
      <c r="ET387">
        <v>4.40984427566967E-2</v>
      </c>
      <c r="EU387">
        <v>3.3700970873175601E-3</v>
      </c>
      <c r="EV387">
        <v>4.90279456802813E-3</v>
      </c>
      <c r="EW387">
        <v>5.9634111777887501E-2</v>
      </c>
      <c r="EX387">
        <v>8.8909996100865599E-2</v>
      </c>
      <c r="EY387">
        <v>6.5907368149523804E-2</v>
      </c>
      <c r="EZ387">
        <v>4.9603186034469698E-2</v>
      </c>
      <c r="FA387">
        <v>3.66438773286532E-2</v>
      </c>
      <c r="FB387">
        <v>1.52259219255704E-2</v>
      </c>
      <c r="FC387">
        <v>1.77460008179408E-2</v>
      </c>
      <c r="FD387">
        <v>9.3915904092058994E-2</v>
      </c>
      <c r="FE387">
        <v>0.114541426980072</v>
      </c>
      <c r="FF387">
        <v>0.10688859705310499</v>
      </c>
      <c r="FG387">
        <v>3.9550404546096603E-2</v>
      </c>
      <c r="FH387">
        <v>0.11312848777747</v>
      </c>
      <c r="FI387">
        <v>8.9468292139746705E-2</v>
      </c>
      <c r="FJ387">
        <v>0.12823017004632301</v>
      </c>
      <c r="FK387">
        <v>9.1254150076213403E-2</v>
      </c>
      <c r="FL387">
        <v>6.9543473590817806E-2</v>
      </c>
      <c r="FM387">
        <v>2.7426818989716301E-2</v>
      </c>
      <c r="FN387">
        <v>4.9142146977592303E-2</v>
      </c>
      <c r="FO387">
        <v>6.6078532669467699E-2</v>
      </c>
      <c r="FP387">
        <v>0.121661990195959</v>
      </c>
      <c r="FQ387">
        <v>0.121661990195959</v>
      </c>
      <c r="FR387">
        <v>6.4973535050086906E-2</v>
      </c>
      <c r="FS387">
        <v>0.13819075425234101</v>
      </c>
      <c r="FT387">
        <v>9.5900764859255805E-2</v>
      </c>
      <c r="FU387">
        <v>4.0755886618461003E-2</v>
      </c>
      <c r="FV387">
        <v>4.2717854913374598E-2</v>
      </c>
      <c r="FW387">
        <v>0.16350550386022999</v>
      </c>
      <c r="FX387">
        <v>6.9434063064063604E-3</v>
      </c>
      <c r="FY387">
        <v>3.8800779128922602E-2</v>
      </c>
      <c r="FZ387">
        <v>9.4967271651943602E-2</v>
      </c>
    </row>
    <row r="388" spans="1:182" x14ac:dyDescent="0.2">
      <c r="A388">
        <v>15.1232682683</v>
      </c>
      <c r="B388">
        <v>1.8438043298833199E-2</v>
      </c>
      <c r="C388">
        <v>1.1154875199565E-2</v>
      </c>
      <c r="D388">
        <v>3.0276671586061898E-2</v>
      </c>
      <c r="E388">
        <v>2.1417732142951201E-2</v>
      </c>
      <c r="F388">
        <v>1.45634477937754E-2</v>
      </c>
      <c r="G388">
        <v>5.4083185601461201E-3</v>
      </c>
      <c r="H388">
        <v>1.14841297233445E-2</v>
      </c>
      <c r="I388">
        <v>2.8284215297308402E-2</v>
      </c>
      <c r="J388">
        <v>1.6873265320539298E-2</v>
      </c>
      <c r="K388">
        <v>1.2674617688795501E-2</v>
      </c>
      <c r="L388">
        <v>4.3140008081307697E-2</v>
      </c>
      <c r="M388">
        <v>7.5824633449360704E-2</v>
      </c>
      <c r="N388">
        <v>0.14062845467957499</v>
      </c>
      <c r="O388">
        <v>0.122408325187744</v>
      </c>
      <c r="P388">
        <v>0.11485576431189699</v>
      </c>
      <c r="Q388">
        <v>1.0744347482949E-2</v>
      </c>
      <c r="R388">
        <v>7.4611864946471901E-2</v>
      </c>
      <c r="S388">
        <v>8.8792472756153207E-2</v>
      </c>
      <c r="T388">
        <v>0.10867973224826299</v>
      </c>
      <c r="U388">
        <v>8.2435344425563703E-2</v>
      </c>
      <c r="V388">
        <v>4.82039712995328E-2</v>
      </c>
      <c r="W388">
        <v>2.8452762898160198E-2</v>
      </c>
      <c r="X388">
        <v>4.7403715492209703E-2</v>
      </c>
      <c r="Y388">
        <v>8.54017856751043E-2</v>
      </c>
      <c r="Z388">
        <v>6.3624266114242697E-2</v>
      </c>
      <c r="AA388">
        <v>5.9181440406261797E-2</v>
      </c>
      <c r="AB388">
        <v>6.6120767106744596E-2</v>
      </c>
      <c r="AC388">
        <v>9.4304468467708499E-2</v>
      </c>
      <c r="AD388">
        <v>1.9260484439069098E-2</v>
      </c>
      <c r="AE388">
        <v>7.8842161232339295E-2</v>
      </c>
      <c r="AF388">
        <v>4.2209463477922697E-2</v>
      </c>
      <c r="AG388">
        <v>4.9028553931039102E-2</v>
      </c>
      <c r="AH388">
        <v>4.7042797595900597E-2</v>
      </c>
      <c r="AI388">
        <v>3.9949369276326002E-2</v>
      </c>
      <c r="AJ388">
        <v>5.4304563592811099E-2</v>
      </c>
      <c r="AK388">
        <v>3.9123449712099703E-2</v>
      </c>
      <c r="AL388">
        <v>3.4022863804694603E-2</v>
      </c>
      <c r="AM388">
        <v>2.8731676943276802E-2</v>
      </c>
      <c r="AN388">
        <v>1.2829436165475E-2</v>
      </c>
      <c r="AO388">
        <v>1.82205556666011E-2</v>
      </c>
      <c r="AP388">
        <v>3.8164733183007199E-2</v>
      </c>
      <c r="AQ388">
        <v>5.03144755100449E-2</v>
      </c>
      <c r="AR388">
        <v>1.30998303250838E-2</v>
      </c>
      <c r="AS388">
        <v>5.2138148144349802E-3</v>
      </c>
      <c r="AT388">
        <v>5.2725242473717598E-2</v>
      </c>
      <c r="AU388">
        <v>1.1359805427690099E-2</v>
      </c>
      <c r="AV388">
        <v>1.6395500210867199E-2</v>
      </c>
      <c r="AW388">
        <v>1.7531032927257498E-2</v>
      </c>
      <c r="AX388">
        <v>4.2407324361728803E-2</v>
      </c>
      <c r="AY388">
        <v>1.9364849130658801E-3</v>
      </c>
      <c r="AZ388">
        <v>4.2408108867083301E-2</v>
      </c>
      <c r="BA388">
        <v>9.1451409860548102E-3</v>
      </c>
      <c r="BB388">
        <v>5.1678418041716398E-2</v>
      </c>
      <c r="BC388">
        <v>7.3713785886463504E-2</v>
      </c>
      <c r="BD388">
        <v>2.4622234081535899E-2</v>
      </c>
      <c r="BE388">
        <v>4.5884320793437197E-2</v>
      </c>
      <c r="BF388">
        <v>6.6394576363539695E-2</v>
      </c>
      <c r="BG388">
        <v>5.8896194350309503E-2</v>
      </c>
      <c r="BH388">
        <v>7.6646147154590699E-2</v>
      </c>
      <c r="BI388">
        <v>5.76606277463559E-2</v>
      </c>
      <c r="BJ388">
        <v>6.6446371561502501E-2</v>
      </c>
      <c r="BK388">
        <v>0.111504400358195</v>
      </c>
      <c r="BL388">
        <v>4.1570498629087599E-2</v>
      </c>
      <c r="BM388">
        <v>0.111505467801105</v>
      </c>
      <c r="BN388">
        <v>9.9127818534461301E-2</v>
      </c>
      <c r="BO388">
        <v>2.4966683930304798E-2</v>
      </c>
      <c r="BP388">
        <v>6.8877716856432999E-2</v>
      </c>
      <c r="BQ388">
        <v>7.3949565169281598E-2</v>
      </c>
      <c r="BR388">
        <v>6.5246448593121495E-2</v>
      </c>
      <c r="BS388">
        <v>8.6937744088821198E-2</v>
      </c>
      <c r="BT388">
        <v>0.13370233024605099</v>
      </c>
      <c r="BU388">
        <v>8.4634087043112996E-2</v>
      </c>
      <c r="BV388">
        <v>2.2647381767501699E-2</v>
      </c>
      <c r="BW388">
        <v>3.3356640408271097E-2</v>
      </c>
      <c r="BX388">
        <v>6.99833021108653E-2</v>
      </c>
      <c r="BY388">
        <v>5.9882178855011799E-3</v>
      </c>
      <c r="BZ388">
        <v>9.7356343093975596E-3</v>
      </c>
      <c r="CA388">
        <v>4.8124722671295903E-2</v>
      </c>
      <c r="CB388">
        <v>2.41721567675541E-2</v>
      </c>
      <c r="CC388">
        <v>2.95812751841153E-2</v>
      </c>
      <c r="CD388">
        <v>3.7016118839978303E-2</v>
      </c>
      <c r="CE388">
        <v>1.12074825705974E-2</v>
      </c>
      <c r="CF388">
        <v>1.7408021851127199E-2</v>
      </c>
      <c r="CG388">
        <v>1.6023136383313999E-2</v>
      </c>
      <c r="CH388">
        <v>2.4941227702397401E-2</v>
      </c>
      <c r="CI388">
        <v>3.4825222339495698E-2</v>
      </c>
      <c r="CJ388">
        <v>7.4986670447356296E-2</v>
      </c>
      <c r="CK388">
        <v>7.3309832818032605E-2</v>
      </c>
      <c r="CL388">
        <v>1.7385940499998798E-2</v>
      </c>
      <c r="CM388">
        <v>4.2359888709685198E-2</v>
      </c>
      <c r="CN388">
        <v>5.9465893706011297E-2</v>
      </c>
      <c r="CO388">
        <v>8.0694134139041196E-2</v>
      </c>
      <c r="CP388">
        <v>4.35916224417E-2</v>
      </c>
      <c r="CQ388">
        <v>8.9866294098474797E-2</v>
      </c>
      <c r="CR388">
        <v>4.7132792381104398E-2</v>
      </c>
      <c r="CS388">
        <v>6.1553170236479098E-2</v>
      </c>
      <c r="CT388">
        <v>9.2421177547582806E-2</v>
      </c>
      <c r="CU388">
        <v>3.5875700088914698E-2</v>
      </c>
      <c r="CV388">
        <v>7.2711258182547298E-2</v>
      </c>
      <c r="CW388">
        <v>4.5584221956519101E-2</v>
      </c>
      <c r="CX388">
        <v>2.2914789839731699E-2</v>
      </c>
      <c r="CY388">
        <v>1.8888643333137101E-2</v>
      </c>
      <c r="CZ388">
        <v>6.02822653841769E-2</v>
      </c>
      <c r="DA388">
        <v>5.1923162798526497E-2</v>
      </c>
      <c r="DB388">
        <v>2.5054241523702201E-2</v>
      </c>
      <c r="DC388">
        <v>2.51258257861031E-2</v>
      </c>
      <c r="DD388">
        <v>2.29707799015628E-2</v>
      </c>
      <c r="DE388">
        <v>1.5607349399941401E-2</v>
      </c>
      <c r="DF388">
        <v>1.33456818225488E-2</v>
      </c>
      <c r="DG388">
        <v>1.62704049579332E-2</v>
      </c>
      <c r="DH388">
        <v>3.7528175960185997E-2</v>
      </c>
      <c r="DI388">
        <v>5.1685940305169799E-2</v>
      </c>
      <c r="DJ388">
        <v>5.7125174060536299E-2</v>
      </c>
      <c r="DK388">
        <v>7.4058776902788795E-2</v>
      </c>
      <c r="DL388">
        <v>6.90997433410446E-2</v>
      </c>
      <c r="DM388">
        <v>0.115848600224477</v>
      </c>
      <c r="DN388">
        <v>2.9008253386486001E-2</v>
      </c>
      <c r="DO388">
        <v>0.117764479875605</v>
      </c>
      <c r="DP388">
        <v>1.4443512814407001E-2</v>
      </c>
      <c r="DQ388">
        <v>5.5186577052603797E-2</v>
      </c>
      <c r="DR388">
        <v>2.61174963528292E-2</v>
      </c>
      <c r="DS388">
        <v>6.6268017106664899E-3</v>
      </c>
      <c r="DT388">
        <v>1.88457235810271E-2</v>
      </c>
      <c r="DU388">
        <v>1.5785270138856701E-2</v>
      </c>
      <c r="DV388">
        <v>2.0400411883230399E-2</v>
      </c>
      <c r="DW388">
        <v>3.1969771608015701E-2</v>
      </c>
      <c r="DX388">
        <v>3.2572928855358202E-2</v>
      </c>
      <c r="DY388">
        <v>3.4449835943187797E-2</v>
      </c>
      <c r="DZ388">
        <v>8.8291750846224398E-2</v>
      </c>
      <c r="EA388">
        <v>8.0230152864742901E-2</v>
      </c>
      <c r="EB388">
        <v>7.0985608426929095E-2</v>
      </c>
      <c r="EC388">
        <v>9.0350399436256695E-2</v>
      </c>
      <c r="ED388">
        <v>4.3541813475972198E-2</v>
      </c>
      <c r="EE388">
        <v>9.9712590648007096E-2</v>
      </c>
      <c r="EF388">
        <v>2.7332758663041998E-2</v>
      </c>
      <c r="EG388">
        <v>2.2408927557020598E-2</v>
      </c>
      <c r="EH388">
        <v>3.1197739008297799E-2</v>
      </c>
      <c r="EI388">
        <v>2.9608434913362E-2</v>
      </c>
      <c r="EJ388">
        <v>3.2239241423998997E-2</v>
      </c>
      <c r="EK388">
        <v>7.3714593039499204E-2</v>
      </c>
      <c r="EL388">
        <v>1.6002030587098901E-2</v>
      </c>
      <c r="EM388">
        <v>2.17268929589606E-2</v>
      </c>
      <c r="EN388">
        <v>2.01330084402725E-2</v>
      </c>
      <c r="EO388">
        <v>2.6673729772315202E-2</v>
      </c>
      <c r="EP388">
        <v>7.5768957549965002E-2</v>
      </c>
      <c r="EQ388">
        <v>5.8772801148748902E-2</v>
      </c>
      <c r="ER388">
        <v>5.33496253266545E-2</v>
      </c>
      <c r="ES388">
        <v>6.3011669589651306E-2</v>
      </c>
      <c r="ET388">
        <v>4.5216178722777702E-2</v>
      </c>
      <c r="EU388">
        <v>3.5158810746626001E-3</v>
      </c>
      <c r="EV388">
        <v>5.11408723639881E-3</v>
      </c>
      <c r="EW388">
        <v>6.1202040149261103E-2</v>
      </c>
      <c r="EX388">
        <v>9.0952726234982503E-2</v>
      </c>
      <c r="EY388">
        <v>6.7436468888065496E-2</v>
      </c>
      <c r="EZ388">
        <v>5.0909128520882897E-2</v>
      </c>
      <c r="FA388">
        <v>3.7664456159970001E-2</v>
      </c>
      <c r="FB388">
        <v>1.5720099259029501E-2</v>
      </c>
      <c r="FC388">
        <v>1.8528962379196798E-2</v>
      </c>
      <c r="FD388">
        <v>9.5679677028643398E-2</v>
      </c>
      <c r="FE388">
        <v>0.116915219983434</v>
      </c>
      <c r="FF388">
        <v>0.10928700615902499</v>
      </c>
      <c r="FG388">
        <v>4.09385988725205E-2</v>
      </c>
      <c r="FH388">
        <v>0.11584151611995799</v>
      </c>
      <c r="FI388">
        <v>9.1530967786630599E-2</v>
      </c>
      <c r="FJ388">
        <v>0.13003835915123399</v>
      </c>
      <c r="FK388">
        <v>9.3208252593911994E-2</v>
      </c>
      <c r="FL388">
        <v>7.1251591021038202E-2</v>
      </c>
      <c r="FM388">
        <v>2.8249787397817999E-2</v>
      </c>
      <c r="FN388">
        <v>5.0459879602240403E-2</v>
      </c>
      <c r="FO388">
        <v>6.7757254271567494E-2</v>
      </c>
      <c r="FP388">
        <v>0.124187407618152</v>
      </c>
      <c r="FQ388">
        <v>0.124187407618152</v>
      </c>
      <c r="FR388">
        <v>6.6552555645956094E-2</v>
      </c>
      <c r="FS388">
        <v>0.14002145809933</v>
      </c>
      <c r="FT388">
        <v>9.8242831866883706E-2</v>
      </c>
      <c r="FU388">
        <v>4.2053217097634502E-2</v>
      </c>
      <c r="FV388">
        <v>4.40356514621872E-2</v>
      </c>
      <c r="FW388">
        <v>0.16528435579237</v>
      </c>
      <c r="FX388">
        <v>7.2595193844471597E-3</v>
      </c>
      <c r="FY388">
        <v>3.9943987823749298E-2</v>
      </c>
      <c r="FZ388">
        <v>9.6801390825779501E-2</v>
      </c>
    </row>
    <row r="389" spans="1:182" x14ac:dyDescent="0.2">
      <c r="A389">
        <v>15.153072072100001</v>
      </c>
      <c r="B389">
        <v>1.8999017645056002E-2</v>
      </c>
      <c r="C389">
        <v>1.1571181190069999E-2</v>
      </c>
      <c r="D389">
        <v>3.10680628799338E-2</v>
      </c>
      <c r="E389">
        <v>2.20678199723203E-2</v>
      </c>
      <c r="F389">
        <v>1.5072123930034801E-2</v>
      </c>
      <c r="G389">
        <v>5.6284415414211003E-3</v>
      </c>
      <c r="H389">
        <v>1.189735907372E-2</v>
      </c>
      <c r="I389">
        <v>2.9163360743403699E-2</v>
      </c>
      <c r="J389">
        <v>1.7431160841348301E-2</v>
      </c>
      <c r="K389">
        <v>1.3156725438956801E-2</v>
      </c>
      <c r="L389">
        <v>4.4399549894687397E-2</v>
      </c>
      <c r="M389">
        <v>7.7689799425725597E-2</v>
      </c>
      <c r="N389">
        <v>0.14318797820019499</v>
      </c>
      <c r="O389">
        <v>0.125234733604975</v>
      </c>
      <c r="P389">
        <v>0.117498140932836</v>
      </c>
      <c r="Q389">
        <v>1.12830550768332E-2</v>
      </c>
      <c r="R389">
        <v>7.6212532555658796E-2</v>
      </c>
      <c r="S389">
        <v>9.1083415118292405E-2</v>
      </c>
      <c r="T389">
        <v>0.11129790350973</v>
      </c>
      <c r="U389">
        <v>8.4186836867289103E-2</v>
      </c>
      <c r="V389">
        <v>4.9883623039303999E-2</v>
      </c>
      <c r="W389">
        <v>2.95212265890024E-2</v>
      </c>
      <c r="X389">
        <v>4.8724454243840698E-2</v>
      </c>
      <c r="Y389">
        <v>8.74176010646108E-2</v>
      </c>
      <c r="Z389">
        <v>6.5318665027833803E-2</v>
      </c>
      <c r="AA389">
        <v>6.0765594241122302E-2</v>
      </c>
      <c r="AB389">
        <v>6.7710158602867707E-2</v>
      </c>
      <c r="AC389">
        <v>9.6560344344137905E-2</v>
      </c>
      <c r="AD389">
        <v>2.0045692240329101E-2</v>
      </c>
      <c r="AE389">
        <v>8.0798913004316103E-2</v>
      </c>
      <c r="AF389">
        <v>4.33570879323536E-2</v>
      </c>
      <c r="AG389">
        <v>5.0410499028166099E-2</v>
      </c>
      <c r="AH389">
        <v>4.8122597464000799E-2</v>
      </c>
      <c r="AI389">
        <v>4.10115647821052E-2</v>
      </c>
      <c r="AJ389">
        <v>5.5553430892900803E-2</v>
      </c>
      <c r="AK389">
        <v>4.00975930651103E-2</v>
      </c>
      <c r="AL389">
        <v>3.5054052002208999E-2</v>
      </c>
      <c r="AM389">
        <v>2.9554816190669402E-2</v>
      </c>
      <c r="AN389">
        <v>1.32708141285885E-2</v>
      </c>
      <c r="AO389">
        <v>1.8841460989446598E-2</v>
      </c>
      <c r="AP389">
        <v>3.9132555410501098E-2</v>
      </c>
      <c r="AQ389">
        <v>5.1676687427447299E-2</v>
      </c>
      <c r="AR389">
        <v>1.3571396932621301E-2</v>
      </c>
      <c r="AS389">
        <v>5.4193020870611699E-3</v>
      </c>
      <c r="AT389">
        <v>5.4041415026852203E-2</v>
      </c>
      <c r="AU389">
        <v>1.17639379123229E-2</v>
      </c>
      <c r="AV389">
        <v>1.6897335437284101E-2</v>
      </c>
      <c r="AW389">
        <v>1.8091326902114499E-2</v>
      </c>
      <c r="AX389">
        <v>4.3411914728616198E-2</v>
      </c>
      <c r="AY389">
        <v>2.03011851708408E-3</v>
      </c>
      <c r="AZ389">
        <v>4.3441908984213497E-2</v>
      </c>
      <c r="BA389">
        <v>9.4914770466120995E-3</v>
      </c>
      <c r="BB389">
        <v>5.2897405512824597E-2</v>
      </c>
      <c r="BC389">
        <v>7.52967753855254E-2</v>
      </c>
      <c r="BD389">
        <v>2.5450541747455799E-2</v>
      </c>
      <c r="BE389">
        <v>4.6971526690187899E-2</v>
      </c>
      <c r="BF389">
        <v>6.80536713616188E-2</v>
      </c>
      <c r="BG389">
        <v>6.0161432095052397E-2</v>
      </c>
      <c r="BH389">
        <v>7.8344354100941704E-2</v>
      </c>
      <c r="BI389">
        <v>5.9175544498416499E-2</v>
      </c>
      <c r="BJ389">
        <v>6.8081986589267895E-2</v>
      </c>
      <c r="BK389">
        <v>0.113627817178322</v>
      </c>
      <c r="BL389">
        <v>4.2599568942336102E-2</v>
      </c>
      <c r="BM389">
        <v>0.11356181444708401</v>
      </c>
      <c r="BN389">
        <v>0.101368763494707</v>
      </c>
      <c r="BO389">
        <v>2.5812695054776898E-2</v>
      </c>
      <c r="BP389">
        <v>7.0711745147171698E-2</v>
      </c>
      <c r="BQ389">
        <v>7.5583516369379405E-2</v>
      </c>
      <c r="BR389">
        <v>6.6796240425460396E-2</v>
      </c>
      <c r="BS389">
        <v>8.86719482618753E-2</v>
      </c>
      <c r="BT389">
        <v>0.135702686215875</v>
      </c>
      <c r="BU389">
        <v>8.6432920100670399E-2</v>
      </c>
      <c r="BV389">
        <v>2.3479717713671799E-2</v>
      </c>
      <c r="BW389">
        <v>3.4172073755780297E-2</v>
      </c>
      <c r="BX389">
        <v>7.1478164989621798E-2</v>
      </c>
      <c r="BY389">
        <v>6.1996605077579998E-3</v>
      </c>
      <c r="BZ389">
        <v>1.0185582228088699E-2</v>
      </c>
      <c r="CA389">
        <v>4.93406549209294E-2</v>
      </c>
      <c r="CB389">
        <v>2.4833738954614801E-2</v>
      </c>
      <c r="CC389">
        <v>3.03888487619591E-2</v>
      </c>
      <c r="CD389">
        <v>3.78650752591181E-2</v>
      </c>
      <c r="CE389">
        <v>1.16003465183512E-2</v>
      </c>
      <c r="CF389">
        <v>1.8033608223950601E-2</v>
      </c>
      <c r="CG389">
        <v>1.6637324003778799E-2</v>
      </c>
      <c r="CH389">
        <v>2.5607338217818101E-2</v>
      </c>
      <c r="CI389">
        <v>3.5717399753180501E-2</v>
      </c>
      <c r="CJ389">
        <v>7.6662361022716494E-2</v>
      </c>
      <c r="CK389">
        <v>7.48351318677552E-2</v>
      </c>
      <c r="CL389">
        <v>1.79928310300283E-2</v>
      </c>
      <c r="CM389">
        <v>4.3401471207688301E-2</v>
      </c>
      <c r="CN389">
        <v>6.1173585555654698E-2</v>
      </c>
      <c r="CO389">
        <v>8.2738615564291698E-2</v>
      </c>
      <c r="CP389">
        <v>4.4739377631354098E-2</v>
      </c>
      <c r="CQ389">
        <v>9.1635432205813494E-2</v>
      </c>
      <c r="CR389">
        <v>4.8473399853805402E-2</v>
      </c>
      <c r="CS389">
        <v>6.3052102754921499E-2</v>
      </c>
      <c r="CT389">
        <v>9.4272561557564305E-2</v>
      </c>
      <c r="CU389">
        <v>3.6964486753752399E-2</v>
      </c>
      <c r="CV389">
        <v>7.4622526089113198E-2</v>
      </c>
      <c r="CW389">
        <v>4.68338171883547E-2</v>
      </c>
      <c r="CX389">
        <v>2.3682432351087801E-2</v>
      </c>
      <c r="CY389">
        <v>1.9633319376936399E-2</v>
      </c>
      <c r="CZ389">
        <v>6.1840114441011597E-2</v>
      </c>
      <c r="DA389">
        <v>5.30623976829614E-2</v>
      </c>
      <c r="DB389">
        <v>2.5766116533504399E-2</v>
      </c>
      <c r="DC389">
        <v>2.5846616631917299E-2</v>
      </c>
      <c r="DD389">
        <v>2.3694151786620501E-2</v>
      </c>
      <c r="DE389">
        <v>1.6152804134928801E-2</v>
      </c>
      <c r="DF389">
        <v>1.3816774157203501E-2</v>
      </c>
      <c r="DG389">
        <v>1.6825322642786699E-2</v>
      </c>
      <c r="DH389">
        <v>3.86135115102084E-2</v>
      </c>
      <c r="DI389">
        <v>5.2830707221279402E-2</v>
      </c>
      <c r="DJ389">
        <v>5.8681286053158699E-2</v>
      </c>
      <c r="DK389">
        <v>7.5402488710757498E-2</v>
      </c>
      <c r="DL389">
        <v>7.07483078369361E-2</v>
      </c>
      <c r="DM389">
        <v>0.117978317964738</v>
      </c>
      <c r="DN389">
        <v>2.98695147409286E-2</v>
      </c>
      <c r="DO389">
        <v>0.119366639417492</v>
      </c>
      <c r="DP389">
        <v>1.5014457370544101E-2</v>
      </c>
      <c r="DQ389">
        <v>5.6626490524605E-2</v>
      </c>
      <c r="DR389">
        <v>2.6810611682143201E-2</v>
      </c>
      <c r="DS389">
        <v>6.8877070613029296E-3</v>
      </c>
      <c r="DT389">
        <v>1.93745451735426E-2</v>
      </c>
      <c r="DU389">
        <v>1.62836590574836E-2</v>
      </c>
      <c r="DV389">
        <v>2.1155455383061499E-2</v>
      </c>
      <c r="DW389">
        <v>3.28970460825063E-2</v>
      </c>
      <c r="DX389">
        <v>3.3516945638532102E-2</v>
      </c>
      <c r="DY389">
        <v>3.5404799363660498E-2</v>
      </c>
      <c r="DZ389">
        <v>9.0450612874032693E-2</v>
      </c>
      <c r="EA389">
        <v>8.1853061253821399E-2</v>
      </c>
      <c r="EB389">
        <v>7.3070796261281906E-2</v>
      </c>
      <c r="EC389">
        <v>9.2516490012391706E-2</v>
      </c>
      <c r="ED389">
        <v>4.5015319305449497E-2</v>
      </c>
      <c r="EE389">
        <v>0.101952383645696</v>
      </c>
      <c r="EF389">
        <v>2.82064896581007E-2</v>
      </c>
      <c r="EG389">
        <v>2.3095980819598901E-2</v>
      </c>
      <c r="EH389">
        <v>3.2254934917349397E-2</v>
      </c>
      <c r="EI389">
        <v>3.0440567602438899E-2</v>
      </c>
      <c r="EJ389">
        <v>3.3160609990429302E-2</v>
      </c>
      <c r="EK389">
        <v>7.5201127599383993E-2</v>
      </c>
      <c r="EL389">
        <v>1.6512215564435599E-2</v>
      </c>
      <c r="EM389">
        <v>2.23913154871857E-2</v>
      </c>
      <c r="EN389">
        <v>2.0824277797428702E-2</v>
      </c>
      <c r="EO389">
        <v>2.7506253030936401E-2</v>
      </c>
      <c r="EP389">
        <v>7.7754298687127493E-2</v>
      </c>
      <c r="EQ389">
        <v>6.0121449484004101E-2</v>
      </c>
      <c r="ER389">
        <v>5.4803865143094703E-2</v>
      </c>
      <c r="ES389">
        <v>6.4637191996914201E-2</v>
      </c>
      <c r="ET389">
        <v>4.6355593277699503E-2</v>
      </c>
      <c r="EU389">
        <v>3.6673414953828499E-3</v>
      </c>
      <c r="EV389">
        <v>5.3335077686476598E-3</v>
      </c>
      <c r="EW389">
        <v>6.2799046353689297E-2</v>
      </c>
      <c r="EX389">
        <v>9.3023718498466801E-2</v>
      </c>
      <c r="EY389">
        <v>6.8990222410564198E-2</v>
      </c>
      <c r="EZ389">
        <v>5.22397082367854E-2</v>
      </c>
      <c r="FA389">
        <v>3.8706459903151802E-2</v>
      </c>
      <c r="FB389">
        <v>1.62276917403621E-2</v>
      </c>
      <c r="FC389">
        <v>1.9339544150604598E-2</v>
      </c>
      <c r="FD389">
        <v>9.7460026427288002E-2</v>
      </c>
      <c r="FE389">
        <v>0.119308438337539</v>
      </c>
      <c r="FF389">
        <v>0.11170328599165801</v>
      </c>
      <c r="FG389">
        <v>4.2363912196680502E-2</v>
      </c>
      <c r="FH389">
        <v>0.118580670738535</v>
      </c>
      <c r="FI389">
        <v>9.3617635294280493E-2</v>
      </c>
      <c r="FJ389">
        <v>0.13186920100654401</v>
      </c>
      <c r="FK389">
        <v>9.5186380762010497E-2</v>
      </c>
      <c r="FL389">
        <v>7.29875259329065E-2</v>
      </c>
      <c r="FM389">
        <v>2.9092570791397002E-2</v>
      </c>
      <c r="FN389">
        <v>5.1801916209353198E-2</v>
      </c>
      <c r="FO389">
        <v>6.94650181717585E-2</v>
      </c>
      <c r="FP389">
        <v>0.12672901872942599</v>
      </c>
      <c r="FQ389">
        <v>0.12672901872942599</v>
      </c>
      <c r="FR389">
        <v>6.8156854671432496E-2</v>
      </c>
      <c r="FS389">
        <v>0.14184980907501199</v>
      </c>
      <c r="FT389">
        <v>0.100620914829553</v>
      </c>
      <c r="FU389">
        <v>4.3379928049170201E-2</v>
      </c>
      <c r="FV389">
        <v>4.5382912248773603E-2</v>
      </c>
      <c r="FW389">
        <v>0.16704511724419799</v>
      </c>
      <c r="FX389">
        <v>7.5877946091480802E-3</v>
      </c>
      <c r="FY389">
        <v>4.11122024861902E-2</v>
      </c>
      <c r="FZ389">
        <v>9.8656322260982296E-2</v>
      </c>
    </row>
    <row r="390" spans="1:182" x14ac:dyDescent="0.2">
      <c r="A390">
        <v>15.182875875900001</v>
      </c>
      <c r="B390">
        <v>1.95745638819965E-2</v>
      </c>
      <c r="C390">
        <v>1.20009555496665E-2</v>
      </c>
      <c r="D390">
        <v>3.1875543028211002E-2</v>
      </c>
      <c r="E390">
        <v>2.2734483089526001E-2</v>
      </c>
      <c r="F390">
        <v>1.5595835761359599E-2</v>
      </c>
      <c r="G390">
        <v>5.8565240153452703E-3</v>
      </c>
      <c r="H390">
        <v>1.2323110456702299E-2</v>
      </c>
      <c r="I390">
        <v>3.0063894301891301E-2</v>
      </c>
      <c r="J390">
        <v>1.80046603773979E-2</v>
      </c>
      <c r="K390">
        <v>1.36543956988647E-2</v>
      </c>
      <c r="L390">
        <v>4.5686007282548402E-2</v>
      </c>
      <c r="M390">
        <v>7.9582444312364206E-2</v>
      </c>
      <c r="N390">
        <v>0.145765173673884</v>
      </c>
      <c r="O390">
        <v>0.128090511273594</v>
      </c>
      <c r="P390">
        <v>0.12016828230212399</v>
      </c>
      <c r="Q390">
        <v>1.1845124019275901E-2</v>
      </c>
      <c r="R390">
        <v>7.7833071060716394E-2</v>
      </c>
      <c r="S390">
        <v>9.3411232417633203E-2</v>
      </c>
      <c r="T390">
        <v>0.113944695850601</v>
      </c>
      <c r="U390">
        <v>8.59648976477045E-2</v>
      </c>
      <c r="V390">
        <v>5.1605281203348001E-2</v>
      </c>
      <c r="W390">
        <v>3.06217686458072E-2</v>
      </c>
      <c r="X390">
        <v>5.0071202871916597E-2</v>
      </c>
      <c r="Y390">
        <v>8.9461451430972297E-2</v>
      </c>
      <c r="Z390">
        <v>6.7043929614575101E-2</v>
      </c>
      <c r="AA390">
        <v>6.2377804872824703E-2</v>
      </c>
      <c r="AB390">
        <v>6.9325606612021806E-2</v>
      </c>
      <c r="AC390">
        <v>9.8844557974032299E-2</v>
      </c>
      <c r="AD390">
        <v>2.08568121203709E-2</v>
      </c>
      <c r="AE390">
        <v>8.2790419369656795E-2</v>
      </c>
      <c r="AF390">
        <v>4.4530191057116003E-2</v>
      </c>
      <c r="AG390">
        <v>5.1820693931947402E-2</v>
      </c>
      <c r="AH390">
        <v>4.9221098224613798E-2</v>
      </c>
      <c r="AI390">
        <v>4.2096973414597103E-2</v>
      </c>
      <c r="AJ390">
        <v>5.6825198943185003E-2</v>
      </c>
      <c r="AK390">
        <v>4.1091302309255201E-2</v>
      </c>
      <c r="AL390">
        <v>3.61111736102359E-2</v>
      </c>
      <c r="AM390">
        <v>3.0397319205739601E-2</v>
      </c>
      <c r="AN390">
        <v>1.37251592674923E-2</v>
      </c>
      <c r="AO390">
        <v>1.9479609900139101E-2</v>
      </c>
      <c r="AP390">
        <v>4.0118369778194503E-2</v>
      </c>
      <c r="AQ390">
        <v>5.3065852714823399E-2</v>
      </c>
      <c r="AR390">
        <v>1.4058072082985601E-2</v>
      </c>
      <c r="AS390">
        <v>5.6319449753981302E-3</v>
      </c>
      <c r="AT390">
        <v>5.5383068068728197E-2</v>
      </c>
      <c r="AU390">
        <v>1.2180611059932E-2</v>
      </c>
      <c r="AV390">
        <v>1.74123284381794E-2</v>
      </c>
      <c r="AW390">
        <v>1.8666836618140299E-2</v>
      </c>
      <c r="AX390">
        <v>4.4433855631989302E-2</v>
      </c>
      <c r="AY390">
        <v>2.1278157688391498E-3</v>
      </c>
      <c r="AZ390">
        <v>4.44936605821779E-2</v>
      </c>
      <c r="BA390">
        <v>9.8492142840034998E-3</v>
      </c>
      <c r="BB390">
        <v>5.4139040617810698E-2</v>
      </c>
      <c r="BC390">
        <v>7.6903262784517604E-2</v>
      </c>
      <c r="BD390">
        <v>2.63019426388004E-2</v>
      </c>
      <c r="BE390">
        <v>4.8075420497502602E-2</v>
      </c>
      <c r="BF390">
        <v>6.9743906103116898E-2</v>
      </c>
      <c r="BG390">
        <v>6.1447181170229299E-2</v>
      </c>
      <c r="BH390">
        <v>8.0068109405088794E-2</v>
      </c>
      <c r="BI390">
        <v>6.0717917042604798E-2</v>
      </c>
      <c r="BJ390">
        <v>6.9745459360886497E-2</v>
      </c>
      <c r="BK390">
        <v>0.11576942748876499</v>
      </c>
      <c r="BL390">
        <v>4.3647222717292197E-2</v>
      </c>
      <c r="BM390">
        <v>0.115636516185659</v>
      </c>
      <c r="BN390">
        <v>0.10363461015384599</v>
      </c>
      <c r="BO390">
        <v>2.6681292266713001E-2</v>
      </c>
      <c r="BP390">
        <v>7.2576032832274401E-2</v>
      </c>
      <c r="BQ390">
        <v>7.7240214975185101E-2</v>
      </c>
      <c r="BR390">
        <v>6.8369203773321105E-2</v>
      </c>
      <c r="BS390">
        <v>9.0438622796205501E-2</v>
      </c>
      <c r="BT390">
        <v>0.137727709923606</v>
      </c>
      <c r="BU390">
        <v>8.8249588589910305E-2</v>
      </c>
      <c r="BV390">
        <v>2.4336083821007E-2</v>
      </c>
      <c r="BW390">
        <v>3.5001127728637602E-2</v>
      </c>
      <c r="BX390">
        <v>7.2993238609011399E-2</v>
      </c>
      <c r="BY390">
        <v>6.4176134234354898E-3</v>
      </c>
      <c r="BZ390">
        <v>1.06546058995594E-2</v>
      </c>
      <c r="CA390">
        <v>5.0580577669811902E-2</v>
      </c>
      <c r="CB390">
        <v>2.55091145184838E-2</v>
      </c>
      <c r="CC390">
        <v>3.12123242243546E-2</v>
      </c>
      <c r="CD390">
        <v>3.87305213077168E-2</v>
      </c>
      <c r="CE390">
        <v>1.20052972250091E-2</v>
      </c>
      <c r="CF390">
        <v>1.8677925144805801E-2</v>
      </c>
      <c r="CG390">
        <v>1.7271317222716801E-2</v>
      </c>
      <c r="CH390">
        <v>2.6289106497202602E-2</v>
      </c>
      <c r="CI390">
        <v>3.6628462586720201E-2</v>
      </c>
      <c r="CJ390">
        <v>7.8363024418867E-2</v>
      </c>
      <c r="CK390">
        <v>7.6384050662959294E-2</v>
      </c>
      <c r="CL390">
        <v>1.86185510446297E-2</v>
      </c>
      <c r="CM390">
        <v>4.4461123880270299E-2</v>
      </c>
      <c r="CN390">
        <v>6.2915477351057902E-2</v>
      </c>
      <c r="CO390">
        <v>8.4823743967271797E-2</v>
      </c>
      <c r="CP390">
        <v>4.5911281484770798E-2</v>
      </c>
      <c r="CQ390">
        <v>9.3426003411557698E-2</v>
      </c>
      <c r="CR390">
        <v>4.9840461483182101E-2</v>
      </c>
      <c r="CS390">
        <v>6.4573714793846201E-2</v>
      </c>
      <c r="CT390">
        <v>9.6144008157637503E-2</v>
      </c>
      <c r="CU390">
        <v>3.80779531575446E-2</v>
      </c>
      <c r="CV390">
        <v>7.6564471631203501E-2</v>
      </c>
      <c r="CW390">
        <v>4.81074269452526E-2</v>
      </c>
      <c r="CX390">
        <v>2.4471080768143302E-2</v>
      </c>
      <c r="CY390">
        <v>2.0402233876128498E-2</v>
      </c>
      <c r="CZ390">
        <v>6.3425829399257103E-2</v>
      </c>
      <c r="DA390">
        <v>5.4223475749235403E-2</v>
      </c>
      <c r="DB390">
        <v>2.6492817843942602E-2</v>
      </c>
      <c r="DC390">
        <v>2.65838752671398E-2</v>
      </c>
      <c r="DD390">
        <v>2.44360556114132E-2</v>
      </c>
      <c r="DE390">
        <v>1.6714032653191602E-2</v>
      </c>
      <c r="DF390">
        <v>1.4301951999367801E-2</v>
      </c>
      <c r="DG390">
        <v>1.7396555954100799E-2</v>
      </c>
      <c r="DH390">
        <v>3.9724237439608401E-2</v>
      </c>
      <c r="DI390">
        <v>5.3996556862405697E-2</v>
      </c>
      <c r="DJ390">
        <v>6.02695235501906E-2</v>
      </c>
      <c r="DK390">
        <v>7.67614780219288E-2</v>
      </c>
      <c r="DL390">
        <v>7.2420579651048506E-2</v>
      </c>
      <c r="DM390">
        <v>0.120123970803893</v>
      </c>
      <c r="DN390">
        <v>3.07522576273269E-2</v>
      </c>
      <c r="DO390">
        <v>0.12097856694982199</v>
      </c>
      <c r="DP390">
        <v>1.5606379663521699E-2</v>
      </c>
      <c r="DQ390">
        <v>5.8095082812980599E-2</v>
      </c>
      <c r="DR390">
        <v>2.7518388102780501E-2</v>
      </c>
      <c r="DS390">
        <v>7.1576308872490302E-3</v>
      </c>
      <c r="DT390">
        <v>1.99151889646779E-2</v>
      </c>
      <c r="DU390">
        <v>1.6795575676807499E-2</v>
      </c>
      <c r="DV390">
        <v>2.1933229705826101E-2</v>
      </c>
      <c r="DW390">
        <v>3.3844586053507701E-2</v>
      </c>
      <c r="DX390">
        <v>3.4483068316023498E-2</v>
      </c>
      <c r="DY390">
        <v>3.6380991879646302E-2</v>
      </c>
      <c r="DZ390">
        <v>9.2639958802880701E-2</v>
      </c>
      <c r="EA390">
        <v>8.3495987372193103E-2</v>
      </c>
      <c r="EB390">
        <v>7.5196130433900596E-2</v>
      </c>
      <c r="EC390">
        <v>9.4708677273784694E-2</v>
      </c>
      <c r="ED390">
        <v>4.6524508764706797E-2</v>
      </c>
      <c r="EE390">
        <v>0.104217402230088</v>
      </c>
      <c r="EF390">
        <v>2.91025109452566E-2</v>
      </c>
      <c r="EG390">
        <v>2.3800083506408599E-2</v>
      </c>
      <c r="EH390">
        <v>3.3339686834322702E-2</v>
      </c>
      <c r="EI390">
        <v>3.12910975130141E-2</v>
      </c>
      <c r="EJ390">
        <v>3.41007978784542E-2</v>
      </c>
      <c r="EK390">
        <v>7.6708572398094296E-2</v>
      </c>
      <c r="EL390">
        <v>1.7035863697582199E-2</v>
      </c>
      <c r="EM390">
        <v>2.3072221370347899E-2</v>
      </c>
      <c r="EN390">
        <v>2.1534986708271801E-2</v>
      </c>
      <c r="EO390">
        <v>2.8359607634726398E-2</v>
      </c>
      <c r="EP390">
        <v>7.97687309839442E-2</v>
      </c>
      <c r="EQ390">
        <v>6.1491459116736299E-2</v>
      </c>
      <c r="ER390">
        <v>5.6284636141199003E-2</v>
      </c>
      <c r="ES390">
        <v>6.6291458145427598E-2</v>
      </c>
      <c r="ET390">
        <v>4.7516837845333899E-2</v>
      </c>
      <c r="EU390">
        <v>3.8246714270949301E-3</v>
      </c>
      <c r="EV390">
        <v>5.5613304265669699E-3</v>
      </c>
      <c r="EW390">
        <v>6.4425262378984202E-2</v>
      </c>
      <c r="EX390">
        <v>9.5122720113913803E-2</v>
      </c>
      <c r="EY390">
        <v>7.0568710378510993E-2</v>
      </c>
      <c r="EZ390">
        <v>5.35949836266797E-2</v>
      </c>
      <c r="FA390">
        <v>3.9770049446070599E-2</v>
      </c>
      <c r="FB390">
        <v>1.6748961772315499E-2</v>
      </c>
      <c r="FC390">
        <v>2.01783565485344E-2</v>
      </c>
      <c r="FD390">
        <v>9.9256610242545701E-2</v>
      </c>
      <c r="FE390">
        <v>0.121720228802794</v>
      </c>
      <c r="FF390">
        <v>0.114136187189095</v>
      </c>
      <c r="FG390">
        <v>4.3826839154715601E-2</v>
      </c>
      <c r="FH390">
        <v>0.121344666578021</v>
      </c>
      <c r="FI390">
        <v>9.5727699995127202E-2</v>
      </c>
      <c r="FJ390">
        <v>0.13372290280229701</v>
      </c>
      <c r="FK390">
        <v>9.7188243655114998E-2</v>
      </c>
      <c r="FL390">
        <v>7.4751166924697895E-2</v>
      </c>
      <c r="FM390">
        <v>2.9955426818861399E-2</v>
      </c>
      <c r="FN390">
        <v>5.3168275927944202E-2</v>
      </c>
      <c r="FO390">
        <v>7.1201893755378901E-2</v>
      </c>
      <c r="FP390">
        <v>0.129285720281933</v>
      </c>
      <c r="FQ390">
        <v>0.129285720281933</v>
      </c>
      <c r="FR390">
        <v>6.9786354647759202E-2</v>
      </c>
      <c r="FS390">
        <v>0.14367488652861901</v>
      </c>
      <c r="FT390">
        <v>0.103034820168024</v>
      </c>
      <c r="FU390">
        <v>4.4736188029415203E-2</v>
      </c>
      <c r="FV390">
        <v>4.6759855984927802E-2</v>
      </c>
      <c r="FW390">
        <v>0.16878674301815699</v>
      </c>
      <c r="FX390">
        <v>7.9285886428417107E-3</v>
      </c>
      <c r="FY390">
        <v>4.2305601378513302E-2</v>
      </c>
      <c r="FZ390">
        <v>0.10053183743631</v>
      </c>
    </row>
    <row r="391" spans="1:182" x14ac:dyDescent="0.2">
      <c r="A391">
        <v>15.212679679700001</v>
      </c>
      <c r="B391">
        <v>2.0164988953009E-2</v>
      </c>
      <c r="C391">
        <v>1.2444548612314499E-2</v>
      </c>
      <c r="D391">
        <v>3.2699330407234502E-2</v>
      </c>
      <c r="E391">
        <v>2.3418028308110801E-2</v>
      </c>
      <c r="F391">
        <v>1.6134921076463599E-2</v>
      </c>
      <c r="G391">
        <v>6.0928072488085298E-3</v>
      </c>
      <c r="H391">
        <v>1.27616694458015E-2</v>
      </c>
      <c r="I391">
        <v>3.0986096059247101E-2</v>
      </c>
      <c r="J391">
        <v>1.85940870857642E-2</v>
      </c>
      <c r="K391">
        <v>1.4167994961037199E-2</v>
      </c>
      <c r="L391">
        <v>4.6999541487154101E-2</v>
      </c>
      <c r="M391">
        <v>8.1502165603911395E-2</v>
      </c>
      <c r="N391">
        <v>0.14835939262413</v>
      </c>
      <c r="O391">
        <v>0.13097425940521501</v>
      </c>
      <c r="P391">
        <v>0.12286529374516</v>
      </c>
      <c r="Q391">
        <v>1.24313272579118E-2</v>
      </c>
      <c r="R391">
        <v>7.9473193583402296E-2</v>
      </c>
      <c r="S391">
        <v>9.5775460152119601E-2</v>
      </c>
      <c r="T391">
        <v>0.116618794434036</v>
      </c>
      <c r="U391">
        <v>8.7769829798265905E-2</v>
      </c>
      <c r="V391">
        <v>5.3369118506916502E-2</v>
      </c>
      <c r="W391">
        <v>3.1754988097089501E-2</v>
      </c>
      <c r="X391">
        <v>5.1443998794542901E-2</v>
      </c>
      <c r="Y391">
        <v>9.1532984715171697E-2</v>
      </c>
      <c r="Z391">
        <v>6.8800085694204594E-2</v>
      </c>
      <c r="AA391">
        <v>6.4017973965063105E-2</v>
      </c>
      <c r="AB391">
        <v>7.0967091247115796E-2</v>
      </c>
      <c r="AC391">
        <v>0.101156529740317</v>
      </c>
      <c r="AD391">
        <v>2.1694355826440401E-2</v>
      </c>
      <c r="AE391">
        <v>8.4816709082166999E-2</v>
      </c>
      <c r="AF391">
        <v>4.5729137978631998E-2</v>
      </c>
      <c r="AG391">
        <v>5.3259255964503503E-2</v>
      </c>
      <c r="AH391">
        <v>5.0338433439717903E-2</v>
      </c>
      <c r="AI391">
        <v>4.3205837237186302E-2</v>
      </c>
      <c r="AJ391">
        <v>5.8119944684353102E-2</v>
      </c>
      <c r="AK391">
        <v>4.2104728398876197E-2</v>
      </c>
      <c r="AL391">
        <v>3.7194739870383901E-2</v>
      </c>
      <c r="AM391">
        <v>3.1259478798230302E-2</v>
      </c>
      <c r="AN391">
        <v>1.41927650880626E-2</v>
      </c>
      <c r="AO391">
        <v>2.0135304858308001E-2</v>
      </c>
      <c r="AP391">
        <v>4.1122222023877997E-2</v>
      </c>
      <c r="AQ391">
        <v>5.4481997856855098E-2</v>
      </c>
      <c r="AR391">
        <v>1.45602722482274E-2</v>
      </c>
      <c r="AS391">
        <v>5.85194310713301E-3</v>
      </c>
      <c r="AT391">
        <v>5.6750376977763202E-2</v>
      </c>
      <c r="AU391">
        <v>1.2610125984765699E-2</v>
      </c>
      <c r="AV391">
        <v>1.7940738973457E-2</v>
      </c>
      <c r="AW391">
        <v>1.9257856425530202E-2</v>
      </c>
      <c r="AX391">
        <v>4.5473238269672901E-2</v>
      </c>
      <c r="AY391">
        <v>2.2297278269761598E-3</v>
      </c>
      <c r="AZ391">
        <v>4.5563426522301997E-2</v>
      </c>
      <c r="BA391">
        <v>1.02186475834623E-2</v>
      </c>
      <c r="BB391">
        <v>5.5403648179729599E-2</v>
      </c>
      <c r="BC391">
        <v>7.8533243993565705E-2</v>
      </c>
      <c r="BD391">
        <v>2.7176888562155301E-2</v>
      </c>
      <c r="BE391">
        <v>4.9195946993096901E-2</v>
      </c>
      <c r="BF391">
        <v>7.1465570307493204E-2</v>
      </c>
      <c r="BG391">
        <v>6.2753511810809695E-2</v>
      </c>
      <c r="BH391">
        <v>8.1817433360270503E-2</v>
      </c>
      <c r="BI391">
        <v>6.2287641047998603E-2</v>
      </c>
      <c r="BJ391">
        <v>7.1436904243473195E-2</v>
      </c>
      <c r="BK391">
        <v>0.11792860960179199</v>
      </c>
      <c r="BL391">
        <v>4.4713543657431298E-2</v>
      </c>
      <c r="BM391">
        <v>0.11772908055357099</v>
      </c>
      <c r="BN391">
        <v>0.105924609407321</v>
      </c>
      <c r="BO391">
        <v>2.7572842331553701E-2</v>
      </c>
      <c r="BP391">
        <v>7.4470260030290905E-2</v>
      </c>
      <c r="BQ391">
        <v>7.8919547026013101E-2</v>
      </c>
      <c r="BR391">
        <v>6.9965136923601498E-2</v>
      </c>
      <c r="BS391">
        <v>9.2238810892875694E-2</v>
      </c>
      <c r="BT391">
        <v>0.13977819612060099</v>
      </c>
      <c r="BU391">
        <v>9.00835203162344E-2</v>
      </c>
      <c r="BV391">
        <v>2.5216838093661501E-2</v>
      </c>
      <c r="BW391">
        <v>3.5843796350229599E-2</v>
      </c>
      <c r="BX391">
        <v>7.4528324382452396E-2</v>
      </c>
      <c r="BY391">
        <v>6.6422315382323504E-3</v>
      </c>
      <c r="BZ391">
        <v>1.1143475483733701E-2</v>
      </c>
      <c r="CA391">
        <v>5.1844725352175998E-2</v>
      </c>
      <c r="CB391">
        <v>2.61984169902915E-2</v>
      </c>
      <c r="CC391">
        <v>3.2051762844395003E-2</v>
      </c>
      <c r="CD391">
        <v>3.96127143970611E-2</v>
      </c>
      <c r="CE391">
        <v>1.2422652404936301E-2</v>
      </c>
      <c r="CF391">
        <v>1.9341360663048601E-2</v>
      </c>
      <c r="CG391">
        <v>1.79256059362932E-2</v>
      </c>
      <c r="CH391">
        <v>2.6986820654841301E-2</v>
      </c>
      <c r="CI391">
        <v>3.7558616376047099E-2</v>
      </c>
      <c r="CJ391">
        <v>8.0088602129893202E-2</v>
      </c>
      <c r="CK391">
        <v>7.7956927566677506E-2</v>
      </c>
      <c r="CL391">
        <v>1.9263606835966E-2</v>
      </c>
      <c r="CM391">
        <v>4.5538896886593502E-2</v>
      </c>
      <c r="CN391">
        <v>6.4691634198884199E-2</v>
      </c>
      <c r="CO391">
        <v>8.6950228168031607E-2</v>
      </c>
      <c r="CP391">
        <v>4.7107579553494601E-2</v>
      </c>
      <c r="CQ391">
        <v>9.5238018549801295E-2</v>
      </c>
      <c r="CR391">
        <v>5.1233992490484603E-2</v>
      </c>
      <c r="CS391">
        <v>6.6117808327907798E-2</v>
      </c>
      <c r="CT391">
        <v>9.80351634779415E-2</v>
      </c>
      <c r="CU391">
        <v>3.9216378960913401E-2</v>
      </c>
      <c r="CV391">
        <v>7.8536781855873705E-2</v>
      </c>
      <c r="CW391">
        <v>4.9405152438594897E-2</v>
      </c>
      <c r="CX391">
        <v>2.5281102547538199E-2</v>
      </c>
      <c r="CY391">
        <v>2.1195899127080201E-2</v>
      </c>
      <c r="CZ391">
        <v>6.5039416389264804E-2</v>
      </c>
      <c r="DA391">
        <v>5.5406717824235598E-2</v>
      </c>
      <c r="DB391">
        <v>2.7234448551937501E-2</v>
      </c>
      <c r="DC391">
        <v>2.7337803169518601E-2</v>
      </c>
      <c r="DD391">
        <v>2.5196772457096901E-2</v>
      </c>
      <c r="DE391">
        <v>1.7291362363050299E-2</v>
      </c>
      <c r="DF391">
        <v>1.4801532793350201E-2</v>
      </c>
      <c r="DG391">
        <v>1.7984507843482201E-2</v>
      </c>
      <c r="DH391">
        <v>4.0860782329076702E-2</v>
      </c>
      <c r="DI391">
        <v>5.5183817216437801E-2</v>
      </c>
      <c r="DJ391">
        <v>6.1890200169809E-2</v>
      </c>
      <c r="DK391">
        <v>7.8135547366179295E-2</v>
      </c>
      <c r="DL391">
        <v>7.4116342294307996E-2</v>
      </c>
      <c r="DM391">
        <v>0.12228491055409101</v>
      </c>
      <c r="DN391">
        <v>3.1656856812307399E-2</v>
      </c>
      <c r="DO391">
        <v>0.122600003918144</v>
      </c>
      <c r="DP391">
        <v>1.6219987701699402E-2</v>
      </c>
      <c r="DQ391">
        <v>5.9592532343770301E-2</v>
      </c>
      <c r="DR391">
        <v>2.82409704389582E-2</v>
      </c>
      <c r="DS391">
        <v>7.4368326546070396E-3</v>
      </c>
      <c r="DT391">
        <v>2.0467798405676502E-2</v>
      </c>
      <c r="DU391">
        <v>1.7321292749777201E-2</v>
      </c>
      <c r="DV391">
        <v>2.2734193934850499E-2</v>
      </c>
      <c r="DW391">
        <v>3.4812604319660601E-2</v>
      </c>
      <c r="DX391">
        <v>3.54715948573084E-2</v>
      </c>
      <c r="DY391">
        <v>3.7378688611556299E-2</v>
      </c>
      <c r="DZ391">
        <v>9.4859463109248199E-2</v>
      </c>
      <c r="EA391">
        <v>8.5158670911612805E-2</v>
      </c>
      <c r="EB391">
        <v>7.7361530157545003E-2</v>
      </c>
      <c r="EC391">
        <v>9.69262276922008E-2</v>
      </c>
      <c r="ED391">
        <v>4.8069632000102898E-2</v>
      </c>
      <c r="EE391">
        <v>0.10650689983959601</v>
      </c>
      <c r="EF391">
        <v>3.0021178813443499E-2</v>
      </c>
      <c r="EG391">
        <v>2.45215291444142E-2</v>
      </c>
      <c r="EH391">
        <v>3.44523555242141E-2</v>
      </c>
      <c r="EI391">
        <v>3.2160219903273099E-2</v>
      </c>
      <c r="EJ391">
        <v>3.5059903834472203E-2</v>
      </c>
      <c r="EK391">
        <v>7.8237077539656696E-2</v>
      </c>
      <c r="EL391">
        <v>1.7573241929045001E-2</v>
      </c>
      <c r="EM391">
        <v>2.3769874137554301E-2</v>
      </c>
      <c r="EN391">
        <v>2.2265522641567701E-2</v>
      </c>
      <c r="EO391">
        <v>2.92341181927104E-2</v>
      </c>
      <c r="EP391">
        <v>8.1811662955550105E-2</v>
      </c>
      <c r="EQ391">
        <v>6.2882783839387099E-2</v>
      </c>
      <c r="ER391">
        <v>5.7791872096606002E-2</v>
      </c>
      <c r="ES391">
        <v>6.7974575146775795E-2</v>
      </c>
      <c r="ET391">
        <v>4.8700049713070598E-2</v>
      </c>
      <c r="EU391">
        <v>3.9880695587677702E-3</v>
      </c>
      <c r="EV391">
        <v>5.7978373835584204E-3</v>
      </c>
      <c r="EW391">
        <v>6.6080801531798905E-2</v>
      </c>
      <c r="EX391">
        <v>9.7249440499624695E-2</v>
      </c>
      <c r="EY391">
        <v>7.2171997700675505E-2</v>
      </c>
      <c r="EZ391">
        <v>5.4974993922762297E-2</v>
      </c>
      <c r="FA391">
        <v>4.08553695619399E-2</v>
      </c>
      <c r="FB391">
        <v>1.7284172574941501E-2</v>
      </c>
      <c r="FC391">
        <v>2.1046005612042801E-2</v>
      </c>
      <c r="FD391">
        <v>0.10106906710114801</v>
      </c>
      <c r="FE391">
        <v>0.124149706027455</v>
      </c>
      <c r="FF391">
        <v>0.11658442293168</v>
      </c>
      <c r="FG391">
        <v>4.5327857834232002E-2</v>
      </c>
      <c r="FH391">
        <v>0.124132168036858</v>
      </c>
      <c r="FI391">
        <v>9.7860535501399004E-2</v>
      </c>
      <c r="FJ391">
        <v>0.135599609364874</v>
      </c>
      <c r="FK391">
        <v>9.9213518852829904E-2</v>
      </c>
      <c r="FL391">
        <v>7.6542368355070306E-2</v>
      </c>
      <c r="FM391">
        <v>3.08386047470527E-2</v>
      </c>
      <c r="FN391">
        <v>5.4558960366817802E-2</v>
      </c>
      <c r="FO391">
        <v>7.2967937719696799E-2</v>
      </c>
      <c r="FP391">
        <v>0.131856383506715</v>
      </c>
      <c r="FQ391">
        <v>0.131856383506715</v>
      </c>
      <c r="FR391">
        <v>7.1440958871906601E-2</v>
      </c>
      <c r="FS391">
        <v>0.14549575142053101</v>
      </c>
      <c r="FT391">
        <v>0.105484319064489</v>
      </c>
      <c r="FU391">
        <v>4.61221468996161E-2</v>
      </c>
      <c r="FV391">
        <v>4.81666884460491E-2</v>
      </c>
      <c r="FW391">
        <v>0.17050818630241499</v>
      </c>
      <c r="FX391">
        <v>8.2822638147859694E-3</v>
      </c>
      <c r="FY391">
        <v>4.35243437683537E-2</v>
      </c>
      <c r="FZ391">
        <v>0.102427680386229</v>
      </c>
    </row>
    <row r="392" spans="1:182" x14ac:dyDescent="0.2">
      <c r="A392">
        <v>15.242483483499999</v>
      </c>
      <c r="B392">
        <v>2.0770603778016698E-2</v>
      </c>
      <c r="C392">
        <v>1.2902316453740899E-2</v>
      </c>
      <c r="D392">
        <v>3.3539639782189899E-2</v>
      </c>
      <c r="E392">
        <v>2.4118762075574E-2</v>
      </c>
      <c r="F392">
        <v>1.6689720240034199E-2</v>
      </c>
      <c r="G392">
        <v>6.3375374760869302E-3</v>
      </c>
      <c r="H392">
        <v>1.32133240403829E-2</v>
      </c>
      <c r="I392">
        <v>3.1930239837950597E-2</v>
      </c>
      <c r="J392">
        <v>1.9199765939542399E-2</v>
      </c>
      <c r="K392">
        <v>1.46978914495197E-2</v>
      </c>
      <c r="L392">
        <v>4.8340294571032102E-2</v>
      </c>
      <c r="M392">
        <v>8.3448522774928494E-2</v>
      </c>
      <c r="N392">
        <v>0.15096994496576099</v>
      </c>
      <c r="O392">
        <v>0.13388448742027301</v>
      </c>
      <c r="P392">
        <v>0.12558823982023601</v>
      </c>
      <c r="Q392">
        <v>1.30424466588178E-2</v>
      </c>
      <c r="R392">
        <v>8.1132590247385006E-2</v>
      </c>
      <c r="S392">
        <v>9.81755668307117E-2</v>
      </c>
      <c r="T392">
        <v>0.119318808536905</v>
      </c>
      <c r="U392">
        <v>8.9601934570383499E-2</v>
      </c>
      <c r="V392">
        <v>5.5175259834817303E-2</v>
      </c>
      <c r="W392">
        <v>3.29214783802474E-2</v>
      </c>
      <c r="X392">
        <v>5.2842856557096599E-2</v>
      </c>
      <c r="Y392">
        <v>9.3631814259540896E-2</v>
      </c>
      <c r="Z392">
        <v>7.05871365538117E-2</v>
      </c>
      <c r="AA392">
        <v>6.5685973804528702E-2</v>
      </c>
      <c r="AB392">
        <v>7.2634574860867093E-2</v>
      </c>
      <c r="AC392">
        <v>0.103495646134407</v>
      </c>
      <c r="AD392">
        <v>2.2558825610585202E-2</v>
      </c>
      <c r="AE392">
        <v>8.6877771648194907E-2</v>
      </c>
      <c r="AF392">
        <v>4.69542849432786E-2</v>
      </c>
      <c r="AG392">
        <v>5.4726278651095903E-2</v>
      </c>
      <c r="AH392">
        <v>5.1474723543733801E-2</v>
      </c>
      <c r="AI392">
        <v>4.43383792265203E-2</v>
      </c>
      <c r="AJ392">
        <v>5.9437714680286399E-2</v>
      </c>
      <c r="AK392">
        <v>4.31380066039138E-2</v>
      </c>
      <c r="AL392">
        <v>3.83052616633121E-2</v>
      </c>
      <c r="AM392">
        <v>3.2141584180001903E-2</v>
      </c>
      <c r="AN392">
        <v>1.46739279393144E-2</v>
      </c>
      <c r="AO392">
        <v>2.0808844733822301E-2</v>
      </c>
      <c r="AP392">
        <v>4.2144141634392097E-2</v>
      </c>
      <c r="AQ392">
        <v>5.5925114486442003E-2</v>
      </c>
      <c r="AR392">
        <v>1.5078420466995399E-2</v>
      </c>
      <c r="AS392">
        <v>6.0794982635749197E-3</v>
      </c>
      <c r="AT392">
        <v>5.8143494178681997E-2</v>
      </c>
      <c r="AU392">
        <v>1.30527853959832E-2</v>
      </c>
      <c r="AV392">
        <v>1.8482825809569701E-2</v>
      </c>
      <c r="AW392">
        <v>1.9864679172850799E-2</v>
      </c>
      <c r="AX392">
        <v>4.6530147124683299E-2</v>
      </c>
      <c r="AY392">
        <v>2.3360101752678401E-3</v>
      </c>
      <c r="AZ392">
        <v>4.6651260440226799E-2</v>
      </c>
      <c r="BA392">
        <v>1.0600075427727101E-2</v>
      </c>
      <c r="BB392">
        <v>5.6691546036020099E-2</v>
      </c>
      <c r="BC392">
        <v>8.0186691456269804E-2</v>
      </c>
      <c r="BD392">
        <v>2.80758298897931E-2</v>
      </c>
      <c r="BE392">
        <v>5.0333037371991601E-2</v>
      </c>
      <c r="BF392">
        <v>7.3218936370140597E-2</v>
      </c>
      <c r="BG392">
        <v>6.4080475096456105E-2</v>
      </c>
      <c r="BH392">
        <v>8.3592322017134596E-2</v>
      </c>
      <c r="BI392">
        <v>6.3884575348092498E-2</v>
      </c>
      <c r="BJ392">
        <v>7.3156414771061898E-2</v>
      </c>
      <c r="BK392">
        <v>0.120104703792816</v>
      </c>
      <c r="BL392">
        <v>4.57986034222643E-2</v>
      </c>
      <c r="BM392">
        <v>0.11983898403766</v>
      </c>
      <c r="BN392">
        <v>0.108237967964075</v>
      </c>
      <c r="BO392">
        <v>2.8487705999115199E-2</v>
      </c>
      <c r="BP392">
        <v>7.6394067009340594E-2</v>
      </c>
      <c r="BQ392">
        <v>8.0621370648711402E-2</v>
      </c>
      <c r="BR392">
        <v>7.1583812285204704E-2</v>
      </c>
      <c r="BS392">
        <v>9.4073554615357893E-2</v>
      </c>
      <c r="BT392">
        <v>0.14185490127999201</v>
      </c>
      <c r="BU392">
        <v>9.1934117075928995E-2</v>
      </c>
      <c r="BV392">
        <v>2.6122326937569999E-2</v>
      </c>
      <c r="BW392">
        <v>3.6700064211709703E-2</v>
      </c>
      <c r="BX392">
        <v>7.6083201946770707E-2</v>
      </c>
      <c r="BY392">
        <v>6.8736713179406899E-3</v>
      </c>
      <c r="BZ392">
        <v>1.16529950043273E-2</v>
      </c>
      <c r="CA392">
        <v>5.3133325323447701E-2</v>
      </c>
      <c r="CB392">
        <v>2.69017745847803E-2</v>
      </c>
      <c r="CC392">
        <v>3.2907212705073199E-2</v>
      </c>
      <c r="CD392">
        <v>4.0511912155573301E-2</v>
      </c>
      <c r="CE392">
        <v>1.28527357040594E-2</v>
      </c>
      <c r="CF392">
        <v>2.0024301686824699E-2</v>
      </c>
      <c r="CG392">
        <v>1.8600685665558E-2</v>
      </c>
      <c r="CH392">
        <v>2.7700769593376199E-2</v>
      </c>
      <c r="CI392">
        <v>3.8508054982460502E-2</v>
      </c>
      <c r="CJ392">
        <v>8.1839006806298395E-2</v>
      </c>
      <c r="CK392">
        <v>7.95540994505365E-2</v>
      </c>
      <c r="CL392">
        <v>1.9928510881048501E-2</v>
      </c>
      <c r="CM392">
        <v>4.6634827671177097E-2</v>
      </c>
      <c r="CN392">
        <v>6.6502088880733695E-2</v>
      </c>
      <c r="CO392">
        <v>8.91187756730486E-2</v>
      </c>
      <c r="CP392">
        <v>4.8328503884434097E-2</v>
      </c>
      <c r="CQ392">
        <v>9.7071462965206107E-2</v>
      </c>
      <c r="CR392">
        <v>5.2653984068235099E-2</v>
      </c>
      <c r="CS392">
        <v>6.7684161283262906E-2</v>
      </c>
      <c r="CT392">
        <v>9.9945648055623296E-2</v>
      </c>
      <c r="CU392">
        <v>4.0380041247236799E-2</v>
      </c>
      <c r="CV392">
        <v>8.0539108250446398E-2</v>
      </c>
      <c r="CW392">
        <v>5.0727083001085201E-2</v>
      </c>
      <c r="CX392">
        <v>2.61128625009012E-2</v>
      </c>
      <c r="CY392">
        <v>2.20148235468349E-2</v>
      </c>
      <c r="CZ392">
        <v>6.6680856077794906E-2</v>
      </c>
      <c r="DA392">
        <v>5.6612442393914102E-2</v>
      </c>
      <c r="DB392">
        <v>2.7991104590184199E-2</v>
      </c>
      <c r="DC392">
        <v>2.8108596006580899E-2</v>
      </c>
      <c r="DD392">
        <v>2.59765787533357E-2</v>
      </c>
      <c r="DE392">
        <v>1.78851225616171E-2</v>
      </c>
      <c r="DF392">
        <v>1.5315834948519199E-2</v>
      </c>
      <c r="DG392">
        <v>1.8589588272336002E-2</v>
      </c>
      <c r="DH392">
        <v>4.20235734359274E-2</v>
      </c>
      <c r="DI392">
        <v>5.6392813751110597E-2</v>
      </c>
      <c r="DJ392">
        <v>6.35436061941623E-2</v>
      </c>
      <c r="DK392">
        <v>7.9524475098432801E-2</v>
      </c>
      <c r="DL392">
        <v>7.5835353718382001E-2</v>
      </c>
      <c r="DM392">
        <v>0.124460452939146</v>
      </c>
      <c r="DN392">
        <v>3.2583683197561802E-2</v>
      </c>
      <c r="DO392">
        <v>0.124230654437804</v>
      </c>
      <c r="DP392">
        <v>1.6856004419074699E-2</v>
      </c>
      <c r="DQ392">
        <v>6.1118991904303602E-2</v>
      </c>
      <c r="DR392">
        <v>2.8978495635306599E-2</v>
      </c>
      <c r="DS392">
        <v>7.72557692736926E-3</v>
      </c>
      <c r="DT392">
        <v>2.1032513694141799E-2</v>
      </c>
      <c r="DU392">
        <v>1.7861082941794199E-2</v>
      </c>
      <c r="DV392">
        <v>2.3558808004696299E-2</v>
      </c>
      <c r="DW392">
        <v>3.5801308344412197E-2</v>
      </c>
      <c r="DX392">
        <v>3.6482816954286103E-2</v>
      </c>
      <c r="DY392">
        <v>3.8398160466203098E-2</v>
      </c>
      <c r="DZ392">
        <v>9.7108772771161395E-2</v>
      </c>
      <c r="EA392">
        <v>8.6840825190895907E-2</v>
      </c>
      <c r="EB392">
        <v>7.9566872437526803E-2</v>
      </c>
      <c r="EC392">
        <v>9.9168365249915E-2</v>
      </c>
      <c r="ED392">
        <v>4.9650914046104701E-2</v>
      </c>
      <c r="EE392">
        <v>0.108820079504127</v>
      </c>
      <c r="EF392">
        <v>3.0962848988933901E-2</v>
      </c>
      <c r="EG392">
        <v>2.5260613356545499E-2</v>
      </c>
      <c r="EH392">
        <v>3.5593290119398199E-2</v>
      </c>
      <c r="EI392">
        <v>3.3048122486178999E-2</v>
      </c>
      <c r="EJ392">
        <v>3.60380173706411E-2</v>
      </c>
      <c r="EK392">
        <v>7.9786791809409299E-2</v>
      </c>
      <c r="EL392">
        <v>1.8124620070713901E-2</v>
      </c>
      <c r="EM392">
        <v>2.4484535910038699E-2</v>
      </c>
      <c r="EN392">
        <v>2.3016274096999301E-2</v>
      </c>
      <c r="EO392">
        <v>3.0130107999955701E-2</v>
      </c>
      <c r="EP392">
        <v>8.3882453045295693E-2</v>
      </c>
      <c r="EQ392">
        <v>6.4295358393659394E-2</v>
      </c>
      <c r="ER392">
        <v>5.9325479230963298E-2</v>
      </c>
      <c r="ES392">
        <v>6.9686640845372502E-2</v>
      </c>
      <c r="ET392">
        <v>4.9905351046836299E-2</v>
      </c>
      <c r="EU392">
        <v>4.1577403187705898E-3</v>
      </c>
      <c r="EV392">
        <v>6.04331880953159E-3</v>
      </c>
      <c r="EW392">
        <v>6.7765756354160198E-2</v>
      </c>
      <c r="EX392">
        <v>9.9403547975688303E-2</v>
      </c>
      <c r="EY392">
        <v>7.3800130659720797E-2</v>
      </c>
      <c r="EZ392">
        <v>5.6379758102687097E-2</v>
      </c>
      <c r="FA392">
        <v>4.1962547671259398E-2</v>
      </c>
      <c r="FB392">
        <v>1.78335878427636E-2</v>
      </c>
      <c r="FC392">
        <v>2.19430919679077E-2</v>
      </c>
      <c r="FD392">
        <v>0.10289701503570201</v>
      </c>
      <c r="FE392">
        <v>0.12659595143437999</v>
      </c>
      <c r="FF392">
        <v>0.11904667020969099</v>
      </c>
      <c r="FG392">
        <v>4.6867427575810298E-2</v>
      </c>
      <c r="FH392">
        <v>0.12694178946735599</v>
      </c>
      <c r="FI392">
        <v>0.100015483169817</v>
      </c>
      <c r="FJ392">
        <v>0.137499393206204</v>
      </c>
      <c r="FK392">
        <v>0.101261849743225</v>
      </c>
      <c r="FL392">
        <v>7.8360948272980499E-2</v>
      </c>
      <c r="FM392">
        <v>3.1742344532383698E-2</v>
      </c>
      <c r="FN392">
        <v>5.5973952983190203E-2</v>
      </c>
      <c r="FO392">
        <v>7.4763192566195499E-2</v>
      </c>
      <c r="FP392">
        <v>0.13443985297517999</v>
      </c>
      <c r="FQ392">
        <v>0.13443985297517999</v>
      </c>
      <c r="FR392">
        <v>7.3120550956367103E-2</v>
      </c>
      <c r="FS392">
        <v>0.14731144642629901</v>
      </c>
      <c r="FT392">
        <v>0.107969144518789</v>
      </c>
      <c r="FU392">
        <v>4.75379349576774E-2</v>
      </c>
      <c r="FV392">
        <v>4.96036017864592E-2</v>
      </c>
      <c r="FW392">
        <v>0.17220839846727101</v>
      </c>
      <c r="FX392">
        <v>8.6491879247647101E-3</v>
      </c>
      <c r="FY392">
        <v>4.47685684838455E-2</v>
      </c>
      <c r="FZ392">
        <v>0.104343565128409</v>
      </c>
    </row>
    <row r="393" spans="1:182" x14ac:dyDescent="0.2">
      <c r="A393">
        <v>15.272287287299999</v>
      </c>
      <c r="B393">
        <v>2.13917228607143E-2</v>
      </c>
      <c r="C393">
        <v>1.3374620771272799E-2</v>
      </c>
      <c r="D393">
        <v>3.4396680895444502E-2</v>
      </c>
      <c r="E393">
        <v>2.48369897075617E-2</v>
      </c>
      <c r="F393">
        <v>1.7260575572147802E-2</v>
      </c>
      <c r="G393">
        <v>6.5909657925516396E-3</v>
      </c>
      <c r="H393">
        <v>1.3678364319825199E-2</v>
      </c>
      <c r="I393">
        <v>3.2896592460623299E-2</v>
      </c>
      <c r="J393">
        <v>1.9822023324628499E-2</v>
      </c>
      <c r="K393">
        <v>1.52444546041861E-2</v>
      </c>
      <c r="L393">
        <v>4.97083879523912E-2</v>
      </c>
      <c r="M393">
        <v>8.5421036491659302E-2</v>
      </c>
      <c r="N393">
        <v>0.15359609138899599</v>
      </c>
      <c r="O393">
        <v>0.13681961030332401</v>
      </c>
      <c r="P393">
        <v>0.12833614179504399</v>
      </c>
      <c r="Q393">
        <v>1.3679271677622101E-2</v>
      </c>
      <c r="R393">
        <v>8.28109270118009E-2</v>
      </c>
      <c r="S393">
        <v>0.10061095000595401</v>
      </c>
      <c r="T393">
        <v>0.12204327152024599</v>
      </c>
      <c r="U393">
        <v>9.1461507055801E-2</v>
      </c>
      <c r="V393">
        <v>5.7023780066001097E-2</v>
      </c>
      <c r="W393">
        <v>3.4121825708322999E-2</v>
      </c>
      <c r="X393">
        <v>5.4267766602069702E-2</v>
      </c>
      <c r="Y393">
        <v>9.5757516899554501E-2</v>
      </c>
      <c r="Z393">
        <v>7.2405060859485407E-2</v>
      </c>
      <c r="AA393">
        <v>6.7381645990327602E-2</v>
      </c>
      <c r="AB393">
        <v>7.4328000573787106E-2</v>
      </c>
      <c r="AC393">
        <v>0.105861259155767</v>
      </c>
      <c r="AD393">
        <v>2.3450712782161501E-2</v>
      </c>
      <c r="AE393">
        <v>8.8973553033318303E-2</v>
      </c>
      <c r="AF393">
        <v>4.8205977141933198E-2</v>
      </c>
      <c r="AG393">
        <v>5.6221830037862797E-2</v>
      </c>
      <c r="AH393">
        <v>5.26300740032511E-2</v>
      </c>
      <c r="AI393">
        <v>4.5494801052080397E-2</v>
      </c>
      <c r="AJ393">
        <v>6.0778523136266097E-2</v>
      </c>
      <c r="AK393">
        <v>4.4191255414761398E-2</v>
      </c>
      <c r="AL393">
        <v>3.9443247379769703E-2</v>
      </c>
      <c r="AM393">
        <v>3.3043920134157599E-2</v>
      </c>
      <c r="AN393">
        <v>1.5168946687425701E-2</v>
      </c>
      <c r="AO393">
        <v>2.1500524122042501E-2</v>
      </c>
      <c r="AP393">
        <v>4.3184141043818E-2</v>
      </c>
      <c r="AQ393">
        <v>5.7395157294479603E-2</v>
      </c>
      <c r="AR393">
        <v>1.5612945636166199E-2</v>
      </c>
      <c r="AS393">
        <v>6.3148140897486098E-3</v>
      </c>
      <c r="AT393">
        <v>5.9562546880233297E-2</v>
      </c>
      <c r="AU393">
        <v>1.3508893095791299E-2</v>
      </c>
      <c r="AV393">
        <v>1.9038845943462002E-2</v>
      </c>
      <c r="AW393">
        <v>2.0487595357544498E-2</v>
      </c>
      <c r="AX393">
        <v>4.76046593870268E-2</v>
      </c>
      <c r="AY393">
        <v>2.4468226774336799E-3</v>
      </c>
      <c r="AZ393">
        <v>4.7757206315665698E-2</v>
      </c>
      <c r="BA393">
        <v>1.0993799672945099E-2</v>
      </c>
      <c r="BB393">
        <v>5.80030418008897E-2</v>
      </c>
      <c r="BC393">
        <v>8.1863551929712203E-2</v>
      </c>
      <c r="BD393">
        <v>2.8999214537528101E-2</v>
      </c>
      <c r="BE393">
        <v>5.1486608897677998E-2</v>
      </c>
      <c r="BF393">
        <v>7.5004255377692897E-2</v>
      </c>
      <c r="BG393">
        <v>6.5428100801215597E-2</v>
      </c>
      <c r="BH393">
        <v>8.5392743409388697E-2</v>
      </c>
      <c r="BI393">
        <v>6.5508540207946303E-2</v>
      </c>
      <c r="BJ393">
        <v>7.4904060063709393E-2</v>
      </c>
      <c r="BK393">
        <v>0.122297010079299</v>
      </c>
      <c r="BL393">
        <v>4.6902460774251302E-2</v>
      </c>
      <c r="BM393">
        <v>0.12196567020655601</v>
      </c>
      <c r="BN393">
        <v>0.11057384683976799</v>
      </c>
      <c r="BO393">
        <v>2.9426236486190201E-2</v>
      </c>
      <c r="BP393">
        <v>7.8347052941441495E-2</v>
      </c>
      <c r="BQ393">
        <v>8.2345512409640706E-2</v>
      </c>
      <c r="BR393">
        <v>7.3224975835291001E-2</v>
      </c>
      <c r="BS393">
        <v>9.59438839743679E-2</v>
      </c>
      <c r="BT393">
        <v>0.14395852598565601</v>
      </c>
      <c r="BU393">
        <v>9.3800754678429493E-2</v>
      </c>
      <c r="BV393">
        <v>2.7052884075081302E-2</v>
      </c>
      <c r="BW393">
        <v>3.7569906188011599E-2</v>
      </c>
      <c r="BX393">
        <v>7.7657628231490694E-2</v>
      </c>
      <c r="BY393">
        <v>7.1120906769171601E-3</v>
      </c>
      <c r="BZ393">
        <v>1.21840037436407E-2</v>
      </c>
      <c r="CA393">
        <v>5.4446597267122698E-2</v>
      </c>
      <c r="CB393">
        <v>2.7619309810694399E-2</v>
      </c>
      <c r="CC393">
        <v>3.3778707798902199E-2</v>
      </c>
      <c r="CD393">
        <v>4.1428371377772298E-2</v>
      </c>
      <c r="CE393">
        <v>1.32958764258735E-2</v>
      </c>
      <c r="CF393">
        <v>2.0727133091852899E-2</v>
      </c>
      <c r="CG393">
        <v>1.9297056802500101E-2</v>
      </c>
      <c r="CH393">
        <v>2.8431242300873499E-2</v>
      </c>
      <c r="CI393">
        <v>3.94769596575065E-2</v>
      </c>
      <c r="CJ393">
        <v>8.3614119467163794E-2</v>
      </c>
      <c r="CK393">
        <v>8.1175897662003602E-2</v>
      </c>
      <c r="CL393">
        <v>2.06137805386374E-2</v>
      </c>
      <c r="CM393">
        <v>4.7748939716760599E-2</v>
      </c>
      <c r="CN393">
        <v>6.8346839735270198E-2</v>
      </c>
      <c r="CO393">
        <v>9.1330085495545998E-2</v>
      </c>
      <c r="CP393">
        <v>4.9574271547496801E-2</v>
      </c>
      <c r="CQ393">
        <v>9.8926291290838395E-2</v>
      </c>
      <c r="CR393">
        <v>5.4100402366702799E-2</v>
      </c>
      <c r="CS393">
        <v>6.9272526707555501E-2</v>
      </c>
      <c r="CT393">
        <v>0.101875055407759</v>
      </c>
      <c r="CU393">
        <v>4.1569213902553998E-2</v>
      </c>
      <c r="CV393">
        <v>8.2571065643275293E-2</v>
      </c>
      <c r="CW393">
        <v>5.2073295120682803E-2</v>
      </c>
      <c r="CX393">
        <v>2.6966722306323701E-2</v>
      </c>
      <c r="CY393">
        <v>2.2859510636952698E-2</v>
      </c>
      <c r="CZ393">
        <v>6.8350101966916793E-2</v>
      </c>
      <c r="DA393">
        <v>5.7840964026857303E-2</v>
      </c>
      <c r="DB393">
        <v>2.8762874383771699E-2</v>
      </c>
      <c r="DC393">
        <v>2.8896443097334801E-2</v>
      </c>
      <c r="DD393">
        <v>2.67757457531493E-2</v>
      </c>
      <c r="DE393">
        <v>1.8495644081478999E-2</v>
      </c>
      <c r="DF393">
        <v>1.5845177099160099E-2</v>
      </c>
      <c r="DG393">
        <v>1.9212213703932599E-2</v>
      </c>
      <c r="DH393">
        <v>4.3213034969946502E-2</v>
      </c>
      <c r="DI393">
        <v>5.7623867496934399E-2</v>
      </c>
      <c r="DJ393">
        <v>6.5230004239466094E-2</v>
      </c>
      <c r="DK393">
        <v>8.0928014482498006E-2</v>
      </c>
      <c r="DL393">
        <v>7.7577345437887205E-2</v>
      </c>
      <c r="DM393">
        <v>0.12664987517803999</v>
      </c>
      <c r="DN393">
        <v>3.3533102433196703E-2</v>
      </c>
      <c r="DO393">
        <v>0.12587018119224999</v>
      </c>
      <c r="DP393">
        <v>1.7515166303389399E-2</v>
      </c>
      <c r="DQ393">
        <v>6.2674586110325906E-2</v>
      </c>
      <c r="DR393">
        <v>2.97310921918615E-2</v>
      </c>
      <c r="DS393">
        <v>8.0241332352539406E-3</v>
      </c>
      <c r="DT393">
        <v>2.1609471535174399E-2</v>
      </c>
      <c r="DU393">
        <v>1.8415218347241299E-2</v>
      </c>
      <c r="DV393">
        <v>2.4407532261972301E-2</v>
      </c>
      <c r="DW393">
        <v>3.6810899785540398E-2</v>
      </c>
      <c r="DX393">
        <v>3.7517019008877203E-2</v>
      </c>
      <c r="DY393">
        <v>3.9439673499932E-2</v>
      </c>
      <c r="DZ393">
        <v>9.9387505446854402E-2</v>
      </c>
      <c r="EA393">
        <v>8.8542136236610794E-2</v>
      </c>
      <c r="EB393">
        <v>8.1811989700009705E-2</v>
      </c>
      <c r="EC393">
        <v>0.101434271265492</v>
      </c>
      <c r="ED393">
        <v>5.1268553620448097E-2</v>
      </c>
      <c r="EE393">
        <v>0.11115609251727</v>
      </c>
      <c r="EF393">
        <v>3.19278761433247E-2</v>
      </c>
      <c r="EG393">
        <v>2.6017633510568499E-2</v>
      </c>
      <c r="EH393">
        <v>3.6762826940605502E-2</v>
      </c>
      <c r="EI393">
        <v>3.3954984880565302E-2</v>
      </c>
      <c r="EJ393">
        <v>3.7035218510157203E-2</v>
      </c>
      <c r="EK393">
        <v>8.1357860973178306E-2</v>
      </c>
      <c r="EL393">
        <v>1.8690270513092799E-2</v>
      </c>
      <c r="EM393">
        <v>2.5216467031673798E-2</v>
      </c>
      <c r="EN393">
        <v>2.3787629870372699E-2</v>
      </c>
      <c r="EO393">
        <v>3.1047898477714098E-2</v>
      </c>
      <c r="EP393">
        <v>8.5980408741361897E-2</v>
      </c>
      <c r="EQ393">
        <v>6.5729097315468402E-2</v>
      </c>
      <c r="ER393">
        <v>6.0885335051764203E-2</v>
      </c>
      <c r="ES393">
        <v>7.1427742798240795E-2</v>
      </c>
      <c r="ET393">
        <v>5.1132847895084599E-2</v>
      </c>
      <c r="EU393">
        <v>4.3338939966949003E-3</v>
      </c>
      <c r="EV393">
        <v>6.2980729279165197E-3</v>
      </c>
      <c r="EW393">
        <v>6.9480196341909106E-2</v>
      </c>
      <c r="EX393">
        <v>0.101584666298243</v>
      </c>
      <c r="EY393">
        <v>7.5453134902524296E-2</v>
      </c>
      <c r="EZ393">
        <v>5.7809273799718897E-2</v>
      </c>
      <c r="FA393">
        <v>4.3091692576914899E-2</v>
      </c>
      <c r="FB393">
        <v>1.83974713609893E-2</v>
      </c>
      <c r="FC393">
        <v>2.2870209766643099E-2</v>
      </c>
      <c r="FD393">
        <v>0.104740050111071</v>
      </c>
      <c r="FE393">
        <v>0.12905801195889499</v>
      </c>
      <c r="FF393">
        <v>0.121521571165236</v>
      </c>
      <c r="FG393">
        <v>4.8445986570456102E-2</v>
      </c>
      <c r="FH393">
        <v>0.129772095698719</v>
      </c>
      <c r="FI393">
        <v>0.10219185154324301</v>
      </c>
      <c r="FJ393">
        <v>0.139422244107858</v>
      </c>
      <c r="FK393">
        <v>0.10333284266067</v>
      </c>
      <c r="FL393">
        <v>8.0206686314228906E-2</v>
      </c>
      <c r="FM393">
        <v>3.2666875850064503E-2</v>
      </c>
      <c r="FN393">
        <v>5.74132184276347E-2</v>
      </c>
      <c r="FO393">
        <v>7.6587684829705904E-2</v>
      </c>
      <c r="FP393">
        <v>0.13703494524254001</v>
      </c>
      <c r="FQ393">
        <v>0.13703494524254001</v>
      </c>
      <c r="FR393">
        <v>7.4824994355926794E-2</v>
      </c>
      <c r="FS393">
        <v>0.149120996064705</v>
      </c>
      <c r="FT393">
        <v>0.110488988128388</v>
      </c>
      <c r="FU393">
        <v>4.8983662012661897E-2</v>
      </c>
      <c r="FV393">
        <v>5.1070773754076003E-2</v>
      </c>
      <c r="FW393">
        <v>0.17388632886546601</v>
      </c>
      <c r="FX393">
        <v>9.02973401193349E-3</v>
      </c>
      <c r="FY393">
        <v>4.6038392426370901E-2</v>
      </c>
      <c r="FZ393">
        <v>0.106279172887007</v>
      </c>
    </row>
    <row r="394" spans="1:182" x14ac:dyDescent="0.2">
      <c r="A394">
        <v>15.302091091099999</v>
      </c>
      <c r="B394">
        <v>2.2028663812359801E-2</v>
      </c>
      <c r="C394">
        <v>1.3861828733004801E-2</v>
      </c>
      <c r="D394">
        <v>3.5270656905721197E-2</v>
      </c>
      <c r="E394">
        <v>2.55730145244908E-2</v>
      </c>
      <c r="F394">
        <v>1.7847830634809599E-2</v>
      </c>
      <c r="G394">
        <v>6.8533480196757398E-3</v>
      </c>
      <c r="H394">
        <v>1.41570820498411E-2</v>
      </c>
      <c r="I394">
        <v>3.3885412954239497E-2</v>
      </c>
      <c r="J394">
        <v>2.0461186578444299E-2</v>
      </c>
      <c r="K394">
        <v>1.5808054513768099E-2</v>
      </c>
      <c r="L394">
        <v>5.1103920837268502E-2</v>
      </c>
      <c r="M394">
        <v>8.7419187795167094E-2</v>
      </c>
      <c r="N394">
        <v>0.156237035150633</v>
      </c>
      <c r="O394">
        <v>0.13977794596731299</v>
      </c>
      <c r="P394">
        <v>0.13110797461357199</v>
      </c>
      <c r="Q394">
        <v>1.43425978941586E-2</v>
      </c>
      <c r="R394">
        <v>8.4507844393786405E-2</v>
      </c>
      <c r="S394">
        <v>0.103080932150227</v>
      </c>
      <c r="T394">
        <v>0.124790640974437</v>
      </c>
      <c r="U394">
        <v>9.3348831211081798E-2</v>
      </c>
      <c r="V394">
        <v>5.8914701928676302E-2</v>
      </c>
      <c r="W394">
        <v>3.5356607231897E-2</v>
      </c>
      <c r="X394">
        <v>5.5718693986778998E-2</v>
      </c>
      <c r="Y394">
        <v>9.7909630906134401E-2</v>
      </c>
      <c r="Z394">
        <v>7.4253810310916504E-2</v>
      </c>
      <c r="AA394">
        <v>6.9104800050928103E-2</v>
      </c>
      <c r="AB394">
        <v>7.6047290584369806E-2</v>
      </c>
      <c r="AC394">
        <v>0.108252685652349</v>
      </c>
      <c r="AD394">
        <v>2.43704962028608E-2</v>
      </c>
      <c r="AE394">
        <v>9.1103951041473799E-2</v>
      </c>
      <c r="AF394">
        <v>4.9484546337395803E-2</v>
      </c>
      <c r="AG394">
        <v>5.7745950912143698E-2</v>
      </c>
      <c r="AH394">
        <v>5.3804573355327401E-2</v>
      </c>
      <c r="AI394">
        <v>4.6675280741776702E-2</v>
      </c>
      <c r="AJ394">
        <v>6.2142349942324003E-2</v>
      </c>
      <c r="AK394">
        <v>4.5264575439529497E-2</v>
      </c>
      <c r="AL394">
        <v>4.06092005263788E-2</v>
      </c>
      <c r="AM394">
        <v>3.3966766092779897E-2</v>
      </c>
      <c r="AN394">
        <v>1.5678122336727201E-2</v>
      </c>
      <c r="AO394">
        <v>2.2210632620063099E-2</v>
      </c>
      <c r="AP394">
        <v>4.4242214842586801E-2</v>
      </c>
      <c r="AQ394">
        <v>5.8892041927910803E-2</v>
      </c>
      <c r="AR394">
        <v>1.6164281678184501E-2</v>
      </c>
      <c r="AS394">
        <v>6.5580957744439698E-3</v>
      </c>
      <c r="AT394">
        <v>6.1007634723212099E-2</v>
      </c>
      <c r="AU394">
        <v>1.3978753433598501E-2</v>
      </c>
      <c r="AV394">
        <v>1.96090537553761E-2</v>
      </c>
      <c r="AW394">
        <v>2.11268921853471E-2</v>
      </c>
      <c r="AX394">
        <v>4.8696844292707701E-2</v>
      </c>
      <c r="AY394">
        <v>2.5623296277643101E-3</v>
      </c>
      <c r="AZ394">
        <v>4.8881298023588898E-2</v>
      </c>
      <c r="BA394">
        <v>1.1400125297280499E-2</v>
      </c>
      <c r="BB394">
        <v>5.9338429292040501E-2</v>
      </c>
      <c r="BC394">
        <v>8.3563744125102701E-2</v>
      </c>
      <c r="BD394">
        <v>2.99474868567303E-2</v>
      </c>
      <c r="BE394">
        <v>5.2656564551575698E-2</v>
      </c>
      <c r="BF394">
        <v>7.6821752690693898E-2</v>
      </c>
      <c r="BG394">
        <v>6.6796395103407999E-2</v>
      </c>
      <c r="BH394">
        <v>8.7218633456105907E-2</v>
      </c>
      <c r="BI394">
        <v>6.7159315587621393E-2</v>
      </c>
      <c r="BJ394">
        <v>7.6679880895964905E-2</v>
      </c>
      <c r="BK394">
        <v>0.12450478586322</v>
      </c>
      <c r="BL394">
        <v>4.8025160675776397E-2</v>
      </c>
      <c r="BM394">
        <v>0.124108547703424</v>
      </c>
      <c r="BN394">
        <v>0.112931359785842</v>
      </c>
      <c r="BO394">
        <v>3.0388777799813301E-2</v>
      </c>
      <c r="BP394">
        <v>8.0328774591416602E-2</v>
      </c>
      <c r="BQ394">
        <v>8.4091763402617106E-2</v>
      </c>
      <c r="BR394">
        <v>7.4888346597017194E-2</v>
      </c>
      <c r="BS394">
        <v>9.7850804942387098E-2</v>
      </c>
      <c r="BT394">
        <v>0.146089696127675</v>
      </c>
      <c r="BU394">
        <v>9.5682782978470202E-2</v>
      </c>
      <c r="BV394">
        <v>2.80088294253714E-2</v>
      </c>
      <c r="BW394">
        <v>3.8453287153612202E-2</v>
      </c>
      <c r="BX394">
        <v>7.9251336476821893E-2</v>
      </c>
      <c r="BY394">
        <v>7.3576488542720997E-3</v>
      </c>
      <c r="BZ394">
        <v>1.27373775259822E-2</v>
      </c>
      <c r="CA394">
        <v>5.5784752571803202E-2</v>
      </c>
      <c r="CB394">
        <v>2.8351139067521701E-2</v>
      </c>
      <c r="CC394">
        <v>3.4666267090533498E-2</v>
      </c>
      <c r="CD394">
        <v>4.2362346801108897E-2</v>
      </c>
      <c r="CE394">
        <v>1.37524091946467E-2</v>
      </c>
      <c r="CF394">
        <v>2.1450236743150601E-2</v>
      </c>
      <c r="CG394">
        <v>2.0015223733587099E-2</v>
      </c>
      <c r="CH394">
        <v>2.9178527041367801E-2</v>
      </c>
      <c r="CI394">
        <v>4.0465498104584198E-2</v>
      </c>
      <c r="CJ394">
        <v>8.54137865663879E-2</v>
      </c>
      <c r="CK394">
        <v>8.28226435313483E-2</v>
      </c>
      <c r="CL394">
        <v>2.1319936555305102E-2</v>
      </c>
      <c r="CM394">
        <v>4.8881241203951001E-2</v>
      </c>
      <c r="CN394">
        <v>7.0225848434397706E-2</v>
      </c>
      <c r="CO394">
        <v>9.3584839875174297E-2</v>
      </c>
      <c r="CP394">
        <v>5.0845083081320901E-2</v>
      </c>
      <c r="CQ394">
        <v>0.10080242187314099</v>
      </c>
      <c r="CR394">
        <v>5.5573187445206798E-2</v>
      </c>
      <c r="CS394">
        <v>7.0882631893876599E-2</v>
      </c>
      <c r="CT394">
        <v>0.103822950486226</v>
      </c>
      <c r="CU394">
        <v>4.2784166798050902E-2</v>
      </c>
      <c r="CV394">
        <v>8.4632231046743195E-2</v>
      </c>
      <c r="CW394">
        <v>5.3443851349294698E-2</v>
      </c>
      <c r="CX394">
        <v>2.7843040011754801E-2</v>
      </c>
      <c r="CY394">
        <v>2.3730457881444199E-2</v>
      </c>
      <c r="CZ394">
        <v>7.0047078613191399E-2</v>
      </c>
      <c r="DA394">
        <v>5.9092591541118601E-2</v>
      </c>
      <c r="DB394">
        <v>2.9549838502459E-2</v>
      </c>
      <c r="DC394">
        <v>2.9701526853781399E-2</v>
      </c>
      <c r="DD394">
        <v>2.7594538979070701E-2</v>
      </c>
      <c r="DE394">
        <v>1.9123258890699199E-2</v>
      </c>
      <c r="DF394">
        <v>1.63898772829392E-2</v>
      </c>
      <c r="DG394">
        <v>1.9852806464922702E-2</v>
      </c>
      <c r="DH394">
        <v>4.4429586134085298E-2</v>
      </c>
      <c r="DI394">
        <v>5.8877292906119302E-2</v>
      </c>
      <c r="DJ394">
        <v>6.6949624546896902E-2</v>
      </c>
      <c r="DK394">
        <v>8.2345892795526301E-2</v>
      </c>
      <c r="DL394">
        <v>7.9342021624990405E-2</v>
      </c>
      <c r="DM394">
        <v>0.12885241343505499</v>
      </c>
      <c r="DN394">
        <v>3.4505473391212002E-2</v>
      </c>
      <c r="DO394">
        <v>0.127518201214495</v>
      </c>
      <c r="DP394">
        <v>1.8198221768246401E-2</v>
      </c>
      <c r="DQ394">
        <v>6.4259408725137496E-2</v>
      </c>
      <c r="DR394">
        <v>3.04988795999366E-2</v>
      </c>
      <c r="DS394">
        <v>8.3327759044089095E-3</v>
      </c>
      <c r="DT394">
        <v>2.2198804899036799E-2</v>
      </c>
      <c r="DU394">
        <v>1.89839699667608E-2</v>
      </c>
      <c r="DV394">
        <v>2.5280826957265998E-2</v>
      </c>
      <c r="DW394">
        <v>3.7841573958164398E-2</v>
      </c>
      <c r="DX394">
        <v>3.8574476984483297E-2</v>
      </c>
      <c r="DY394">
        <v>4.0503488183238498E-2</v>
      </c>
      <c r="DZ394">
        <v>0.101695247367803</v>
      </c>
      <c r="EA394">
        <v>9.02622618545076E-2</v>
      </c>
      <c r="EB394">
        <v>8.4096667297498304E-2</v>
      </c>
      <c r="EC394">
        <v>0.10372308427256299</v>
      </c>
      <c r="ED394">
        <v>5.2922721901269697E-2</v>
      </c>
      <c r="EE394">
        <v>0.113514037166596</v>
      </c>
      <c r="EF394">
        <v>3.2916613283488903E-2</v>
      </c>
      <c r="EG394">
        <v>2.67928882538877E-2</v>
      </c>
      <c r="EH394">
        <v>3.7961288249612903E-2</v>
      </c>
      <c r="EI394">
        <v>3.4880978042581397E-2</v>
      </c>
      <c r="EJ394">
        <v>3.8051577508195503E-2</v>
      </c>
      <c r="EK394">
        <v>8.2950425760649593E-2</v>
      </c>
      <c r="EL394">
        <v>1.9270467847675901E-2</v>
      </c>
      <c r="EM394">
        <v>2.59659256630312E-2</v>
      </c>
      <c r="EN394">
        <v>2.45799782164457E-2</v>
      </c>
      <c r="EO394">
        <v>3.1987808523645599E-2</v>
      </c>
      <c r="EP394">
        <v>8.8104785746415198E-2</v>
      </c>
      <c r="EQ394">
        <v>6.7183893687129306E-2</v>
      </c>
      <c r="ER394">
        <v>6.2471287167091098E-2</v>
      </c>
      <c r="ES394">
        <v>7.3197956992049507E-2</v>
      </c>
      <c r="ET394">
        <v>5.2382629184643197E-2</v>
      </c>
      <c r="EU394">
        <v>4.5167468561993704E-3</v>
      </c>
      <c r="EV394">
        <v>6.5624060406382903E-3</v>
      </c>
      <c r="EW394">
        <v>7.1224165467386497E-2</v>
      </c>
      <c r="EX394">
        <v>0.10379237103231399</v>
      </c>
      <c r="EY394">
        <v>7.7131013294691603E-2</v>
      </c>
      <c r="EZ394">
        <v>5.9263516163631499E-2</v>
      </c>
      <c r="FA394">
        <v>4.4242893175996903E-2</v>
      </c>
      <c r="FB394">
        <v>1.8976086577538701E-2</v>
      </c>
      <c r="FC394">
        <v>2.3827945590517399E-2</v>
      </c>
      <c r="FD394">
        <v>0.106597744940251</v>
      </c>
      <c r="FE394">
        <v>0.13153489863200801</v>
      </c>
      <c r="FF394">
        <v>0.124007734501138</v>
      </c>
      <c r="FG394">
        <v>5.00639492508652E-2</v>
      </c>
      <c r="FH394">
        <v>0.132621602573578</v>
      </c>
      <c r="FI394">
        <v>0.10438891576845299</v>
      </c>
      <c r="FJ394">
        <v>0.141368058324778</v>
      </c>
      <c r="FK394">
        <v>0.10542606386612299</v>
      </c>
      <c r="FL394">
        <v>8.2079321574574995E-2</v>
      </c>
      <c r="FM394">
        <v>3.3612417082221999E-2</v>
      </c>
      <c r="FN394">
        <v>5.8876701862799002E-2</v>
      </c>
      <c r="FO394">
        <v>7.84414230291791E-2</v>
      </c>
      <c r="FP394">
        <v>0.13964044728428299</v>
      </c>
      <c r="FQ394">
        <v>0.13964044728428299</v>
      </c>
      <c r="FR394">
        <v>7.6554131873363795E-2</v>
      </c>
      <c r="FS394">
        <v>0.15092340684703501</v>
      </c>
      <c r="FT394">
        <v>0.113043496593783</v>
      </c>
      <c r="FU394">
        <v>5.0459416394801199E-2</v>
      </c>
      <c r="FV394">
        <v>5.2568366785668098E-2</v>
      </c>
      <c r="FW394">
        <v>0.175540924641715</v>
      </c>
      <c r="FX394">
        <v>9.4242800860347697E-3</v>
      </c>
      <c r="FY394">
        <v>4.7333909045746997E-2</v>
      </c>
      <c r="FZ394">
        <v>0.108234149121087</v>
      </c>
    </row>
    <row r="395" spans="1:182" x14ac:dyDescent="0.2">
      <c r="A395">
        <v>15.3318948949</v>
      </c>
      <c r="B395">
        <v>2.2681746786282701E-2</v>
      </c>
      <c r="C395">
        <v>1.43643127930546E-2</v>
      </c>
      <c r="D395">
        <v>3.6161762684059198E-2</v>
      </c>
      <c r="E395">
        <v>2.6327136885124398E-2</v>
      </c>
      <c r="F395">
        <v>1.8451829422195701E-2</v>
      </c>
      <c r="G395">
        <v>7.1249445393540504E-3</v>
      </c>
      <c r="H395">
        <v>1.4649770238381399E-2</v>
      </c>
      <c r="I395">
        <v>3.4896951690373101E-2</v>
      </c>
      <c r="J395">
        <v>2.11175834649973E-2</v>
      </c>
      <c r="K395">
        <v>1.6389061294720599E-2</v>
      </c>
      <c r="L395">
        <v>5.2526968546145497E-2</v>
      </c>
      <c r="M395">
        <v>8.9442417247453596E-2</v>
      </c>
      <c r="N395">
        <v>0.15889191335445599</v>
      </c>
      <c r="O395">
        <v>0.14275771265479401</v>
      </c>
      <c r="P395">
        <v>0.13390266333651399</v>
      </c>
      <c r="Q395">
        <v>1.50332254054417E-2</v>
      </c>
      <c r="R395">
        <v>8.6222956077272997E-2</v>
      </c>
      <c r="S395">
        <v>0.105584756399888</v>
      </c>
      <c r="T395">
        <v>0.12755929904260799</v>
      </c>
      <c r="U395">
        <v>9.5264174292875897E-2</v>
      </c>
      <c r="V395">
        <v>6.0847993892352799E-2</v>
      </c>
      <c r="W395">
        <v>3.6626388980233397E-2</v>
      </c>
      <c r="X395">
        <v>5.7195577052832902E-2</v>
      </c>
      <c r="Y395">
        <v>0.10008765378357599</v>
      </c>
      <c r="Z395">
        <v>7.6133307034613296E-2</v>
      </c>
      <c r="AA395">
        <v>7.0855211983639699E-2</v>
      </c>
      <c r="AB395">
        <v>7.7792344249182993E-2</v>
      </c>
      <c r="AC395">
        <v>0.11066920659404</v>
      </c>
      <c r="AD395">
        <v>2.53186407257831E-2</v>
      </c>
      <c r="AE395">
        <v>9.3268810380692499E-2</v>
      </c>
      <c r="AF395">
        <v>5.07903082987455E-2</v>
      </c>
      <c r="AG395">
        <v>5.9298652921376198E-2</v>
      </c>
      <c r="AH395">
        <v>5.4998291130876002E-2</v>
      </c>
      <c r="AI395">
        <v>4.7879970242113698E-2</v>
      </c>
      <c r="AJ395">
        <v>6.3529138752025802E-2</v>
      </c>
      <c r="AK395">
        <v>4.6358048296281498E-2</v>
      </c>
      <c r="AL395">
        <v>4.1803617064026397E-2</v>
      </c>
      <c r="AM395">
        <v>3.4910395117259803E-2</v>
      </c>
      <c r="AN395">
        <v>1.6201757593231898E-2</v>
      </c>
      <c r="AO395">
        <v>2.2939454063603901E-2</v>
      </c>
      <c r="AP395">
        <v>4.5318339000785302E-2</v>
      </c>
      <c r="AQ395">
        <v>6.04156428851527E-2</v>
      </c>
      <c r="AR395">
        <v>1.67328665781213E-2</v>
      </c>
      <c r="AS395">
        <v>6.8095496995204102E-3</v>
      </c>
      <c r="AT395">
        <v>6.2478827348574101E-2</v>
      </c>
      <c r="AU395">
        <v>1.4462670715311699E-2</v>
      </c>
      <c r="AV395">
        <v>2.01937000911773E-2</v>
      </c>
      <c r="AW395">
        <v>2.1782852535175801E-2</v>
      </c>
      <c r="AX395">
        <v>4.9806762372765601E-2</v>
      </c>
      <c r="AY395">
        <v>2.6826997969148498E-3</v>
      </c>
      <c r="AZ395">
        <v>5.00235588649302E-2</v>
      </c>
      <c r="BA395">
        <v>1.18193601197909E-2</v>
      </c>
      <c r="BB395">
        <v>6.0697984634132299E-2</v>
      </c>
      <c r="BC395">
        <v>8.5287156213609799E-2</v>
      </c>
      <c r="BD395">
        <v>3.0921086440953299E-2</v>
      </c>
      <c r="BE395">
        <v>5.3842792678006499E-2</v>
      </c>
      <c r="BF395">
        <v>7.8671623101005103E-2</v>
      </c>
      <c r="BG395">
        <v>6.8185338168178594E-2</v>
      </c>
      <c r="BH395">
        <v>8.9069891561721098E-2</v>
      </c>
      <c r="BI395">
        <v>6.88366394077084E-2</v>
      </c>
      <c r="BJ395">
        <v>7.8483885426579705E-2</v>
      </c>
      <c r="BK395">
        <v>0.12672724345101</v>
      </c>
      <c r="BL395">
        <v>4.9166733335506703E-2</v>
      </c>
      <c r="BM395">
        <v>0.126266988098093</v>
      </c>
      <c r="BN395">
        <v>0.115309571672106</v>
      </c>
      <c r="BO395">
        <v>3.1375662901395103E-2</v>
      </c>
      <c r="BP395">
        <v>8.2338744936939601E-2</v>
      </c>
      <c r="BQ395">
        <v>8.5859875098923996E-2</v>
      </c>
      <c r="BR395">
        <v>7.6573616147984497E-2</v>
      </c>
      <c r="BS395">
        <v>9.9795286466287506E-2</v>
      </c>
      <c r="BT395">
        <v>0.14824894308503</v>
      </c>
      <c r="BU395">
        <v>9.7579525914570905E-2</v>
      </c>
      <c r="BV395">
        <v>2.8990467951534E-2</v>
      </c>
      <c r="BW395">
        <v>3.9350161698136599E-2</v>
      </c>
      <c r="BX395">
        <v>8.0864035198332296E-2</v>
      </c>
      <c r="BY395">
        <v>7.6105062766440501E-3</v>
      </c>
      <c r="BZ395">
        <v>1.3314029843322099E-2</v>
      </c>
      <c r="CA395">
        <v>5.7147993672924301E-2</v>
      </c>
      <c r="CB395">
        <v>2.90973722280722E-2</v>
      </c>
      <c r="CC395">
        <v>3.5569893544005901E-2</v>
      </c>
      <c r="CD395">
        <v>4.3314089700757098E-2</v>
      </c>
      <c r="CE395">
        <v>1.4222673552035599E-2</v>
      </c>
      <c r="CF395">
        <v>2.2193990425637699E-2</v>
      </c>
      <c r="CG395">
        <v>2.0755693835733301E-2</v>
      </c>
      <c r="CH395">
        <v>2.9942910431897101E-2</v>
      </c>
      <c r="CI395">
        <v>4.1473823540798503E-2</v>
      </c>
      <c r="CJ395">
        <v>8.7237816930405901E-2</v>
      </c>
      <c r="CK395">
        <v>8.4494643432341907E-2</v>
      </c>
      <c r="CL395">
        <v>2.2047501376292002E-2</v>
      </c>
      <c r="CM395">
        <v>5.0031723583781697E-2</v>
      </c>
      <c r="CN395">
        <v>7.21390376501857E-2</v>
      </c>
      <c r="CO395">
        <v>9.5883694866611205E-2</v>
      </c>
      <c r="CP395">
        <v>5.2141120860435999E-2</v>
      </c>
      <c r="CQ395">
        <v>0.102699730892069</v>
      </c>
      <c r="CR395">
        <v>5.70722521854529E-2</v>
      </c>
      <c r="CS395">
        <v>7.2514177456157403E-2</v>
      </c>
      <c r="CT395">
        <v>0.10578886801257099</v>
      </c>
      <c r="CU395">
        <v>4.40251647484547E-2</v>
      </c>
      <c r="CV395">
        <v>8.67221424397603E-2</v>
      </c>
      <c r="CW395">
        <v>5.48387990778351E-2</v>
      </c>
      <c r="CX395">
        <v>2.8742169530347399E-2</v>
      </c>
      <c r="CY395">
        <v>2.46281555736758E-2</v>
      </c>
      <c r="CZ395">
        <v>7.1771679775204406E-2</v>
      </c>
      <c r="DA395">
        <v>6.0367625896632603E-2</v>
      </c>
      <c r="DB395">
        <v>3.0352069309200098E-2</v>
      </c>
      <c r="DC395">
        <v>3.052402220221E-2</v>
      </c>
      <c r="DD395">
        <v>2.8433217637683299E-2</v>
      </c>
      <c r="DE395">
        <v>1.9768299642170101E-2</v>
      </c>
      <c r="DF395">
        <v>1.6950252036831499E-2</v>
      </c>
      <c r="DG395">
        <v>2.0511793964569099E-2</v>
      </c>
      <c r="DH395">
        <v>4.5673638923741301E-2</v>
      </c>
      <c r="DI395">
        <v>6.0153395483809803E-2</v>
      </c>
      <c r="DJ395">
        <v>6.8702659914729403E-2</v>
      </c>
      <c r="DK395">
        <v>8.3777810453967996E-2</v>
      </c>
      <c r="DL395">
        <v>8.1129058175222396E-2</v>
      </c>
      <c r="DM395">
        <v>0.13106726014755801</v>
      </c>
      <c r="DN395">
        <v>3.5501146496944601E-2</v>
      </c>
      <c r="DO395">
        <v>0.129174281590164</v>
      </c>
      <c r="DP395">
        <v>1.8905929257355E-2</v>
      </c>
      <c r="DQ395">
        <v>6.5873519836769895E-2</v>
      </c>
      <c r="DR395">
        <v>3.1281967781026099E-2</v>
      </c>
      <c r="DS395">
        <v>8.6517838477005605E-3</v>
      </c>
      <c r="DT395">
        <v>2.2800642775306801E-2</v>
      </c>
      <c r="DU395">
        <v>1.9567607143547099E-2</v>
      </c>
      <c r="DV395">
        <v>2.6179151655002501E-2</v>
      </c>
      <c r="DW395">
        <v>3.8893519221476699E-2</v>
      </c>
      <c r="DX395">
        <v>3.9655457106593302E-2</v>
      </c>
      <c r="DY395">
        <v>4.1589858552855401E-2</v>
      </c>
      <c r="DZ395">
        <v>0.104031550929522</v>
      </c>
      <c r="EA395">
        <v>9.2000830690491406E-2</v>
      </c>
      <c r="EB395">
        <v>8.6420640897061196E-2</v>
      </c>
      <c r="EC395">
        <v>0.106033899949298</v>
      </c>
      <c r="ED395">
        <v>5.4613561282108897E-2</v>
      </c>
      <c r="EE395">
        <v>0.11589295753149099</v>
      </c>
      <c r="EF395">
        <v>3.3929411006573401E-2</v>
      </c>
      <c r="EG395">
        <v>2.75866769173411E-2</v>
      </c>
      <c r="EH395">
        <v>3.91889809316701E-2</v>
      </c>
      <c r="EI395">
        <v>3.5826263676262002E-2</v>
      </c>
      <c r="EJ395">
        <v>3.9087154541680498E-2</v>
      </c>
      <c r="EK395">
        <v>8.4564619516884307E-2</v>
      </c>
      <c r="EL395">
        <v>1.9865488389902701E-2</v>
      </c>
      <c r="EM395">
        <v>2.67331673345708E-2</v>
      </c>
      <c r="EN395">
        <v>2.5393705903111401E-2</v>
      </c>
      <c r="EO395">
        <v>3.2950153764079802E-2</v>
      </c>
      <c r="EP395">
        <v>9.0254787204043702E-2</v>
      </c>
      <c r="EQ395">
        <v>6.8659617794326902E-2</v>
      </c>
      <c r="ER395">
        <v>6.4083152075865901E-2</v>
      </c>
      <c r="ES395">
        <v>7.4997346268828105E-2</v>
      </c>
      <c r="ET395">
        <v>5.3654765711297098E-2</v>
      </c>
      <c r="EU395">
        <v>4.7065212357351501E-3</v>
      </c>
      <c r="EV395">
        <v>6.83663251679949E-3</v>
      </c>
      <c r="EW395">
        <v>7.2997679512541602E-2</v>
      </c>
      <c r="EX395">
        <v>0.106026185776007</v>
      </c>
      <c r="EY395">
        <v>7.8833743641479506E-2</v>
      </c>
      <c r="EZ395">
        <v>6.0742436671027702E-2</v>
      </c>
      <c r="FA395">
        <v>4.54162171522123E-2</v>
      </c>
      <c r="FB395">
        <v>1.95696961277264E-2</v>
      </c>
      <c r="FC395">
        <v>2.48168773344715E-2</v>
      </c>
      <c r="FD395">
        <v>0.10846964708733201</v>
      </c>
      <c r="FE395">
        <v>0.134025585004859</v>
      </c>
      <c r="FF395">
        <v>0.12650373694800801</v>
      </c>
      <c r="FG395">
        <v>5.1721703477850101E-2</v>
      </c>
      <c r="FH395">
        <v>0.135488777488038</v>
      </c>
      <c r="FI395">
        <v>0.10660591698899401</v>
      </c>
      <c r="FJ395">
        <v>0.143336627510526</v>
      </c>
      <c r="FK395">
        <v>0.10754103638057</v>
      </c>
      <c r="FL395">
        <v>8.3978550470124605E-2</v>
      </c>
      <c r="FM395">
        <v>3.4579174266017997E-2</v>
      </c>
      <c r="FN395">
        <v>6.0364328253341197E-2</v>
      </c>
      <c r="FO395">
        <v>8.0324395328069301E-2</v>
      </c>
      <c r="FP395">
        <v>0.14225511474123101</v>
      </c>
      <c r="FQ395">
        <v>0.14225511474123101</v>
      </c>
      <c r="FR395">
        <v>7.8307785134621902E-2</v>
      </c>
      <c r="FS395">
        <v>0.15271766744419699</v>
      </c>
      <c r="FT395">
        <v>0.115632267955917</v>
      </c>
      <c r="FU395">
        <v>5.1965263893864397E-2</v>
      </c>
      <c r="FV395">
        <v>5.4096526963095602E-2</v>
      </c>
      <c r="FW395">
        <v>0.177171130556419</v>
      </c>
      <c r="FX395">
        <v>9.8332088180876093E-3</v>
      </c>
      <c r="FY395">
        <v>4.8655186783327503E-2</v>
      </c>
      <c r="FZ395">
        <v>0.11020810037228999</v>
      </c>
    </row>
    <row r="396" spans="1:182" x14ac:dyDescent="0.2">
      <c r="A396">
        <v>15.3616986987</v>
      </c>
      <c r="B396">
        <v>2.33512938178498E-2</v>
      </c>
      <c r="C396">
        <v>1.4882450469529299E-2</v>
      </c>
      <c r="D396">
        <v>3.7070182975801703E-2</v>
      </c>
      <c r="E396">
        <v>2.70996531122829E-2</v>
      </c>
      <c r="F396">
        <v>1.9072915452335502E-2</v>
      </c>
      <c r="G396">
        <v>7.4060200957151599E-3</v>
      </c>
      <c r="H396">
        <v>1.51567226389772E-2</v>
      </c>
      <c r="I396">
        <v>3.5931449457489002E-2</v>
      </c>
      <c r="J396">
        <v>2.1791541580676699E-2</v>
      </c>
      <c r="K396">
        <v>1.6987844413227701E-2</v>
      </c>
      <c r="L396">
        <v>5.3977580734212598E-2</v>
      </c>
      <c r="M396">
        <v>9.1490124031914796E-2</v>
      </c>
      <c r="N396">
        <v>0.16155978782128</v>
      </c>
      <c r="O396">
        <v>0.14575702640914801</v>
      </c>
      <c r="P396">
        <v>0.13671907904875999</v>
      </c>
      <c r="Q396">
        <v>1.5751957072063599E-2</v>
      </c>
      <c r="R396">
        <v>8.7955847407279006E-2</v>
      </c>
      <c r="S396">
        <v>0.10812158219738401</v>
      </c>
      <c r="T396">
        <v>0.13034755292484301</v>
      </c>
      <c r="U396">
        <v>9.7207780721539405E-2</v>
      </c>
      <c r="V396">
        <v>6.2823568102602506E-2</v>
      </c>
      <c r="W396">
        <v>3.7931723567012597E-2</v>
      </c>
      <c r="X396">
        <v>5.8698326052729802E-2</v>
      </c>
      <c r="Y396">
        <v>0.102291039931501</v>
      </c>
      <c r="Z396">
        <v>7.8043440716318704E-2</v>
      </c>
      <c r="AA396">
        <v>7.2632622712367201E-2</v>
      </c>
      <c r="AB396">
        <v>7.9563035923644596E-2</v>
      </c>
      <c r="AC396">
        <v>0.113110066270612</v>
      </c>
      <c r="AD396">
        <v>2.62955955804293E-2</v>
      </c>
      <c r="AE396">
        <v>9.5467917437004196E-2</v>
      </c>
      <c r="AF396">
        <v>5.2123560049841797E-2</v>
      </c>
      <c r="AG396">
        <v>6.08799165874883E-2</v>
      </c>
      <c r="AH396">
        <v>5.6211275671926998E-2</v>
      </c>
      <c r="AI396">
        <v>4.9108992883981302E-2</v>
      </c>
      <c r="AJ396">
        <v>6.4938795106883301E-2</v>
      </c>
      <c r="AK396">
        <v>4.7471735502726702E-2</v>
      </c>
      <c r="AL396">
        <v>4.3026982480879203E-2</v>
      </c>
      <c r="AM396">
        <v>3.5875072775888701E-2</v>
      </c>
      <c r="AN396">
        <v>1.67401563665136E-2</v>
      </c>
      <c r="AO396">
        <v>2.3687265724423801E-2</v>
      </c>
      <c r="AP396">
        <v>4.6412470108844202E-2</v>
      </c>
      <c r="AQ396">
        <v>6.1965791418533499E-2</v>
      </c>
      <c r="AR396">
        <v>1.7319141285724302E-2</v>
      </c>
      <c r="AS396">
        <v>7.06938305801646E-3</v>
      </c>
      <c r="AT396">
        <v>6.3976161897469505E-2</v>
      </c>
      <c r="AU396">
        <v>1.49609485671844E-2</v>
      </c>
      <c r="AV396">
        <v>2.0793031275990199E-2</v>
      </c>
      <c r="AW396">
        <v>2.2455753826933201E-2</v>
      </c>
      <c r="AX396">
        <v>5.09344646057594E-2</v>
      </c>
      <c r="AY396">
        <v>2.8081064721346099E-3</v>
      </c>
      <c r="AZ396">
        <v>5.1184001074679603E-2</v>
      </c>
      <c r="BA396">
        <v>1.2251814486990999E-2</v>
      </c>
      <c r="BB396">
        <v>6.2081962058054503E-2</v>
      </c>
      <c r="BC396">
        <v>8.7033643204360106E-2</v>
      </c>
      <c r="BD396">
        <v>3.1920446848764099E-2</v>
      </c>
      <c r="BE396">
        <v>5.50451666216678E-2</v>
      </c>
      <c r="BF396">
        <v>8.0554025579749902E-2</v>
      </c>
      <c r="BG396">
        <v>6.9594881618976701E-2</v>
      </c>
      <c r="BH396">
        <v>9.0946375942473595E-2</v>
      </c>
      <c r="BI396">
        <v>7.0540205823026697E-2</v>
      </c>
      <c r="BJ396">
        <v>8.0316044608751802E-2</v>
      </c>
      <c r="BK396">
        <v>0.12896354746891101</v>
      </c>
      <c r="BL396">
        <v>5.0327193204237897E-2</v>
      </c>
      <c r="BM396">
        <v>0.12844032359886701</v>
      </c>
      <c r="BN396">
        <v>0.11770749684382401</v>
      </c>
      <c r="BO396">
        <v>3.2387211714856902E-2</v>
      </c>
      <c r="BP396">
        <v>8.4376431717994999E-2</v>
      </c>
      <c r="BQ396">
        <v>8.7649554992604906E-2</v>
      </c>
      <c r="BR396">
        <v>7.8280448157557803E-2</v>
      </c>
      <c r="BS396">
        <v>0.101778246570395</v>
      </c>
      <c r="BT396">
        <v>0.150436683111661</v>
      </c>
      <c r="BU396">
        <v>9.9490281550285498E-2</v>
      </c>
      <c r="BV396">
        <v>2.99980884754853E-2</v>
      </c>
      <c r="BW396">
        <v>4.0260473841908603E-2</v>
      </c>
      <c r="BX396">
        <v>8.2495407096659298E-2</v>
      </c>
      <c r="BY396">
        <v>7.8708244063619807E-3</v>
      </c>
      <c r="BZ396">
        <v>1.3914912771582201E-2</v>
      </c>
      <c r="CA396">
        <v>5.8536513352251199E-2</v>
      </c>
      <c r="CB396">
        <v>2.9858112206351099E-2</v>
      </c>
      <c r="CC396">
        <v>3.6489573116843102E-2</v>
      </c>
      <c r="CD396">
        <v>4.42838462944758E-2</v>
      </c>
      <c r="CE396">
        <v>1.47070134838812E-2</v>
      </c>
      <c r="CF396">
        <v>2.29587666799482E-2</v>
      </c>
      <c r="CG396">
        <v>2.15189763409885E-2</v>
      </c>
      <c r="CH396">
        <v>3.0724676399939501E-2</v>
      </c>
      <c r="CI396">
        <v>4.2502073762636303E-2</v>
      </c>
      <c r="CJ396">
        <v>8.9085978589015596E-2</v>
      </c>
      <c r="CK396">
        <v>8.6192183419327301E-2</v>
      </c>
      <c r="CL396">
        <v>2.2796997259492399E-2</v>
      </c>
      <c r="CM396">
        <v>5.1200360071652302E-2</v>
      </c>
      <c r="CN396">
        <v>7.4086288609786805E-2</v>
      </c>
      <c r="CO396">
        <v>9.8227269783135701E-2</v>
      </c>
      <c r="CP396">
        <v>5.3462547388507801E-2</v>
      </c>
      <c r="CQ396">
        <v>0.104618046235102</v>
      </c>
      <c r="CR396">
        <v>5.8597481164301198E-2</v>
      </c>
      <c r="CS396">
        <v>7.4166836354000995E-2</v>
      </c>
      <c r="CT396">
        <v>0.107772310693257</v>
      </c>
      <c r="CU396">
        <v>4.5292466220480797E-2</v>
      </c>
      <c r="CV396">
        <v>8.8840297487691705E-2</v>
      </c>
      <c r="CW396">
        <v>5.62581691705277E-2</v>
      </c>
      <c r="CX396">
        <v>2.96644601272643E-2</v>
      </c>
      <c r="CY396">
        <v>2.5553085566733202E-2</v>
      </c>
      <c r="CZ396">
        <v>7.3523766499512505E-2</v>
      </c>
      <c r="DA396">
        <v>6.1666357798128998E-2</v>
      </c>
      <c r="DB396">
        <v>3.1169630605511801E-2</v>
      </c>
      <c r="DC396">
        <v>3.1364095984141097E-2</v>
      </c>
      <c r="DD396">
        <v>2.92920339994369E-2</v>
      </c>
      <c r="DE396">
        <v>2.04310991683718E-2</v>
      </c>
      <c r="DF396">
        <v>1.7526615410458399E-2</v>
      </c>
      <c r="DG396">
        <v>2.1189607760785999E-2</v>
      </c>
      <c r="DH396">
        <v>4.6945595681752002E-2</v>
      </c>
      <c r="DI396">
        <v>6.14524691908373E-2</v>
      </c>
      <c r="DJ396">
        <v>7.04892603013927E-2</v>
      </c>
      <c r="DK396">
        <v>8.5223440161572794E-2</v>
      </c>
      <c r="DL396">
        <v>8.2938101743859502E-2</v>
      </c>
      <c r="DM396">
        <v>0.13329356124571601</v>
      </c>
      <c r="DN396">
        <v>3.6520461918114998E-2</v>
      </c>
      <c r="DO396">
        <v>0.130837935126215</v>
      </c>
      <c r="DP396">
        <v>1.96390550717148E-2</v>
      </c>
      <c r="DQ396">
        <v>6.7516942902263399E-2</v>
      </c>
      <c r="DR396">
        <v>3.2080456530811097E-2</v>
      </c>
      <c r="DS396">
        <v>8.9814403114536392E-3</v>
      </c>
      <c r="DT396">
        <v>2.3415109923441899E-2</v>
      </c>
      <c r="DU396">
        <v>2.0166396957039999E-2</v>
      </c>
      <c r="DV396">
        <v>2.71029645471851E-2</v>
      </c>
      <c r="DW396">
        <v>3.99669162794003E-2</v>
      </c>
      <c r="DX396">
        <v>4.0760214398474701E-2</v>
      </c>
      <c r="DY396">
        <v>4.2699031237356598E-2</v>
      </c>
      <c r="DZ396">
        <v>0.106395931966936</v>
      </c>
      <c r="EA396">
        <v>9.3757441279874495E-2</v>
      </c>
      <c r="EB396">
        <v>8.8783593759228494E-2</v>
      </c>
      <c r="EC396">
        <v>0.10836577109469001</v>
      </c>
      <c r="ED396">
        <v>5.6341184099543799E-2</v>
      </c>
      <c r="EE396">
        <v>0.11829184235743501</v>
      </c>
      <c r="EF396">
        <v>3.4966616603227897E-2</v>
      </c>
      <c r="EG396">
        <v>2.83992987710758E-2</v>
      </c>
      <c r="EH396">
        <v>4.0446195105996702E-2</v>
      </c>
      <c r="EI396">
        <v>3.6790993621935303E-2</v>
      </c>
      <c r="EJ396">
        <v>4.0141999360673697E-2</v>
      </c>
      <c r="EK396">
        <v>8.6200565509970906E-2</v>
      </c>
      <c r="EL396">
        <v>2.0475609590046202E-2</v>
      </c>
      <c r="EM396">
        <v>2.7518444454308299E-2</v>
      </c>
      <c r="EN396">
        <v>2.6229197151354699E-2</v>
      </c>
      <c r="EO396">
        <v>3.3935245700787701E-2</v>
      </c>
      <c r="EP396">
        <v>9.2429562985683805E-2</v>
      </c>
      <c r="EQ396">
        <v>7.0156115686990095E-2</v>
      </c>
      <c r="ER396">
        <v>6.5720713934510802E-2</v>
      </c>
      <c r="ES396">
        <v>7.6825958433993397E-2</v>
      </c>
      <c r="ET396">
        <v>5.4949309127965099E-2</v>
      </c>
      <c r="EU396">
        <v>4.9034456336322901E-3</v>
      </c>
      <c r="EV396">
        <v>7.1210747407724796E-3</v>
      </c>
      <c r="EW396">
        <v>7.4800723222659099E-2</v>
      </c>
      <c r="EX396">
        <v>0.10828557825138201</v>
      </c>
      <c r="EY396">
        <v>8.0561276279275507E-2</v>
      </c>
      <c r="EZ396">
        <v>6.2245961884163398E-2</v>
      </c>
      <c r="FA396">
        <v>4.6611709653077697E-2</v>
      </c>
      <c r="FB396">
        <v>2.0178561308562399E-2</v>
      </c>
      <c r="FC396">
        <v>2.5837573060655001E-2</v>
      </c>
      <c r="FD396">
        <v>0.11035527735610499</v>
      </c>
      <c r="FE396">
        <v>0.13652900541221999</v>
      </c>
      <c r="FF396">
        <v>0.12900812477894799</v>
      </c>
      <c r="FG396">
        <v>5.34196075269446E-2</v>
      </c>
      <c r="FH396">
        <v>0.138372039924617</v>
      </c>
      <c r="FI396">
        <v>0.108842061711654</v>
      </c>
      <c r="FJ396">
        <v>0.14532762748237299</v>
      </c>
      <c r="FK396">
        <v>0.10967723668505</v>
      </c>
      <c r="FL396">
        <v>8.59040245964134E-2</v>
      </c>
      <c r="FM396">
        <v>3.5567340003183699E-2</v>
      </c>
      <c r="FN396">
        <v>6.1876001624593398E-2</v>
      </c>
      <c r="FO396">
        <v>8.22365668960469E-2</v>
      </c>
      <c r="FP396">
        <v>0.14487766999299001</v>
      </c>
      <c r="FQ396">
        <v>0.14487766999299001</v>
      </c>
      <c r="FR396">
        <v>8.0085754022582195E-2</v>
      </c>
      <c r="FS396">
        <v>0.15450274886798501</v>
      </c>
      <c r="FT396">
        <v>0.118254847577223</v>
      </c>
      <c r="FU396">
        <v>5.3501246619000603E-2</v>
      </c>
      <c r="FV396">
        <v>5.5655382810673101E-2</v>
      </c>
      <c r="FW396">
        <v>0.17877588882821899</v>
      </c>
      <c r="FX396">
        <v>1.02569071876584E-2</v>
      </c>
      <c r="FY396">
        <v>5.0002267489124202E-2</v>
      </c>
      <c r="FZ396">
        <v>0.11220059095076899</v>
      </c>
    </row>
    <row r="397" spans="1:182" x14ac:dyDescent="0.2">
      <c r="A397">
        <v>15.3915025025</v>
      </c>
      <c r="B397">
        <v>2.40376280653707E-2</v>
      </c>
      <c r="C397">
        <v>1.5416624081680499E-2</v>
      </c>
      <c r="D397">
        <v>3.7996090441138497E-2</v>
      </c>
      <c r="E397">
        <v>2.7890854306705098E-2</v>
      </c>
      <c r="F397">
        <v>1.9711430759234601E-2</v>
      </c>
      <c r="G397">
        <v>7.6968435628033197E-3</v>
      </c>
      <c r="H397">
        <v>1.56782331998871E-2</v>
      </c>
      <c r="I397">
        <v>3.6989136461376297E-2</v>
      </c>
      <c r="J397">
        <v>2.2483387685273699E-2</v>
      </c>
      <c r="K397">
        <v>1.7604771947910599E-2</v>
      </c>
      <c r="L397">
        <v>5.5455779506093199E-2</v>
      </c>
      <c r="M397">
        <v>9.3561664999446695E-2</v>
      </c>
      <c r="N397">
        <v>0.164239635666071</v>
      </c>
      <c r="O397">
        <v>0.148773898653839</v>
      </c>
      <c r="P397">
        <v>0.13955603423948801</v>
      </c>
      <c r="Q397">
        <v>1.6499596613516399E-2</v>
      </c>
      <c r="R397">
        <v>8.9706073771184905E-2</v>
      </c>
      <c r="S397">
        <v>0.11069048086727599</v>
      </c>
      <c r="T397">
        <v>0.133153635564672</v>
      </c>
      <c r="U397">
        <v>9.9179865401999398E-2</v>
      </c>
      <c r="V397">
        <v>6.4841278363523103E-2</v>
      </c>
      <c r="W397">
        <v>3.9273147647704003E-2</v>
      </c>
      <c r="X397">
        <v>6.0226821740468298E-2</v>
      </c>
      <c r="Y397">
        <v>0.104519198182551</v>
      </c>
      <c r="Z397">
        <v>7.9984065478652694E-2</v>
      </c>
      <c r="AA397">
        <v>7.4436736460407799E-2</v>
      </c>
      <c r="AB397">
        <v>8.1359212558022004E-2</v>
      </c>
      <c r="AC397">
        <v>0.115574471405165</v>
      </c>
      <c r="AD397">
        <v>2.7301792705822399E-2</v>
      </c>
      <c r="AE397">
        <v>9.77009947858241E-2</v>
      </c>
      <c r="AF397">
        <v>5.34845769423173E-2</v>
      </c>
      <c r="AG397">
        <v>6.2489689214952598E-2</v>
      </c>
      <c r="AH397">
        <v>5.7443551853831397E-2</v>
      </c>
      <c r="AI397">
        <v>5.0362440767674703E-2</v>
      </c>
      <c r="AJ397">
        <v>6.6371184616419998E-2</v>
      </c>
      <c r="AK397">
        <v>4.8605677365802298E-2</v>
      </c>
      <c r="AL397">
        <v>4.4279768606488898E-2</v>
      </c>
      <c r="AM397">
        <v>3.6861055914327603E-2</v>
      </c>
      <c r="AN397">
        <v>1.7293623206112999E-2</v>
      </c>
      <c r="AO397">
        <v>2.4454337468365901E-2</v>
      </c>
      <c r="AP397">
        <v>4.7524544638673498E-2</v>
      </c>
      <c r="AQ397">
        <v>6.3542273453870604E-2</v>
      </c>
      <c r="AR397">
        <v>1.79235484791667E-2</v>
      </c>
      <c r="AS397">
        <v>7.3378034408963398E-3</v>
      </c>
      <c r="AT397">
        <v>6.5499640457053795E-2</v>
      </c>
      <c r="AU397">
        <v>1.54738892539219E-2</v>
      </c>
      <c r="AV397">
        <v>2.14072880621279E-2</v>
      </c>
      <c r="AW397">
        <v>2.31458667907346E-2</v>
      </c>
      <c r="AX397">
        <v>5.2079991467959399E-2</v>
      </c>
      <c r="AY397">
        <v>2.9387274910908298E-3</v>
      </c>
      <c r="AZ397">
        <v>5.2362625304984797E-2</v>
      </c>
      <c r="BA397">
        <v>1.26978009244021E-2</v>
      </c>
      <c r="BB397">
        <v>6.3490589421802093E-2</v>
      </c>
      <c r="BC397">
        <v>8.8803024204115899E-2</v>
      </c>
      <c r="BD397">
        <v>3.2945994245480101E-2</v>
      </c>
      <c r="BE397">
        <v>5.6263544354455103E-2</v>
      </c>
      <c r="BF397">
        <v>8.2469077640416E-2</v>
      </c>
      <c r="BG397">
        <v>7.1024945917930807E-2</v>
      </c>
      <c r="BH397">
        <v>9.2847898715716096E-2</v>
      </c>
      <c r="BI397">
        <v>7.2269663510896198E-2</v>
      </c>
      <c r="BJ397">
        <v>8.2176287307830401E-2</v>
      </c>
      <c r="BK397">
        <v>0.131212812195661</v>
      </c>
      <c r="BL397">
        <v>5.1506537921261003E-2</v>
      </c>
      <c r="BM397">
        <v>0.13062784462664101</v>
      </c>
      <c r="BN397">
        <v>0.120124097477169</v>
      </c>
      <c r="BO397">
        <v>3.3423728985020398E-2</v>
      </c>
      <c r="BP397">
        <v>8.6441255916089296E-2</v>
      </c>
      <c r="BQ397">
        <v>8.9460462081202299E-2</v>
      </c>
      <c r="BR397">
        <v>8.0008477950034101E-2</v>
      </c>
      <c r="BS397">
        <v>0.10380053766581</v>
      </c>
      <c r="BT397">
        <v>0.15265319617487</v>
      </c>
      <c r="BU397">
        <v>0.101414322114714</v>
      </c>
      <c r="BV397">
        <v>3.1031962462095299E-2</v>
      </c>
      <c r="BW397">
        <v>4.1184156751571797E-2</v>
      </c>
      <c r="BX397">
        <v>8.4145107911085398E-2</v>
      </c>
      <c r="BY397">
        <v>8.1387655737434304E-3</v>
      </c>
      <c r="BZ397">
        <v>1.45410176213793E-2</v>
      </c>
      <c r="CA397">
        <v>5.9950493986590303E-2</v>
      </c>
      <c r="CB397">
        <v>3.06334545101856E-2</v>
      </c>
      <c r="CC397">
        <v>3.7425273723855998E-2</v>
      </c>
      <c r="CD397">
        <v>4.5271855952184401E-2</v>
      </c>
      <c r="CE397">
        <v>1.52057768746114E-2</v>
      </c>
      <c r="CF397">
        <v>2.37449315402825E-2</v>
      </c>
      <c r="CG397">
        <v>2.2305581067744499E-2</v>
      </c>
      <c r="CH397">
        <v>3.1524105016332203E-2</v>
      </c>
      <c r="CI397">
        <v>4.3550370219086101E-2</v>
      </c>
      <c r="CJ397">
        <v>9.0957995525070098E-2</v>
      </c>
      <c r="CK397">
        <v>8.7915523472057194E-2</v>
      </c>
      <c r="CL397">
        <v>2.3568944193855801E-2</v>
      </c>
      <c r="CM397">
        <v>5.23871040734512E-2</v>
      </c>
      <c r="CN397">
        <v>7.6067438536349896E-2</v>
      </c>
      <c r="CO397">
        <v>0.10061613550021101</v>
      </c>
      <c r="CP397">
        <v>5.4809503523608701E-2</v>
      </c>
      <c r="CQ397">
        <v>0.10655714119388</v>
      </c>
      <c r="CR397">
        <v>6.0148729483651499E-2</v>
      </c>
      <c r="CS397">
        <v>7.5840252865588195E-2</v>
      </c>
      <c r="CT397">
        <v>0.109772747318422</v>
      </c>
      <c r="CU397">
        <v>4.6586321767241201E-2</v>
      </c>
      <c r="CV397">
        <v>9.0986152198431494E-2</v>
      </c>
      <c r="CW397">
        <v>5.7701974452935997E-2</v>
      </c>
      <c r="CX397">
        <v>3.06102558968173E-2</v>
      </c>
      <c r="CY397">
        <v>2.6505719941396E-2</v>
      </c>
      <c r="CZ397">
        <v>7.5303165156900803E-2</v>
      </c>
      <c r="DA397">
        <v>6.2989064996806704E-2</v>
      </c>
      <c r="DB397">
        <v>3.2002577274278E-2</v>
      </c>
      <c r="DC397">
        <v>3.2221906336617201E-2</v>
      </c>
      <c r="DD397">
        <v>3.0171232740516599E-2</v>
      </c>
      <c r="DE397">
        <v>2.1111989917679701E-2</v>
      </c>
      <c r="DF397">
        <v>1.8119277897951199E-2</v>
      </c>
      <c r="DG397">
        <v>2.1886682463261399E-2</v>
      </c>
      <c r="DH397">
        <v>4.8245846409999203E-2</v>
      </c>
      <c r="DI397">
        <v>6.2774793620343106E-2</v>
      </c>
      <c r="DJ397">
        <v>7.23095271384573E-2</v>
      </c>
      <c r="DK397">
        <v>8.6682426079748506E-2</v>
      </c>
      <c r="DL397">
        <v>8.4768768752933807E-2</v>
      </c>
      <c r="DM397">
        <v>0.13553041328188301</v>
      </c>
      <c r="DN397">
        <v>3.75637476130668E-2</v>
      </c>
      <c r="DO397">
        <v>0.132508616034546</v>
      </c>
      <c r="DP397">
        <v>2.0398370913636402E-2</v>
      </c>
      <c r="DQ397">
        <v>6.9189661671336306E-2</v>
      </c>
      <c r="DR397">
        <v>3.2894434970243101E-2</v>
      </c>
      <c r="DS397">
        <v>9.3220325757322892E-3</v>
      </c>
      <c r="DT397">
        <v>2.4042326619636799E-2</v>
      </c>
      <c r="DU397">
        <v>2.07806035725722E-2</v>
      </c>
      <c r="DV397">
        <v>2.8052721656434201E-2</v>
      </c>
      <c r="DW397">
        <v>4.10619373856798E-2</v>
      </c>
      <c r="DX397">
        <v>4.1888991039160502E-2</v>
      </c>
      <c r="DY397">
        <v>4.3831244342920697E-2</v>
      </c>
      <c r="DZ397">
        <v>0.108787866705325</v>
      </c>
      <c r="EA397">
        <v>9.5531661083703603E-2</v>
      </c>
      <c r="EB397">
        <v>9.11851539178751E-2</v>
      </c>
      <c r="EC397">
        <v>0.110717707645895</v>
      </c>
      <c r="ED397">
        <v>5.8105671327069099E-2</v>
      </c>
      <c r="EE397">
        <v>0.120709624015088</v>
      </c>
      <c r="EF397">
        <v>3.60285729928655E-2</v>
      </c>
      <c r="EG397">
        <v>2.9231052116172399E-2</v>
      </c>
      <c r="EH397">
        <v>4.1733202663063303E-2</v>
      </c>
      <c r="EI397">
        <v>3.7775309221176001E-2</v>
      </c>
      <c r="EJ397">
        <v>4.1216150893924997E-2</v>
      </c>
      <c r="EK397">
        <v>8.7858373887654995E-2</v>
      </c>
      <c r="EL397">
        <v>2.1101109319699302E-2</v>
      </c>
      <c r="EM397">
        <v>2.8322005765142499E-2</v>
      </c>
      <c r="EN397">
        <v>2.7086832456233601E-2</v>
      </c>
      <c r="EO397">
        <v>3.4943390745491798E-2</v>
      </c>
      <c r="EP397">
        <v>9.4628209041741601E-2</v>
      </c>
      <c r="EQ397">
        <v>7.1673207645049794E-2</v>
      </c>
      <c r="ER397">
        <v>6.7383723301317602E-2</v>
      </c>
      <c r="ES397">
        <v>7.8683824023675394E-2</v>
      </c>
      <c r="ET397">
        <v>5.6266290933286903E-2</v>
      </c>
      <c r="EU397">
        <v>5.1077547736794997E-3</v>
      </c>
      <c r="EV397">
        <v>7.41606301542085E-3</v>
      </c>
      <c r="EW397">
        <v>7.6633247294982096E-2</v>
      </c>
      <c r="EX397">
        <v>0.11056995627991199</v>
      </c>
      <c r="EY397">
        <v>8.2313531543900906E-2</v>
      </c>
      <c r="EZ397">
        <v>6.3773992157894602E-2</v>
      </c>
      <c r="FA397">
        <v>4.7829391956414502E-2</v>
      </c>
      <c r="FB397">
        <v>2.08029414998314E-2</v>
      </c>
      <c r="FC397">
        <v>2.68905898270707E-2</v>
      </c>
      <c r="FD397">
        <v>0.112254127964087</v>
      </c>
      <c r="FE397">
        <v>0.13904405307506801</v>
      </c>
      <c r="FF397">
        <v>0.131519415359588</v>
      </c>
      <c r="FG397">
        <v>5.5157986883953201E-2</v>
      </c>
      <c r="FH397">
        <v>0.14126976196701099</v>
      </c>
      <c r="FI397">
        <v>0.111096521144657</v>
      </c>
      <c r="FJ397">
        <v>0.14734060695972301</v>
      </c>
      <c r="FK397">
        <v>0.111834091303551</v>
      </c>
      <c r="FL397">
        <v>8.7855348598284894E-2</v>
      </c>
      <c r="FM397">
        <v>3.6577092332716797E-2</v>
      </c>
      <c r="FN397">
        <v>6.3411604287617704E-2</v>
      </c>
      <c r="FO397">
        <v>8.4177876968050194E-2</v>
      </c>
      <c r="FP397">
        <v>0.14750680008348099</v>
      </c>
      <c r="FQ397">
        <v>0.14750680008348099</v>
      </c>
      <c r="FR397">
        <v>8.1887816057129498E-2</v>
      </c>
      <c r="FS397">
        <v>0.156277604662511</v>
      </c>
      <c r="FT397">
        <v>0.120910723882959</v>
      </c>
      <c r="FU397">
        <v>5.5067381773686502E-2</v>
      </c>
      <c r="FV397">
        <v>5.7245043914178E-2</v>
      </c>
      <c r="FW397">
        <v>0.180354138999714</v>
      </c>
      <c r="FX397">
        <v>1.06957660838468E-2</v>
      </c>
      <c r="FY397">
        <v>5.13751648196695E-2</v>
      </c>
      <c r="FZ397">
        <v>0.114211139483199</v>
      </c>
    </row>
    <row r="398" spans="1:182" x14ac:dyDescent="0.2">
      <c r="A398">
        <v>15.4213063063</v>
      </c>
      <c r="B398">
        <v>2.4741072948283298E-2</v>
      </c>
      <c r="C398">
        <v>1.5967220442541001E-2</v>
      </c>
      <c r="D398">
        <v>3.8939643589923897E-2</v>
      </c>
      <c r="E398">
        <v>2.8701025046053E-2</v>
      </c>
      <c r="F398">
        <v>2.0367714785765701E-2</v>
      </c>
      <c r="G398">
        <v>7.9976876767348607E-3</v>
      </c>
      <c r="H398">
        <v>1.6214595458010302E-2</v>
      </c>
      <c r="I398">
        <v>3.8070231249967001E-2</v>
      </c>
      <c r="J398">
        <v>2.3193446952909001E-2</v>
      </c>
      <c r="K398">
        <v>1.82402097911019E-2</v>
      </c>
      <c r="L398">
        <v>5.6961557427639802E-2</v>
      </c>
      <c r="M398">
        <v>9.5656353651692894E-2</v>
      </c>
      <c r="N398">
        <v>0.166930339714569</v>
      </c>
      <c r="O398">
        <v>0.151806233922298</v>
      </c>
      <c r="P398">
        <v>0.14241227767367101</v>
      </c>
      <c r="Q398">
        <v>1.7276946548395299E-2</v>
      </c>
      <c r="R398">
        <v>9.1473158871026E-2</v>
      </c>
      <c r="S398">
        <v>0.113290431167754</v>
      </c>
      <c r="T398">
        <v>0.13597570651829199</v>
      </c>
      <c r="U398">
        <v>0.101180606542188</v>
      </c>
      <c r="V398">
        <v>6.6900918171889007E-2</v>
      </c>
      <c r="W398">
        <v>4.0651179117799099E-2</v>
      </c>
      <c r="X398">
        <v>6.1780913934495703E-2</v>
      </c>
      <c r="Y398">
        <v>0.10677148923077701</v>
      </c>
      <c r="Z398">
        <v>8.1954996515821305E-2</v>
      </c>
      <c r="AA398">
        <v>7.6267219036370806E-2</v>
      </c>
      <c r="AB398">
        <v>8.3180691047547606E-2</v>
      </c>
      <c r="AC398">
        <v>0.118061590173311</v>
      </c>
      <c r="AD398">
        <v>2.8337645034316801E-2</v>
      </c>
      <c r="AE398">
        <v>9.9967695478002397E-2</v>
      </c>
      <c r="AF398">
        <v>5.4873609566419797E-2</v>
      </c>
      <c r="AG398">
        <v>6.4127882692232602E-2</v>
      </c>
      <c r="AH398">
        <v>5.8695118725701802E-2</v>
      </c>
      <c r="AI398">
        <v>5.1640372083248703E-2</v>
      </c>
      <c r="AJ398">
        <v>6.7826131203684803E-2</v>
      </c>
      <c r="AK398">
        <v>4.9759891873521998E-2</v>
      </c>
      <c r="AL398">
        <v>4.5562430178080003E-2</v>
      </c>
      <c r="AM398">
        <v>3.78685913157433E-2</v>
      </c>
      <c r="AN398">
        <v>1.7862462669139802E-2</v>
      </c>
      <c r="AO398">
        <v>2.5240930874408998E-2</v>
      </c>
      <c r="AP398">
        <v>4.8654478228168797E-2</v>
      </c>
      <c r="AQ398">
        <v>6.51448275377879E-2</v>
      </c>
      <c r="AR398">
        <v>1.8546531188778501E-2</v>
      </c>
      <c r="AS398">
        <v>7.6150183925703802E-3</v>
      </c>
      <c r="AT398">
        <v>6.7049227467859102E-2</v>
      </c>
      <c r="AU398">
        <v>1.6001792951040299E-2</v>
      </c>
      <c r="AV398">
        <v>2.2036704515509199E-2</v>
      </c>
      <c r="AW398">
        <v>2.3853454137266999E-2</v>
      </c>
      <c r="AX398">
        <v>5.3243371876601303E-2</v>
      </c>
      <c r="AY398">
        <v>3.0747452683192499E-3</v>
      </c>
      <c r="AZ398">
        <v>5.3559420080630298E-2</v>
      </c>
      <c r="BA398">
        <v>1.31576337503015E-2</v>
      </c>
      <c r="BB398">
        <v>6.4924063485319705E-2</v>
      </c>
      <c r="BC398">
        <v>9.05950795706843E-2</v>
      </c>
      <c r="BD398">
        <v>3.3998145967536302E-2</v>
      </c>
      <c r="BE398">
        <v>5.74977680884644E-2</v>
      </c>
      <c r="BF398">
        <v>8.4416849350728601E-2</v>
      </c>
      <c r="BG398">
        <v>7.2475417678574502E-2</v>
      </c>
      <c r="BH398">
        <v>9.4774220795878703E-2</v>
      </c>
      <c r="BI398">
        <v>7.4024613980707699E-2</v>
      </c>
      <c r="BJ398">
        <v>8.40644951609925E-2</v>
      </c>
      <c r="BK398">
        <v>0.13347409883808101</v>
      </c>
      <c r="BL398">
        <v>5.2704747213351999E-2</v>
      </c>
      <c r="BM398">
        <v>0.13282879725654101</v>
      </c>
      <c r="BN398">
        <v>0.122558281959009</v>
      </c>
      <c r="BO398">
        <v>3.4485501995708497E-2</v>
      </c>
      <c r="BP398">
        <v>8.8532590165955605E-2</v>
      </c>
      <c r="BQ398">
        <v>9.1292202228643995E-2</v>
      </c>
      <c r="BR398">
        <v>8.1757312089329695E-2</v>
      </c>
      <c r="BS398">
        <v>0.105862931204045</v>
      </c>
      <c r="BT398">
        <v>0.154898604524073</v>
      </c>
      <c r="BU398">
        <v>0.10335089403898</v>
      </c>
      <c r="BV398">
        <v>3.2092342774228698E-2</v>
      </c>
      <c r="BW398">
        <v>4.2121132455957201E-2</v>
      </c>
      <c r="BX398">
        <v>8.5812765216405296E-2</v>
      </c>
      <c r="BY398">
        <v>8.4144927922375698E-3</v>
      </c>
      <c r="BZ398">
        <v>1.5193375263351201E-2</v>
      </c>
      <c r="CA398">
        <v>6.1390106735331199E-2</v>
      </c>
      <c r="CB398">
        <v>3.1423486778088101E-2</v>
      </c>
      <c r="CC398">
        <v>3.8376944174180701E-2</v>
      </c>
      <c r="CD398">
        <v>4.6278349207893602E-2</v>
      </c>
      <c r="CE398">
        <v>1.5719314887426498E-2</v>
      </c>
      <c r="CF398">
        <v>2.45528431717318E-2</v>
      </c>
      <c r="CG398">
        <v>2.3116017017860001E-2</v>
      </c>
      <c r="CH398">
        <v>3.23414712001725E-2</v>
      </c>
      <c r="CI398">
        <v>4.4618817095836399E-2</v>
      </c>
      <c r="CJ398">
        <v>9.2853544372669503E-2</v>
      </c>
      <c r="CK398">
        <v>8.9664891388371207E-2</v>
      </c>
      <c r="CL398">
        <v>2.43638576266073E-2</v>
      </c>
      <c r="CM398">
        <v>5.3591887556878597E-2</v>
      </c>
      <c r="CN398">
        <v>7.8082277974933695E-2</v>
      </c>
      <c r="CO398">
        <v>0.103050801645341</v>
      </c>
      <c r="CP398">
        <v>5.6182106642630202E-2</v>
      </c>
      <c r="CQ398">
        <v>0.108516728061247</v>
      </c>
      <c r="CR398">
        <v>6.1725821555528401E-2</v>
      </c>
      <c r="CS398">
        <v>7.7534041508002902E-2</v>
      </c>
      <c r="CT398">
        <v>0.11178961075030699</v>
      </c>
      <c r="CU398">
        <v>4.7906972167304801E-2</v>
      </c>
      <c r="CV398">
        <v>9.31591195142326E-2</v>
      </c>
      <c r="CW398">
        <v>5.91702080501776E-2</v>
      </c>
      <c r="CX398">
        <v>3.1579895228045503E-2</v>
      </c>
      <c r="CY398">
        <v>2.74865195856327E-2</v>
      </c>
      <c r="CZ398">
        <v>7.7109665442414099E-2</v>
      </c>
      <c r="DA398">
        <v>6.4336009283121706E-2</v>
      </c>
      <c r="DB398">
        <v>3.2850954920561302E-2</v>
      </c>
      <c r="DC398">
        <v>3.3097602051307802E-2</v>
      </c>
      <c r="DD398">
        <v>3.1071050243487001E-2</v>
      </c>
      <c r="DE398">
        <v>2.18113033285075E-2</v>
      </c>
      <c r="DF398">
        <v>1.87285452906891E-2</v>
      </c>
      <c r="DG398">
        <v>2.2603454465500401E-2</v>
      </c>
      <c r="DH398">
        <v>4.9574765842621799E-2</v>
      </c>
      <c r="DI398">
        <v>6.4120630953960797E-2</v>
      </c>
      <c r="DJ398">
        <v>7.4163507401679901E-2</v>
      </c>
      <c r="DK398">
        <v>8.8154383020440694E-2</v>
      </c>
      <c r="DL398">
        <v>8.66206443697944E-2</v>
      </c>
      <c r="DM398">
        <v>0.13777686049097801</v>
      </c>
      <c r="DN398">
        <v>3.8631317241823199E-2</v>
      </c>
      <c r="DO398">
        <v>0.134185715684147</v>
      </c>
      <c r="DP398">
        <v>2.1184651144919301E-2</v>
      </c>
      <c r="DQ398">
        <v>7.0891617005062205E-2</v>
      </c>
      <c r="DR398">
        <v>3.3723981005548E-2</v>
      </c>
      <c r="DS398">
        <v>9.6738516055550304E-3</v>
      </c>
      <c r="DT398">
        <v>2.46824083998309E-2</v>
      </c>
      <c r="DU398">
        <v>2.1410487545742499E-2</v>
      </c>
      <c r="DV398">
        <v>2.90288759135938E-2</v>
      </c>
      <c r="DW398">
        <v>4.2178745444587898E-2</v>
      </c>
      <c r="DX398">
        <v>4.3042014532930099E-2</v>
      </c>
      <c r="DY398">
        <v>4.4986726187080002E-2</v>
      </c>
      <c r="DZ398">
        <v>0.11120678838283</v>
      </c>
      <c r="EA398">
        <v>9.7323025511161607E-2</v>
      </c>
      <c r="EB398">
        <v>9.3624891273673003E-2</v>
      </c>
      <c r="EC398">
        <v>0.11308867672883301</v>
      </c>
      <c r="ED398">
        <v>5.9907071227684697E-2</v>
      </c>
      <c r="EE398">
        <v>0.12314517755182899</v>
      </c>
      <c r="EF398">
        <v>3.7115617475929702E-2</v>
      </c>
      <c r="EG398">
        <v>3.0082233196883999E-2</v>
      </c>
      <c r="EH398">
        <v>4.3050255727808899E-2</v>
      </c>
      <c r="EI398">
        <v>3.87793406570369E-2</v>
      </c>
      <c r="EJ398">
        <v>4.2309636801049003E-2</v>
      </c>
      <c r="EK398">
        <v>8.9538138281381893E-2</v>
      </c>
      <c r="EL398">
        <v>2.1742265022289702E-2</v>
      </c>
      <c r="EM398">
        <v>2.91440957469415E-2</v>
      </c>
      <c r="EN398">
        <v>2.79669872851117E-2</v>
      </c>
      <c r="EO398">
        <v>3.5974889136323497E-2</v>
      </c>
      <c r="EP398">
        <v>9.6849766820606406E-2</v>
      </c>
      <c r="EQ398">
        <v>7.3210686552147006E-2</v>
      </c>
      <c r="ER398">
        <v>6.9071895860289098E-2</v>
      </c>
      <c r="ES398">
        <v>8.0570953712910398E-2</v>
      </c>
      <c r="ET398">
        <v>5.7605721463395702E-2</v>
      </c>
      <c r="EU398">
        <v>5.3196896470247999E-3</v>
      </c>
      <c r="EV398">
        <v>7.721935416253E-3</v>
      </c>
      <c r="EW398">
        <v>7.8495165220517804E-2</v>
      </c>
      <c r="EX398">
        <v>0.11287866366315499</v>
      </c>
      <c r="EY398">
        <v>8.4090397124276198E-2</v>
      </c>
      <c r="EZ398">
        <v>6.5326400294995896E-2</v>
      </c>
      <c r="FA398">
        <v>4.9069260131003399E-2</v>
      </c>
      <c r="FB398">
        <v>2.1443093529387201E-2</v>
      </c>
      <c r="FC398">
        <v>2.7976472490520099E-2</v>
      </c>
      <c r="FD398">
        <v>0.11416566060312699</v>
      </c>
      <c r="FE398">
        <v>0.14156957804478501</v>
      </c>
      <c r="FF398">
        <v>0.13403609871922401</v>
      </c>
      <c r="FG398">
        <v>5.6937130861863298E-2</v>
      </c>
      <c r="FH398">
        <v>0.14418026878530499</v>
      </c>
      <c r="FI398">
        <v>0.113368430504995</v>
      </c>
      <c r="FJ398">
        <v>0.149374976422604</v>
      </c>
      <c r="FK398">
        <v>0.11401097328801101</v>
      </c>
      <c r="FL398">
        <v>8.9832078063267706E-2</v>
      </c>
      <c r="FM398">
        <v>3.7608593568822901E-2</v>
      </c>
      <c r="FN398">
        <v>6.4970996028544101E-2</v>
      </c>
      <c r="FO398">
        <v>8.61482356013831E-2</v>
      </c>
      <c r="FP398">
        <v>0.15014115452565999</v>
      </c>
      <c r="FQ398">
        <v>0.15014115452565999</v>
      </c>
      <c r="FR398">
        <v>8.3713725707801903E-2</v>
      </c>
      <c r="FS398">
        <v>0.15804117110176299</v>
      </c>
      <c r="FT398">
        <v>0.123599323884249</v>
      </c>
      <c r="FU398">
        <v>5.6663660340132399E-2</v>
      </c>
      <c r="FV398">
        <v>5.8865599343170899E-2</v>
      </c>
      <c r="FW398">
        <v>0.181904817830426</v>
      </c>
      <c r="FX398">
        <v>1.1150179857168501E-2</v>
      </c>
      <c r="FY398">
        <v>5.2773862623907798E-2</v>
      </c>
      <c r="FZ398">
        <v>0.116239215351266</v>
      </c>
    </row>
    <row r="399" spans="1:182" x14ac:dyDescent="0.2">
      <c r="A399">
        <v>15.4511101101</v>
      </c>
      <c r="B399">
        <v>2.5461951179919499E-2</v>
      </c>
      <c r="C399">
        <v>1.6534630503116599E-2</v>
      </c>
      <c r="D399">
        <v>3.9900984629454801E-2</v>
      </c>
      <c r="E399">
        <v>2.9530441967208901E-2</v>
      </c>
      <c r="F399">
        <v>2.1042103179003801E-2</v>
      </c>
      <c r="G399">
        <v>8.3088287311816108E-3</v>
      </c>
      <c r="H399">
        <v>1.6766101877188199E-2</v>
      </c>
      <c r="I399">
        <v>3.9174939558998499E-2</v>
      </c>
      <c r="J399">
        <v>2.3922042137844601E-2</v>
      </c>
      <c r="K399">
        <v>1.88945207869026E-2</v>
      </c>
      <c r="L399">
        <v>5.8494875439344798E-2</v>
      </c>
      <c r="M399">
        <v>9.7773459053368206E-2</v>
      </c>
      <c r="N399">
        <v>0.169630678904057</v>
      </c>
      <c r="O399">
        <v>0.15485182778512799</v>
      </c>
      <c r="P399">
        <v>0.145286488788295</v>
      </c>
      <c r="Q399">
        <v>1.8084805975966699E-2</v>
      </c>
      <c r="R399">
        <v>9.3256592893630794E-2</v>
      </c>
      <c r="S399">
        <v>0.115920314864429</v>
      </c>
      <c r="T399">
        <v>0.13881185300589599</v>
      </c>
      <c r="U399">
        <v>0.103210138020601</v>
      </c>
      <c r="V399">
        <v>6.9002218805773105E-2</v>
      </c>
      <c r="W399">
        <v>4.2066314043795502E-2</v>
      </c>
      <c r="X399">
        <v>6.3360420062687398E-2</v>
      </c>
      <c r="Y399">
        <v>0.109047222968671</v>
      </c>
      <c r="Z399">
        <v>8.3956006503300998E-2</v>
      </c>
      <c r="AA399">
        <v>7.8123696032911499E-2</v>
      </c>
      <c r="AB399">
        <v>8.5027255340485705E-2</v>
      </c>
      <c r="AC399">
        <v>0.12057055111774299</v>
      </c>
      <c r="AD399">
        <v>2.94035447289928E-2</v>
      </c>
      <c r="AE399">
        <v>0.10226759714553101</v>
      </c>
      <c r="AF399">
        <v>5.6290880515804803E-2</v>
      </c>
      <c r="AG399">
        <v>6.5794371188240205E-2</v>
      </c>
      <c r="AH399">
        <v>5.9965947084480803E-2</v>
      </c>
      <c r="AI399">
        <v>5.29428083847003E-2</v>
      </c>
      <c r="AJ399">
        <v>6.9303415425726697E-2</v>
      </c>
      <c r="AK399">
        <v>5.0934373591462398E-2</v>
      </c>
      <c r="AL399">
        <v>4.6875401174807201E-2</v>
      </c>
      <c r="AM399">
        <v>3.8897914248838303E-2</v>
      </c>
      <c r="AN399">
        <v>1.8446978616367599E-2</v>
      </c>
      <c r="AO399">
        <v>2.60472983153863E-2</v>
      </c>
      <c r="AP399">
        <v>4.9802164991860201E-2</v>
      </c>
      <c r="AQ399">
        <v>6.6773142823802201E-2</v>
      </c>
      <c r="AR399">
        <v>1.91885312807164E-2</v>
      </c>
      <c r="AS399">
        <v>7.9012349356496099E-3</v>
      </c>
      <c r="AT399">
        <v>6.8624847110297996E-2</v>
      </c>
      <c r="AU399">
        <v>1.6544956971754E-2</v>
      </c>
      <c r="AV399">
        <v>2.26815068459481E-2</v>
      </c>
      <c r="AW399">
        <v>2.4578769130327499E-2</v>
      </c>
      <c r="AX399">
        <v>5.4424622022917701E-2</v>
      </c>
      <c r="AY399">
        <v>3.21634681319455E-3</v>
      </c>
      <c r="AZ399">
        <v>5.4774361224033202E-2</v>
      </c>
      <c r="BA399">
        <v>1.3631628648833801E-2</v>
      </c>
      <c r="BB399">
        <v>6.6382544977860905E-2</v>
      </c>
      <c r="BC399">
        <v>9.2409547974627804E-2</v>
      </c>
      <c r="BD399">
        <v>3.5077309014083097E-2</v>
      </c>
      <c r="BE399">
        <v>5.87476638721302E-2</v>
      </c>
      <c r="BF399">
        <v>8.6397357035821701E-2</v>
      </c>
      <c r="BG399">
        <v>7.3946146937503204E-2</v>
      </c>
      <c r="BH399">
        <v>9.6725046647686205E-2</v>
      </c>
      <c r="BI399">
        <v>7.5804609911902798E-2</v>
      </c>
      <c r="BJ399">
        <v>8.5980497220762203E-2</v>
      </c>
      <c r="BK399">
        <v>0.13574641277829899</v>
      </c>
      <c r="BL399">
        <v>5.3921781749688799E-2</v>
      </c>
      <c r="BM399">
        <v>0.13504238053524201</v>
      </c>
      <c r="BN399">
        <v>0.12500890331823999</v>
      </c>
      <c r="BO399">
        <v>3.5572798160219701E-2</v>
      </c>
      <c r="BP399">
        <v>9.0649757105204898E-2</v>
      </c>
      <c r="BQ399">
        <v>9.3144323462901593E-2</v>
      </c>
      <c r="BR399">
        <v>8.3526527979447193E-2</v>
      </c>
      <c r="BS399">
        <v>0.10796610183329799</v>
      </c>
      <c r="BT399">
        <v>0.157172851291872</v>
      </c>
      <c r="BU399">
        <v>0.105299217985676</v>
      </c>
      <c r="BV399">
        <v>3.3179462400684097E-2</v>
      </c>
      <c r="BW399">
        <v>4.3071311562442198E-2</v>
      </c>
      <c r="BX399">
        <v>8.7497977163267807E-2</v>
      </c>
      <c r="BY399">
        <v>8.6981695551034792E-3</v>
      </c>
      <c r="BZ399">
        <v>1.5873056065705E-2</v>
      </c>
      <c r="CA399">
        <v>6.2855510654444099E-2</v>
      </c>
      <c r="CB399">
        <v>3.2228288299893597E-2</v>
      </c>
      <c r="CC399">
        <v>3.9344513085794203E-2</v>
      </c>
      <c r="CD399">
        <v>4.7303545575072402E-2</v>
      </c>
      <c r="CE399">
        <v>1.6247981269272599E-2</v>
      </c>
      <c r="CF399">
        <v>2.5382850405219801E-2</v>
      </c>
      <c r="CG399">
        <v>2.3950790840770401E-2</v>
      </c>
      <c r="CH399">
        <v>3.3177043293894898E-2</v>
      </c>
      <c r="CI399">
        <v>4.57075004141922E-2</v>
      </c>
      <c r="CJ399">
        <v>9.47722510969502E-2</v>
      </c>
      <c r="CK399">
        <v>9.1440476373098906E-2</v>
      </c>
      <c r="CL399">
        <v>2.51822460068786E-2</v>
      </c>
      <c r="CM399">
        <v>5.4814619383023802E-2</v>
      </c>
      <c r="CN399">
        <v>8.0130548003681995E-2</v>
      </c>
      <c r="CO399">
        <v>0.105531702723748</v>
      </c>
      <c r="CP399">
        <v>5.7580448752970102E-2</v>
      </c>
      <c r="CQ399">
        <v>0.110496451714029</v>
      </c>
      <c r="CR399">
        <v>6.3328549840946394E-2</v>
      </c>
      <c r="CS399">
        <v>7.9247785905082802E-2</v>
      </c>
      <c r="CT399">
        <v>0.1138222958109</v>
      </c>
      <c r="CU399">
        <v>4.9254646251003301E-2</v>
      </c>
      <c r="CV399">
        <v>9.53585678399239E-2</v>
      </c>
      <c r="CW399">
        <v>6.0662841574099902E-2</v>
      </c>
      <c r="CX399">
        <v>3.2573710255944202E-2</v>
      </c>
      <c r="CY399">
        <v>2.8495932679398199E-2</v>
      </c>
      <c r="CZ399">
        <v>7.8943018353841404E-2</v>
      </c>
      <c r="DA399">
        <v>6.5707433167857196E-2</v>
      </c>
      <c r="DB399">
        <v>3.3714799510961298E-2</v>
      </c>
      <c r="DC399">
        <v>3.3991321911583397E-2</v>
      </c>
      <c r="DD399">
        <v>3.1991713853454798E-2</v>
      </c>
      <c r="DE399">
        <v>2.2529369137778501E-2</v>
      </c>
      <c r="DF399">
        <v>1.9354717454507599E-2</v>
      </c>
      <c r="DG399">
        <v>2.3340360499576801E-2</v>
      </c>
      <c r="DH399">
        <v>5.0932710290168402E-2</v>
      </c>
      <c r="DI399">
        <v>6.5490222706715701E-2</v>
      </c>
      <c r="DJ399">
        <v>7.6051187496811806E-2</v>
      </c>
      <c r="DK399">
        <v>8.9638895661696E-2</v>
      </c>
      <c r="DL399">
        <v>8.8493281459152098E-2</v>
      </c>
      <c r="DM399">
        <v>0.140031891806803</v>
      </c>
      <c r="DN399">
        <v>3.9723467945658703E-2</v>
      </c>
      <c r="DO399">
        <v>0.13586855847909299</v>
      </c>
      <c r="DP399">
        <v>2.1998669760173201E-2</v>
      </c>
      <c r="DQ399">
        <v>7.2622703608525199E-2</v>
      </c>
      <c r="DR399">
        <v>3.4569160798847198E-2</v>
      </c>
      <c r="DS399">
        <v>1.00371916508181E-2</v>
      </c>
      <c r="DT399">
        <v>2.5335465798704E-2</v>
      </c>
      <c r="DU399">
        <v>2.2056305080553E-2</v>
      </c>
      <c r="DV399">
        <v>3.0031876095498899E-2</v>
      </c>
      <c r="DW399">
        <v>4.3317492999525101E-2</v>
      </c>
      <c r="DX399">
        <v>4.4219495682234898E-2</v>
      </c>
      <c r="DY399">
        <v>4.6165693870125403E-2</v>
      </c>
      <c r="DZ399">
        <v>0.11365208354614301</v>
      </c>
      <c r="EA399">
        <v>9.9131036927423297E-2</v>
      </c>
      <c r="EB399">
        <v>9.6102314615769402E-2</v>
      </c>
      <c r="EC399">
        <v>0.115477602731967</v>
      </c>
      <c r="ED399">
        <v>6.1745397956599099E-2</v>
      </c>
      <c r="EE399">
        <v>0.12559731984259401</v>
      </c>
      <c r="EF399">
        <v>3.8228080289923902E-2</v>
      </c>
      <c r="EG399">
        <v>3.09531349202543E-2</v>
      </c>
      <c r="EH399">
        <v>4.4397585048459198E-2</v>
      </c>
      <c r="EI399">
        <v>3.9803206268376301E-2</v>
      </c>
      <c r="EJ399">
        <v>4.3422472963905702E-2</v>
      </c>
      <c r="EK399">
        <v>9.1239932062478699E-2</v>
      </c>
      <c r="EL399">
        <v>2.23993527173172E-2</v>
      </c>
      <c r="EM399">
        <v>2.9984953958508399E-2</v>
      </c>
      <c r="EN399">
        <v>2.8870030650474499E-2</v>
      </c>
      <c r="EO399">
        <v>3.7030033731657502E-2</v>
      </c>
      <c r="EP399">
        <v>9.9093222759282507E-2</v>
      </c>
      <c r="EQ399">
        <v>7.4768316182676098E-2</v>
      </c>
      <c r="ER399">
        <v>7.0784911126789599E-2</v>
      </c>
      <c r="ES399">
        <v>8.2487335352095806E-2</v>
      </c>
      <c r="ET399">
        <v>5.8967588889593997E-2</v>
      </c>
      <c r="EU399">
        <v>5.5394975259800599E-3</v>
      </c>
      <c r="EV399">
        <v>8.0390375924613202E-3</v>
      </c>
      <c r="EW399">
        <v>8.0386350001106305E-2</v>
      </c>
      <c r="EX399">
        <v>0.115210975991963</v>
      </c>
      <c r="EY399">
        <v>8.5891725312392003E-2</v>
      </c>
      <c r="EZ399">
        <v>6.6903030150868001E-2</v>
      </c>
      <c r="FA399">
        <v>5.0331283696599102E-2</v>
      </c>
      <c r="FB399">
        <v>2.2099270980445201E-2</v>
      </c>
      <c r="FC399">
        <v>2.90957524837001E-2</v>
      </c>
      <c r="FD399">
        <v>0.11608930438939701</v>
      </c>
      <c r="FE399">
        <v>0.14410438499436901</v>
      </c>
      <c r="FF399">
        <v>0.13655663912698501</v>
      </c>
      <c r="FG399">
        <v>5.87572890549454E-2</v>
      </c>
      <c r="FH399">
        <v>0.147101839080295</v>
      </c>
      <c r="FI399">
        <v>0.11565688829167201</v>
      </c>
      <c r="FJ399">
        <v>0.15142999724766901</v>
      </c>
      <c r="FK399">
        <v>0.116207198627577</v>
      </c>
      <c r="FL399">
        <v>9.1833717451699604E-2</v>
      </c>
      <c r="FM399">
        <v>3.8661989106529501E-2</v>
      </c>
      <c r="FN399">
        <v>6.6554013260421901E-2</v>
      </c>
      <c r="FO399">
        <v>8.8147520136603597E-2</v>
      </c>
      <c r="FP399">
        <v>0.152779343015227</v>
      </c>
      <c r="FQ399">
        <v>0.152779343015227</v>
      </c>
      <c r="FR399">
        <v>8.5563213623964199E-2</v>
      </c>
      <c r="FS399">
        <v>0.15979236738932001</v>
      </c>
      <c r="FT399">
        <v>0.126320008508534</v>
      </c>
      <c r="FU399">
        <v>5.8290045668492697E-2</v>
      </c>
      <c r="FV399">
        <v>6.0517115860282501E-2</v>
      </c>
      <c r="FW399">
        <v>0.18342685922083801</v>
      </c>
      <c r="FX399">
        <v>1.16205458195901E-2</v>
      </c>
      <c r="FY399">
        <v>5.4198313324942703E-2</v>
      </c>
      <c r="FZ399">
        <v>0.11828423505327899</v>
      </c>
    </row>
    <row r="400" spans="1:182" x14ac:dyDescent="0.2">
      <c r="A400">
        <v>15.4809139139</v>
      </c>
      <c r="B400">
        <v>2.62005836931999E-2</v>
      </c>
      <c r="C400">
        <v>1.7119248943925001E-2</v>
      </c>
      <c r="D400">
        <v>4.0880237246522899E-2</v>
      </c>
      <c r="E400">
        <v>3.0379372231298302E-2</v>
      </c>
      <c r="F400">
        <v>2.17349264910092E-2</v>
      </c>
      <c r="G400">
        <v>8.6305462352938202E-3</v>
      </c>
      <c r="H400">
        <v>1.7333043131232601E-2</v>
      </c>
      <c r="I400">
        <v>4.03034530752494E-2</v>
      </c>
      <c r="J400">
        <v>2.4669492650560901E-2</v>
      </c>
      <c r="K400">
        <v>1.9568063804625599E-2</v>
      </c>
      <c r="L400">
        <v>6.0055660677941498E-2</v>
      </c>
      <c r="M400">
        <v>9.9912204666311705E-2</v>
      </c>
      <c r="N400">
        <v>0.17233931882179199</v>
      </c>
      <c r="O400">
        <v>0.15790836502467001</v>
      </c>
      <c r="P400">
        <v>0.14817727166193001</v>
      </c>
      <c r="Q400">
        <v>1.89239681961825E-2</v>
      </c>
      <c r="R400">
        <v>9.5055830588433393E-2</v>
      </c>
      <c r="S400">
        <v>0.11857891237783599</v>
      </c>
      <c r="T400">
        <v>0.141660091143369</v>
      </c>
      <c r="U400">
        <v>0.105268541365199</v>
      </c>
      <c r="V400">
        <v>7.1144847469030201E-2</v>
      </c>
      <c r="W400">
        <v>4.3519023321940999E-2</v>
      </c>
      <c r="X400">
        <v>6.4965123700256505E-2</v>
      </c>
      <c r="Y400">
        <v>0.111345655753503</v>
      </c>
      <c r="Z400">
        <v>8.5986821806574104E-2</v>
      </c>
      <c r="AA400">
        <v>8.0005750939869502E-2</v>
      </c>
      <c r="AB400">
        <v>8.6898653313411303E-2</v>
      </c>
      <c r="AC400">
        <v>0.12310044194703899</v>
      </c>
      <c r="AD400">
        <v>3.0499861377878499E-2</v>
      </c>
      <c r="AE400">
        <v>0.104600195979396</v>
      </c>
      <c r="AF400">
        <v>5.7736581024740899E-2</v>
      </c>
      <c r="AG400">
        <v>6.7488988747618203E-2</v>
      </c>
      <c r="AH400">
        <v>6.1255976999935298E-2</v>
      </c>
      <c r="AI400">
        <v>5.4269731838668497E-2</v>
      </c>
      <c r="AJ400">
        <v>7.0802772878205203E-2</v>
      </c>
      <c r="AK400">
        <v>5.21290925662731E-2</v>
      </c>
      <c r="AL400">
        <v>4.8219090940370302E-2</v>
      </c>
      <c r="AM400">
        <v>3.9949246903662097E-2</v>
      </c>
      <c r="AN400">
        <v>1.90474734348773E-2</v>
      </c>
      <c r="AO400">
        <v>2.6873682001348501E-2</v>
      </c>
      <c r="AP400">
        <v>5.0967476860312701E-2</v>
      </c>
      <c r="AQ400">
        <v>6.8426857108603203E-2</v>
      </c>
      <c r="AR400">
        <v>1.9849987802259401E-2</v>
      </c>
      <c r="AS400">
        <v>8.19665906572958E-3</v>
      </c>
      <c r="AT400">
        <v>7.02263806894287E-2</v>
      </c>
      <c r="AU400">
        <v>1.71036749489052E-2</v>
      </c>
      <c r="AV400">
        <v>2.33419121878367E-2</v>
      </c>
      <c r="AW400">
        <v>2.5322054064046199E-2</v>
      </c>
      <c r="AX400">
        <v>5.5623744093271803E-2</v>
      </c>
      <c r="AY400">
        <v>3.36372373815744E-3</v>
      </c>
      <c r="AZ400">
        <v>5.6007411246654502E-2</v>
      </c>
      <c r="BA400">
        <v>1.41201021996541E-2</v>
      </c>
      <c r="BB400">
        <v>6.7866153502023796E-2</v>
      </c>
      <c r="BC400">
        <v>9.4246123386261704E-2</v>
      </c>
      <c r="BD400">
        <v>3.6183878471055198E-2</v>
      </c>
      <c r="BE400">
        <v>6.0013041166729598E-2</v>
      </c>
      <c r="BF400">
        <v>8.8410556723814704E-2</v>
      </c>
      <c r="BG400">
        <v>7.5436944414172105E-2</v>
      </c>
      <c r="BH400">
        <v>9.8700018953261706E-2</v>
      </c>
      <c r="BI400">
        <v>7.7609153527893604E-2</v>
      </c>
      <c r="BJ400">
        <v>8.7924064431088203E-2</v>
      </c>
      <c r="BK400">
        <v>0.13802870082406199</v>
      </c>
      <c r="BL400">
        <v>5.5157581957307203E-2</v>
      </c>
      <c r="BM400">
        <v>0.13726774368529901</v>
      </c>
      <c r="BN400">
        <v>0.12747475773611999</v>
      </c>
      <c r="BO400">
        <v>3.6685862499930201E-2</v>
      </c>
      <c r="BP400">
        <v>9.2792027670355895E-2</v>
      </c>
      <c r="BQ400">
        <v>9.5016311266081996E-2</v>
      </c>
      <c r="BR400">
        <v>8.5315673473480499E-2</v>
      </c>
      <c r="BS400">
        <v>0.11011061123317201</v>
      </c>
      <c r="BT400">
        <v>0.15947567944739799</v>
      </c>
      <c r="BU400">
        <v>0.107258488868788</v>
      </c>
      <c r="BV400">
        <v>3.4293533159323597E-2</v>
      </c>
      <c r="BW400">
        <v>4.4034592974144499E-2</v>
      </c>
      <c r="BX400">
        <v>8.9200311163086299E-2</v>
      </c>
      <c r="BY400">
        <v>8.9899596123174108E-3</v>
      </c>
      <c r="BZ400">
        <v>1.65811693806267E-2</v>
      </c>
      <c r="CA400">
        <v>6.4346851722411294E-2</v>
      </c>
      <c r="CB400">
        <v>3.3047929520803099E-2</v>
      </c>
      <c r="CC400">
        <v>4.0327887782479997E-2</v>
      </c>
      <c r="CD400">
        <v>4.83476511703579E-2</v>
      </c>
      <c r="CE400">
        <v>1.6792131580491101E-2</v>
      </c>
      <c r="CF400">
        <v>2.6235291169029801E-2</v>
      </c>
      <c r="CG400">
        <v>2.4810405167313501E-2</v>
      </c>
      <c r="CH400">
        <v>3.4031081508634903E-2</v>
      </c>
      <c r="CI400">
        <v>4.68164871483309E-2</v>
      </c>
      <c r="CJ400">
        <v>9.6713687691497602E-2</v>
      </c>
      <c r="CK400">
        <v>9.3242422379256298E-2</v>
      </c>
      <c r="CL400">
        <v>2.6024608156506899E-2</v>
      </c>
      <c r="CM400">
        <v>5.6055183615014097E-2</v>
      </c>
      <c r="CN400">
        <v>8.2211937332072493E-2</v>
      </c>
      <c r="CO400">
        <v>0.10805918325430899</v>
      </c>
      <c r="CP400">
        <v>5.9004594560417102E-2</v>
      </c>
      <c r="CQ400">
        <v>0.112495883272653</v>
      </c>
      <c r="CR400">
        <v>6.4956673541724103E-2</v>
      </c>
      <c r="CS400">
        <v>8.0981037603670106E-2</v>
      </c>
      <c r="CT400">
        <v>0.11587015708189</v>
      </c>
      <c r="CU400">
        <v>5.0629558401595998E-2</v>
      </c>
      <c r="CV400">
        <v>9.7583819509272696E-2</v>
      </c>
      <c r="CW400">
        <v>6.2179823160840503E-2</v>
      </c>
      <c r="CX400">
        <v>3.3592026294527101E-2</v>
      </c>
      <c r="CY400">
        <v>2.95343930785343E-2</v>
      </c>
      <c r="CZ400">
        <v>8.0802934164086404E-2</v>
      </c>
      <c r="DA400">
        <v>6.7103556254115598E-2</v>
      </c>
      <c r="DB400">
        <v>3.45941370120144E-2</v>
      </c>
      <c r="DC400">
        <v>3.4903194006324398E-2</v>
      </c>
      <c r="DD400">
        <v>3.29334410866109E-2</v>
      </c>
      <c r="DE400">
        <v>2.3266514620477699E-2</v>
      </c>
      <c r="DF400">
        <v>1.9998087036208301E-2</v>
      </c>
      <c r="DG400">
        <v>2.40978360097093E-2</v>
      </c>
      <c r="DH400">
        <v>5.2320014268478703E-2</v>
      </c>
      <c r="DI400">
        <v>6.6883786273302007E-2</v>
      </c>
      <c r="DJ400">
        <v>7.7972487024582204E-2</v>
      </c>
      <c r="DK400">
        <v>9.1135517786189599E-2</v>
      </c>
      <c r="DL400">
        <v>9.0386199511675397E-2</v>
      </c>
      <c r="DM400">
        <v>0.142294437862831</v>
      </c>
      <c r="DN400">
        <v>4.0840478002937802E-2</v>
      </c>
      <c r="DO400">
        <v>0.13755639792215801</v>
      </c>
      <c r="DP400">
        <v>2.2841197080091101E-2</v>
      </c>
      <c r="DQ400">
        <v>7.4382766699688199E-2</v>
      </c>
      <c r="DR400">
        <v>3.5430028250918198E-2</v>
      </c>
      <c r="DS400">
        <v>1.04123497931565E-2</v>
      </c>
      <c r="DT400">
        <v>2.60016040844991E-2</v>
      </c>
      <c r="DU400">
        <v>2.2718307240670199E-2</v>
      </c>
      <c r="DV400">
        <v>3.10621656093285E-2</v>
      </c>
      <c r="DW400">
        <v>4.4478321103314802E-2</v>
      </c>
      <c r="DX400">
        <v>4.5421626359554899E-2</v>
      </c>
      <c r="DY400">
        <v>4.7368351676370699E-2</v>
      </c>
      <c r="DZ400">
        <v>0.116123088027344</v>
      </c>
      <c r="EA400">
        <v>0.100955163646911</v>
      </c>
      <c r="EB400">
        <v>9.8616868588147E-2</v>
      </c>
      <c r="EC400">
        <v>0.11788336739077</v>
      </c>
      <c r="ED400">
        <v>6.3620630104489706E-2</v>
      </c>
      <c r="EE400">
        <v>0.128064808845963</v>
      </c>
      <c r="EF400">
        <v>3.9366282958364703E-2</v>
      </c>
      <c r="EG400">
        <v>3.1844045372508102E-2</v>
      </c>
      <c r="EH400">
        <v>4.57753983111885E-2</v>
      </c>
      <c r="EI400">
        <v>4.0847011837243298E-2</v>
      </c>
      <c r="EJ400">
        <v>4.4554662910082102E-2</v>
      </c>
      <c r="EK400">
        <v>9.2963804262067795E-2</v>
      </c>
      <c r="EL400">
        <v>2.3072645849816598E-2</v>
      </c>
      <c r="EM400">
        <v>3.0844814314682001E-2</v>
      </c>
      <c r="EN400">
        <v>2.97963235558793E-2</v>
      </c>
      <c r="EO400">
        <v>3.8109108678195898E-2</v>
      </c>
      <c r="EP400">
        <v>0.101357507849422</v>
      </c>
      <c r="EQ400">
        <v>7.6345829410029001E-2</v>
      </c>
      <c r="ER400">
        <v>7.2522411138008003E-2</v>
      </c>
      <c r="ES400">
        <v>8.4432930626158906E-2</v>
      </c>
      <c r="ET400">
        <v>6.0351858224600097E-2</v>
      </c>
      <c r="EU400">
        <v>5.76743194514206E-3</v>
      </c>
      <c r="EV400">
        <v>8.3677225110209991E-3</v>
      </c>
      <c r="EW400">
        <v>8.2306630767299202E-2</v>
      </c>
      <c r="EX400">
        <v>0.117566096410247</v>
      </c>
      <c r="EY400">
        <v>8.7717330163016194E-2</v>
      </c>
      <c r="EZ400">
        <v>6.8503695189526301E-2</v>
      </c>
      <c r="FA400">
        <v>5.1615404288859003E-2</v>
      </c>
      <c r="FB400">
        <v>2.27717234390898E-2</v>
      </c>
      <c r="FC400">
        <v>3.0248946565890399E-2</v>
      </c>
      <c r="FD400">
        <v>0.118024453707449</v>
      </c>
      <c r="FE400">
        <v>0.14664723086512099</v>
      </c>
      <c r="FF400">
        <v>0.139079476655048</v>
      </c>
      <c r="FG400">
        <v>6.06186676488292E-2</v>
      </c>
      <c r="FH400">
        <v>0.15003270547573</v>
      </c>
      <c r="FI400">
        <v>0.117960955520689</v>
      </c>
      <c r="FJ400">
        <v>0.153504771286777</v>
      </c>
      <c r="FK400">
        <v>0.11842202260723</v>
      </c>
      <c r="FL400">
        <v>9.3859718077302798E-2</v>
      </c>
      <c r="FM400">
        <v>3.9737406197748501E-2</v>
      </c>
      <c r="FN400">
        <v>6.8160468136244198E-2</v>
      </c>
      <c r="FO400">
        <v>9.01755713731381E-2</v>
      </c>
      <c r="FP400">
        <v>0.15541993308516</v>
      </c>
      <c r="FQ400">
        <v>0.15541993308516</v>
      </c>
      <c r="FR400">
        <v>8.7435985766201096E-2</v>
      </c>
      <c r="FS400">
        <v>0.16153009585656899</v>
      </c>
      <c r="FT400">
        <v>0.12907206776674701</v>
      </c>
      <c r="FU400">
        <v>5.9946471967445403E-2</v>
      </c>
      <c r="FV400">
        <v>6.2199635903991503E-2</v>
      </c>
      <c r="FW400">
        <v>0.184919194171212</v>
      </c>
      <c r="FX400">
        <v>1.2107263690066299E-2</v>
      </c>
      <c r="FY400">
        <v>5.56484363059443E-2</v>
      </c>
      <c r="FZ400">
        <v>0.120345558525252</v>
      </c>
    </row>
    <row r="401" spans="1:182" x14ac:dyDescent="0.2">
      <c r="A401">
        <v>15.5107177177</v>
      </c>
      <c r="B401">
        <v>2.69572884587191E-2</v>
      </c>
      <c r="C401">
        <v>1.77214737093267E-2</v>
      </c>
      <c r="D401">
        <v>4.1877504347236902E-2</v>
      </c>
      <c r="E401">
        <v>3.1248071872312901E-2</v>
      </c>
      <c r="F401">
        <v>2.2446508789310701E-2</v>
      </c>
      <c r="G401">
        <v>8.9631225334332997E-3</v>
      </c>
      <c r="H401">
        <v>1.7915707332771001E-2</v>
      </c>
      <c r="I401">
        <v>4.1455948114430499E-2</v>
      </c>
      <c r="J401">
        <v>2.5436113540005401E-2</v>
      </c>
      <c r="K401">
        <v>2.0261192746643401E-2</v>
      </c>
      <c r="L401">
        <v>6.1643804214851203E-2</v>
      </c>
      <c r="M401">
        <v>0.102071767098948</v>
      </c>
      <c r="N401">
        <v>0.17505480253955799</v>
      </c>
      <c r="O401">
        <v>0.16097341810947</v>
      </c>
      <c r="P401">
        <v>0.15108314862205899</v>
      </c>
      <c r="Q401">
        <v>1.9795218165892799E-2</v>
      </c>
      <c r="R401">
        <v>9.6870289265922394E-2</v>
      </c>
      <c r="S401">
        <v>0.121264898559952</v>
      </c>
      <c r="T401">
        <v>0.14451836735159401</v>
      </c>
      <c r="U401">
        <v>0.10735583741563599</v>
      </c>
      <c r="V401">
        <v>7.3328405491449006E-2</v>
      </c>
      <c r="W401">
        <v>4.5009749063301199E-2</v>
      </c>
      <c r="X401">
        <v>6.6594773112506306E-2</v>
      </c>
      <c r="Y401">
        <v>0.11366598762586499</v>
      </c>
      <c r="Z401">
        <v>8.8047118519061204E-2</v>
      </c>
      <c r="AA401">
        <v>8.1912923175576705E-2</v>
      </c>
      <c r="AB401">
        <v>8.8794593428767096E-2</v>
      </c>
      <c r="AC401">
        <v>0.12565030820683201</v>
      </c>
      <c r="AD401">
        <v>3.1626940148576803E-2</v>
      </c>
      <c r="AE401">
        <v>0.10696490063902001</v>
      </c>
      <c r="AF401">
        <v>5.9210867498035197E-2</v>
      </c>
      <c r="AG401">
        <v>6.9211526791135999E-2</v>
      </c>
      <c r="AH401">
        <v>6.2565115309526298E-2</v>
      </c>
      <c r="AI401">
        <v>5.5621082470257398E-2</v>
      </c>
      <c r="AJ401">
        <v>7.2323892692945799E-2</v>
      </c>
      <c r="AK401">
        <v>5.3343993238664802E-2</v>
      </c>
      <c r="AL401">
        <v>4.9593880118757698E-2</v>
      </c>
      <c r="AM401">
        <v>4.1022796716962497E-2</v>
      </c>
      <c r="AN401">
        <v>1.9664247186182201E-2</v>
      </c>
      <c r="AO401">
        <v>2.7720312986887201E-2</v>
      </c>
      <c r="AP401">
        <v>5.21502629507134E-2</v>
      </c>
      <c r="AQ401">
        <v>7.0105554930308303E-2</v>
      </c>
      <c r="AR401">
        <v>2.0531335192156601E-2</v>
      </c>
      <c r="AS401">
        <v>8.5014952173349794E-3</v>
      </c>
      <c r="AT401">
        <v>7.1853664038382198E-2</v>
      </c>
      <c r="AU401">
        <v>1.76782359726519E-2</v>
      </c>
      <c r="AV401">
        <v>2.4018127338779099E-2</v>
      </c>
      <c r="AW401">
        <v>2.60835386488374E-2</v>
      </c>
      <c r="AX401">
        <v>5.6840724878574E-2</v>
      </c>
      <c r="AY401">
        <v>3.51707225576359E-3</v>
      </c>
      <c r="AZ401">
        <v>5.72585187035115E-2</v>
      </c>
      <c r="BA401">
        <v>1.46233713613302E-2</v>
      </c>
      <c r="BB401">
        <v>6.9374962323456205E-2</v>
      </c>
      <c r="BC401">
        <v>9.6104452007181901E-2</v>
      </c>
      <c r="BD401">
        <v>3.7318235873322697E-2</v>
      </c>
      <c r="BE401">
        <v>6.1293692400937197E-2</v>
      </c>
      <c r="BF401">
        <v>9.0456337392872205E-2</v>
      </c>
      <c r="BG401">
        <v>7.6947578790085999E-2</v>
      </c>
      <c r="BH401">
        <v>0.100698713254758</v>
      </c>
      <c r="BI401">
        <v>7.9437695013929194E-2</v>
      </c>
      <c r="BJ401">
        <v>8.9894903990851704E-2</v>
      </c>
      <c r="BK401">
        <v>0.14031984849556001</v>
      </c>
      <c r="BL401">
        <v>5.6412066803089203E-2</v>
      </c>
      <c r="BM401">
        <v>0.139503983211265</v>
      </c>
      <c r="BN401">
        <v>0.12995458316212399</v>
      </c>
      <c r="BO401">
        <v>3.7824915029653502E-2</v>
      </c>
      <c r="BP401">
        <v>9.4958619350836507E-2</v>
      </c>
      <c r="BQ401">
        <v>9.6907583918606405E-2</v>
      </c>
      <c r="BR401">
        <v>8.7124266482362503E-2</v>
      </c>
      <c r="BS401">
        <v>0.112296891817733</v>
      </c>
      <c r="BT401">
        <v>0.16180661143278099</v>
      </c>
      <c r="BU401">
        <v>0.109227875862152</v>
      </c>
      <c r="BV401">
        <v>3.5434744378003001E-2</v>
      </c>
      <c r="BW401">
        <v>4.5010863608418397E-2</v>
      </c>
      <c r="BX401">
        <v>9.0919302519701206E-2</v>
      </c>
      <c r="BY401">
        <v>9.2900267264339007E-3</v>
      </c>
      <c r="BZ401">
        <v>1.7318862516950102E-2</v>
      </c>
      <c r="CA401">
        <v>6.5864261761312201E-2</v>
      </c>
      <c r="CB401">
        <v>3.3882471528593902E-2</v>
      </c>
      <c r="CC401">
        <v>4.1326953178960298E-2</v>
      </c>
      <c r="CD401">
        <v>4.9410856154642399E-2</v>
      </c>
      <c r="CE401">
        <v>1.7352122349958601E-2</v>
      </c>
      <c r="CF401">
        <v>2.7110490816822999E-2</v>
      </c>
      <c r="CG401">
        <v>2.5695356817623301E-2</v>
      </c>
      <c r="CH401">
        <v>3.49038362421265E-2</v>
      </c>
      <c r="CI401">
        <v>4.79458243644829E-2</v>
      </c>
      <c r="CJ401">
        <v>9.8677368931637796E-2</v>
      </c>
      <c r="CK401">
        <v>9.5070821264386096E-2</v>
      </c>
      <c r="CL401">
        <v>2.6891430481796302E-2</v>
      </c>
      <c r="CM401">
        <v>5.7313437821969897E-2</v>
      </c>
      <c r="CN401">
        <v>8.4326079289875594E-2</v>
      </c>
      <c r="CO401">
        <v>0.11063348201626599</v>
      </c>
      <c r="CP401">
        <v>6.0454579502668401E-2</v>
      </c>
      <c r="CQ401">
        <v>0.114514513932368</v>
      </c>
      <c r="CR401">
        <v>6.6609917245080599E-2</v>
      </c>
      <c r="CS401">
        <v>8.2733314839886996E-2</v>
      </c>
      <c r="CT401">
        <v>0.11793250663372</v>
      </c>
      <c r="CU401">
        <v>5.2031905725052702E-2</v>
      </c>
      <c r="CV401">
        <v>9.9834149192488203E-2</v>
      </c>
      <c r="CW401">
        <v>6.3721075363108601E-2</v>
      </c>
      <c r="CX401">
        <v>3.46351612467449E-2</v>
      </c>
      <c r="CY401">
        <v>3.0602318591761098E-2</v>
      </c>
      <c r="CZ401">
        <v>8.2689080403093695E-2</v>
      </c>
      <c r="DA401">
        <v>6.8524571308916704E-2</v>
      </c>
      <c r="DB401">
        <v>3.54889830280695E-2</v>
      </c>
      <c r="DC401">
        <v>3.5833335018758503E-2</v>
      </c>
      <c r="DD401">
        <v>3.3896438788231398E-2</v>
      </c>
      <c r="DE401">
        <v>2.4023063757344702E-2</v>
      </c>
      <c r="DF401">
        <v>2.0658938105384401E-2</v>
      </c>
      <c r="DG401">
        <v>2.4876313343460601E-2</v>
      </c>
      <c r="DH401">
        <v>5.3736986930544899E-2</v>
      </c>
      <c r="DI401">
        <v>6.8301511291880695E-2</v>
      </c>
      <c r="DJ401">
        <v>7.9927252495795506E-2</v>
      </c>
      <c r="DK401">
        <v>9.2643771543285694E-2</v>
      </c>
      <c r="DL401">
        <v>9.2298883553428704E-2</v>
      </c>
      <c r="DM401">
        <v>0.14456336800953001</v>
      </c>
      <c r="DN401">
        <v>4.1982604370945302E-2</v>
      </c>
      <c r="DO401">
        <v>0.13924841292517801</v>
      </c>
      <c r="DP401">
        <v>2.3712996173336699E-2</v>
      </c>
      <c r="DQ401">
        <v>7.6171598639800706E-2</v>
      </c>
      <c r="DR401">
        <v>3.6306624497434097E-2</v>
      </c>
      <c r="DS401">
        <v>1.0799625438494E-2</v>
      </c>
      <c r="DT401">
        <v>2.6680922989524201E-2</v>
      </c>
      <c r="DU401">
        <v>2.33967391135439E-2</v>
      </c>
      <c r="DV401">
        <v>3.21201811113647E-2</v>
      </c>
      <c r="DW401">
        <v>4.5661358065957697E-2</v>
      </c>
      <c r="DX401">
        <v>4.6648577077980903E-2</v>
      </c>
      <c r="DY401">
        <v>4.85948893006913E-2</v>
      </c>
      <c r="DZ401">
        <v>0.11861908261668</v>
      </c>
      <c r="EA401">
        <v>0.102794838912663</v>
      </c>
      <c r="EB401">
        <v>0.10116793061856701</v>
      </c>
      <c r="EC401">
        <v>0.12030480986782</v>
      </c>
      <c r="ED401">
        <v>6.5532709170979295E-2</v>
      </c>
      <c r="EE401">
        <v>0.13054634297050899</v>
      </c>
      <c r="EF401">
        <v>4.0530536424838497E-2</v>
      </c>
      <c r="EG401">
        <v>3.2755246124959503E-2</v>
      </c>
      <c r="EH401">
        <v>4.71838783815186E-2</v>
      </c>
      <c r="EI401">
        <v>4.1910849848489799E-2</v>
      </c>
      <c r="EJ401">
        <v>4.5706197161935497E-2</v>
      </c>
      <c r="EK401">
        <v>9.4709775173610802E-2</v>
      </c>
      <c r="EL401">
        <v>2.37624139789092E-2</v>
      </c>
      <c r="EM401">
        <v>3.1723904294099402E-2</v>
      </c>
      <c r="EN401">
        <v>3.0746217314910299E-2</v>
      </c>
      <c r="EO401">
        <v>3.92123879518309E-2</v>
      </c>
      <c r="EP401">
        <v>0.10364149728262401</v>
      </c>
      <c r="EQ401">
        <v>7.7942926346510302E-2</v>
      </c>
      <c r="ER401">
        <v>7.4283999132006298E-2</v>
      </c>
      <c r="ES401">
        <v>8.6407671339046505E-2</v>
      </c>
      <c r="ET401">
        <v>6.1758470339980401E-2</v>
      </c>
      <c r="EU401">
        <v>6.0037526451552402E-3</v>
      </c>
      <c r="EV401">
        <v>8.7083501403076892E-3</v>
      </c>
      <c r="EW401">
        <v>8.4255789325579006E-2</v>
      </c>
      <c r="EX401">
        <v>0.11994315136199001</v>
      </c>
      <c r="EY401">
        <v>8.9566984579086906E-2</v>
      </c>
      <c r="EZ401">
        <v>7.0128176993778102E-2</v>
      </c>
      <c r="FA401">
        <v>5.2921534335090802E-2</v>
      </c>
      <c r="FB401">
        <v>2.34606956807339E-2</v>
      </c>
      <c r="FC401">
        <v>3.1436555546219699E-2</v>
      </c>
      <c r="FD401">
        <v>0.119970465955095</v>
      </c>
      <c r="FE401">
        <v>0.149196822380604</v>
      </c>
      <c r="FF401">
        <v>0.14160302870911201</v>
      </c>
      <c r="FG401">
        <v>6.2521425607734896E-2</v>
      </c>
      <c r="FH401">
        <v>0.152971054847893</v>
      </c>
      <c r="FI401">
        <v>0.12027965491675199</v>
      </c>
      <c r="FJ401">
        <v>0.155598231057331</v>
      </c>
      <c r="FK401">
        <v>0.12065463614368099</v>
      </c>
      <c r="FL401">
        <v>9.5909476152283901E-2</v>
      </c>
      <c r="FM401">
        <v>4.0834952700913203E-2</v>
      </c>
      <c r="FN401">
        <v>6.9790147622354096E-2</v>
      </c>
      <c r="FO401">
        <v>9.2232189475740398E-2</v>
      </c>
      <c r="FP401">
        <v>0.15806144773398501</v>
      </c>
      <c r="FQ401">
        <v>0.15806144773398501</v>
      </c>
      <c r="FR401">
        <v>8.9331722421525206E-2</v>
      </c>
      <c r="FS401">
        <v>0.16325324215623899</v>
      </c>
      <c r="FT401">
        <v>0.13185471578921501</v>
      </c>
      <c r="FU401">
        <v>6.1632842694166599E-2</v>
      </c>
      <c r="FV401">
        <v>6.3913175335161401E-2</v>
      </c>
      <c r="FW401">
        <v>0.186380750778777</v>
      </c>
      <c r="FX401">
        <v>1.26107349830478E-2</v>
      </c>
      <c r="FY401">
        <v>5.7124116308945802E-2</v>
      </c>
      <c r="FZ401">
        <v>0.12242248546088901</v>
      </c>
    </row>
    <row r="402" spans="1:182" x14ac:dyDescent="0.2">
      <c r="A402">
        <v>15.540521521500001</v>
      </c>
      <c r="B402">
        <v>2.7732379195853502E-2</v>
      </c>
      <c r="C402">
        <v>1.83417054796726E-2</v>
      </c>
      <c r="D402">
        <v>4.2892865779760501E-2</v>
      </c>
      <c r="E402">
        <v>3.2136784031759298E-2</v>
      </c>
      <c r="F402">
        <v>2.3177166182482001E-2</v>
      </c>
      <c r="G402">
        <v>9.3068423863392393E-3</v>
      </c>
      <c r="H402">
        <v>1.8514379209774501E-2</v>
      </c>
      <c r="I402">
        <v>4.2632584211234198E-2</v>
      </c>
      <c r="J402">
        <v>2.6222214378560999E-2</v>
      </c>
      <c r="K402">
        <v>2.0974255490090701E-2</v>
      </c>
      <c r="L402">
        <v>6.3259158722230896E-2</v>
      </c>
      <c r="M402">
        <v>0.104251274766182</v>
      </c>
      <c r="N402">
        <v>0.17777554190352601</v>
      </c>
      <c r="O402">
        <v>0.16404444602273199</v>
      </c>
      <c r="P402">
        <v>0.15400255357051701</v>
      </c>
      <c r="Q402">
        <v>2.0699329789760499E-2</v>
      </c>
      <c r="R402">
        <v>9.8699346732881693E-2</v>
      </c>
      <c r="S402">
        <v>0.123976838657988</v>
      </c>
      <c r="T402">
        <v>0.14738455993962701</v>
      </c>
      <c r="U402">
        <v>0.109471977749393</v>
      </c>
      <c r="V402">
        <v>7.5552426582660995E-2</v>
      </c>
      <c r="W402">
        <v>4.6538900707658599E-2</v>
      </c>
      <c r="X402">
        <v>6.8249079815114994E-2</v>
      </c>
      <c r="Y402">
        <v>0.11600735950508501</v>
      </c>
      <c r="Z402">
        <v>9.0136518365219395E-2</v>
      </c>
      <c r="AA402">
        <v>8.3844706042521297E-2</v>
      </c>
      <c r="AB402">
        <v>9.0714741195817003E-2</v>
      </c>
      <c r="AC402">
        <v>0.12821915181073501</v>
      </c>
      <c r="AD402">
        <v>3.2785099907210201E-2</v>
      </c>
      <c r="AE402">
        <v>0.109361026158917</v>
      </c>
      <c r="AF402">
        <v>6.07138579552313E-2</v>
      </c>
      <c r="AG402">
        <v>7.0961731530203201E-2</v>
      </c>
      <c r="AH402">
        <v>6.3893233103460303E-2</v>
      </c>
      <c r="AI402">
        <v>5.6996755430174302E-2</v>
      </c>
      <c r="AJ402">
        <v>7.3866416136846996E-2</v>
      </c>
      <c r="AK402">
        <v>5.45789933684451E-2</v>
      </c>
      <c r="AL402">
        <v>5.1000116431919602E-2</v>
      </c>
      <c r="AM402">
        <v>4.2118754590888402E-2</v>
      </c>
      <c r="AN402">
        <v>2.0297596679763899E-2</v>
      </c>
      <c r="AO402">
        <v>2.8587410144103102E-2</v>
      </c>
      <c r="AP402">
        <v>5.3350348970918102E-2</v>
      </c>
      <c r="AQ402">
        <v>7.1808765740790703E-2</v>
      </c>
      <c r="AR402">
        <v>2.1233001361151301E-2</v>
      </c>
      <c r="AS402">
        <v>8.8159457024895096E-3</v>
      </c>
      <c r="AT402">
        <v>7.3506484961795696E-2</v>
      </c>
      <c r="AU402">
        <v>1.82689236847676E-2</v>
      </c>
      <c r="AV402">
        <v>2.47103474646387E-2</v>
      </c>
      <c r="AW402">
        <v>2.6863438311733701E-2</v>
      </c>
      <c r="AX402">
        <v>5.8075534274240698E-2</v>
      </c>
      <c r="AY402">
        <v>3.67659316293252E-3</v>
      </c>
      <c r="AZ402">
        <v>5.8527617507299401E-2</v>
      </c>
      <c r="BA402">
        <v>1.5141752905864499E-2</v>
      </c>
      <c r="BB402">
        <v>7.0908993099134093E-2</v>
      </c>
      <c r="BC402">
        <v>9.7984129167647593E-2</v>
      </c>
      <c r="BD402">
        <v>3.8480747510562699E-2</v>
      </c>
      <c r="BE402">
        <v>6.2589392501736396E-2</v>
      </c>
      <c r="BF402">
        <v>9.2534514085955297E-2</v>
      </c>
      <c r="BG402">
        <v>7.8477774039972401E-2</v>
      </c>
      <c r="BH402">
        <v>0.102720632637995</v>
      </c>
      <c r="BI402">
        <v>8.12896309874485E-2</v>
      </c>
      <c r="BJ402">
        <v>9.1892653664895602E-2</v>
      </c>
      <c r="BK402">
        <v>0.14261867738353501</v>
      </c>
      <c r="BL402">
        <v>5.7685132549709202E-2</v>
      </c>
      <c r="BM402">
        <v>0.14175013992605001</v>
      </c>
      <c r="BN402">
        <v>0.13244705805971699</v>
      </c>
      <c r="BO402">
        <v>3.8990148070953197E-2</v>
      </c>
      <c r="BP402">
        <v>9.7148694415828907E-2</v>
      </c>
      <c r="BQ402">
        <v>9.8817487961894004E-2</v>
      </c>
      <c r="BR402">
        <v>8.8951794572972906E-2</v>
      </c>
      <c r="BS402">
        <v>0.11452523050696201</v>
      </c>
      <c r="BT402">
        <v>0.16416492981700101</v>
      </c>
      <c r="BU402">
        <v>0.111206522395286</v>
      </c>
      <c r="BV402">
        <v>3.6603261556235701E-2</v>
      </c>
      <c r="BW402">
        <v>4.59999981172746E-2</v>
      </c>
      <c r="BX402">
        <v>9.2654453011240798E-2</v>
      </c>
      <c r="BY402">
        <v>9.5985344061893397E-3</v>
      </c>
      <c r="BZ402">
        <v>1.8087319139212001E-2</v>
      </c>
      <c r="CA402">
        <v>6.7407857233949306E-2</v>
      </c>
      <c r="CB402">
        <v>3.4731965523939097E-2</v>
      </c>
      <c r="CC402">
        <v>4.2341570660653402E-2</v>
      </c>
      <c r="CD402">
        <v>5.0493332004908499E-2</v>
      </c>
      <c r="CE402">
        <v>1.7928310157464E-2</v>
      </c>
      <c r="CF402">
        <v>2.8008760353110999E-2</v>
      </c>
      <c r="CG402">
        <v>2.6606134888957501E-2</v>
      </c>
      <c r="CH402">
        <v>3.5795546273673498E-2</v>
      </c>
      <c r="CI402">
        <v>4.9095538385569799E-2</v>
      </c>
      <c r="CJ402">
        <v>0.100662749223337</v>
      </c>
      <c r="CK402">
        <v>9.6925705830554598E-2</v>
      </c>
      <c r="CL402">
        <v>2.7783184042845601E-2</v>
      </c>
      <c r="CM402">
        <v>5.8589211397524502E-2</v>
      </c>
      <c r="CN402">
        <v>8.6472548712597797E-2</v>
      </c>
      <c r="CO402">
        <v>0.113254715533888</v>
      </c>
      <c r="CP402">
        <v>6.1930407758127803E-2</v>
      </c>
      <c r="CQ402">
        <v>0.116551749062177</v>
      </c>
      <c r="CR402">
        <v>6.8287969521582906E-2</v>
      </c>
      <c r="CS402">
        <v>8.4504101257755398E-2</v>
      </c>
      <c r="CT402">
        <v>0.120008611704226</v>
      </c>
      <c r="CU402">
        <v>5.3461864889363303E-2</v>
      </c>
      <c r="CV402">
        <v>0.10210878224919499</v>
      </c>
      <c r="CW402">
        <v>6.5286492904675003E-2</v>
      </c>
      <c r="CX402">
        <v>3.5703424985010002E-2</v>
      </c>
      <c r="CY402">
        <v>3.1700109145140098E-2</v>
      </c>
      <c r="CZ402">
        <v>8.4601079864662102E-2</v>
      </c>
      <c r="DA402">
        <v>6.9970640049580396E-2</v>
      </c>
      <c r="DB402">
        <v>3.6399342439007699E-2</v>
      </c>
      <c r="DC402">
        <v>3.6781849488063498E-2</v>
      </c>
      <c r="DD402">
        <v>3.4880902237555703E-2</v>
      </c>
      <c r="DE402">
        <v>2.4799336328126101E-2</v>
      </c>
      <c r="DF402">
        <v>2.1337544738663599E-2</v>
      </c>
      <c r="DG402">
        <v>2.5676219762365299E-2</v>
      </c>
      <c r="DH402">
        <v>5.5183908323955297E-2</v>
      </c>
      <c r="DI402">
        <v>6.9743555844916302E-2</v>
      </c>
      <c r="DJ402">
        <v>8.1915251072563894E-2</v>
      </c>
      <c r="DK402">
        <v>9.4163146735636999E-2</v>
      </c>
      <c r="DL402">
        <v>9.4230783041722305E-2</v>
      </c>
      <c r="DM402">
        <v>0.146837487383532</v>
      </c>
      <c r="DN402">
        <v>4.3150080125288197E-2</v>
      </c>
      <c r="DO402">
        <v>0.14094370442735399</v>
      </c>
      <c r="DP402">
        <v>2.4614819019498E-2</v>
      </c>
      <c r="DQ402">
        <v>7.7988935553480507E-2</v>
      </c>
      <c r="DR402">
        <v>3.7198977419817703E-2</v>
      </c>
      <c r="DS402">
        <v>1.1199319754617401E-2</v>
      </c>
      <c r="DT402">
        <v>2.7373516436222999E-2</v>
      </c>
      <c r="DU402">
        <v>2.4091838927550398E-2</v>
      </c>
      <c r="DV402">
        <v>3.3206350949921797E-2</v>
      </c>
      <c r="DW402">
        <v>4.6866718077990401E-2</v>
      </c>
      <c r="DX402">
        <v>4.7900494365339399E-2</v>
      </c>
      <c r="DY402">
        <v>4.9845479899628502E-2</v>
      </c>
      <c r="DZ402">
        <v>0.12113928845332</v>
      </c>
      <c r="EA402">
        <v>0.104649459863474</v>
      </c>
      <c r="EB402">
        <v>0.10375480782904099</v>
      </c>
      <c r="EC402">
        <v>0.122740726810908</v>
      </c>
      <c r="ED402">
        <v>6.7481537957424897E-2</v>
      </c>
      <c r="EE402">
        <v>0.13304056055543201</v>
      </c>
      <c r="EF402">
        <v>4.1721138967934897E-2</v>
      </c>
      <c r="EG402">
        <v>3.3687010326248698E-2</v>
      </c>
      <c r="EH402">
        <v>4.8623181474070902E-2</v>
      </c>
      <c r="EI402">
        <v>4.2994798721063099E-2</v>
      </c>
      <c r="EJ402">
        <v>4.6877052505469398E-2</v>
      </c>
      <c r="EK402">
        <v>9.6477831664563599E-2</v>
      </c>
      <c r="EL402">
        <v>2.4468921302203701E-2</v>
      </c>
      <c r="EM402">
        <v>3.2622444073561602E-2</v>
      </c>
      <c r="EN402">
        <v>3.1720051744407299E-2</v>
      </c>
      <c r="EO402">
        <v>4.0340133771642403E-2</v>
      </c>
      <c r="EP402">
        <v>0.10594401017899401</v>
      </c>
      <c r="EQ402">
        <v>7.9559272428048194E-2</v>
      </c>
      <c r="ER402">
        <v>7.6069238220004096E-2</v>
      </c>
      <c r="ES402">
        <v>8.8411455335268493E-2</v>
      </c>
      <c r="ET402">
        <v>6.3187340997342606E-2</v>
      </c>
      <c r="EU402">
        <v>6.24872547444685E-3</v>
      </c>
      <c r="EV402">
        <v>9.0612870700472695E-3</v>
      </c>
      <c r="EW402">
        <v>8.6233556665876204E-2</v>
      </c>
      <c r="EX402">
        <v>0.122341186352701</v>
      </c>
      <c r="EY402">
        <v>9.1440417341259794E-2</v>
      </c>
      <c r="EZ402">
        <v>7.1776223733611699E-2</v>
      </c>
      <c r="FA402">
        <v>5.4249555747069703E-2</v>
      </c>
      <c r="FB402">
        <v>2.4166426794860099E-2</v>
      </c>
      <c r="FC402">
        <v>3.2659062977990802E-2</v>
      </c>
      <c r="FD402">
        <v>0.121926659198185</v>
      </c>
      <c r="FE402">
        <v>0.15175181344326399</v>
      </c>
      <c r="FF402">
        <v>0.144125691504674</v>
      </c>
      <c r="FG402">
        <v>6.4465670761690505E-2</v>
      </c>
      <c r="FH402">
        <v>0.15591502858275499</v>
      </c>
      <c r="FI402">
        <v>0.122611970055628</v>
      </c>
      <c r="FJ402">
        <v>0.157709130713797</v>
      </c>
      <c r="FK402">
        <v>0.12290416212913</v>
      </c>
      <c r="FL402">
        <v>9.7982330911309895E-2</v>
      </c>
      <c r="FM402">
        <v>4.1954715807658499E-2</v>
      </c>
      <c r="FN402">
        <v>7.1442812532096805E-2</v>
      </c>
      <c r="FO402">
        <v>9.4317129632891294E-2</v>
      </c>
      <c r="FP402">
        <v>0.160702363060995</v>
      </c>
      <c r="FQ402">
        <v>0.160702363060995</v>
      </c>
      <c r="FR402">
        <v>9.1250077084084003E-2</v>
      </c>
      <c r="FS402">
        <v>0.164960675448796</v>
      </c>
      <c r="FT402">
        <v>0.134667085764022</v>
      </c>
      <c r="FU402">
        <v>6.3349028843402905E-2</v>
      </c>
      <c r="FV402">
        <v>6.5657720942174702E-2</v>
      </c>
      <c r="FW402">
        <v>0.187810454276926</v>
      </c>
      <c r="FX402">
        <v>1.3131362337567801E-2</v>
      </c>
      <c r="FY402">
        <v>5.86252018556256E-2</v>
      </c>
      <c r="FZ402">
        <v>0.124514251672298</v>
      </c>
    </row>
    <row r="403" spans="1:182" x14ac:dyDescent="0.2">
      <c r="A403">
        <v>15.570325325300001</v>
      </c>
      <c r="B403">
        <v>2.8526163978724602E-2</v>
      </c>
      <c r="C403">
        <v>1.8980347075795E-2</v>
      </c>
      <c r="D403">
        <v>4.3926376066150997E-2</v>
      </c>
      <c r="E403">
        <v>3.3045737083427097E-2</v>
      </c>
      <c r="F403">
        <v>2.3927205267186599E-2</v>
      </c>
      <c r="G403">
        <v>9.6619925135733205E-3</v>
      </c>
      <c r="H403">
        <v>1.9129339232408799E-2</v>
      </c>
      <c r="I403">
        <v>4.38335026195492E-2</v>
      </c>
      <c r="J403">
        <v>2.7028098047056699E-2</v>
      </c>
      <c r="K403">
        <v>2.1707592762312999E-2</v>
      </c>
      <c r="L403">
        <v>6.490153607943E-2</v>
      </c>
      <c r="M403">
        <v>0.10644980645643499</v>
      </c>
      <c r="N403">
        <v>0.180499809434882</v>
      </c>
      <c r="O403">
        <v>0.16711879349924899</v>
      </c>
      <c r="P403">
        <v>0.15693382512276</v>
      </c>
      <c r="Q403">
        <v>2.1637063045211201E-2</v>
      </c>
      <c r="R403">
        <v>0.100542339183748</v>
      </c>
      <c r="S403">
        <v>0.12671318452565</v>
      </c>
      <c r="T403">
        <v>0.15025648085707</v>
      </c>
      <c r="U403">
        <v>0.11161683595946</v>
      </c>
      <c r="V403">
        <v>7.7816375136017302E-2</v>
      </c>
      <c r="W403">
        <v>4.8106850873015902E-2</v>
      </c>
      <c r="X403">
        <v>6.9927717165143496E-2</v>
      </c>
      <c r="Y403">
        <v>0.118368850387289</v>
      </c>
      <c r="Z403">
        <v>9.2254584510144094E-2</v>
      </c>
      <c r="AA403">
        <v>8.5800544616172605E-2</v>
      </c>
      <c r="AB403">
        <v>9.2658715462251101E-2</v>
      </c>
      <c r="AC403">
        <v>0.13080592941771099</v>
      </c>
      <c r="AD403">
        <v>3.3974631305921897E-2</v>
      </c>
      <c r="AE403">
        <v>0.111787787923407</v>
      </c>
      <c r="AF403">
        <v>6.2245628411183897E-2</v>
      </c>
      <c r="AG403">
        <v>7.2739301307399695E-2</v>
      </c>
      <c r="AH403">
        <v>6.5240163221240099E-2</v>
      </c>
      <c r="AI403">
        <v>5.8396598308561302E-2</v>
      </c>
      <c r="AJ403">
        <v>7.5429935320119795E-2</v>
      </c>
      <c r="AK403">
        <v>5.58339829743527E-2</v>
      </c>
      <c r="AL403">
        <v>5.2438110331710398E-2</v>
      </c>
      <c r="AM403">
        <v>4.3237293011030298E-2</v>
      </c>
      <c r="AN403">
        <v>2.0947814473029899E-2</v>
      </c>
      <c r="AO403">
        <v>2.9475179103288798E-2</v>
      </c>
      <c r="AP403">
        <v>5.4567536659055497E-2</v>
      </c>
      <c r="AQ403">
        <v>7.3535962164449201E-2</v>
      </c>
      <c r="AR403">
        <v>2.1955405649436099E-2</v>
      </c>
      <c r="AS403">
        <v>9.1402101236939797E-3</v>
      </c>
      <c r="AT403">
        <v>7.5184580741153903E-2</v>
      </c>
      <c r="AU403">
        <v>1.8876015330487699E-2</v>
      </c>
      <c r="AV403">
        <v>2.5418754780204899E-2</v>
      </c>
      <c r="AW403">
        <v>2.76619524183844E-2</v>
      </c>
      <c r="AX403">
        <v>5.9328123675216199E-2</v>
      </c>
      <c r="AY403">
        <v>3.8424918105721601E-3</v>
      </c>
      <c r="AZ403">
        <v>5.9814626198480797E-2</v>
      </c>
      <c r="BA403">
        <v>1.5675562801898999E-2</v>
      </c>
      <c r="BB403">
        <v>7.2468210599972799E-2</v>
      </c>
      <c r="BC403">
        <v>9.9884696212981405E-2</v>
      </c>
      <c r="BD403">
        <v>3.9671762682153097E-2</v>
      </c>
      <c r="BE403">
        <v>6.3899898400803096E-2</v>
      </c>
      <c r="BF403">
        <v>9.4644820965532894E-2</v>
      </c>
      <c r="BG403">
        <v>8.0027206848126906E-2</v>
      </c>
      <c r="BH403">
        <v>0.104765202525078</v>
      </c>
      <c r="BI403">
        <v>8.3164303030052997E-2</v>
      </c>
      <c r="BJ403">
        <v>9.3916876106820202E-2</v>
      </c>
      <c r="BK403">
        <v>0.144923942614054</v>
      </c>
      <c r="BL403">
        <v>5.8976651494377703E-2</v>
      </c>
      <c r="BM403">
        <v>0.144005195919712</v>
      </c>
      <c r="BN403">
        <v>0.13495080030317899</v>
      </c>
      <c r="BO403">
        <v>4.0181723516766202E-2</v>
      </c>
      <c r="BP403">
        <v>9.9361358132118605E-2</v>
      </c>
      <c r="BQ403">
        <v>0.10074529384537501</v>
      </c>
      <c r="BR403">
        <v>9.07977145436758E-2</v>
      </c>
      <c r="BS403">
        <v>0.116795752772462</v>
      </c>
      <c r="BT403">
        <v>0.166549659296785</v>
      </c>
      <c r="BU403">
        <v>0.11319354613629801</v>
      </c>
      <c r="BV403">
        <v>3.7799225010842701E-2</v>
      </c>
      <c r="BW403">
        <v>4.7001858610525103E-2</v>
      </c>
      <c r="BX403">
        <v>9.44052294270738E-2</v>
      </c>
      <c r="BY403">
        <v>9.9156456167327194E-3</v>
      </c>
      <c r="BZ403">
        <v>1.88877570380689E-2</v>
      </c>
      <c r="CA403">
        <v>6.8977737895570504E-2</v>
      </c>
      <c r="CB403">
        <v>3.5596452273992801E-2</v>
      </c>
      <c r="CC403">
        <v>4.3371576965239203E-2</v>
      </c>
      <c r="CD403">
        <v>5.1595228634601899E-2</v>
      </c>
      <c r="CE403">
        <v>1.85210506459954E-2</v>
      </c>
      <c r="CF403">
        <v>2.8930394558303402E-2</v>
      </c>
      <c r="CG403">
        <v>2.75432187306851E-2</v>
      </c>
      <c r="CH403">
        <v>3.6706436843138998E-2</v>
      </c>
      <c r="CI403">
        <v>5.0265633984762997E-2</v>
      </c>
      <c r="CJ403">
        <v>0.102669219588033</v>
      </c>
      <c r="CK403">
        <v>9.88070428208353E-2</v>
      </c>
      <c r="CL403">
        <v>2.8700321499537999E-2</v>
      </c>
      <c r="CM403">
        <v>5.9882303912737002E-2</v>
      </c>
      <c r="CN403">
        <v>8.8650858731589496E-2</v>
      </c>
      <c r="CO403">
        <v>0.11592286095282101</v>
      </c>
      <c r="CP403">
        <v>6.3432050239495996E-2</v>
      </c>
      <c r="CQ403">
        <v>0.118606902666463</v>
      </c>
      <c r="CR403">
        <v>6.9990481477786401E-2</v>
      </c>
      <c r="CS403">
        <v>8.6292844583065506E-2</v>
      </c>
      <c r="CT403">
        <v>0.122097692350948</v>
      </c>
      <c r="CU403">
        <v>5.4919588642317399E-2</v>
      </c>
      <c r="CV403">
        <v>0.104406893032638</v>
      </c>
      <c r="CW403">
        <v>6.6875940307847798E-2</v>
      </c>
      <c r="CX403">
        <v>3.6797118694687603E-2</v>
      </c>
      <c r="CY403">
        <v>3.2828144829004001E-2</v>
      </c>
      <c r="CZ403">
        <v>8.6538508652522994E-2</v>
      </c>
      <c r="DA403">
        <v>7.1441888666861394E-2</v>
      </c>
      <c r="DB403">
        <v>3.7325209038092402E-2</v>
      </c>
      <c r="DC403">
        <v>3.7748829040855601E-2</v>
      </c>
      <c r="DD403">
        <v>3.5887014197413698E-2</v>
      </c>
      <c r="DE403">
        <v>2.5595646928187402E-2</v>
      </c>
      <c r="DF403">
        <v>2.2034169554441801E-2</v>
      </c>
      <c r="DG403">
        <v>2.64979752770481E-2</v>
      </c>
      <c r="DH403">
        <v>5.6661025500614401E-2</v>
      </c>
      <c r="DI403">
        <v>7.1210042519761402E-2</v>
      </c>
      <c r="DJ403">
        <v>8.3936164415109302E-2</v>
      </c>
      <c r="DK403">
        <v>9.5693100131936396E-2</v>
      </c>
      <c r="DL403">
        <v>9.6181310754219707E-2</v>
      </c>
      <c r="DM403">
        <v>0.149115534066981</v>
      </c>
      <c r="DN403">
        <v>4.4343111810128198E-2</v>
      </c>
      <c r="DO403">
        <v>0.14264129238131201</v>
      </c>
      <c r="DP403">
        <v>2.5547402429158199E-2</v>
      </c>
      <c r="DQ403">
        <v>7.9834453969029703E-2</v>
      </c>
      <c r="DR403">
        <v>3.81071011716409E-2</v>
      </c>
      <c r="DS403">
        <v>1.16117350537357E-2</v>
      </c>
      <c r="DT403">
        <v>2.8079472258755699E-2</v>
      </c>
      <c r="DU403">
        <v>2.4803837122806299E-2</v>
      </c>
      <c r="DV403">
        <v>3.4321093424683903E-2</v>
      </c>
      <c r="DW403">
        <v>4.8094499710332403E-2</v>
      </c>
      <c r="DX403">
        <v>4.9177497952286001E-2</v>
      </c>
      <c r="DY403">
        <v>5.1120277970768499E-2</v>
      </c>
      <c r="DZ403">
        <v>0.12368286216358</v>
      </c>
      <c r="EA403">
        <v>0.106518386491679</v>
      </c>
      <c r="EB403">
        <v>0.10637673394736701</v>
      </c>
      <c r="EC403">
        <v>0.125189872368974</v>
      </c>
      <c r="ED403">
        <v>6.9466978867832194E-2</v>
      </c>
      <c r="EE403">
        <v>0.13554603946854199</v>
      </c>
      <c r="EF403">
        <v>4.2938373896905399E-2</v>
      </c>
      <c r="EG403">
        <v>3.4639600582395201E-2</v>
      </c>
      <c r="EH403">
        <v>5.0093435253068502E-2</v>
      </c>
      <c r="EI403">
        <v>4.4098922010784601E-2</v>
      </c>
      <c r="EJ403">
        <v>4.80671911743712E-2</v>
      </c>
      <c r="EK403">
        <v>9.8267922231285706E-2</v>
      </c>
      <c r="EL403">
        <v>2.5192425016205101E-2</v>
      </c>
      <c r="EM403">
        <v>3.3540645585517601E-2</v>
      </c>
      <c r="EN403">
        <v>3.2718153234697497E-2</v>
      </c>
      <c r="EO403">
        <v>4.1492594889369003E-2</v>
      </c>
      <c r="EP403">
        <v>0.108263809403136</v>
      </c>
      <c r="EQ403">
        <v>8.1194496459453203E-2</v>
      </c>
      <c r="ER403">
        <v>7.7877650057519496E-2</v>
      </c>
      <c r="ES403">
        <v>9.0444142079995807E-2</v>
      </c>
      <c r="ET403">
        <v>6.4638359895826003E-2</v>
      </c>
      <c r="EU403">
        <v>6.5026222443605097E-3</v>
      </c>
      <c r="EV403">
        <v>9.4269060648225992E-3</v>
      </c>
      <c r="EW403">
        <v>8.82396094621095E-2</v>
      </c>
      <c r="EX403">
        <v>0.124759161758895</v>
      </c>
      <c r="EY403">
        <v>9.3337310102506094E-2</v>
      </c>
      <c r="EZ403">
        <v>7.3447548598056606E-2</v>
      </c>
      <c r="FA403">
        <v>5.5599318637514897E-2</v>
      </c>
      <c r="FB403">
        <v>2.4889149248060301E-2</v>
      </c>
      <c r="FC403">
        <v>3.39169338220087E-2</v>
      </c>
      <c r="FD403">
        <v>0.12389230974686299</v>
      </c>
      <c r="FE403">
        <v>0.15431080243280601</v>
      </c>
      <c r="FF403">
        <v>0.146645841466194</v>
      </c>
      <c r="FG403">
        <v>6.6451455817388094E-2</v>
      </c>
      <c r="FH403">
        <v>0.15886272275216901</v>
      </c>
      <c r="FI403">
        <v>0.12495684445011999</v>
      </c>
      <c r="FJ403">
        <v>0.15983603796610699</v>
      </c>
      <c r="FK403">
        <v>0.12516965181595899</v>
      </c>
      <c r="FL403">
        <v>0.10007756282887</v>
      </c>
      <c r="FM403">
        <v>4.3096760750354603E-2</v>
      </c>
      <c r="FN403">
        <v>7.3118196520340101E-2</v>
      </c>
      <c r="FO403">
        <v>9.6430097492782502E-2</v>
      </c>
      <c r="FP403">
        <v>0.16334110594100201</v>
      </c>
      <c r="FQ403">
        <v>0.16334110594100201</v>
      </c>
      <c r="FR403">
        <v>9.3190675182398805E-2</v>
      </c>
      <c r="FS403">
        <v>0.16665124858014899</v>
      </c>
      <c r="FT403">
        <v>0.13750822481205999</v>
      </c>
      <c r="FU403">
        <v>6.5094867137210896E-2</v>
      </c>
      <c r="FV403">
        <v>6.7433227704773696E-2</v>
      </c>
      <c r="FW403">
        <v>0.18920722712013199</v>
      </c>
      <c r="FX403">
        <v>1.3669548784678199E-2</v>
      </c>
      <c r="FY403">
        <v>6.0151503699461699E-2</v>
      </c>
      <c r="FZ403">
        <v>0.12662002553482199</v>
      </c>
    </row>
    <row r="404" spans="1:182" x14ac:dyDescent="0.2">
      <c r="A404">
        <v>15.600129129100001</v>
      </c>
      <c r="B404">
        <v>2.9338943740077401E-2</v>
      </c>
      <c r="C404">
        <v>1.9637802789800901E-2</v>
      </c>
      <c r="D404">
        <v>4.4978062169887603E-2</v>
      </c>
      <c r="E404">
        <v>3.3975142654115102E-2</v>
      </c>
      <c r="F404">
        <v>2.46969215038731E-2</v>
      </c>
      <c r="G404">
        <v>1.0028861097288899E-2</v>
      </c>
      <c r="H404">
        <v>1.9760862693601298E-2</v>
      </c>
      <c r="I404">
        <v>4.5058824721443402E-2</v>
      </c>
      <c r="J404">
        <v>2.78540594180442E-2</v>
      </c>
      <c r="K404">
        <v>2.2461536950392699E-2</v>
      </c>
      <c r="L404">
        <v>6.6570704934654404E-2</v>
      </c>
      <c r="M404">
        <v>0.108666389804549</v>
      </c>
      <c r="N404">
        <v>0.18322573098860001</v>
      </c>
      <c r="O404">
        <v>0.17019369072471</v>
      </c>
      <c r="P404">
        <v>0.15987519967112299</v>
      </c>
      <c r="Q404">
        <v>2.26091609416792E-2</v>
      </c>
      <c r="R404">
        <v>0.102398559070463</v>
      </c>
      <c r="S404">
        <v>0.12947227114291401</v>
      </c>
      <c r="T404">
        <v>0.153131877610202</v>
      </c>
      <c r="U404">
        <v>0.113790198876627</v>
      </c>
      <c r="V404">
        <v>8.0119644576739701E-2</v>
      </c>
      <c r="W404">
        <v>4.97139309520074E-2</v>
      </c>
      <c r="X404">
        <v>7.1630318996176098E-2</v>
      </c>
      <c r="Y404">
        <v>0.120749474572449</v>
      </c>
      <c r="Z404">
        <v>9.4400817321780295E-2</v>
      </c>
      <c r="AA404">
        <v>8.7779833578563393E-2</v>
      </c>
      <c r="AB404">
        <v>9.4626084569747193E-2</v>
      </c>
      <c r="AC404">
        <v>0.13340955064203</v>
      </c>
      <c r="AD404">
        <v>3.5195794843504498E-2</v>
      </c>
      <c r="AE404">
        <v>0.114244295784264</v>
      </c>
      <c r="AF404">
        <v>6.3806209214951795E-2</v>
      </c>
      <c r="AG404">
        <v>7.4543883877934494E-2</v>
      </c>
      <c r="AH404">
        <v>6.6605697781704998E-2</v>
      </c>
      <c r="AI404">
        <v>5.98204085216631E-2</v>
      </c>
      <c r="AJ404">
        <v>7.7013992021406394E-2</v>
      </c>
      <c r="AK404">
        <v>5.71088232916699E-2</v>
      </c>
      <c r="AL404">
        <v>5.3908130561405698E-2</v>
      </c>
      <c r="AM404">
        <v>4.4378564072042097E-2</v>
      </c>
      <c r="AN404">
        <v>2.1615187799862799E-2</v>
      </c>
      <c r="AO404">
        <v>3.0383811163814601E-2</v>
      </c>
      <c r="AP404">
        <v>5.5801603260638398E-2</v>
      </c>
      <c r="AQ404">
        <v>7.5286558356019898E-2</v>
      </c>
      <c r="AR404">
        <v>2.2698956669302599E-2</v>
      </c>
      <c r="AS404">
        <v>9.4744847633962508E-3</v>
      </c>
      <c r="AT404">
        <v>7.6887635724109796E-2</v>
      </c>
      <c r="AU404">
        <v>1.9499780768842401E-2</v>
      </c>
      <c r="AV404">
        <v>2.6143517215242901E-2</v>
      </c>
      <c r="AW404">
        <v>2.8479262425631601E-2</v>
      </c>
      <c r="AX404">
        <v>6.0598424272993799E-2</v>
      </c>
      <c r="AY404">
        <v>4.0149780565416201E-3</v>
      </c>
      <c r="AZ404">
        <v>6.11194471676283E-2</v>
      </c>
      <c r="BA404">
        <v>1.6225115544457099E-2</v>
      </c>
      <c r="BB404">
        <v>7.4052517485257596E-2</v>
      </c>
      <c r="BC404">
        <v>0.101805637403761</v>
      </c>
      <c r="BD404">
        <v>4.0891611905657502E-2</v>
      </c>
      <c r="BE404">
        <v>6.52249485164626E-2</v>
      </c>
      <c r="BF404">
        <v>9.6786904385325501E-2</v>
      </c>
      <c r="BG404">
        <v>8.1595504142953107E-2</v>
      </c>
      <c r="BH404">
        <v>0.10683176564509</v>
      </c>
      <c r="BI404">
        <v>8.5060996290879903E-2</v>
      </c>
      <c r="BJ404">
        <v>9.5967053260725105E-2</v>
      </c>
      <c r="BK404">
        <v>0.14723433045522699</v>
      </c>
      <c r="BL404">
        <v>6.0286470700607303E-2</v>
      </c>
      <c r="BM404">
        <v>0.14626807149681001</v>
      </c>
      <c r="BN404">
        <v>0.13746436624222899</v>
      </c>
      <c r="BO404">
        <v>4.1399770072383997E-2</v>
      </c>
      <c r="BP404">
        <v>0.101595656994313</v>
      </c>
      <c r="BQ404">
        <v>0.102690191823682</v>
      </c>
      <c r="BR404">
        <v>9.2661451963883396E-2</v>
      </c>
      <c r="BS404">
        <v>0.119108407164585</v>
      </c>
      <c r="BT404">
        <v>0.16895955036170801</v>
      </c>
      <c r="BU404">
        <v>0.115188038962591</v>
      </c>
      <c r="BV404">
        <v>3.9022748509158198E-2</v>
      </c>
      <c r="BW404">
        <v>4.8016294382657601E-2</v>
      </c>
      <c r="BX404">
        <v>9.6171062066370494E-2</v>
      </c>
      <c r="BY404">
        <v>1.02415224655044E-2</v>
      </c>
      <c r="BZ404">
        <v>1.9721425224066901E-2</v>
      </c>
      <c r="CA404">
        <v>7.0573985276482898E-2</v>
      </c>
      <c r="CB404">
        <v>3.6475961549675098E-2</v>
      </c>
      <c r="CC404">
        <v>4.4416783073912898E-2</v>
      </c>
      <c r="CD404">
        <v>5.2716671384707599E-2</v>
      </c>
      <c r="CE404">
        <v>1.9130697467501099E-2</v>
      </c>
      <c r="CF404">
        <v>2.9875670016732199E-2</v>
      </c>
      <c r="CG404">
        <v>2.8507075814832201E-2</v>
      </c>
      <c r="CH404">
        <v>3.7636717623357699E-2</v>
      </c>
      <c r="CI404">
        <v>5.1456093611338703E-2</v>
      </c>
      <c r="CJ404">
        <v>0.10469610482342601</v>
      </c>
      <c r="CK404">
        <v>0.100714725947967</v>
      </c>
      <c r="CL404">
        <v>2.9643273955387801E-2</v>
      </c>
      <c r="CM404">
        <v>6.1192483523338899E-2</v>
      </c>
      <c r="CN404">
        <v>9.0860457479705795E-2</v>
      </c>
      <c r="CO404">
        <v>0.11863773848758</v>
      </c>
      <c r="CP404">
        <v>6.49594425812106E-2</v>
      </c>
      <c r="CQ404">
        <v>0.120679192300715</v>
      </c>
      <c r="CR404">
        <v>7.1717065265721899E-2</v>
      </c>
      <c r="CS404">
        <v>8.8098955255884098E-2</v>
      </c>
      <c r="CT404">
        <v>0.124198919104562</v>
      </c>
      <c r="CU404">
        <v>5.64052020253639E-2</v>
      </c>
      <c r="CV404">
        <v>0.106727603152366</v>
      </c>
      <c r="CW404">
        <v>6.8489249408078906E-2</v>
      </c>
      <c r="CX404">
        <v>3.7916534171462797E-2</v>
      </c>
      <c r="CY404">
        <v>3.3986783823211499E-2</v>
      </c>
      <c r="CZ404">
        <v>8.8500894278545295E-2</v>
      </c>
      <c r="DA404">
        <v>7.2938403113724598E-2</v>
      </c>
      <c r="DB404">
        <v>3.8266565170158702E-2</v>
      </c>
      <c r="DC404">
        <v>3.8734351588996602E-2</v>
      </c>
      <c r="DD404">
        <v>3.6914943907066601E-2</v>
      </c>
      <c r="DE404">
        <v>2.6412303906701799E-2</v>
      </c>
      <c r="DF404">
        <v>2.2749062206998301E-2</v>
      </c>
      <c r="DG404">
        <v>2.7341990315342599E-2</v>
      </c>
      <c r="DH404">
        <v>5.8168548509185902E-2</v>
      </c>
      <c r="DI404">
        <v>7.2701054354670697E-2</v>
      </c>
      <c r="DJ404">
        <v>8.5989582715188306E-2</v>
      </c>
      <c r="DK404">
        <v>9.7233054808194802E-2</v>
      </c>
      <c r="DL404">
        <v>9.8149841679380997E-2</v>
      </c>
      <c r="DM404">
        <v>0.151396176377988</v>
      </c>
      <c r="DN404">
        <v>4.5561876714001498E-2</v>
      </c>
      <c r="DO404">
        <v>0.144340113164172</v>
      </c>
      <c r="DP404">
        <v>2.6511463740462201E-2</v>
      </c>
      <c r="DQ404">
        <v>8.1707767511527404E-2</v>
      </c>
      <c r="DR404">
        <v>3.9030995721284399E-2</v>
      </c>
      <c r="DS404">
        <v>1.20371741206489E-2</v>
      </c>
      <c r="DT404">
        <v>2.8798871920113999E-2</v>
      </c>
      <c r="DU404">
        <v>2.55329553768316E-2</v>
      </c>
      <c r="DV404">
        <v>3.5464814857641497E-2</v>
      </c>
      <c r="DW404">
        <v>4.9344784294539597E-2</v>
      </c>
      <c r="DX404">
        <v>5.0479677790846902E-2</v>
      </c>
      <c r="DY404">
        <v>5.2419417068984599E-2</v>
      </c>
      <c r="DZ404">
        <v>0.12624889078364501</v>
      </c>
      <c r="EA404">
        <v>0.108400940595769</v>
      </c>
      <c r="EB404">
        <v>0.10903286623940001</v>
      </c>
      <c r="EC404">
        <v>0.127650958143356</v>
      </c>
      <c r="ED404">
        <v>7.1488852106776996E-2</v>
      </c>
      <c r="EE404">
        <v>0.13806129682370699</v>
      </c>
      <c r="EF404">
        <v>4.4182507032361401E-2</v>
      </c>
      <c r="EG404">
        <v>3.5613266631329403E-2</v>
      </c>
      <c r="EH404">
        <v>5.1594736866842697E-2</v>
      </c>
      <c r="EI404">
        <v>4.5223267584857403E-2</v>
      </c>
      <c r="EJ404">
        <v>4.9276559945884903E-2</v>
      </c>
      <c r="EK404">
        <v>0.100079951838868</v>
      </c>
      <c r="EL404">
        <v>2.59331735166951E-2</v>
      </c>
      <c r="EM404">
        <v>3.4478711495919398E-2</v>
      </c>
      <c r="EN404">
        <v>3.3740832701062901E-2</v>
      </c>
      <c r="EO404">
        <v>4.26700047587662E-2</v>
      </c>
      <c r="EP404">
        <v>0.110599601471949</v>
      </c>
      <c r="EQ404">
        <v>8.2848188638500894E-2</v>
      </c>
      <c r="ER404">
        <v>7.9708713521059807E-2</v>
      </c>
      <c r="ES404">
        <v>9.2505547929377194E-2</v>
      </c>
      <c r="ET404">
        <v>6.6111389738416002E-2</v>
      </c>
      <c r="EU404">
        <v>6.7657205332974004E-3</v>
      </c>
      <c r="EV404">
        <v>9.8055855488321294E-3</v>
      </c>
      <c r="EW404">
        <v>9.0273566599549895E-2</v>
      </c>
      <c r="EX404">
        <v>0.12719594872137699</v>
      </c>
      <c r="EY404">
        <v>9.5257294370975396E-2</v>
      </c>
      <c r="EZ404">
        <v>7.5141828197104604E-2</v>
      </c>
      <c r="FA404">
        <v>5.6970640067135002E-2</v>
      </c>
      <c r="FB404">
        <v>2.56290878861417E-2</v>
      </c>
      <c r="FC404">
        <v>3.5210613076286999E-2</v>
      </c>
      <c r="FD404">
        <v>0.12586664966755201</v>
      </c>
      <c r="FE404">
        <v>0.15687232942930099</v>
      </c>
      <c r="FF404">
        <v>0.149161836525048</v>
      </c>
      <c r="FG404">
        <v>6.8478774316260205E-2</v>
      </c>
      <c r="FH404">
        <v>0.16181218820215701</v>
      </c>
      <c r="FI404">
        <v>0.12731318057164101</v>
      </c>
      <c r="FJ404">
        <v>0.16197732710287599</v>
      </c>
      <c r="FK404">
        <v>0.127450081277626</v>
      </c>
      <c r="FL404">
        <v>0.102194391944603</v>
      </c>
      <c r="FM404">
        <v>4.4261129494631998E-2</v>
      </c>
      <c r="FN404">
        <v>7.4816005040370406E-2</v>
      </c>
      <c r="FO404">
        <v>9.8570744406437205E-2</v>
      </c>
      <c r="FP404">
        <v>0.16597605176979599</v>
      </c>
      <c r="FQ404">
        <v>0.16597605176979599</v>
      </c>
      <c r="FR404">
        <v>9.5153112633841602E-2</v>
      </c>
      <c r="FS404">
        <v>0.16832379825024599</v>
      </c>
      <c r="FT404">
        <v>0.14037708883241301</v>
      </c>
      <c r="FU404">
        <v>6.6870158118955803E-2</v>
      </c>
      <c r="FV404">
        <v>6.9239615822516101E-2</v>
      </c>
      <c r="FW404">
        <v>0.190569989118542</v>
      </c>
      <c r="FX404">
        <v>1.4225696951189901E-2</v>
      </c>
      <c r="FY404">
        <v>6.1702793318873898E-2</v>
      </c>
      <c r="FZ404">
        <v>0.12873890456023901</v>
      </c>
    </row>
    <row r="405" spans="1:182" x14ac:dyDescent="0.2">
      <c r="A405">
        <v>15.629932932899999</v>
      </c>
      <c r="B405">
        <v>3.0171010677364201E-2</v>
      </c>
      <c r="C405">
        <v>2.03144776354976E-2</v>
      </c>
      <c r="D405">
        <v>4.6047921325412897E-2</v>
      </c>
      <c r="E405">
        <v>3.4925193547966103E-2</v>
      </c>
      <c r="F405">
        <v>2.54865975289142E-2</v>
      </c>
      <c r="G405">
        <v>1.04077372475221E-2</v>
      </c>
      <c r="H405">
        <v>2.04092187474385E-2</v>
      </c>
      <c r="I405">
        <v>4.6308650344197899E-2</v>
      </c>
      <c r="J405">
        <v>2.8700383936605098E-2</v>
      </c>
      <c r="K405">
        <v>2.3236410845517402E-2</v>
      </c>
      <c r="L405">
        <v>6.8266388238497094E-2</v>
      </c>
      <c r="M405">
        <v>0.110899999671663</v>
      </c>
      <c r="N405">
        <v>0.18595127930549599</v>
      </c>
      <c r="O405">
        <v>0.17326625354949701</v>
      </c>
      <c r="P405">
        <v>0.16282480449509701</v>
      </c>
      <c r="Q405">
        <v>2.361634631541E-2</v>
      </c>
      <c r="R405">
        <v>0.10426725297601799</v>
      </c>
      <c r="S405">
        <v>0.13225231350505501</v>
      </c>
      <c r="T405">
        <v>0.156008435335761</v>
      </c>
      <c r="U405">
        <v>0.11599175783297699</v>
      </c>
      <c r="V405">
        <v>8.2461555746711698E-2</v>
      </c>
      <c r="W405">
        <v>5.1360426471222902E-2</v>
      </c>
      <c r="X405">
        <v>7.3356478310929493E-2</v>
      </c>
      <c r="Y405">
        <v>0.123148178946621</v>
      </c>
      <c r="Z405">
        <v>9.6574650135840698E-2</v>
      </c>
      <c r="AA405">
        <v>8.9781915011096294E-2</v>
      </c>
      <c r="AB405">
        <v>9.6616362412563397E-2</v>
      </c>
      <c r="AC405">
        <v>0.136028876081595</v>
      </c>
      <c r="AD405">
        <v>3.6448818904043299E-2</v>
      </c>
      <c r="AE405">
        <v>0.116729548398919</v>
      </c>
      <c r="AF405">
        <v>6.5395581368062103E-2</v>
      </c>
      <c r="AG405">
        <v>7.6375073649984707E-2</v>
      </c>
      <c r="AH405">
        <v>6.7989585768847699E-2</v>
      </c>
      <c r="AI405">
        <v>6.1267930797775698E-2</v>
      </c>
      <c r="AJ405">
        <v>7.86180766368752E-2</v>
      </c>
      <c r="AK405">
        <v>5.8403345750894398E-2</v>
      </c>
      <c r="AL405">
        <v>5.5410399664386302E-2</v>
      </c>
      <c r="AM405">
        <v>4.55426974213574E-2</v>
      </c>
      <c r="AN405">
        <v>2.2299997431128399E-2</v>
      </c>
      <c r="AO405">
        <v>3.1313482178135399E-2</v>
      </c>
      <c r="AP405">
        <v>5.70523010449763E-2</v>
      </c>
      <c r="AQ405">
        <v>7.7059908470203095E-2</v>
      </c>
      <c r="AR405">
        <v>2.34640500426276E-2</v>
      </c>
      <c r="AS405">
        <v>9.8189619523113506E-3</v>
      </c>
      <c r="AT405">
        <v>7.8615279019603496E-2</v>
      </c>
      <c r="AU405">
        <v>2.0140481442359099E-2</v>
      </c>
      <c r="AV405">
        <v>2.68847870760478E-2</v>
      </c>
      <c r="AW405">
        <v>2.9315529975161701E-2</v>
      </c>
      <c r="AX405">
        <v>6.1886345264083098E-2</v>
      </c>
      <c r="AY405">
        <v>4.1942661996905101E-3</v>
      </c>
      <c r="AZ405">
        <v>6.2441965826297498E-2</v>
      </c>
      <c r="BA405">
        <v>1.679072342945E-2</v>
      </c>
      <c r="BB405">
        <v>7.56617491869572E-2</v>
      </c>
      <c r="BC405">
        <v>0.103746376855938</v>
      </c>
      <c r="BD405">
        <v>4.2140605082370199E-2</v>
      </c>
      <c r="BE405">
        <v>6.6564262212470193E-2</v>
      </c>
      <c r="BF405">
        <v>9.8960316059563402E-2</v>
      </c>
      <c r="BG405">
        <v>8.3182240781784003E-2</v>
      </c>
      <c r="BH405">
        <v>0.10891957725160099</v>
      </c>
      <c r="BI405">
        <v>8.6978938171857506E-2</v>
      </c>
      <c r="BJ405">
        <v>9.8042580910723695E-2</v>
      </c>
      <c r="BK405">
        <v>0.14954845610050299</v>
      </c>
      <c r="BL405">
        <v>6.16144107344914E-2</v>
      </c>
      <c r="BM405">
        <v>0.14853762211233901</v>
      </c>
      <c r="BN405">
        <v>0.139986249945934</v>
      </c>
      <c r="BO405">
        <v>4.2644380499010898E-2</v>
      </c>
      <c r="BP405">
        <v>0.103850576991787</v>
      </c>
      <c r="BQ405">
        <v>0.104651288168447</v>
      </c>
      <c r="BR405">
        <v>9.4542400662934498E-2</v>
      </c>
      <c r="BS405">
        <v>0.121462950524895</v>
      </c>
      <c r="BT405">
        <v>0.17139306492051701</v>
      </c>
      <c r="BU405">
        <v>0.11718906692119101</v>
      </c>
      <c r="BV405">
        <v>4.0273917893666099E-2</v>
      </c>
      <c r="BW405">
        <v>4.9043141644675201E-2</v>
      </c>
      <c r="BX405">
        <v>9.7951343206566802E-2</v>
      </c>
      <c r="BY405">
        <v>1.05763258629581E-2</v>
      </c>
      <c r="BZ405">
        <v>2.05896003058849E-2</v>
      </c>
      <c r="CA405">
        <v>7.2196660969775298E-2</v>
      </c>
      <c r="CB405">
        <v>3.7370511547398101E-2</v>
      </c>
      <c r="CC405">
        <v>4.5476973120852103E-2</v>
      </c>
      <c r="CD405">
        <v>5.3857757911878197E-2</v>
      </c>
      <c r="CE405">
        <v>1.9757601166518798E-2</v>
      </c>
      <c r="CF405">
        <v>3.0844843052420499E-2</v>
      </c>
      <c r="CG405">
        <v>2.9498159511522799E-2</v>
      </c>
      <c r="CH405">
        <v>3.85865805978012E-2</v>
      </c>
      <c r="CI405">
        <v>5.26668766521022E-2</v>
      </c>
      <c r="CJ405">
        <v>0.106742660879111</v>
      </c>
      <c r="CK405">
        <v>0.102648569032138</v>
      </c>
      <c r="CL405">
        <v>3.0612447722085202E-2</v>
      </c>
      <c r="CM405">
        <v>6.2519485450895806E-2</v>
      </c>
      <c r="CN405">
        <v>9.3100724726342801E-2</v>
      </c>
      <c r="CO405">
        <v>0.121398993643635</v>
      </c>
      <c r="CP405">
        <v>6.6512483129014394E-2</v>
      </c>
      <c r="CQ405">
        <v>0.122767734526815</v>
      </c>
      <c r="CR405">
        <v>7.34672925521999E-2</v>
      </c>
      <c r="CS405">
        <v>8.9921805025413595E-2</v>
      </c>
      <c r="CT405">
        <v>0.126311410653865</v>
      </c>
      <c r="CU405">
        <v>5.7918798310201601E-2</v>
      </c>
      <c r="CV405">
        <v>0.109069979704249</v>
      </c>
      <c r="CW405">
        <v>7.0126216773181205E-2</v>
      </c>
      <c r="CX405">
        <v>3.9061953061980001E-2</v>
      </c>
      <c r="CY405">
        <v>3.5176360197714099E-2</v>
      </c>
      <c r="CZ405">
        <v>9.0487713823845198E-2</v>
      </c>
      <c r="DA405">
        <v>7.4460224195496805E-2</v>
      </c>
      <c r="DB405">
        <v>3.9223381370260497E-2</v>
      </c>
      <c r="DC405">
        <v>3.9738480489444998E-2</v>
      </c>
      <c r="DD405">
        <v>3.7964846017443397E-2</v>
      </c>
      <c r="DE405">
        <v>2.72496082250561E-2</v>
      </c>
      <c r="DF405">
        <v>2.3482457849539101E-2</v>
      </c>
      <c r="DG405">
        <v>2.82086632354463E-2</v>
      </c>
      <c r="DH405">
        <v>5.9706646303949701E-2</v>
      </c>
      <c r="DI405">
        <v>7.4216630698591898E-2</v>
      </c>
      <c r="DJ405">
        <v>8.8074998996921297E-2</v>
      </c>
      <c r="DK405">
        <v>9.8782399520830497E-2</v>
      </c>
      <c r="DL405">
        <v>0.10013571191745201</v>
      </c>
      <c r="DM405">
        <v>0.153678010335244</v>
      </c>
      <c r="DN405">
        <v>4.68065200872591E-2</v>
      </c>
      <c r="DO405">
        <v>0.146039017466879</v>
      </c>
      <c r="DP405">
        <v>2.7507696314503501E-2</v>
      </c>
      <c r="DQ405">
        <v>8.3608423682672697E-2</v>
      </c>
      <c r="DR405">
        <v>3.99706464113634E-2</v>
      </c>
      <c r="DS405">
        <v>1.24759394878245E-2</v>
      </c>
      <c r="DT405">
        <v>2.95317902248893E-2</v>
      </c>
      <c r="DU405">
        <v>2.6279405586817701E-2</v>
      </c>
      <c r="DV405">
        <v>3.6637907474120303E-2</v>
      </c>
      <c r="DW405">
        <v>5.0617634190598199E-2</v>
      </c>
      <c r="DX405">
        <v>5.1807090926152898E-2</v>
      </c>
      <c r="DY405">
        <v>5.37430073732518E-2</v>
      </c>
      <c r="DZ405">
        <v>0.128836386511165</v>
      </c>
      <c r="EA405">
        <v>0.110296404733578</v>
      </c>
      <c r="EB405">
        <v>0.111722282481441</v>
      </c>
      <c r="EC405">
        <v>0.13012265304972201</v>
      </c>
      <c r="ED405">
        <v>7.3546933763668998E-2</v>
      </c>
      <c r="EE405">
        <v>0.14058478881902001</v>
      </c>
      <c r="EF405">
        <v>4.54537839810015E-2</v>
      </c>
      <c r="EG405">
        <v>3.6608242824058501E-2</v>
      </c>
      <c r="EH405">
        <v>5.3127150920502499E-2</v>
      </c>
      <c r="EI405">
        <v>4.6367866768849297E-2</v>
      </c>
      <c r="EJ405">
        <v>5.0505089146758601E-2</v>
      </c>
      <c r="EK405">
        <v>0.101913776594716</v>
      </c>
      <c r="EL405">
        <v>2.6691404447160699E-2</v>
      </c>
      <c r="EM405">
        <v>3.54368341006078E-2</v>
      </c>
      <c r="EN405">
        <v>3.4788383422208503E-2</v>
      </c>
      <c r="EO405">
        <v>4.3872579591393401E-2</v>
      </c>
      <c r="EP405">
        <v>0.112950036558869</v>
      </c>
      <c r="EQ405">
        <v>8.4519898579447902E-2</v>
      </c>
      <c r="ER405">
        <v>8.1561863398204495E-2</v>
      </c>
      <c r="ES405">
        <v>9.45954411328086E-2</v>
      </c>
      <c r="ET405">
        <v>6.76062653196009E-2</v>
      </c>
      <c r="EU405">
        <v>7.0383034357306704E-3</v>
      </c>
      <c r="EV405">
        <v>1.01977090201157E-2</v>
      </c>
      <c r="EW405">
        <v>9.2334985763162097E-2</v>
      </c>
      <c r="EX405">
        <v>0.12965032516001601</v>
      </c>
      <c r="EY405">
        <v>9.7199948506444103E-2</v>
      </c>
      <c r="EZ405">
        <v>7.6858700941685607E-2</v>
      </c>
      <c r="FA405">
        <v>5.8363302829448502E-2</v>
      </c>
      <c r="FB405">
        <v>2.63864588768917E-2</v>
      </c>
      <c r="FC405">
        <v>3.6540524368934402E-2</v>
      </c>
      <c r="FD405">
        <v>0.12784886424773101</v>
      </c>
      <c r="FE405">
        <v>0.159434873387928</v>
      </c>
      <c r="FF405">
        <v>0.15167201729142499</v>
      </c>
      <c r="FG405">
        <v>7.05475565623781E-2</v>
      </c>
      <c r="FH405">
        <v>0.16476143054831799</v>
      </c>
      <c r="FI405">
        <v>0.129679838798614</v>
      </c>
      <c r="FJ405">
        <v>0.16413117326580501</v>
      </c>
      <c r="FK405">
        <v>0.12974434798290699</v>
      </c>
      <c r="FL405">
        <v>0.104331976311111</v>
      </c>
      <c r="FM405">
        <v>4.5447839421350798E-2</v>
      </c>
      <c r="FN405">
        <v>7.6535914265626698E-2</v>
      </c>
      <c r="FO405">
        <v>0.10073866251057501</v>
      </c>
      <c r="FP405">
        <v>0.168605522309385</v>
      </c>
      <c r="FQ405">
        <v>0.168605522309385</v>
      </c>
      <c r="FR405">
        <v>9.7136954207100806E-2</v>
      </c>
      <c r="FS405">
        <v>0.16997714517345699</v>
      </c>
      <c r="FT405">
        <v>0.14327253734991499</v>
      </c>
      <c r="FU405">
        <v>6.8674664157302098E-2</v>
      </c>
      <c r="FV405">
        <v>7.1076767519846706E-2</v>
      </c>
      <c r="FW405">
        <v>0.19189765762646099</v>
      </c>
      <c r="FX405">
        <v>1.4800208197878599E-2</v>
      </c>
      <c r="FY405">
        <v>6.3278801461127701E-2</v>
      </c>
      <c r="FZ405">
        <v>0.13086991214261201</v>
      </c>
    </row>
    <row r="406" spans="1:182" x14ac:dyDescent="0.2">
      <c r="A406">
        <v>15.659736736699999</v>
      </c>
      <c r="B406">
        <v>3.1022646566564501E-2</v>
      </c>
      <c r="C406">
        <v>2.1010776511116901E-2</v>
      </c>
      <c r="D406">
        <v>4.7135918955117102E-2</v>
      </c>
      <c r="E406">
        <v>3.5896061583904702E-2</v>
      </c>
      <c r="F406">
        <v>2.6296501411391601E-2</v>
      </c>
      <c r="G406">
        <v>1.0798910429311401E-2</v>
      </c>
      <c r="H406">
        <v>2.1074669410162301E-2</v>
      </c>
      <c r="I406">
        <v>4.7583055985466603E-2</v>
      </c>
      <c r="J406">
        <v>2.9567346099126798E-2</v>
      </c>
      <c r="K406">
        <v>2.4032526323377101E-2</v>
      </c>
      <c r="L406">
        <v>6.9988260767712696E-2</v>
      </c>
      <c r="M406">
        <v>0.113149556435881</v>
      </c>
      <c r="N406">
        <v>0.18867426857682201</v>
      </c>
      <c r="O406">
        <v>0.17633348426631601</v>
      </c>
      <c r="P406">
        <v>0.165780651052269</v>
      </c>
      <c r="Q406">
        <v>2.46593184621954E-2</v>
      </c>
      <c r="R406">
        <v>0.10614761951943601</v>
      </c>
      <c r="S406">
        <v>0.13505140394026099</v>
      </c>
      <c r="T406">
        <v>0.158883779025799</v>
      </c>
      <c r="U406">
        <v>0.118221100064822</v>
      </c>
      <c r="V406">
        <v>8.4841355316430597E-2</v>
      </c>
      <c r="W406">
        <v>5.3046572234243798E-2</v>
      </c>
      <c r="X406">
        <v>7.5105746044296207E-2</v>
      </c>
      <c r="Y406">
        <v>0.125563840344908</v>
      </c>
      <c r="Z406">
        <v>9.8775445076623794E-2</v>
      </c>
      <c r="AA406">
        <v>9.1806076163958E-2</v>
      </c>
      <c r="AB406">
        <v>9.8629004443541196E-2</v>
      </c>
      <c r="AC406">
        <v>0.138662715150382</v>
      </c>
      <c r="AD406">
        <v>3.7733897778792803E-2</v>
      </c>
      <c r="AE406">
        <v>0.119242427868182</v>
      </c>
      <c r="AF406">
        <v>6.7013672841638894E-2</v>
      </c>
      <c r="AG406">
        <v>7.8232408904859094E-2</v>
      </c>
      <c r="AH406">
        <v>6.9391530695673095E-2</v>
      </c>
      <c r="AI406">
        <v>6.2738854788777595E-2</v>
      </c>
      <c r="AJ406">
        <v>8.0241627259944395E-2</v>
      </c>
      <c r="AK406">
        <v>5.9717350981109203E-2</v>
      </c>
      <c r="AL406">
        <v>5.6945089479159001E-2</v>
      </c>
      <c r="AM406">
        <v>4.67297981337325E-2</v>
      </c>
      <c r="AN406">
        <v>2.3002516471723401E-2</v>
      </c>
      <c r="AO406">
        <v>3.2264351412287798E-2</v>
      </c>
      <c r="AP406">
        <v>5.83193568625592E-2</v>
      </c>
      <c r="AQ406">
        <v>7.8855305256011005E-2</v>
      </c>
      <c r="AR406">
        <v>2.4251066044061201E-2</v>
      </c>
      <c r="AS406">
        <v>1.0173829419196E-2</v>
      </c>
      <c r="AT406">
        <v>8.0367082319967295E-2</v>
      </c>
      <c r="AU406">
        <v>2.07983693068984E-2</v>
      </c>
      <c r="AV406">
        <v>2.7642699712783301E-2</v>
      </c>
      <c r="AW406">
        <v>3.0170894940238099E-2</v>
      </c>
      <c r="AX406">
        <v>6.3191771981923897E-2</v>
      </c>
      <c r="AY406">
        <v>4.3805748924847197E-3</v>
      </c>
      <c r="AZ406">
        <v>6.3782049722813094E-2</v>
      </c>
      <c r="BA406">
        <v>1.73726957716481E-2</v>
      </c>
      <c r="BB406">
        <v>7.7295668961439204E-2</v>
      </c>
      <c r="BC406">
        <v>0.10570627554812401</v>
      </c>
      <c r="BD406">
        <v>4.34190296219365E-2</v>
      </c>
      <c r="BE406">
        <v>6.7917539236170499E-2</v>
      </c>
      <c r="BF406">
        <v>0.10116450641216999</v>
      </c>
      <c r="BG406">
        <v>8.4786937416440195E-2</v>
      </c>
      <c r="BH406">
        <v>0.111027800654071</v>
      </c>
      <c r="BI406">
        <v>8.8917297106068702E-2</v>
      </c>
      <c r="BJ406">
        <v>0.10014276344739401</v>
      </c>
      <c r="BK406">
        <v>0.151864861661935</v>
      </c>
      <c r="BL406">
        <v>6.2960264418112505E-2</v>
      </c>
      <c r="BM406">
        <v>0.15081263534006401</v>
      </c>
      <c r="BN406">
        <v>0.14251488263140999</v>
      </c>
      <c r="BO406">
        <v>4.3915608886735499E-2</v>
      </c>
      <c r="BP406">
        <v>0.10612504193939699</v>
      </c>
      <c r="BQ406">
        <v>0.106627601756378</v>
      </c>
      <c r="BR406">
        <v>9.6439922152513E-2</v>
      </c>
      <c r="BS406">
        <v>0.123858934080309</v>
      </c>
      <c r="BT406">
        <v>0.173848364158496</v>
      </c>
      <c r="BU406">
        <v>0.119195670181775</v>
      </c>
      <c r="BV406">
        <v>4.1552789702229101E-2</v>
      </c>
      <c r="BW406">
        <v>5.0082223262381001E-2</v>
      </c>
      <c r="BX406">
        <v>9.9745425551947403E-2</v>
      </c>
      <c r="BY406">
        <v>1.09202151575368E-2</v>
      </c>
      <c r="BZ406">
        <v>2.1493582125231898E-2</v>
      </c>
      <c r="CA406">
        <v>7.3845804696589898E-2</v>
      </c>
      <c r="CB406">
        <v>3.8280108296337399E-2</v>
      </c>
      <c r="CC406">
        <v>4.6551903330013598E-2</v>
      </c>
      <c r="CD406">
        <v>5.5018555003812301E-2</v>
      </c>
      <c r="CE406">
        <v>2.0402108006828401E-2</v>
      </c>
      <c r="CF406">
        <v>3.1838147578828802E-2</v>
      </c>
      <c r="CG406">
        <v>3.0516906779354799E-2</v>
      </c>
      <c r="CH406">
        <v>3.9556197857671997E-2</v>
      </c>
      <c r="CI406">
        <v>5.3897918731536501E-2</v>
      </c>
      <c r="CJ406">
        <v>0.108808072483845</v>
      </c>
      <c r="CK406">
        <v>0.10460829932452501</v>
      </c>
      <c r="CL406">
        <v>3.1608221028748197E-2</v>
      </c>
      <c r="CM406">
        <v>6.3863010556663796E-2</v>
      </c>
      <c r="CN406">
        <v>9.5370968458842395E-2</v>
      </c>
      <c r="CO406">
        <v>0.124206079438988</v>
      </c>
      <c r="CP406">
        <v>6.8091030938892794E-2</v>
      </c>
      <c r="CQ406">
        <v>0.124871540985226</v>
      </c>
      <c r="CR406">
        <v>7.5240692951735799E-2</v>
      </c>
      <c r="CS406">
        <v>9.1760725511117899E-2</v>
      </c>
      <c r="CT406">
        <v>0.128434231595279</v>
      </c>
      <c r="CU406">
        <v>5.9460434693800399E-2</v>
      </c>
      <c r="CV406">
        <v>0.111433033478283</v>
      </c>
      <c r="CW406">
        <v>7.1786601047861706E-2</v>
      </c>
      <c r="CX406">
        <v>4.0233646035653998E-2</v>
      </c>
      <c r="CY406">
        <v>3.63971815868189E-2</v>
      </c>
      <c r="CZ406">
        <v>9.2498392171064703E-2</v>
      </c>
      <c r="DA406">
        <v>7.6007342503720696E-2</v>
      </c>
      <c r="DB406">
        <v>4.0195616002817999E-2</v>
      </c>
      <c r="DC406">
        <v>4.0761263661161E-2</v>
      </c>
      <c r="DD406">
        <v>3.9036859468801699E-2</v>
      </c>
      <c r="DE406">
        <v>2.8107852234557199E-2</v>
      </c>
      <c r="DF406">
        <v>2.42345755761827E-2</v>
      </c>
      <c r="DG406">
        <v>2.9098377699656699E-2</v>
      </c>
      <c r="DH406">
        <v>6.1275442606471497E-2</v>
      </c>
      <c r="DI406">
        <v>7.5756763015452394E-2</v>
      </c>
      <c r="DJ406">
        <v>9.0191803763699993E-2</v>
      </c>
      <c r="DK406">
        <v>0.100340488115884</v>
      </c>
      <c r="DL406">
        <v>0.102138217602185</v>
      </c>
      <c r="DM406">
        <v>0.15595955734143899</v>
      </c>
      <c r="DN406">
        <v>4.8077152318230502E-2</v>
      </c>
      <c r="DO406">
        <v>0.14773676871005501</v>
      </c>
      <c r="DP406">
        <v>2.8536764854383299E-2</v>
      </c>
      <c r="DQ406">
        <v>8.5535900762226294E-2</v>
      </c>
      <c r="DR406">
        <v>4.0926023535216502E-2</v>
      </c>
      <c r="DS406">
        <v>1.29283326593598E-2</v>
      </c>
      <c r="DT406">
        <v>3.0278295027937101E-2</v>
      </c>
      <c r="DU406">
        <v>2.70433888108704E-2</v>
      </c>
      <c r="DV406">
        <v>3.7840747095957201E-2</v>
      </c>
      <c r="DW406">
        <v>5.1913090952681498E-2</v>
      </c>
      <c r="DX406">
        <v>5.31597582503519E-2</v>
      </c>
      <c r="DY406">
        <v>5.5091133122947097E-2</v>
      </c>
      <c r="DZ406">
        <v>0.13144428133713801</v>
      </c>
      <c r="EA406">
        <v>0.11220402118348401</v>
      </c>
      <c r="EB406">
        <v>0.114443977991413</v>
      </c>
      <c r="EC406">
        <v>0.132603583064485</v>
      </c>
      <c r="ED406">
        <v>7.5640953773595601E-2</v>
      </c>
      <c r="EE406">
        <v>0.143114910696202</v>
      </c>
      <c r="EF406">
        <v>4.6752427218099302E-2</v>
      </c>
      <c r="EG406">
        <v>3.7624745430237902E-2</v>
      </c>
      <c r="EH406">
        <v>5.4690707391892399E-2</v>
      </c>
      <c r="EI406">
        <v>4.7532733467483101E-2</v>
      </c>
      <c r="EJ406">
        <v>5.1752691569335901E-2</v>
      </c>
      <c r="EK406">
        <v>0.10376919831127999</v>
      </c>
      <c r="EL406">
        <v>2.7467342607618E-2</v>
      </c>
      <c r="EM406">
        <v>3.6415194139461003E-2</v>
      </c>
      <c r="EN406">
        <v>3.5861078773034301E-2</v>
      </c>
      <c r="EO406">
        <v>4.5100516307497798E-2</v>
      </c>
      <c r="EP406">
        <v>0.11531370859951399</v>
      </c>
      <c r="EQ406">
        <v>8.6209133358646495E-2</v>
      </c>
      <c r="ER406">
        <v>8.3436489100137595E-2</v>
      </c>
      <c r="ES406">
        <v>9.6713536618499907E-2</v>
      </c>
      <c r="ET406">
        <v>6.9122792636908403E-2</v>
      </c>
      <c r="EU406">
        <v>7.3206592522708398E-3</v>
      </c>
      <c r="EV406">
        <v>1.0603664393026299E-2</v>
      </c>
      <c r="EW406">
        <v>9.4423360120735794E-2</v>
      </c>
      <c r="EX406">
        <v>0.13212097194935499</v>
      </c>
      <c r="EY406">
        <v>9.91647947575445E-2</v>
      </c>
      <c r="EZ406">
        <v>7.8597765411159801E-2</v>
      </c>
      <c r="FA406">
        <v>5.97770542808468E-2</v>
      </c>
      <c r="FB406">
        <v>2.7161468595983101E-2</v>
      </c>
      <c r="FC406">
        <v>3.7907068510447402E-2</v>
      </c>
      <c r="FD406">
        <v>0.12983808943348299</v>
      </c>
      <c r="FE406">
        <v>0.16199684929619701</v>
      </c>
      <c r="FF406">
        <v>0.15417470807505099</v>
      </c>
      <c r="FG406">
        <v>7.2657665540940705E-2</v>
      </c>
      <c r="FH406">
        <v>0.16770841007572701</v>
      </c>
      <c r="FI406">
        <v>0.132055636282262</v>
      </c>
      <c r="FJ406">
        <v>0.16629554810657601</v>
      </c>
      <c r="FK406">
        <v>0.13205126752215601</v>
      </c>
      <c r="FL406">
        <v>0.106489410578621</v>
      </c>
      <c r="FM406">
        <v>4.6656882002773299E-2</v>
      </c>
      <c r="FN406">
        <v>7.8277569979803105E-2</v>
      </c>
      <c r="FO406">
        <v>0.10293337968487</v>
      </c>
      <c r="FP406">
        <v>0.17122778365945401</v>
      </c>
      <c r="FQ406">
        <v>0.17122778365945401</v>
      </c>
      <c r="FR406">
        <v>9.9141731673929298E-2</v>
      </c>
      <c r="FS406">
        <v>0.17161009423310999</v>
      </c>
      <c r="FT406">
        <v>0.146193328394009</v>
      </c>
      <c r="FU406">
        <v>7.0508107368139394E-2</v>
      </c>
      <c r="FV406">
        <v>7.29445236459072E-2</v>
      </c>
      <c r="FW406">
        <v>0.193189147789394</v>
      </c>
      <c r="FX406">
        <v>1.5393481690545699E-2</v>
      </c>
      <c r="FY406">
        <v>6.48792167468491E-2</v>
      </c>
      <c r="FZ406">
        <v>0.13301199452042201</v>
      </c>
    </row>
    <row r="407" spans="1:182" x14ac:dyDescent="0.2">
      <c r="A407">
        <v>15.689540540499999</v>
      </c>
      <c r="B407">
        <v>3.1894120990493303E-2</v>
      </c>
      <c r="C407">
        <v>2.1727103266332901E-2</v>
      </c>
      <c r="D407">
        <v>4.8241986697701501E-2</v>
      </c>
      <c r="E407">
        <v>3.6887895357530197E-2</v>
      </c>
      <c r="F407">
        <v>2.7126884862953001E-2</v>
      </c>
      <c r="G407">
        <v>1.1202669852013999E-2</v>
      </c>
      <c r="H407">
        <v>2.17574685291245E-2</v>
      </c>
      <c r="I407">
        <v>4.8882092947531701E-2</v>
      </c>
      <c r="J407">
        <v>3.0455207831796699E-2</v>
      </c>
      <c r="K407">
        <v>2.4850182962189798E-2</v>
      </c>
      <c r="L407">
        <v>7.1735946659146704E-2</v>
      </c>
      <c r="M407">
        <v>0.11541392420058399</v>
      </c>
      <c r="N407">
        <v>0.19139235012174</v>
      </c>
      <c r="O407">
        <v>0.17939227299729499</v>
      </c>
      <c r="P407">
        <v>0.168740628591592</v>
      </c>
      <c r="Q407">
        <v>2.5738749611612498E-2</v>
      </c>
      <c r="R407">
        <v>0.10803880732202301</v>
      </c>
      <c r="S407">
        <v>0.137867509912701</v>
      </c>
      <c r="T407">
        <v>0.16175547589671699</v>
      </c>
      <c r="U407">
        <v>0.120477700352998</v>
      </c>
      <c r="V407">
        <v>8.7258214212980398E-2</v>
      </c>
      <c r="W407">
        <v>5.4772547273980302E-2</v>
      </c>
      <c r="X407">
        <v>7.6877629909176695E-2</v>
      </c>
      <c r="Y407">
        <v>0.12799526301948899</v>
      </c>
      <c r="Z407">
        <v>0.101002488989026</v>
      </c>
      <c r="AA407">
        <v>9.3851547222397705E-2</v>
      </c>
      <c r="AB407">
        <v>0.10066340367655301</v>
      </c>
      <c r="AC407">
        <v>0.141309823701187</v>
      </c>
      <c r="AD407">
        <v>3.9051189676825103E-2</v>
      </c>
      <c r="AE407">
        <v>0.12178169475230601</v>
      </c>
      <c r="AF407">
        <v>6.8660354909759094E-2</v>
      </c>
      <c r="AG407">
        <v>8.0115369020776303E-2</v>
      </c>
      <c r="AH407">
        <v>7.0811188368012701E-2</v>
      </c>
      <c r="AI407">
        <v>6.4232812832962602E-2</v>
      </c>
      <c r="AJ407">
        <v>8.1884028897842395E-2</v>
      </c>
      <c r="AK407">
        <v>6.1050607842096198E-2</v>
      </c>
      <c r="AL407">
        <v>5.8512316660714797E-2</v>
      </c>
      <c r="AM407">
        <v>4.7939944531444401E-2</v>
      </c>
      <c r="AN407">
        <v>2.3723009099934501E-2</v>
      </c>
      <c r="AO407">
        <v>3.32365603867118E-2</v>
      </c>
      <c r="AP407">
        <v>5.9602471744962901E-2</v>
      </c>
      <c r="AQ407">
        <v>8.0671978788807205E-2</v>
      </c>
      <c r="AR407">
        <v>2.5060367161851699E-2</v>
      </c>
      <c r="AS407">
        <v>1.05392696248975E-2</v>
      </c>
      <c r="AT407">
        <v>8.2142557870194394E-2</v>
      </c>
      <c r="AU407">
        <v>2.14736857222288E-2</v>
      </c>
      <c r="AV407">
        <v>2.8417372202838499E-2</v>
      </c>
      <c r="AW407">
        <v>3.1045473438926899E-2</v>
      </c>
      <c r="AX407">
        <v>6.4514563966782901E-2</v>
      </c>
      <c r="AY407">
        <v>4.5741270294998001E-3</v>
      </c>
      <c r="AZ407">
        <v>6.5139547599571801E-2</v>
      </c>
      <c r="BA407">
        <v>1.7971338065370799E-2</v>
      </c>
      <c r="BB407">
        <v>7.8953963164501303E-2</v>
      </c>
      <c r="BC407">
        <v>0.107684628424229</v>
      </c>
      <c r="BD407">
        <v>4.4727148526332798E-2</v>
      </c>
      <c r="BE407">
        <v>6.9284459140012605E-2</v>
      </c>
      <c r="BF407">
        <v>0.10339881818869499</v>
      </c>
      <c r="BG407">
        <v>8.6409058567710695E-2</v>
      </c>
      <c r="BH407">
        <v>0.113155503127175</v>
      </c>
      <c r="BI407">
        <v>9.0875181441217895E-2</v>
      </c>
      <c r="BJ407">
        <v>0.102266808919385</v>
      </c>
      <c r="BK407">
        <v>0.15418201440527701</v>
      </c>
      <c r="BL407">
        <v>6.4323795613620893E-2</v>
      </c>
      <c r="BM407">
        <v>0.15309182791081799</v>
      </c>
      <c r="BN407">
        <v>0.14504863227654799</v>
      </c>
      <c r="BO407">
        <v>4.5213467983823301E-2</v>
      </c>
      <c r="BP407">
        <v>0.108417911901261</v>
      </c>
      <c r="BQ407">
        <v>0.108618061091265</v>
      </c>
      <c r="BR407">
        <v>9.8353344966113296E-2</v>
      </c>
      <c r="BS407">
        <v>0.12629569060366999</v>
      </c>
      <c r="BT407">
        <v>0.17632329886246501</v>
      </c>
      <c r="BU407">
        <v>0.12120686298670399</v>
      </c>
      <c r="BV407">
        <v>4.2859389788339398E-2</v>
      </c>
      <c r="BW407">
        <v>5.1133348502847897E-2</v>
      </c>
      <c r="BX407">
        <v>0.101552620674591</v>
      </c>
      <c r="BY407">
        <v>1.12733477445704E-2</v>
      </c>
      <c r="BZ407">
        <v>2.2434688633275999E-2</v>
      </c>
      <c r="CA407">
        <v>7.5521432120065596E-2</v>
      </c>
      <c r="CB407">
        <v>3.92047450527509E-2</v>
      </c>
      <c r="CC407">
        <v>4.7641300988882897E-2</v>
      </c>
      <c r="CD407">
        <v>5.6199095355451999E-2</v>
      </c>
      <c r="CE407">
        <v>2.1064558746948198E-2</v>
      </c>
      <c r="CF407">
        <v>3.2855792870347601E-2</v>
      </c>
      <c r="CG407">
        <v>3.15637357811989E-2</v>
      </c>
      <c r="CH407">
        <v>4.0545719334764599E-2</v>
      </c>
      <c r="CI407">
        <v>5.5149131053692797E-2</v>
      </c>
      <c r="CJ407">
        <v>0.110891451058516</v>
      </c>
      <c r="CK407">
        <v>0.10659355109131401</v>
      </c>
      <c r="CL407">
        <v>3.26309407005584E-2</v>
      </c>
      <c r="CM407">
        <v>6.5222724025722503E-2</v>
      </c>
      <c r="CN407">
        <v>9.7670421430589002E-2</v>
      </c>
      <c r="CO407">
        <v>0.12705823886810899</v>
      </c>
      <c r="CP407">
        <v>6.9694903791384002E-2</v>
      </c>
      <c r="CQ407">
        <v>0.12698951515146201</v>
      </c>
      <c r="CR407">
        <v>7.7036752427729796E-2</v>
      </c>
      <c r="CS407">
        <v>9.3615006734108205E-2</v>
      </c>
      <c r="CT407">
        <v>0.130566390281735</v>
      </c>
      <c r="CU407">
        <v>6.1030127796256897E-2</v>
      </c>
      <c r="CV407">
        <v>0.1138157171563</v>
      </c>
      <c r="CW407">
        <v>7.3470120247265694E-2</v>
      </c>
      <c r="CX407">
        <v>4.1431871874111702E-2</v>
      </c>
      <c r="CY407">
        <v>3.7649526737211801E-2</v>
      </c>
      <c r="CZ407">
        <v>9.4532300313233994E-2</v>
      </c>
      <c r="DA407">
        <v>7.7579693242145101E-2</v>
      </c>
      <c r="DB407">
        <v>4.1183214901231099E-2</v>
      </c>
      <c r="DC407">
        <v>4.1802732653403098E-2</v>
      </c>
      <c r="DD407">
        <v>4.0131106311815802E-2</v>
      </c>
      <c r="DE407">
        <v>2.8987318372961202E-2</v>
      </c>
      <c r="DF407">
        <v>2.50056168532015E-2</v>
      </c>
      <c r="DG407">
        <v>3.0011499927597898E-2</v>
      </c>
      <c r="DH407">
        <v>6.2875011758517105E-2</v>
      </c>
      <c r="DI407">
        <v>7.7321390665663695E-2</v>
      </c>
      <c r="DJ407">
        <v>9.2339280065964993E-2</v>
      </c>
      <c r="DK407">
        <v>0.101906638979822</v>
      </c>
      <c r="DL407">
        <v>0.104156613854265</v>
      </c>
      <c r="DM407">
        <v>0.158239262131049</v>
      </c>
      <c r="DN407">
        <v>4.9373846086082002E-2</v>
      </c>
      <c r="DO407">
        <v>0.149432042028493</v>
      </c>
      <c r="DP407">
        <v>2.95993005748371E-2</v>
      </c>
      <c r="DQ407">
        <v>8.7489604866139895E-2</v>
      </c>
      <c r="DR407">
        <v>4.1897081930563698E-2</v>
      </c>
      <c r="DS407">
        <v>1.3394653286465399E-2</v>
      </c>
      <c r="DT407">
        <v>3.1038446939322398E-2</v>
      </c>
      <c r="DU407">
        <v>2.78250941712441E-2</v>
      </c>
      <c r="DV407">
        <v>3.9073690652506002E-2</v>
      </c>
      <c r="DW407">
        <v>5.3231173406492499E-2</v>
      </c>
      <c r="DX407">
        <v>5.4537661173610398E-2</v>
      </c>
      <c r="DY407">
        <v>5.6463849947558799E-2</v>
      </c>
      <c r="DZ407">
        <v>0.13407142161596999</v>
      </c>
      <c r="EA407">
        <v>0.114122990922808</v>
      </c>
      <c r="EB407">
        <v>0.117196862736482</v>
      </c>
      <c r="EC407">
        <v>0.13509233082847899</v>
      </c>
      <c r="ED407">
        <v>7.7770593746387701E-2</v>
      </c>
      <c r="EE407">
        <v>0.14564999682115901</v>
      </c>
      <c r="EF407">
        <v>4.8078632996076898E-2</v>
      </c>
      <c r="EG407">
        <v>3.8662969791397703E-2</v>
      </c>
      <c r="EH407">
        <v>5.6285399496972498E-2</v>
      </c>
      <c r="EI407">
        <v>4.8717863261205099E-2</v>
      </c>
      <c r="EJ407">
        <v>5.3019261299890201E-2</v>
      </c>
      <c r="EK407">
        <v>0.105645959019143</v>
      </c>
      <c r="EL407">
        <v>2.8261197740440201E-2</v>
      </c>
      <c r="EM407">
        <v>3.7413959528776297E-2</v>
      </c>
      <c r="EN407">
        <v>3.6959169860554197E-2</v>
      </c>
      <c r="EO407">
        <v>4.63539903927212E-2</v>
      </c>
      <c r="EP407">
        <v>0.11768915550399001</v>
      </c>
      <c r="EQ407">
        <v>8.7915355606622198E-2</v>
      </c>
      <c r="ER407">
        <v>8.5331933406957799E-2</v>
      </c>
      <c r="ES407">
        <v>9.8859490622322299E-2</v>
      </c>
      <c r="ET407">
        <v>7.0660748028899698E-2</v>
      </c>
      <c r="EU407">
        <v>7.6130811173049599E-3</v>
      </c>
      <c r="EV407">
        <v>1.1023843268327E-2</v>
      </c>
      <c r="EW407">
        <v>9.6538115133635902E-2</v>
      </c>
      <c r="EX407">
        <v>0.13460646929574899</v>
      </c>
      <c r="EY407">
        <v>0.101151296368533</v>
      </c>
      <c r="EZ407">
        <v>8.0358578719280496E-2</v>
      </c>
      <c r="FA407">
        <v>6.12116052235923E-2</v>
      </c>
      <c r="FB407">
        <v>2.7954312459426499E-2</v>
      </c>
      <c r="FC407">
        <v>3.93106220010946E-2</v>
      </c>
      <c r="FD407">
        <v>0.13183340926273801</v>
      </c>
      <c r="FE407">
        <v>0.16455660534835201</v>
      </c>
      <c r="FF407">
        <v>0.15666821772997</v>
      </c>
      <c r="FG407">
        <v>7.4808892845548106E-2</v>
      </c>
      <c r="FH407">
        <v>0.170651041543423</v>
      </c>
      <c r="FI407">
        <v>0.134439345720202</v>
      </c>
      <c r="FJ407">
        <v>0.168468216939478</v>
      </c>
      <c r="FK407">
        <v>0.13436957052536899</v>
      </c>
      <c r="FL407">
        <v>0.108665724730585</v>
      </c>
      <c r="FM407">
        <v>4.78882214779838E-2</v>
      </c>
      <c r="FN407">
        <v>8.0040586439975997E-2</v>
      </c>
      <c r="FO407">
        <v>0.105154354419136</v>
      </c>
      <c r="FP407">
        <v>0.17384104437848699</v>
      </c>
      <c r="FQ407">
        <v>0.17384104437848699</v>
      </c>
      <c r="FR407">
        <v>0.101166941732548</v>
      </c>
      <c r="FS407">
        <v>0.17322143463418599</v>
      </c>
      <c r="FT407">
        <v>0.14913811343441499</v>
      </c>
      <c r="FU407">
        <v>7.2370167464616594E-2</v>
      </c>
      <c r="FV407">
        <v>7.4842680093045302E-2</v>
      </c>
      <c r="FW407">
        <v>0.19444337285476301</v>
      </c>
      <c r="FX407">
        <v>1.6005913402580799E-2</v>
      </c>
      <c r="FY407">
        <v>6.6503684345021297E-2</v>
      </c>
      <c r="FZ407">
        <v>0.13516401799736699</v>
      </c>
    </row>
    <row r="408" spans="1:182" x14ac:dyDescent="0.2">
      <c r="A408">
        <v>15.7193443443</v>
      </c>
      <c r="B408">
        <v>3.2785689489569898E-2</v>
      </c>
      <c r="C408">
        <v>2.2463859664937299E-2</v>
      </c>
      <c r="D408">
        <v>4.93660205698521E-2</v>
      </c>
      <c r="E408">
        <v>3.7900817940647299E-2</v>
      </c>
      <c r="F408">
        <v>2.79779814092301E-2</v>
      </c>
      <c r="G408">
        <v>1.1619303821197E-2</v>
      </c>
      <c r="H408">
        <v>2.2457860725553301E-2</v>
      </c>
      <c r="I408">
        <v>5.0205785382648097E-2</v>
      </c>
      <c r="J408">
        <v>3.1364216772006397E-2</v>
      </c>
      <c r="K408">
        <v>2.5689666600357701E-2</v>
      </c>
      <c r="L408">
        <v>7.3509016975054506E-2</v>
      </c>
      <c r="M408">
        <v>0.117691908930628</v>
      </c>
      <c r="N408">
        <v>0.194103009256991</v>
      </c>
      <c r="O408">
        <v>0.18243939973161499</v>
      </c>
      <c r="P408">
        <v>0.17170249823532699</v>
      </c>
      <c r="Q408">
        <v>2.68552812476456E-2</v>
      </c>
      <c r="R408">
        <v>0.10993991306640601</v>
      </c>
      <c r="S408">
        <v>0.14069847236444499</v>
      </c>
      <c r="T408">
        <v>0.16462103789555499</v>
      </c>
      <c r="U408">
        <v>0.122760912996337</v>
      </c>
      <c r="V408">
        <v>8.9711226051519294E-2</v>
      </c>
      <c r="W408">
        <v>5.6538469644593102E-2</v>
      </c>
      <c r="X408">
        <v>7.8671593336594806E-2</v>
      </c>
      <c r="Y408">
        <v>0.13044117623544699</v>
      </c>
      <c r="Z408">
        <v>0.10325498953805901</v>
      </c>
      <c r="AA408">
        <v>9.5917499092888298E-2</v>
      </c>
      <c r="AB408">
        <v>0.10271888673826</v>
      </c>
      <c r="AC408">
        <v>0.143968901425925</v>
      </c>
      <c r="AD408">
        <v>4.0400814730325002E-2</v>
      </c>
      <c r="AE408">
        <v>0.12434598354265</v>
      </c>
      <c r="AF408">
        <v>7.03354385138346E-2</v>
      </c>
      <c r="AG408">
        <v>8.2023371726657801E-2</v>
      </c>
      <c r="AH408">
        <v>7.2248164769602594E-2</v>
      </c>
      <c r="AI408">
        <v>6.5749377893906905E-2</v>
      </c>
      <c r="AJ408">
        <v>8.3544612830777604E-2</v>
      </c>
      <c r="AK408">
        <v>6.2402852489696702E-2</v>
      </c>
      <c r="AL408">
        <v>6.0112138268322401E-2</v>
      </c>
      <c r="AM408">
        <v>4.9173185966885601E-2</v>
      </c>
      <c r="AN408">
        <v>2.4461729256019402E-2</v>
      </c>
      <c r="AO408">
        <v>3.4230231701701599E-2</v>
      </c>
      <c r="AP408">
        <v>6.09013205487344E-2</v>
      </c>
      <c r="AQ408">
        <v>8.2509095353022699E-2</v>
      </c>
      <c r="AR408">
        <v>2.5892295589153499E-2</v>
      </c>
      <c r="AS408">
        <v>1.09154590836792E-2</v>
      </c>
      <c r="AT408">
        <v>8.3941156603227499E-2</v>
      </c>
      <c r="AU408">
        <v>2.2166660303755401E-2</v>
      </c>
      <c r="AV408">
        <v>2.9208902060218901E-2</v>
      </c>
      <c r="AW408">
        <v>3.1939355828481897E-2</v>
      </c>
      <c r="AX408">
        <v>6.5854552990618695E-2</v>
      </c>
      <c r="AY408">
        <v>4.7751496088425504E-3</v>
      </c>
      <c r="AZ408">
        <v>6.6514288388860102E-2</v>
      </c>
      <c r="BA408">
        <v>1.8586951087806398E-2</v>
      </c>
      <c r="BB408">
        <v>8.0636236803101405E-2</v>
      </c>
      <c r="BC408">
        <v>0.10968066162028101</v>
      </c>
      <c r="BD408">
        <v>4.6065198431575097E-2</v>
      </c>
      <c r="BE408">
        <v>7.0664680691914006E-2</v>
      </c>
      <c r="BF408">
        <v>0.105662480412726</v>
      </c>
      <c r="BG408">
        <v>8.8048010934157095E-2</v>
      </c>
      <c r="BH408">
        <v>0.115301652257983</v>
      </c>
      <c r="BI408">
        <v>9.2851638440974604E-2</v>
      </c>
      <c r="BJ408">
        <v>0.104413824436207</v>
      </c>
      <c r="BK408">
        <v>0.15649830525693001</v>
      </c>
      <c r="BL408">
        <v>6.5704738052203795E-2</v>
      </c>
      <c r="BM408">
        <v>0.15537384286169001</v>
      </c>
      <c r="BN408">
        <v>0.14758580340966701</v>
      </c>
      <c r="BO408">
        <v>4.6537926608780401E-2</v>
      </c>
      <c r="BP408">
        <v>0.110727981738643</v>
      </c>
      <c r="BQ408">
        <v>0.11062150181244999</v>
      </c>
      <c r="BR408">
        <v>0.100281963898791</v>
      </c>
      <c r="BS408">
        <v>0.12877232281047399</v>
      </c>
      <c r="BT408">
        <v>0.178815402411691</v>
      </c>
      <c r="BU408">
        <v>0.12322163360374599</v>
      </c>
      <c r="BV408">
        <v>4.41937119460592E-2</v>
      </c>
      <c r="BW408">
        <v>5.2196312791082701E-2</v>
      </c>
      <c r="BX408">
        <v>0.103372197462009</v>
      </c>
      <c r="BY408">
        <v>1.16358786490585E-2</v>
      </c>
      <c r="BZ408">
        <v>2.3414250007404901E-2</v>
      </c>
      <c r="CA408">
        <v>7.7223532378364795E-2</v>
      </c>
      <c r="CB408">
        <v>4.0144401683277098E-2</v>
      </c>
      <c r="CC408">
        <v>4.87448634692218E-2</v>
      </c>
      <c r="CD408">
        <v>5.7399374342331E-2</v>
      </c>
      <c r="CE408">
        <v>2.1745287370853E-2</v>
      </c>
      <c r="CF408">
        <v>3.3897961264903798E-2</v>
      </c>
      <c r="CG408">
        <v>3.2639043436118897E-2</v>
      </c>
      <c r="CH408">
        <v>4.1555270488365298E-2</v>
      </c>
      <c r="CI408">
        <v>5.6420399788693697E-2</v>
      </c>
      <c r="CJ408">
        <v>0.11299183294534999</v>
      </c>
      <c r="CK408">
        <v>0.10860385952955801</v>
      </c>
      <c r="CL408">
        <v>3.3680918831650197E-2</v>
      </c>
      <c r="CM408">
        <v>6.6598254177414495E-2</v>
      </c>
      <c r="CN408">
        <v>9.9998237699569503E-2</v>
      </c>
      <c r="CO408">
        <v>0.12995448786479399</v>
      </c>
      <c r="CP408">
        <v>7.1323876225922803E-2</v>
      </c>
      <c r="CQ408">
        <v>0.12912044983276899</v>
      </c>
      <c r="CR408">
        <v>7.8854911667374003E-2</v>
      </c>
      <c r="CS408">
        <v>9.5483895622784407E-2</v>
      </c>
      <c r="CT408">
        <v>0.13270683680704101</v>
      </c>
      <c r="CU408">
        <v>6.2627849013842204E-2</v>
      </c>
      <c r="CV408">
        <v>0.116216923513424</v>
      </c>
      <c r="CW408">
        <v>7.5176449025918204E-2</v>
      </c>
      <c r="CX408">
        <v>4.2656876463413901E-2</v>
      </c>
      <c r="CY408">
        <v>3.8933642931749002E-2</v>
      </c>
      <c r="CZ408">
        <v>9.65887537416244E-2</v>
      </c>
      <c r="DA408">
        <v>7.9177150998735998E-2</v>
      </c>
      <c r="DB408">
        <v>4.2186111007864097E-2</v>
      </c>
      <c r="DC408">
        <v>4.2862901659179498E-2</v>
      </c>
      <c r="DD408">
        <v>4.1247690474171698E-2</v>
      </c>
      <c r="DE408">
        <v>2.9888277779799601E-2</v>
      </c>
      <c r="DF408">
        <v>2.5795763949946999E-2</v>
      </c>
      <c r="DG408">
        <v>3.09483758509424E-2</v>
      </c>
      <c r="DH408">
        <v>6.4505374605994106E-2</v>
      </c>
      <c r="DI408">
        <v>7.8910396699230806E-2</v>
      </c>
      <c r="DJ408">
        <v>9.4516599059192893E-2</v>
      </c>
      <c r="DK408">
        <v>0.10348013453857099</v>
      </c>
      <c r="DL408">
        <v>0.10619011377794101</v>
      </c>
      <c r="DM408">
        <v>0.16051549102835</v>
      </c>
      <c r="DN408">
        <v>5.0696633509026999E-2</v>
      </c>
      <c r="DO408">
        <v>0.151123423859616</v>
      </c>
      <c r="DP408">
        <v>3.06958962508843E-2</v>
      </c>
      <c r="DQ408">
        <v>8.9468867196108498E-2</v>
      </c>
      <c r="DR408">
        <v>4.2883760590259397E-2</v>
      </c>
      <c r="DS408">
        <v>1.3875198297726399E-2</v>
      </c>
      <c r="DT408">
        <v>3.1812299026087697E-2</v>
      </c>
      <c r="DU408">
        <v>2.86246977232502E-2</v>
      </c>
      <c r="DV408">
        <v>4.0337073518715502E-2</v>
      </c>
      <c r="DW408">
        <v>5.4571875654807298E-2</v>
      </c>
      <c r="DX408">
        <v>5.5940738252435999E-2</v>
      </c>
      <c r="DY408">
        <v>5.7861182118340501E-2</v>
      </c>
      <c r="DZ408">
        <v>0.13671656263735901</v>
      </c>
      <c r="EA408">
        <v>0.11605247263450701</v>
      </c>
      <c r="EB408">
        <v>0.119979758533537</v>
      </c>
      <c r="EC408">
        <v>0.13758743508059801</v>
      </c>
      <c r="ED408">
        <v>7.9935484657455702E-2</v>
      </c>
      <c r="EE408">
        <v>0.148188320885246</v>
      </c>
      <c r="EF408">
        <v>4.94325681017454E-2</v>
      </c>
      <c r="EG408">
        <v>3.9723087350189097E-2</v>
      </c>
      <c r="EH408">
        <v>5.7911181511801101E-2</v>
      </c>
      <c r="EI408">
        <v>4.9923232481207003E-2</v>
      </c>
      <c r="EJ408">
        <v>5.4304672463507099E-2</v>
      </c>
      <c r="EK408">
        <v>0.10754373549637899</v>
      </c>
      <c r="EL408">
        <v>2.9073162213872902E-2</v>
      </c>
      <c r="EM408">
        <v>3.8433284013739598E-2</v>
      </c>
      <c r="EN408">
        <v>3.80828830733239E-2</v>
      </c>
      <c r="EO408">
        <v>4.7633153673302397E-2</v>
      </c>
      <c r="EP408">
        <v>0.120074859481553</v>
      </c>
      <c r="EQ408">
        <v>8.9637981672265304E-2</v>
      </c>
      <c r="ER408">
        <v>8.7247491257378296E-2</v>
      </c>
      <c r="ES408">
        <v>0.101032895227168</v>
      </c>
      <c r="ET408">
        <v>7.2219877342247399E-2</v>
      </c>
      <c r="EU408">
        <v>7.9158665610839594E-3</v>
      </c>
      <c r="EV408">
        <v>1.14586401309237E-2</v>
      </c>
      <c r="EW408">
        <v>9.8678605526449706E-2</v>
      </c>
      <c r="EX408">
        <v>0.13710529335772201</v>
      </c>
      <c r="EY408">
        <v>0.10315885478556799</v>
      </c>
      <c r="EZ408">
        <v>8.2140654891075193E-2</v>
      </c>
      <c r="FA408">
        <v>6.26666288496147E-2</v>
      </c>
      <c r="FB408">
        <v>2.8765173706949199E-2</v>
      </c>
      <c r="FC408">
        <v>4.0751535488579599E-2</v>
      </c>
      <c r="FD408">
        <v>0.13383385332005601</v>
      </c>
      <c r="FE408">
        <v>0.16711242017540601</v>
      </c>
      <c r="FF408">
        <v>0.15915084029973101</v>
      </c>
      <c r="FG408">
        <v>7.7000954629295598E-2</v>
      </c>
      <c r="FH408">
        <v>0.173587193896693</v>
      </c>
      <c r="FI408">
        <v>0.13682969402839901</v>
      </c>
      <c r="FJ408">
        <v>0.17064673748254799</v>
      </c>
      <c r="FK408">
        <v>0.13669789981251099</v>
      </c>
      <c r="FL408">
        <v>0.11085988298394001</v>
      </c>
      <c r="FM408">
        <v>4.9141793532872902E-2</v>
      </c>
      <c r="FN408">
        <v>8.1824545218593406E-2</v>
      </c>
      <c r="FO408">
        <v>0.107400970625707</v>
      </c>
      <c r="FP408">
        <v>0.17644345377487899</v>
      </c>
      <c r="FQ408">
        <v>0.17644345377487899</v>
      </c>
      <c r="FR408">
        <v>0.10321204368682101</v>
      </c>
      <c r="FS408">
        <v>0.17480994005987699</v>
      </c>
      <c r="FT408">
        <v>0.15210543239507801</v>
      </c>
      <c r="FU408">
        <v>7.4260479547665806E-2</v>
      </c>
      <c r="FV408">
        <v>7.6770984063258593E-2</v>
      </c>
      <c r="FW408">
        <v>0.195659244551978</v>
      </c>
      <c r="FX408">
        <v>1.6637895047950602E-2</v>
      </c>
      <c r="FY408">
        <v>6.8151804728266596E-2</v>
      </c>
      <c r="FZ408">
        <v>0.13732476646241701</v>
      </c>
    </row>
    <row r="409" spans="1:182" x14ac:dyDescent="0.2">
      <c r="A409">
        <v>15.7491481481</v>
      </c>
      <c r="B409">
        <v>3.3697591644217997E-2</v>
      </c>
      <c r="C409">
        <v>2.3221444233992899E-2</v>
      </c>
      <c r="D409">
        <v>5.0507879280726399E-2</v>
      </c>
      <c r="E409">
        <v>3.8934924533405003E-2</v>
      </c>
      <c r="F409">
        <v>2.8850004531236598E-2</v>
      </c>
      <c r="G409">
        <v>1.20490990534584E-2</v>
      </c>
      <c r="H409">
        <v>2.3176080317392399E-2</v>
      </c>
      <c r="I409">
        <v>5.1554128252629297E-2</v>
      </c>
      <c r="J409">
        <v>3.2294604457418101E-2</v>
      </c>
      <c r="K409">
        <v>2.65512478361653E-2</v>
      </c>
      <c r="L409">
        <v>7.5306987322154004E-2</v>
      </c>
      <c r="M409">
        <v>0.119982256530347</v>
      </c>
      <c r="N409">
        <v>0.19680356341576299</v>
      </c>
      <c r="O409">
        <v>0.18547153704953101</v>
      </c>
      <c r="P409">
        <v>0.174663887677249</v>
      </c>
      <c r="Q409">
        <v>2.8009520281977798E-2</v>
      </c>
      <c r="R409">
        <v>0.111849979680943</v>
      </c>
      <c r="S409">
        <v>0.14354200464540701</v>
      </c>
      <c r="T409">
        <v>0.16747792433672901</v>
      </c>
      <c r="U409">
        <v>0.125069964210307</v>
      </c>
      <c r="V409">
        <v>9.2199405556854699E-2</v>
      </c>
      <c r="W409">
        <v>5.83443910877832E-2</v>
      </c>
      <c r="X409">
        <v>8.0487054520562998E-2</v>
      </c>
      <c r="Y409">
        <v>0.13290023201533999</v>
      </c>
      <c r="Z409">
        <v>0.10553207153211</v>
      </c>
      <c r="AA409">
        <v>9.8003041234779903E-2</v>
      </c>
      <c r="AB409">
        <v>0.10479471002491</v>
      </c>
      <c r="AC409">
        <v>0.14663858902259799</v>
      </c>
      <c r="AD409">
        <v>4.1782853000743997E-2</v>
      </c>
      <c r="AE409">
        <v>0.12693379866318399</v>
      </c>
      <c r="AF409">
        <v>7.2038670670031599E-2</v>
      </c>
      <c r="AG409">
        <v>8.3955770414633202E-2</v>
      </c>
      <c r="AH409">
        <v>7.3702014088901396E-2</v>
      </c>
      <c r="AI409">
        <v>6.7288061698768498E-2</v>
      </c>
      <c r="AJ409">
        <v>8.5222656119068693E-2</v>
      </c>
      <c r="AK409">
        <v>6.3773787479419197E-2</v>
      </c>
      <c r="AL409">
        <v>6.1744547459265303E-2</v>
      </c>
      <c r="AM409">
        <v>5.0429540585956903E-2</v>
      </c>
      <c r="AN409">
        <v>2.5218919287972499E-2</v>
      </c>
      <c r="AO409">
        <v>3.5245467852264498E-2</v>
      </c>
      <c r="AP409">
        <v>6.22155516446396E-2</v>
      </c>
      <c r="AQ409">
        <v>8.4365756488479202E-2</v>
      </c>
      <c r="AR409">
        <v>2.6747170659451001E-2</v>
      </c>
      <c r="AS409">
        <v>1.13025676749794E-2</v>
      </c>
      <c r="AT409">
        <v>8.5762266458534894E-2</v>
      </c>
      <c r="AU409">
        <v>2.2877509735641201E-2</v>
      </c>
      <c r="AV409">
        <v>3.0017365980595401E-2</v>
      </c>
      <c r="AW409">
        <v>3.2852604696659897E-2</v>
      </c>
      <c r="AX409">
        <v>6.7211541056199406E-2</v>
      </c>
      <c r="AY409">
        <v>4.9838735633569997E-3</v>
      </c>
      <c r="AZ409">
        <v>6.7906080144749706E-2</v>
      </c>
      <c r="BA409">
        <v>1.92198299456037E-2</v>
      </c>
      <c r="BB409">
        <v>8.2342009413837E-2</v>
      </c>
      <c r="BC409">
        <v>0.11169352984485301</v>
      </c>
      <c r="BD409">
        <v>4.7433387603537602E-2</v>
      </c>
      <c r="BE409">
        <v>7.2057841281533794E-2</v>
      </c>
      <c r="BF409">
        <v>0.10795460276602301</v>
      </c>
      <c r="BG409">
        <v>8.9703141957459806E-2</v>
      </c>
      <c r="BH409">
        <v>0.11746511278576501</v>
      </c>
      <c r="BI409">
        <v>9.4845653417736805E-2</v>
      </c>
      <c r="BJ409">
        <v>0.106582811985018</v>
      </c>
      <c r="BK409">
        <v>0.158812047610911</v>
      </c>
      <c r="BL409">
        <v>6.71027942225665E-2</v>
      </c>
      <c r="BM409">
        <v>0.157657246840156</v>
      </c>
      <c r="BN409">
        <v>0.15012463706315199</v>
      </c>
      <c r="BO409">
        <v>4.7888907170693003E-2</v>
      </c>
      <c r="BP409">
        <v>0.113053979814107</v>
      </c>
      <c r="BQ409">
        <v>0.112636664736255</v>
      </c>
      <c r="BR409">
        <v>0.10222503913076</v>
      </c>
      <c r="BS409">
        <v>0.13128769314362801</v>
      </c>
      <c r="BT409">
        <v>0.18132188659107601</v>
      </c>
      <c r="BU409">
        <v>0.125238944288456</v>
      </c>
      <c r="BV409">
        <v>4.5555716544516997E-2</v>
      </c>
      <c r="BW409">
        <v>5.3270897479158703E-2</v>
      </c>
      <c r="BX409">
        <v>0.105203380587927</v>
      </c>
      <c r="BY409">
        <v>1.20079600826351E-2</v>
      </c>
      <c r="BZ409">
        <v>2.4433602021762601E-2</v>
      </c>
      <c r="CA409">
        <v>7.8952065307315702E-2</v>
      </c>
      <c r="CB409">
        <v>4.1099044039604099E-2</v>
      </c>
      <c r="CC409">
        <v>4.9862257305178702E-2</v>
      </c>
      <c r="CD409">
        <v>5.8619346829448499E-2</v>
      </c>
      <c r="CE409">
        <v>2.2444619780748201E-2</v>
      </c>
      <c r="CF409">
        <v>3.4964805808681901E-2</v>
      </c>
      <c r="CG409">
        <v>3.3743202918106702E-2</v>
      </c>
      <c r="CH409">
        <v>4.2584949966082003E-2</v>
      </c>
      <c r="CI409">
        <v>5.7711585506556098E-2</v>
      </c>
      <c r="CJ409">
        <v>0.11510817797995999</v>
      </c>
      <c r="CK409">
        <v>0.110638655081523</v>
      </c>
      <c r="CL409">
        <v>3.4758429476872001E-2</v>
      </c>
      <c r="CM409">
        <v>6.7989191416322897E-2</v>
      </c>
      <c r="CN409">
        <v>0.10235348918467201</v>
      </c>
      <c r="CO409">
        <v>0.13289359902916401</v>
      </c>
      <c r="CP409">
        <v>7.2977677598550603E-2</v>
      </c>
      <c r="CQ409">
        <v>0.13126302544843399</v>
      </c>
      <c r="CR409">
        <v>8.0694564436638597E-2</v>
      </c>
      <c r="CS409">
        <v>9.7366594496744299E-2</v>
      </c>
      <c r="CT409">
        <v>0.13485446116229</v>
      </c>
      <c r="CU409">
        <v>6.42535197864227E-2</v>
      </c>
      <c r="CV409">
        <v>0.118635483638779</v>
      </c>
      <c r="CW409">
        <v>7.6905215950722805E-2</v>
      </c>
      <c r="CX409">
        <v>4.39088916731162E-2</v>
      </c>
      <c r="CY409">
        <v>4.0249743293230097E-2</v>
      </c>
      <c r="CZ409">
        <v>9.8667010912023401E-2</v>
      </c>
      <c r="DA409">
        <v>8.0799524522198199E-2</v>
      </c>
      <c r="DB409">
        <v>4.3204224014271701E-2</v>
      </c>
      <c r="DC409">
        <v>4.3941766467192299E-2</v>
      </c>
      <c r="DD409">
        <v>4.2386696475932101E-2</v>
      </c>
      <c r="DE409">
        <v>3.08109888309431E-2</v>
      </c>
      <c r="DF409">
        <v>2.6605178379849E-2</v>
      </c>
      <c r="DG409">
        <v>3.1909328194338997E-2</v>
      </c>
      <c r="DH409">
        <v>6.6166494454315203E-2</v>
      </c>
      <c r="DI409">
        <v>8.0523603696165194E-2</v>
      </c>
      <c r="DJ409">
        <v>9.6722816114631002E-2</v>
      </c>
      <c r="DK409">
        <v>0.10506022081271001</v>
      </c>
      <c r="DL409">
        <v>0.108237887512702</v>
      </c>
      <c r="DM409">
        <v>0.16278653056105299</v>
      </c>
      <c r="DN409">
        <v>5.2045503307079001E-2</v>
      </c>
      <c r="DO409">
        <v>0.15280941216373201</v>
      </c>
      <c r="DP409">
        <v>3.1827101175042602E-2</v>
      </c>
      <c r="DQ409">
        <v>9.14729415143061E-2</v>
      </c>
      <c r="DR409">
        <v>4.3885982289916102E-2</v>
      </c>
      <c r="DS409">
        <v>1.43702609879734E-2</v>
      </c>
      <c r="DT409">
        <v>3.2599896511559402E-2</v>
      </c>
      <c r="DU409">
        <v>2.9442361294201799E-2</v>
      </c>
      <c r="DV409">
        <v>4.1631206692822303E-2</v>
      </c>
      <c r="DW409">
        <v>5.59351650304565E-2</v>
      </c>
      <c r="DX409">
        <v>5.7368881819993202E-2</v>
      </c>
      <c r="DY409">
        <v>5.9283119754393203E-2</v>
      </c>
      <c r="DZ409">
        <v>0.139378363268539</v>
      </c>
      <c r="EA409">
        <v>0.117991581755072</v>
      </c>
      <c r="EB409">
        <v>0.122791396357604</v>
      </c>
      <c r="EC409">
        <v>0.14008738989494601</v>
      </c>
      <c r="ED409">
        <v>8.2135204396422398E-2</v>
      </c>
      <c r="EE409">
        <v>0.15072809622659999</v>
      </c>
      <c r="EF409">
        <v>5.0814366488535399E-2</v>
      </c>
      <c r="EG409">
        <v>4.08052425884943E-2</v>
      </c>
      <c r="EH409">
        <v>5.9567966559380403E-2</v>
      </c>
      <c r="EI409">
        <v>5.1148797266319698E-2</v>
      </c>
      <c r="EJ409">
        <v>5.56087778921623E-2</v>
      </c>
      <c r="EK409">
        <v>0.10946213388374899</v>
      </c>
      <c r="EL409">
        <v>2.9903408627621E-2</v>
      </c>
      <c r="EM409">
        <v>3.9473305744356701E-2</v>
      </c>
      <c r="EN409">
        <v>3.9232417556235501E-2</v>
      </c>
      <c r="EO409">
        <v>4.8938132024221599E-2</v>
      </c>
      <c r="EP409">
        <v>0.122469247483663</v>
      </c>
      <c r="EQ409">
        <v>9.1376379885573705E-2</v>
      </c>
      <c r="ER409">
        <v>8.9182408595719603E-2</v>
      </c>
      <c r="ES409">
        <v>0.103233272885506</v>
      </c>
      <c r="ET409">
        <v>7.3799895130612594E-2</v>
      </c>
      <c r="EU409">
        <v>8.2293170034649799E-3</v>
      </c>
      <c r="EV409">
        <v>1.19084514758948E-2</v>
      </c>
      <c r="EW409">
        <v>0.100844112444789</v>
      </c>
      <c r="EX409">
        <v>0.13961581315190899</v>
      </c>
      <c r="EY409">
        <v>0.10518680699329699</v>
      </c>
      <c r="EZ409">
        <v>8.3943463264558704E-2</v>
      </c>
      <c r="FA409">
        <v>6.4141759753091498E-2</v>
      </c>
      <c r="FB409">
        <v>2.9594222141661599E-2</v>
      </c>
      <c r="FC409">
        <v>4.2230132170751299E-2</v>
      </c>
      <c r="FD409">
        <v>0.135838394241659</v>
      </c>
      <c r="FE409">
        <v>0.169662500172752</v>
      </c>
      <c r="FF409">
        <v>0.16162085544124999</v>
      </c>
      <c r="FG409">
        <v>7.9233487591232402E-2</v>
      </c>
      <c r="FH409">
        <v>0.17651468989375799</v>
      </c>
      <c r="FI409">
        <v>0.13922536090295001</v>
      </c>
      <c r="FJ409">
        <v>0.172828460257829</v>
      </c>
      <c r="FK409">
        <v>0.13903480781682201</v>
      </c>
      <c r="FL409">
        <v>0.113070782867284</v>
      </c>
      <c r="FM409">
        <v>5.0417503990263998E-2</v>
      </c>
      <c r="FN409">
        <v>8.3628994031380396E-2</v>
      </c>
      <c r="FO409">
        <v>0.109672532430832</v>
      </c>
      <c r="FP409">
        <v>0.17903310038534301</v>
      </c>
      <c r="FQ409">
        <v>0.17903310038534301</v>
      </c>
      <c r="FR409">
        <v>0.105276456867803</v>
      </c>
      <c r="FS409">
        <v>0.176374368839541</v>
      </c>
      <c r="FT409">
        <v>0.15509370876366399</v>
      </c>
      <c r="FU409">
        <v>7.6178631851527207E-2</v>
      </c>
      <c r="FV409">
        <v>7.8729130216233997E-2</v>
      </c>
      <c r="FW409">
        <v>0.196835673548164</v>
      </c>
      <c r="FX409">
        <v>1.7289812943854399E-2</v>
      </c>
      <c r="FY409">
        <v>6.9823132518102696E-2</v>
      </c>
      <c r="FZ409">
        <v>0.13949293924752701</v>
      </c>
    </row>
    <row r="410" spans="1:182" x14ac:dyDescent="0.2">
      <c r="A410">
        <v>15.778951952</v>
      </c>
      <c r="B410">
        <v>3.4630049099237697E-2</v>
      </c>
      <c r="C410">
        <v>2.4000250989894702E-2</v>
      </c>
      <c r="D410">
        <v>5.1667382716012698E-2</v>
      </c>
      <c r="E410">
        <v>3.9990280085716298E-2</v>
      </c>
      <c r="F410">
        <v>2.9743145785017602E-2</v>
      </c>
      <c r="G410">
        <v>1.24923399544724E-2</v>
      </c>
      <c r="H410">
        <v>2.39123502287652E-2</v>
      </c>
      <c r="I410">
        <v>5.2927085207132497E-2</v>
      </c>
      <c r="J410">
        <v>3.3246584429121102E-2</v>
      </c>
      <c r="K410">
        <v>2.7435180472344001E-2</v>
      </c>
      <c r="L410">
        <v>7.7129315547616498E-2</v>
      </c>
      <c r="M410">
        <v>0.122283650881211</v>
      </c>
      <c r="N410">
        <v>0.19949116155031599</v>
      </c>
      <c r="O410">
        <v>0.188485253562929</v>
      </c>
      <c r="P410">
        <v>0.17762228664198801</v>
      </c>
      <c r="Q410">
        <v>2.92020350877444E-2</v>
      </c>
      <c r="R410">
        <v>0.113767994682631</v>
      </c>
      <c r="S410">
        <v>0.14639569207546499</v>
      </c>
      <c r="T410">
        <v>0.17032354466286401</v>
      </c>
      <c r="U410">
        <v>0.12740394503757299</v>
      </c>
      <c r="V410">
        <v>9.4721686961328697E-2</v>
      </c>
      <c r="W410">
        <v>6.0190291612456003E-2</v>
      </c>
      <c r="X410">
        <v>8.2323385576997102E-2</v>
      </c>
      <c r="Y410">
        <v>0.13537100305152799</v>
      </c>
      <c r="Z410">
        <v>0.107832773525012</v>
      </c>
      <c r="AA410">
        <v>0.10010721956537801</v>
      </c>
      <c r="AB410">
        <v>0.1068900560217</v>
      </c>
      <c r="AC410">
        <v>0.14931746512094299</v>
      </c>
      <c r="AD410">
        <v>4.3197342492380497E-2</v>
      </c>
      <c r="AE410">
        <v>0.12954351107175499</v>
      </c>
      <c r="AF410">
        <v>7.3769730928930605E-2</v>
      </c>
      <c r="AG410">
        <v>8.5911851541845205E-2</v>
      </c>
      <c r="AH410">
        <v>7.5172236907128598E-2</v>
      </c>
      <c r="AI410">
        <v>6.8848313097781902E-2</v>
      </c>
      <c r="AJ410">
        <v>8.6917381263176496E-2</v>
      </c>
      <c r="AK410">
        <v>6.5163080913800006E-2</v>
      </c>
      <c r="AL410">
        <v>6.3409469326793005E-2</v>
      </c>
      <c r="AM410">
        <v>5.1708993092011102E-2</v>
      </c>
      <c r="AN410">
        <v>2.5994808563368998E-2</v>
      </c>
      <c r="AO410">
        <v>3.6282350037633998E-2</v>
      </c>
      <c r="AP410">
        <v>6.3544786653601401E-2</v>
      </c>
      <c r="AQ410">
        <v>8.6240998213126294E-2</v>
      </c>
      <c r="AR410">
        <v>2.7625286240386699E-2</v>
      </c>
      <c r="AS410">
        <v>1.17007579488843E-2</v>
      </c>
      <c r="AT410">
        <v>8.7605210899461397E-2</v>
      </c>
      <c r="AU410">
        <v>2.3606436545414E-2</v>
      </c>
      <c r="AV410">
        <v>3.0842818631125701E-2</v>
      </c>
      <c r="AW410">
        <v>3.3785252866633697E-2</v>
      </c>
      <c r="AX410">
        <v>6.8585298391843297E-2</v>
      </c>
      <c r="AY410">
        <v>5.2005335582939001E-3</v>
      </c>
      <c r="AZ410">
        <v>6.9314708909436196E-2</v>
      </c>
      <c r="BA410">
        <v>1.98702630661928E-2</v>
      </c>
      <c r="BB410">
        <v>8.4070711314283494E-2</v>
      </c>
      <c r="BC410">
        <v>0.113722313942863</v>
      </c>
      <c r="BD410">
        <v>4.8831893882351901E-2</v>
      </c>
      <c r="BE410">
        <v>7.3463556331082494E-2</v>
      </c>
      <c r="BF410">
        <v>0.110274170467768</v>
      </c>
      <c r="BG410">
        <v>9.13737386630806E-2</v>
      </c>
      <c r="BH410">
        <v>0.119644643983355</v>
      </c>
      <c r="BI410">
        <v>9.6856149011075296E-2</v>
      </c>
      <c r="BJ410">
        <v>0.108772664719954</v>
      </c>
      <c r="BK410">
        <v>0.16112147646216701</v>
      </c>
      <c r="BL410">
        <v>6.8517634333642899E-2</v>
      </c>
      <c r="BM410">
        <v>0.159940527609818</v>
      </c>
      <c r="BN410">
        <v>0.152663310873072</v>
      </c>
      <c r="BO410">
        <v>4.9266283321982698E-2</v>
      </c>
      <c r="BP410">
        <v>0.115394566884587</v>
      </c>
      <c r="BQ410">
        <v>0.11466219447015499</v>
      </c>
      <c r="BR410">
        <v>0.104181795219376</v>
      </c>
      <c r="BS410">
        <v>0.13384041507813199</v>
      </c>
      <c r="BT410">
        <v>0.18383964033873401</v>
      </c>
      <c r="BU410">
        <v>0.12725773126446999</v>
      </c>
      <c r="BV410">
        <v>4.6945329176999999E-2</v>
      </c>
      <c r="BW410">
        <v>5.4356869630355402E-2</v>
      </c>
      <c r="BX410">
        <v>0.107045349024708</v>
      </c>
      <c r="BY410">
        <v>1.2389740975377799E-2</v>
      </c>
      <c r="BZ410">
        <v>2.5494078699808E-2</v>
      </c>
      <c r="CA410">
        <v>8.0706958324314196E-2</v>
      </c>
      <c r="CB410">
        <v>4.2068623327372601E-2</v>
      </c>
      <c r="CC410">
        <v>5.0993117339331699E-2</v>
      </c>
      <c r="CD410">
        <v>5.9858924055281398E-2</v>
      </c>
      <c r="CE410">
        <v>2.3162872459064902E-2</v>
      </c>
      <c r="CF410">
        <v>3.6056447855615202E-2</v>
      </c>
      <c r="CG410">
        <v>3.4876561112127898E-2</v>
      </c>
      <c r="CH410">
        <v>4.3634827259760499E-2</v>
      </c>
      <c r="CI410">
        <v>5.90225226608578E-2</v>
      </c>
      <c r="CJ410">
        <v>0.117239368428437</v>
      </c>
      <c r="CK410">
        <v>0.11269725820838</v>
      </c>
      <c r="CL410">
        <v>3.5863705386398E-2</v>
      </c>
      <c r="CM410">
        <v>6.9395087336011907E-2</v>
      </c>
      <c r="CN410">
        <v>0.104735162270465</v>
      </c>
      <c r="CO410">
        <v>0.13587408638707199</v>
      </c>
      <c r="CP410">
        <v>7.4655990165112707E-2</v>
      </c>
      <c r="CQ410">
        <v>0.13341580912411299</v>
      </c>
      <c r="CR410">
        <v>8.2555055922604897E-2</v>
      </c>
      <c r="CS410">
        <v>9.9262259533060601E-2</v>
      </c>
      <c r="CT410">
        <v>0.13700809160053501</v>
      </c>
      <c r="CU410">
        <v>6.59070068437944E-2</v>
      </c>
      <c r="CV410">
        <v>0.12107016519264199</v>
      </c>
      <c r="CW410">
        <v>7.86560008084847E-2</v>
      </c>
      <c r="CX410">
        <v>4.51881341054505E-2</v>
      </c>
      <c r="CY410">
        <v>4.1598003974790798E-2</v>
      </c>
      <c r="CZ410">
        <v>0.100766271786115</v>
      </c>
      <c r="DA410">
        <v>8.2446551565097795E-2</v>
      </c>
      <c r="DB410">
        <v>4.4237460001514801E-2</v>
      </c>
      <c r="DC410">
        <v>4.50393033454198E-2</v>
      </c>
      <c r="DD410">
        <v>4.3548188098178203E-2</v>
      </c>
      <c r="DE410">
        <v>3.1755695593333799E-2</v>
      </c>
      <c r="DF410">
        <v>2.7433999361700399E-2</v>
      </c>
      <c r="DG410">
        <v>3.2894653509466E-2</v>
      </c>
      <c r="DH410">
        <v>6.7858273135463401E-2</v>
      </c>
      <c r="DI410">
        <v>8.2160769690850496E-2</v>
      </c>
      <c r="DJ410">
        <v>9.8956867537447396E-2</v>
      </c>
      <c r="DK410">
        <v>0.106646107037889</v>
      </c>
      <c r="DL410">
        <v>0.11029906135176799</v>
      </c>
      <c r="DM410">
        <v>0.165050586473758</v>
      </c>
      <c r="DN410">
        <v>5.3420397998955101E-2</v>
      </c>
      <c r="DO410">
        <v>0.15448841729615601</v>
      </c>
      <c r="DP410">
        <v>3.2993416053288399E-2</v>
      </c>
      <c r="DQ410">
        <v>9.3501001875529899E-2</v>
      </c>
      <c r="DR410">
        <v>4.49036532320412E-2</v>
      </c>
      <c r="DS410">
        <v>1.4880130070098E-2</v>
      </c>
      <c r="DT410">
        <v>3.3401276473092899E-2</v>
      </c>
      <c r="DU410">
        <v>3.02782312974351E-2</v>
      </c>
      <c r="DV410">
        <v>4.2956373829105901E-2</v>
      </c>
      <c r="DW410">
        <v>5.7320980018114101E-2</v>
      </c>
      <c r="DX410">
        <v>5.8821934666378403E-2</v>
      </c>
      <c r="DY410">
        <v>6.0729616018745103E-2</v>
      </c>
      <c r="DZ410">
        <v>0.142055380739285</v>
      </c>
      <c r="EA410">
        <v>0.119939389578387</v>
      </c>
      <c r="EB410">
        <v>0.12563041377189699</v>
      </c>
      <c r="EC410">
        <v>0.14259064369725699</v>
      </c>
      <c r="ED410">
        <v>8.4369275172586494E-2</v>
      </c>
      <c r="EE410">
        <v>0.15326747627106199</v>
      </c>
      <c r="EF410">
        <v>5.2224125813094102E-2</v>
      </c>
      <c r="EG410">
        <v>4.1909549910882998E-2</v>
      </c>
      <c r="EH410">
        <v>6.1255624370717798E-2</v>
      </c>
      <c r="EI410">
        <v>5.2394492605966098E-2</v>
      </c>
      <c r="EJ410">
        <v>5.6931407725059197E-2</v>
      </c>
      <c r="EK410">
        <v>0.111400684457551</v>
      </c>
      <c r="EL410">
        <v>3.0752087368041699E-2</v>
      </c>
      <c r="EM410">
        <v>4.0534145779844197E-2</v>
      </c>
      <c r="EN410">
        <v>4.0407942623990202E-2</v>
      </c>
      <c r="EO410">
        <v>5.02690230262837E-2</v>
      </c>
      <c r="EP410">
        <v>0.124870691771949</v>
      </c>
      <c r="EQ410">
        <v>9.3129868945671004E-2</v>
      </c>
      <c r="ER410">
        <v>9.1135881290342793E-2</v>
      </c>
      <c r="ES410">
        <v>0.105460071001171</v>
      </c>
      <c r="ET410">
        <v>7.5400483888119305E-2</v>
      </c>
      <c r="EU410">
        <v>8.5537371768076194E-3</v>
      </c>
      <c r="EV410">
        <v>1.23736748641467E-2</v>
      </c>
      <c r="EW410">
        <v>0.103033840828166</v>
      </c>
      <c r="EX410">
        <v>0.14213628778727</v>
      </c>
      <c r="EY410">
        <v>0.107234423012942</v>
      </c>
      <c r="EZ410">
        <v>8.5766426932574302E-2</v>
      </c>
      <c r="FA410">
        <v>6.5636593019849504E-2</v>
      </c>
      <c r="FB410">
        <v>3.0441612832359199E-2</v>
      </c>
      <c r="FC410">
        <v>4.3746706137806401E-2</v>
      </c>
      <c r="FD410">
        <v>0.13784594530212901</v>
      </c>
      <c r="FE410">
        <v>0.17220497697051099</v>
      </c>
      <c r="FF410">
        <v>0.16407652860858901</v>
      </c>
      <c r="FG410">
        <v>8.1506045006135799E-2</v>
      </c>
      <c r="FH410">
        <v>0.17943130565718601</v>
      </c>
      <c r="FI410">
        <v>0.141624977264692</v>
      </c>
      <c r="FJ410">
        <v>0.17501053069813399</v>
      </c>
      <c r="FK410">
        <v>0.14137875432157401</v>
      </c>
      <c r="FL410">
        <v>0.115297254489671</v>
      </c>
      <c r="FM410">
        <v>5.17152275160081E-2</v>
      </c>
      <c r="FN410">
        <v>8.5453445559429797E-2</v>
      </c>
      <c r="FO410">
        <v>0.11196825897658701</v>
      </c>
      <c r="FP410">
        <v>0.18160801065519699</v>
      </c>
      <c r="FQ410">
        <v>0.18160801065519699</v>
      </c>
      <c r="FR410">
        <v>0.107359557787604</v>
      </c>
      <c r="FS410">
        <v>0.17791346413734499</v>
      </c>
      <c r="FT410">
        <v>0.15810124480992899</v>
      </c>
      <c r="FU410">
        <v>7.8124163460802906E-2</v>
      </c>
      <c r="FV410">
        <v>8.0716756736008005E-2</v>
      </c>
      <c r="FW410">
        <v>0.19797156998646701</v>
      </c>
      <c r="FX410">
        <v>1.79620468026284E-2</v>
      </c>
      <c r="FY410">
        <v>7.1517175429664501E-2</v>
      </c>
      <c r="FZ410">
        <v>0.14166714935897601</v>
      </c>
    </row>
    <row r="411" spans="1:182" x14ac:dyDescent="0.2">
      <c r="A411">
        <v>15.8087557558</v>
      </c>
      <c r="B411">
        <v>3.55832635416456E-2</v>
      </c>
      <c r="C411">
        <v>2.4800668031602299E-2</v>
      </c>
      <c r="D411">
        <v>5.2844310605389903E-2</v>
      </c>
      <c r="E411">
        <v>4.1066916906224799E-2</v>
      </c>
      <c r="F411">
        <v>3.06575729076476E-2</v>
      </c>
      <c r="G411">
        <v>1.29493078604837E-2</v>
      </c>
      <c r="H411">
        <v>2.4666880892812701E-2</v>
      </c>
      <c r="I411">
        <v>5.4324586386579103E-2</v>
      </c>
      <c r="J411">
        <v>3.4220350257058399E-2</v>
      </c>
      <c r="K411">
        <v>2.8341699908776899E-2</v>
      </c>
      <c r="L411">
        <v>7.8975399535824997E-2</v>
      </c>
      <c r="M411">
        <v>0.124594711861228</v>
      </c>
      <c r="N411">
        <v>0.202162784831251</v>
      </c>
      <c r="O411">
        <v>0.19147701809644699</v>
      </c>
      <c r="P411">
        <v>0.18057504324392601</v>
      </c>
      <c r="Q411">
        <v>3.0433351403161699E-2</v>
      </c>
      <c r="R411">
        <v>0.11569288871150001</v>
      </c>
      <c r="S411">
        <v>0.14925699217744001</v>
      </c>
      <c r="T411">
        <v>0.173155261324028</v>
      </c>
      <c r="U411">
        <v>0.129761804850833</v>
      </c>
      <c r="V411">
        <v>9.7276922365640506E-2</v>
      </c>
      <c r="W411">
        <v>6.2076074030626101E-2</v>
      </c>
      <c r="X411">
        <v>8.4179911824739995E-2</v>
      </c>
      <c r="Y411">
        <v>0.13785198080355801</v>
      </c>
      <c r="Z411">
        <v>0.11015604474976</v>
      </c>
      <c r="AA411">
        <v>0.10222901446842</v>
      </c>
      <c r="AB411">
        <v>0.109004029842851</v>
      </c>
      <c r="AC411">
        <v>0.15200404296287001</v>
      </c>
      <c r="AD411">
        <v>4.4644277180318999E-2</v>
      </c>
      <c r="AE411">
        <v>0.13217335552551401</v>
      </c>
      <c r="AF411">
        <v>7.5528227894099895E-2</v>
      </c>
      <c r="AG411">
        <v>8.7890832153587797E-2</v>
      </c>
      <c r="AH411">
        <v>7.6658278565908095E-2</v>
      </c>
      <c r="AI411">
        <v>7.0429516664851699E-2</v>
      </c>
      <c r="AJ411">
        <v>8.8627956021183105E-2</v>
      </c>
      <c r="AK411">
        <v>6.6570365639547199E-2</v>
      </c>
      <c r="AL411">
        <v>6.5106756918786396E-2</v>
      </c>
      <c r="AM411">
        <v>5.3011492531111301E-2</v>
      </c>
      <c r="AN411">
        <v>2.67896120569747E-2</v>
      </c>
      <c r="AO411">
        <v>3.73409369711446E-2</v>
      </c>
      <c r="AP411">
        <v>6.48886202306235E-2</v>
      </c>
      <c r="AQ411">
        <v>8.8133790434802101E-2</v>
      </c>
      <c r="AR411">
        <v>2.85269081008559E-2</v>
      </c>
      <c r="AS411">
        <v>1.2110184428698E-2</v>
      </c>
      <c r="AT411">
        <v>8.9469247642939301E-2</v>
      </c>
      <c r="AU411">
        <v>2.4353627840084099E-2</v>
      </c>
      <c r="AV411">
        <v>3.1685291493542801E-2</v>
      </c>
      <c r="AW411">
        <v>3.4737301432880403E-2</v>
      </c>
      <c r="AX411">
        <v>6.9975561464960007E-2</v>
      </c>
      <c r="AY411">
        <v>5.4253677519871101E-3</v>
      </c>
      <c r="AZ411">
        <v>7.0739937513426998E-2</v>
      </c>
      <c r="BA411">
        <v>2.0538531136172E-2</v>
      </c>
      <c r="BB411">
        <v>8.5821680268902495E-2</v>
      </c>
      <c r="BC411">
        <v>0.11576601867276901</v>
      </c>
      <c r="BD411">
        <v>5.02608625681812E-2</v>
      </c>
      <c r="BE411">
        <v>7.48814187208241E-2</v>
      </c>
      <c r="BF411">
        <v>0.112620039723375</v>
      </c>
      <c r="BG411">
        <v>9.3059026791451796E-2</v>
      </c>
      <c r="BH411">
        <v>0.12183889762256001</v>
      </c>
      <c r="BI411">
        <v>9.8881984626777802E-2</v>
      </c>
      <c r="BJ411">
        <v>0.110982163777594</v>
      </c>
      <c r="BK411">
        <v>0.16342474789092801</v>
      </c>
      <c r="BL411">
        <v>6.9948895366025707E-2</v>
      </c>
      <c r="BM411">
        <v>0.16222209180650099</v>
      </c>
      <c r="BN411">
        <v>0.15519993930303799</v>
      </c>
      <c r="BO411">
        <v>5.0669877766006698E-2</v>
      </c>
      <c r="BP411">
        <v>0.117748335215793</v>
      </c>
      <c r="BQ411">
        <v>0.1166966386323</v>
      </c>
      <c r="BR411">
        <v>0.10615141994591699</v>
      </c>
      <c r="BS411">
        <v>0.136428846056277</v>
      </c>
      <c r="BT411">
        <v>0.18636523149488701</v>
      </c>
      <c r="BU411">
        <v>0.12927690473120301</v>
      </c>
      <c r="BV411">
        <v>4.8362439329794601E-2</v>
      </c>
      <c r="BW411">
        <v>5.5453981821086698E-2</v>
      </c>
      <c r="BX411">
        <v>0.108897234617909</v>
      </c>
      <c r="BY411">
        <v>1.27813664835167E-2</v>
      </c>
      <c r="BZ411">
        <v>2.65970042915104E-2</v>
      </c>
      <c r="CA411">
        <v>8.2488102947491301E-2</v>
      </c>
      <c r="CB411">
        <v>4.3053075472653697E-2</v>
      </c>
      <c r="CC411">
        <v>5.2137045947318897E-2</v>
      </c>
      <c r="CD411">
        <v>6.1117970630920199E-2</v>
      </c>
      <c r="CE411">
        <v>2.3900351107065999E-2</v>
      </c>
      <c r="CF411">
        <v>3.7172974635944399E-2</v>
      </c>
      <c r="CG411">
        <v>3.6039436037653097E-2</v>
      </c>
      <c r="CH411">
        <v>4.470494037851E-2</v>
      </c>
      <c r="CI411">
        <v>6.0353019124585801E-2</v>
      </c>
      <c r="CJ411">
        <v>0.119384208307134</v>
      </c>
      <c r="CK411">
        <v>0.11477887467737299</v>
      </c>
      <c r="CL411">
        <v>3.6996934806216998E-2</v>
      </c>
      <c r="CM411">
        <v>7.08154539856648E-2</v>
      </c>
      <c r="CN411">
        <v>0.107142154494575</v>
      </c>
      <c r="CO411">
        <v>0.13889419144721099</v>
      </c>
      <c r="CP411">
        <v>7.6358447191138795E-2</v>
      </c>
      <c r="CQ411">
        <v>0.135577254617372</v>
      </c>
      <c r="CR411">
        <v>8.4435681071446902E-2</v>
      </c>
      <c r="CS411">
        <v>0.10116999921934899</v>
      </c>
      <c r="CT411">
        <v>0.139166493244824</v>
      </c>
      <c r="CU411">
        <v>6.7588117499079295E-2</v>
      </c>
      <c r="CV411">
        <v>0.12351967071891901</v>
      </c>
      <c r="CW411">
        <v>8.0428331979690598E-2</v>
      </c>
      <c r="CX411">
        <v>4.6494803697544898E-2</v>
      </c>
      <c r="CY411">
        <v>4.2978561246180297E-2</v>
      </c>
      <c r="CZ411">
        <v>0.102885676442389</v>
      </c>
      <c r="DA411">
        <v>8.4117893858173406E-2</v>
      </c>
      <c r="DB411">
        <v>4.5285711080439502E-2</v>
      </c>
      <c r="DC411">
        <v>4.61554678495893E-2</v>
      </c>
      <c r="DD411">
        <v>4.47322070107369E-2</v>
      </c>
      <c r="DE411">
        <v>3.2722626201359399E-2</v>
      </c>
      <c r="DF411">
        <v>2.8282342311151801E-2</v>
      </c>
      <c r="DG411">
        <v>3.3904619190737298E-2</v>
      </c>
      <c r="DH411">
        <v>6.9580547226202993E-2</v>
      </c>
      <c r="DI411">
        <v>8.3821584217659395E-2</v>
      </c>
      <c r="DJ411">
        <v>0.101217567938352</v>
      </c>
      <c r="DK411">
        <v>0.108236965360804</v>
      </c>
      <c r="DL411">
        <v>0.112372716939017</v>
      </c>
      <c r="DM411">
        <v>0.16730578318349501</v>
      </c>
      <c r="DN411">
        <v>5.4821211153064299E-2</v>
      </c>
      <c r="DO411">
        <v>0.15615876354334901</v>
      </c>
      <c r="DP411">
        <v>3.4195287870210499E-2</v>
      </c>
      <c r="DQ411">
        <v>9.5552140646931599E-2</v>
      </c>
      <c r="DR411">
        <v>4.5936662706245801E-2</v>
      </c>
      <c r="DS411">
        <v>1.54050886945828E-2</v>
      </c>
      <c r="DT411">
        <v>3.4216467539340302E-2</v>
      </c>
      <c r="DU411">
        <v>3.1132437527111E-2</v>
      </c>
      <c r="DV411">
        <v>4.4312828143536397E-2</v>
      </c>
      <c r="DW411">
        <v>5.8729228167804903E-2</v>
      </c>
      <c r="DX411">
        <v>6.02996868187754E-2</v>
      </c>
      <c r="DY411">
        <v>6.22005843420462E-2</v>
      </c>
      <c r="DZ411">
        <v>0.14474606564485701</v>
      </c>
      <c r="EA411">
        <v>0.121894922432014</v>
      </c>
      <c r="EB411">
        <v>0.12849535249210101</v>
      </c>
      <c r="EC411">
        <v>0.14509559803994099</v>
      </c>
      <c r="ED411">
        <v>8.6637160779819103E-2</v>
      </c>
      <c r="EE411">
        <v>0.15580455509261301</v>
      </c>
      <c r="EF411">
        <v>5.3661903907887602E-2</v>
      </c>
      <c r="EG411">
        <v>4.3036090512496003E-2</v>
      </c>
      <c r="EH411">
        <v>6.29739790305687E-2</v>
      </c>
      <c r="EI411">
        <v>5.3660231374138098E-2</v>
      </c>
      <c r="EJ411">
        <v>5.8272367952726403E-2</v>
      </c>
      <c r="EK411">
        <v>0.11335883663283999</v>
      </c>
      <c r="EL411">
        <v>3.1619324142933003E-2</v>
      </c>
      <c r="EM411">
        <v>4.16159065281895E-2</v>
      </c>
      <c r="EN411">
        <v>4.1609595127966303E-2</v>
      </c>
      <c r="EO411">
        <v>5.1625893589441398E-2</v>
      </c>
      <c r="EP411">
        <v>0.127277510617961</v>
      </c>
      <c r="EQ411">
        <v>9.48977164605527E-2</v>
      </c>
      <c r="ER411">
        <v>9.3107054138857101E-2</v>
      </c>
      <c r="ES411">
        <v>0.107712656647484</v>
      </c>
      <c r="ET411">
        <v>7.7021293320347906E-2</v>
      </c>
      <c r="EU411">
        <v>8.8894344757597995E-3</v>
      </c>
      <c r="EV411">
        <v>1.28547079096942E-2</v>
      </c>
      <c r="EW411">
        <v>0.105246917022268</v>
      </c>
      <c r="EX411">
        <v>0.14466486407026499</v>
      </c>
      <c r="EY411">
        <v>0.10930090359305</v>
      </c>
      <c r="EZ411">
        <v>8.7608921241346005E-2</v>
      </c>
      <c r="FA411">
        <v>6.7150683401615605E-2</v>
      </c>
      <c r="FB411">
        <v>3.1307484785777398E-2</v>
      </c>
      <c r="FC411">
        <v>4.5301520648248203E-2</v>
      </c>
      <c r="FD411">
        <v>0.13985535811661301</v>
      </c>
      <c r="FE411">
        <v>0.17473790509460399</v>
      </c>
      <c r="FF411">
        <v>0.16651611098182101</v>
      </c>
      <c r="FG411">
        <v>8.3818092802197097E-2</v>
      </c>
      <c r="FH411">
        <v>0.18233477016433</v>
      </c>
      <c r="FI411">
        <v>0.144027123582118</v>
      </c>
      <c r="FJ411">
        <v>0.17718989298430801</v>
      </c>
      <c r="FK411">
        <v>0.14372810455011301</v>
      </c>
      <c r="FL411">
        <v>0.117538060012136</v>
      </c>
      <c r="FM411">
        <v>5.3034806347107201E-2</v>
      </c>
      <c r="FN411">
        <v>8.7297376274945201E-2</v>
      </c>
      <c r="FO411">
        <v>0.114287279261715</v>
      </c>
      <c r="FP411">
        <v>0.18416614783292101</v>
      </c>
      <c r="FQ411">
        <v>0.18416614783292101</v>
      </c>
      <c r="FR411">
        <v>0.109460677019768</v>
      </c>
      <c r="FS411">
        <v>0.17942595417273099</v>
      </c>
      <c r="FT411">
        <v>0.16112621692315099</v>
      </c>
      <c r="FU411">
        <v>8.0096562017429498E-2</v>
      </c>
      <c r="FV411">
        <v>8.2733441355431897E-2</v>
      </c>
      <c r="FW411">
        <v>0.199065844114514</v>
      </c>
      <c r="FX411">
        <v>1.86549684528724E-2</v>
      </c>
      <c r="FY411">
        <v>7.3233393325145696E-2</v>
      </c>
      <c r="FZ411">
        <v>0.14384592211560601</v>
      </c>
    </row>
    <row r="412" spans="1:182" x14ac:dyDescent="0.2">
      <c r="A412">
        <v>15.8385595596</v>
      </c>
      <c r="B412">
        <v>3.6557414644581399E-2</v>
      </c>
      <c r="C412">
        <v>2.5623075991432698E-2</v>
      </c>
      <c r="D412">
        <v>5.4038401384206798E-2</v>
      </c>
      <c r="E412">
        <v>4.2164832278542397E-2</v>
      </c>
      <c r="F412">
        <v>3.1593427917526597E-2</v>
      </c>
      <c r="G412">
        <v>1.34202802434142E-2</v>
      </c>
      <c r="H412">
        <v>2.5439869154732099E-2</v>
      </c>
      <c r="I412">
        <v>5.57465261573033E-2</v>
      </c>
      <c r="J412">
        <v>3.5216073497727603E-2</v>
      </c>
      <c r="K412">
        <v>2.9271021487113798E-2</v>
      </c>
      <c r="L412">
        <v>8.0844575130102306E-2</v>
      </c>
      <c r="M412">
        <v>0.12691399337257001</v>
      </c>
      <c r="N412">
        <v>0.20481524863657</v>
      </c>
      <c r="O412">
        <v>0.194443204626948</v>
      </c>
      <c r="P412">
        <v>0.18351936137375</v>
      </c>
      <c r="Q412">
        <v>3.17039481161564E-2</v>
      </c>
      <c r="R412">
        <v>0.117623534288803</v>
      </c>
      <c r="S412">
        <v>0.152123235613773</v>
      </c>
      <c r="T412">
        <v>0.17597039277062801</v>
      </c>
      <c r="U412">
        <v>0.13214234552102</v>
      </c>
      <c r="V412">
        <v>9.9863880050501397E-2</v>
      </c>
      <c r="W412">
        <v>6.4001558495852207E-2</v>
      </c>
      <c r="X412">
        <v>8.6055911195483406E-2</v>
      </c>
      <c r="Y412">
        <v>0.140341573796431</v>
      </c>
      <c r="Z412">
        <v>0.112500742433516</v>
      </c>
      <c r="AA412">
        <v>0.10436733893756001</v>
      </c>
      <c r="AB412">
        <v>0.11113565604997799</v>
      </c>
      <c r="AC412">
        <v>0.15469676683932501</v>
      </c>
      <c r="AD412">
        <v>4.6123605060054397E-2</v>
      </c>
      <c r="AE412">
        <v>0.134821428568349</v>
      </c>
      <c r="AF412">
        <v>7.73136958042413E-2</v>
      </c>
      <c r="AG412">
        <v>8.98918575607391E-2</v>
      </c>
      <c r="AH412">
        <v>7.8159527731726297E-2</v>
      </c>
      <c r="AI412">
        <v>7.2030991557127E-2</v>
      </c>
      <c r="AJ412">
        <v>9.0353493387890102E-2</v>
      </c>
      <c r="AK412">
        <v>6.7995238501004501E-2</v>
      </c>
      <c r="AL412">
        <v>6.6836187471404504E-2</v>
      </c>
      <c r="AM412">
        <v>5.4336950119988903E-2</v>
      </c>
      <c r="AN412">
        <v>2.7603528924433102E-2</v>
      </c>
      <c r="AO412">
        <v>3.8421263696605201E-2</v>
      </c>
      <c r="AP412">
        <v>6.6246619897982403E-2</v>
      </c>
      <c r="AQ412">
        <v>9.0043036564354403E-2</v>
      </c>
      <c r="AR412">
        <v>2.9452271266738699E-2</v>
      </c>
      <c r="AS412">
        <v>1.2530992914071001E-2</v>
      </c>
      <c r="AT412">
        <v>9.1353567613198905E-2</v>
      </c>
      <c r="AU412">
        <v>2.5119254003848401E-2</v>
      </c>
      <c r="AV412">
        <v>3.2544791768327398E-2</v>
      </c>
      <c r="AW412">
        <v>3.5708717845904299E-2</v>
      </c>
      <c r="AX412">
        <v>7.1382031039047403E-2</v>
      </c>
      <c r="AY412">
        <v>5.65861751599811E-3</v>
      </c>
      <c r="AZ412">
        <v>7.2181504310320999E-2</v>
      </c>
      <c r="BA412">
        <v>2.12249059900269E-2</v>
      </c>
      <c r="BB412">
        <v>8.7594158606574796E-2</v>
      </c>
      <c r="BC412">
        <v>0.117823570727281</v>
      </c>
      <c r="BD412">
        <v>5.1720404239895899E-2</v>
      </c>
      <c r="BE412">
        <v>7.6310998240853994E-2</v>
      </c>
      <c r="BF412">
        <v>0.114990933807357</v>
      </c>
      <c r="BG412">
        <v>9.4758170231340699E-2</v>
      </c>
      <c r="BH412">
        <v>0.12404641655936199</v>
      </c>
      <c r="BI412">
        <v>0.100921956051961</v>
      </c>
      <c r="BJ412">
        <v>0.11320997566655799</v>
      </c>
      <c r="BK412">
        <v>0.16571993892141901</v>
      </c>
      <c r="BL412">
        <v>7.1396180226066697E-2</v>
      </c>
      <c r="BM412">
        <v>0.164500262994941</v>
      </c>
      <c r="BN412">
        <v>0.157732573968423</v>
      </c>
      <c r="BO412">
        <v>5.2099460239954203E-2</v>
      </c>
      <c r="BP412">
        <v>0.12011380794942</v>
      </c>
      <c r="BQ412">
        <v>0.11873844770153801</v>
      </c>
      <c r="BR412">
        <v>0.10813306300626201</v>
      </c>
      <c r="BS412">
        <v>0.13905108214206199</v>
      </c>
      <c r="BT412">
        <v>0.18889491157431099</v>
      </c>
      <c r="BU412">
        <v>0.13129534890949299</v>
      </c>
      <c r="BV412">
        <v>4.9806899076016202E-2</v>
      </c>
      <c r="BW412">
        <v>5.6561971963623899E-2</v>
      </c>
      <c r="BX412">
        <v>0.11075812074524299</v>
      </c>
      <c r="BY412">
        <v>1.3182977474513399E-2</v>
      </c>
      <c r="BZ412">
        <v>2.77436846311555E-2</v>
      </c>
      <c r="CA412">
        <v>8.4295350927937496E-2</v>
      </c>
      <c r="CB412">
        <v>4.4052320489813897E-2</v>
      </c>
      <c r="CC412">
        <v>5.3293612351678898E-2</v>
      </c>
      <c r="CD412">
        <v>6.2396301693805202E-2</v>
      </c>
      <c r="CE412">
        <v>2.4657349267566901E-2</v>
      </c>
      <c r="CF412">
        <v>3.8314436809748498E-2</v>
      </c>
      <c r="CG412">
        <v>3.7232114249423402E-2</v>
      </c>
      <c r="CH412">
        <v>4.5795293561293499E-2</v>
      </c>
      <c r="CI412">
        <v>6.1702855780297799E-2</v>
      </c>
      <c r="CJ412">
        <v>0.12154142309812201</v>
      </c>
      <c r="CK412">
        <v>0.11688259140932</v>
      </c>
      <c r="CL412">
        <v>3.8158258366329398E-2</v>
      </c>
      <c r="CM412">
        <v>7.2249763307645501E-2</v>
      </c>
      <c r="CN412">
        <v>0.109573271354948</v>
      </c>
      <c r="CO412">
        <v>0.14195187081211899</v>
      </c>
      <c r="CP412">
        <v>7.8084631089057693E-2</v>
      </c>
      <c r="CQ412">
        <v>0.13774570307883599</v>
      </c>
      <c r="CR412">
        <v>8.6335682931522204E-2</v>
      </c>
      <c r="CS412">
        <v>0.10308887279869799</v>
      </c>
      <c r="CT412">
        <v>0.14132836697276199</v>
      </c>
      <c r="CU412">
        <v>6.9296595059005497E-2</v>
      </c>
      <c r="CV412">
        <v>0.12598263603338899</v>
      </c>
      <c r="CW412">
        <v>8.22216839109699E-2</v>
      </c>
      <c r="CX412">
        <v>4.7829082159764801E-2</v>
      </c>
      <c r="CY412">
        <v>4.4391508487959301E-2</v>
      </c>
      <c r="CZ412">
        <v>0.10502430374937501</v>
      </c>
      <c r="DA412">
        <v>8.5813132281711904E-2</v>
      </c>
      <c r="DB412">
        <v>4.6348855031840899E-2</v>
      </c>
      <c r="DC412">
        <v>4.7290193550283001E-2</v>
      </c>
      <c r="DD412">
        <v>4.5938771366122302E-2</v>
      </c>
      <c r="DE412">
        <v>3.3711991156961503E-2</v>
      </c>
      <c r="DF412">
        <v>2.9150297371961599E-2</v>
      </c>
      <c r="DG412">
        <v>3.4939460502145102E-2</v>
      </c>
      <c r="DH412">
        <v>7.1333084455392604E-2</v>
      </c>
      <c r="DI412">
        <v>8.5505664515426502E-2</v>
      </c>
      <c r="DJ412">
        <v>0.103503608295699</v>
      </c>
      <c r="DK412">
        <v>0.10983193062201201</v>
      </c>
      <c r="DL412">
        <v>0.11445789055540199</v>
      </c>
      <c r="DM412">
        <v>0.169550163716953</v>
      </c>
      <c r="DN412">
        <v>5.6247784712786901E-2</v>
      </c>
      <c r="DO412">
        <v>0.157818691327409</v>
      </c>
      <c r="DP412">
        <v>3.54331047537522E-2</v>
      </c>
      <c r="DQ412">
        <v>9.7625366843014094E-2</v>
      </c>
      <c r="DR412">
        <v>4.6984882765022502E-2</v>
      </c>
      <c r="DS412">
        <v>1.5945413441857001E-2</v>
      </c>
      <c r="DT412">
        <v>3.5045489588314903E-2</v>
      </c>
      <c r="DU412">
        <v>3.2005091940142498E-2</v>
      </c>
      <c r="DV412">
        <v>4.5700789211941997E-2</v>
      </c>
      <c r="DW412">
        <v>6.0159784023920901E-2</v>
      </c>
      <c r="DX412">
        <v>6.1801872471892998E-2</v>
      </c>
      <c r="DY412">
        <v>6.3695895712386194E-2</v>
      </c>
      <c r="DZ412">
        <v>0.14744875724371501</v>
      </c>
      <c r="EA412">
        <v>0.123857160943896</v>
      </c>
      <c r="EB412">
        <v>0.131384656096523</v>
      </c>
      <c r="EC412">
        <v>0.14760060612037099</v>
      </c>
      <c r="ED412">
        <v>8.8938263727578307E-2</v>
      </c>
      <c r="EE412">
        <v>0.15833736809399099</v>
      </c>
      <c r="EF412">
        <v>5.5127715222846999E-2</v>
      </c>
      <c r="EG412">
        <v>4.4184909271884502E-2</v>
      </c>
      <c r="EH412">
        <v>6.4722806719422293E-2</v>
      </c>
      <c r="EI412">
        <v>5.4945903360140498E-2</v>
      </c>
      <c r="EJ412">
        <v>5.9631438918762603E-2</v>
      </c>
      <c r="EK412">
        <v>0.1153359542692</v>
      </c>
      <c r="EL412">
        <v>3.25052175275427E-2</v>
      </c>
      <c r="EM412">
        <v>4.27186701293365E-2</v>
      </c>
      <c r="EN412">
        <v>4.2837476792545903E-2</v>
      </c>
      <c r="EO412">
        <v>5.3008777560670302E-2</v>
      </c>
      <c r="EP412">
        <v>0.12968796914207301</v>
      </c>
      <c r="EQ412">
        <v>9.6679137664210393E-2</v>
      </c>
      <c r="ER412">
        <v>9.5095019976512707E-2</v>
      </c>
      <c r="ES412">
        <v>0.109990311497549</v>
      </c>
      <c r="ET412">
        <v>7.8661939655890606E-2</v>
      </c>
      <c r="EU412">
        <v>9.2367182318477403E-3</v>
      </c>
      <c r="EV412">
        <v>1.3351947201240701E-2</v>
      </c>
      <c r="EW412">
        <v>0.107482386652327</v>
      </c>
      <c r="EX412">
        <v>0.14719957452333099</v>
      </c>
      <c r="EY412">
        <v>0.11138537812355701</v>
      </c>
      <c r="EZ412">
        <v>8.9470272363462597E-2</v>
      </c>
      <c r="FA412">
        <v>6.8683544583063805E-2</v>
      </c>
      <c r="FB412">
        <v>3.2191959597048098E-2</v>
      </c>
      <c r="FC412">
        <v>4.68948063328362E-2</v>
      </c>
      <c r="FD412">
        <v>0.14186542049463299</v>
      </c>
      <c r="FE412">
        <v>0.17725925986891899</v>
      </c>
      <c r="FF412">
        <v>0.168937839131375</v>
      </c>
      <c r="FG412">
        <v>8.6169005688383801E-2</v>
      </c>
      <c r="FH412">
        <v>0.18522276469524299</v>
      </c>
      <c r="FI412">
        <v>0.14643032807158701</v>
      </c>
      <c r="FJ412">
        <v>0.179363295613851</v>
      </c>
      <c r="FK412">
        <v>0.14608112764792699</v>
      </c>
      <c r="FL412">
        <v>0.119791893333376</v>
      </c>
      <c r="FM412">
        <v>5.4376049048166897E-2</v>
      </c>
      <c r="FN412">
        <v>8.9160225281254404E-2</v>
      </c>
      <c r="FO412">
        <v>0.11662862704659301</v>
      </c>
      <c r="FP412">
        <v>0.18670541108986199</v>
      </c>
      <c r="FQ412">
        <v>0.18670541108986199</v>
      </c>
      <c r="FR412">
        <v>0.111579095805679</v>
      </c>
      <c r="FS412">
        <v>0.18091055248547899</v>
      </c>
      <c r="FT412">
        <v>0.164166671076865</v>
      </c>
      <c r="FU412">
        <v>8.2095261437633696E-2</v>
      </c>
      <c r="FV412">
        <v>8.4778697378539103E-2</v>
      </c>
      <c r="FW412">
        <v>0.20011740701120101</v>
      </c>
      <c r="FX412">
        <v>1.93689404901978E-2</v>
      </c>
      <c r="FY412">
        <v>7.4971197384906194E-2</v>
      </c>
      <c r="FZ412">
        <v>0.14602769422454001</v>
      </c>
    </row>
    <row r="413" spans="1:182" x14ac:dyDescent="0.2">
      <c r="A413">
        <v>15.8683633634</v>
      </c>
      <c r="B413">
        <v>3.7552657990937703E-2</v>
      </c>
      <c r="C413">
        <v>2.6467846334308001E-2</v>
      </c>
      <c r="D413">
        <v>5.5249351257219803E-2</v>
      </c>
      <c r="E413">
        <v>4.3283986105759502E-2</v>
      </c>
      <c r="F413">
        <v>3.2550825216858703E-2</v>
      </c>
      <c r="G413">
        <v>1.3905529879705499E-2</v>
      </c>
      <c r="H413">
        <v>2.6231497181828399E-2</v>
      </c>
      <c r="I413">
        <v>5.7192760788368803E-2</v>
      </c>
      <c r="J413">
        <v>3.62339015960031E-2</v>
      </c>
      <c r="K413">
        <v>3.0223338791622398E-2</v>
      </c>
      <c r="L413">
        <v>8.2736114203730698E-2</v>
      </c>
      <c r="M413">
        <v>0.129239981408479</v>
      </c>
      <c r="N413">
        <v>0.20744520580652001</v>
      </c>
      <c r="O413">
        <v>0.19738009799269199</v>
      </c>
      <c r="P413">
        <v>0.18645229922708501</v>
      </c>
      <c r="Q413">
        <v>3.3014252942934502E-2</v>
      </c>
      <c r="R413">
        <v>0.11955874482994699</v>
      </c>
      <c r="S413">
        <v>0.15499162785366799</v>
      </c>
      <c r="T413">
        <v>0.17876621655643499</v>
      </c>
      <c r="U413">
        <v>0.134544216316241</v>
      </c>
      <c r="V413">
        <v>0.102481242729329</v>
      </c>
      <c r="W413">
        <v>6.5966477093412398E-2</v>
      </c>
      <c r="X413">
        <v>8.7950613778142506E-2</v>
      </c>
      <c r="Y413">
        <v>0.14283810613473</v>
      </c>
      <c r="Z413">
        <v>0.114865629539476</v>
      </c>
      <c r="AA413">
        <v>0.106521036887764</v>
      </c>
      <c r="AB413">
        <v>0.113283875804621</v>
      </c>
      <c r="AC413">
        <v>0.15739400829227801</v>
      </c>
      <c r="AD413">
        <v>4.76352262265302E-2</v>
      </c>
      <c r="AE413">
        <v>0.13748568729076799</v>
      </c>
      <c r="AF413">
        <v>7.9125591182365201E-2</v>
      </c>
      <c r="AG413">
        <v>9.1913999204842001E-2</v>
      </c>
      <c r="AH413">
        <v>7.9675315173237907E-2</v>
      </c>
      <c r="AI413">
        <v>7.3651990649316906E-2</v>
      </c>
      <c r="AJ413">
        <v>9.2093051739338502E-2</v>
      </c>
      <c r="AK413">
        <v>6.9437259656945305E-2</v>
      </c>
      <c r="AL413">
        <v>6.85974588894043E-2</v>
      </c>
      <c r="AM413">
        <v>5.5685237138317398E-2</v>
      </c>
      <c r="AN413">
        <v>2.8436741072784901E-2</v>
      </c>
      <c r="AO413">
        <v>3.9523340417720799E-2</v>
      </c>
      <c r="AP413">
        <v>6.7618325928971504E-2</v>
      </c>
      <c r="AQ413">
        <v>9.1967573342091893E-2</v>
      </c>
      <c r="AR413">
        <v>3.0401577381093899E-2</v>
      </c>
      <c r="AS413">
        <v>1.29633197882185E-2</v>
      </c>
      <c r="AT413">
        <v>9.3257294129190593E-2</v>
      </c>
      <c r="AU413">
        <v>2.5903467357657601E-2</v>
      </c>
      <c r="AV413">
        <v>3.3421301347067001E-2</v>
      </c>
      <c r="AW413">
        <v>3.6699434063909998E-2</v>
      </c>
      <c r="AX413">
        <v>7.2804370299894894E-2</v>
      </c>
      <c r="AY413">
        <v>5.9005271111791796E-3</v>
      </c>
      <c r="AZ413">
        <v>7.3639121848547998E-2</v>
      </c>
      <c r="BA413">
        <v>2.1929649453415301E-2</v>
      </c>
      <c r="BB413">
        <v>8.9387290822031604E-2</v>
      </c>
      <c r="BC413">
        <v>0.11989381702770099</v>
      </c>
      <c r="BD413">
        <v>5.3210592497481002E-2</v>
      </c>
      <c r="BE413">
        <v>7.7751841082008596E-2</v>
      </c>
      <c r="BF413">
        <v>0.117385439837995</v>
      </c>
      <c r="BG413">
        <v>9.6470270763598695E-2</v>
      </c>
      <c r="BH413">
        <v>0.12626563396776</v>
      </c>
      <c r="BI413">
        <v>0.102974795262133</v>
      </c>
      <c r="BJ413">
        <v>0.11545465027320501</v>
      </c>
      <c r="BK413">
        <v>0.16800504777714201</v>
      </c>
      <c r="BL413">
        <v>7.2859057015731102E-2</v>
      </c>
      <c r="BM413">
        <v>0.16677328007697401</v>
      </c>
      <c r="BN413">
        <v>0.160259204036934</v>
      </c>
      <c r="BO413">
        <v>5.3554745691337897E-2</v>
      </c>
      <c r="BP413">
        <v>0.12248943875305</v>
      </c>
      <c r="BQ413">
        <v>0.12078597551568999</v>
      </c>
      <c r="BR413">
        <v>0.110125834538418</v>
      </c>
      <c r="BS413">
        <v>0.141704954461633</v>
      </c>
      <c r="BT413">
        <v>0.19142462354147199</v>
      </c>
      <c r="BU413">
        <v>0.133311922136716</v>
      </c>
      <c r="BV413">
        <v>5.1278521799689301E-2</v>
      </c>
      <c r="BW413">
        <v>5.7680563152808402E-2</v>
      </c>
      <c r="BX413">
        <v>0.112627041083785</v>
      </c>
      <c r="BY413">
        <v>1.3594709991405E-2</v>
      </c>
      <c r="BZ413">
        <v>2.8935397943562601E-2</v>
      </c>
      <c r="CA413">
        <v>8.6128509978191395E-2</v>
      </c>
      <c r="CB413">
        <v>4.5066261855027698E-2</v>
      </c>
      <c r="CC413">
        <v>5.4462352035349E-2</v>
      </c>
      <c r="CD413">
        <v>6.3693680254157406E-2</v>
      </c>
      <c r="CE413">
        <v>2.54341469392881E-2</v>
      </c>
      <c r="CF413">
        <v>3.9480846022891099E-2</v>
      </c>
      <c r="CG413">
        <v>3.8454848224755103E-2</v>
      </c>
      <c r="CH413">
        <v>4.6905855051551801E-2</v>
      </c>
      <c r="CI413">
        <v>6.3071786166509297E-2</v>
      </c>
      <c r="CJ413">
        <v>0.123709659868752</v>
      </c>
      <c r="CK413">
        <v>0.119007372925628</v>
      </c>
      <c r="CL413">
        <v>3.9347766077132897E-2</v>
      </c>
      <c r="CM413">
        <v>7.3697446751943799E-2</v>
      </c>
      <c r="CN413">
        <v>0.112027223277198</v>
      </c>
      <c r="CO413">
        <v>0.145044785584099</v>
      </c>
      <c r="CP413">
        <v>7.9834071583388594E-2</v>
      </c>
      <c r="CQ413">
        <v>0.13991938464123199</v>
      </c>
      <c r="CR413">
        <v>8.8254251012398005E-2</v>
      </c>
      <c r="CS413">
        <v>0.105017888712665</v>
      </c>
      <c r="CT413">
        <v>0.143492348608105</v>
      </c>
      <c r="CU413">
        <v>7.1032114420539305E-2</v>
      </c>
      <c r="CV413">
        <v>0.128457628709718</v>
      </c>
      <c r="CW413">
        <v>8.4035474718766295E-2</v>
      </c>
      <c r="CX413">
        <v>4.9191131234059098E-2</v>
      </c>
      <c r="CY413">
        <v>4.5836893108514097E-2</v>
      </c>
      <c r="CZ413">
        <v>0.107181170093339</v>
      </c>
      <c r="DA413">
        <v>8.7531762299920796E-2</v>
      </c>
      <c r="DB413">
        <v>4.7426754946534602E-2</v>
      </c>
      <c r="DC413">
        <v>4.8443390673369301E-2</v>
      </c>
      <c r="DD413">
        <v>4.7167874368120803E-2</v>
      </c>
      <c r="DE413">
        <v>3.4723981556295497E-2</v>
      </c>
      <c r="DF413">
        <v>3.0037927996121299E-2</v>
      </c>
      <c r="DG413">
        <v>3.5999377644976897E-2</v>
      </c>
      <c r="DH413">
        <v>7.3115580336245198E-2</v>
      </c>
      <c r="DI413">
        <v>8.7212551928422102E-2</v>
      </c>
      <c r="DJ413">
        <v>0.105813554735895</v>
      </c>
      <c r="DK413">
        <v>0.11143010023785201</v>
      </c>
      <c r="DL413">
        <v>0.11655357250522699</v>
      </c>
      <c r="DM413">
        <v>0.17178169016565101</v>
      </c>
      <c r="DN413">
        <v>5.7699906416481601E-2</v>
      </c>
      <c r="DO413">
        <v>0.15946636007569101</v>
      </c>
      <c r="DP413">
        <v>3.6707190869664903E-2</v>
      </c>
      <c r="DQ413">
        <v>9.9719604800724601E-2</v>
      </c>
      <c r="DR413">
        <v>4.8048167914581899E-2</v>
      </c>
      <c r="DS413">
        <v>1.6501373292853401E-2</v>
      </c>
      <c r="DT413">
        <v>3.5888353447706203E-2</v>
      </c>
      <c r="DU413">
        <v>3.2896287432192001E-2</v>
      </c>
      <c r="DV413">
        <v>4.7120439681499898E-2</v>
      </c>
      <c r="DW413">
        <v>6.1612487093720199E-2</v>
      </c>
      <c r="DX413">
        <v>6.3328167118025303E-2</v>
      </c>
      <c r="DY413">
        <v>6.5215376069427303E-2</v>
      </c>
      <c r="DZ413">
        <v>0.15016167912728801</v>
      </c>
      <c r="EA413">
        <v>0.125825039418755</v>
      </c>
      <c r="EB413">
        <v>0.13429666789334499</v>
      </c>
      <c r="EC413">
        <v>0.150103971034072</v>
      </c>
      <c r="ED413">
        <v>9.1271922249272205E-2</v>
      </c>
      <c r="EE413">
        <v>0.16086389280924401</v>
      </c>
      <c r="EF413">
        <v>5.6621527269627901E-2</v>
      </c>
      <c r="EG413">
        <v>4.5356011709553598E-2</v>
      </c>
      <c r="EH413">
        <v>6.6501833464393603E-2</v>
      </c>
      <c r="EI413">
        <v>5.6251374302570503E-2</v>
      </c>
      <c r="EJ413">
        <v>6.1008373795384999E-2</v>
      </c>
      <c r="EK413">
        <v>0.11733131134925801</v>
      </c>
      <c r="EL413">
        <v>3.3409836554171603E-2</v>
      </c>
      <c r="EM413">
        <v>4.3842496792216801E-2</v>
      </c>
      <c r="EN413">
        <v>4.4091651538232697E-2</v>
      </c>
      <c r="EO413">
        <v>5.4417673335418297E-2</v>
      </c>
      <c r="EP413">
        <v>0.132100280299219</v>
      </c>
      <c r="EQ413">
        <v>9.8473294335449504E-2</v>
      </c>
      <c r="ER413">
        <v>9.7098818905123299E-2</v>
      </c>
      <c r="ES413">
        <v>0.112292227039046</v>
      </c>
      <c r="ET413">
        <v>8.0322005001651306E-2</v>
      </c>
      <c r="EU413">
        <v>9.5958989109130796E-3</v>
      </c>
      <c r="EV413">
        <v>1.3865787161391901E-2</v>
      </c>
      <c r="EW413">
        <v>0.109739212776608</v>
      </c>
      <c r="EX413">
        <v>0.14973833585841201</v>
      </c>
      <c r="EY413">
        <v>0.113486902802908</v>
      </c>
      <c r="EZ413">
        <v>9.1349755963956294E-2</v>
      </c>
      <c r="FA413">
        <v>7.0234648549443696E-2</v>
      </c>
      <c r="FB413">
        <v>3.3095140087480497E-2</v>
      </c>
      <c r="FC413">
        <v>4.8526759320925997E-2</v>
      </c>
      <c r="FD413">
        <v>0.14387485448330201</v>
      </c>
      <c r="FE413">
        <v>0.17976693561080401</v>
      </c>
      <c r="FF413">
        <v>0.17133993441449699</v>
      </c>
      <c r="FG413">
        <v>8.8558063331263204E-2</v>
      </c>
      <c r="FH413">
        <v>0.18809292226077501</v>
      </c>
      <c r="FI413">
        <v>0.14883306477835101</v>
      </c>
      <c r="FJ413">
        <v>0.18152729867978201</v>
      </c>
      <c r="FK413">
        <v>0.14843599559401199</v>
      </c>
      <c r="FL413">
        <v>0.12205738000032799</v>
      </c>
      <c r="FM413">
        <v>5.57387293027026E-2</v>
      </c>
      <c r="FN413">
        <v>9.1041393178765598E-2</v>
      </c>
      <c r="FO413">
        <v>0.11899123584443499</v>
      </c>
      <c r="FP413">
        <v>0.189223634875262</v>
      </c>
      <c r="FQ413">
        <v>0.189223634875262</v>
      </c>
      <c r="FR413">
        <v>0.113714042392841</v>
      </c>
      <c r="FS413">
        <v>0.18236595825978699</v>
      </c>
      <c r="FT413">
        <v>0.16722051842887301</v>
      </c>
      <c r="FU413">
        <v>8.4119639660411499E-2</v>
      </c>
      <c r="FV413">
        <v>8.6851969740637094E-2</v>
      </c>
      <c r="FW413">
        <v>0.20112517142056999</v>
      </c>
      <c r="FX413">
        <v>2.0104314858480798E-2</v>
      </c>
      <c r="FY413">
        <v>7.6729949404840597E-2</v>
      </c>
      <c r="FZ413">
        <v>0.14821081332214001</v>
      </c>
    </row>
    <row r="414" spans="1:182" x14ac:dyDescent="0.2">
      <c r="A414">
        <v>15.8981671672</v>
      </c>
      <c r="B414">
        <v>3.8569122991367E-2</v>
      </c>
      <c r="C414">
        <v>2.7335339497300399E-2</v>
      </c>
      <c r="D414">
        <v>5.6476813469398798E-2</v>
      </c>
      <c r="E414">
        <v>4.4424298605319899E-2</v>
      </c>
      <c r="F414">
        <v>3.3529849704274597E-2</v>
      </c>
      <c r="G414">
        <v>1.44053239830485E-2</v>
      </c>
      <c r="H414">
        <v>2.7041931387277299E-2</v>
      </c>
      <c r="I414">
        <v>5.8663106081552098E-2</v>
      </c>
      <c r="J414">
        <v>3.72739557447671E-2</v>
      </c>
      <c r="K414">
        <v>3.11988219112583E-2</v>
      </c>
      <c r="L414">
        <v>8.4649222904461904E-2</v>
      </c>
      <c r="M414">
        <v>0.1315710921952</v>
      </c>
      <c r="N414">
        <v>0.210049151126638</v>
      </c>
      <c r="O414">
        <v>0.20028390037725799</v>
      </c>
      <c r="P414">
        <v>0.189370769072952</v>
      </c>
      <c r="Q414">
        <v>3.43646380153321E-2</v>
      </c>
      <c r="R414">
        <v>0.121497273941232</v>
      </c>
      <c r="S414">
        <v>0.15785925159136199</v>
      </c>
      <c r="T414">
        <v>0.18153997254964299</v>
      </c>
      <c r="U414">
        <v>0.13696590958893801</v>
      </c>
      <c r="V414">
        <v>0.105127605735649</v>
      </c>
      <c r="W414">
        <v>6.7970468533803396E-2</v>
      </c>
      <c r="X414">
        <v>8.9863201502070805E-2</v>
      </c>
      <c r="Y414">
        <v>0.145339816247326</v>
      </c>
      <c r="Z414">
        <v>0.117249372976373</v>
      </c>
      <c r="AA414">
        <v>0.108688881668268</v>
      </c>
      <c r="AB414">
        <v>0.11544754440788201</v>
      </c>
      <c r="AC414">
        <v>0.16009406209936899</v>
      </c>
      <c r="AD414">
        <v>4.9178990990758301E-2</v>
      </c>
      <c r="AE414">
        <v>0.140163948904617</v>
      </c>
      <c r="AF414">
        <v>8.0963289555320006E-2</v>
      </c>
      <c r="AG414">
        <v>9.3956252744036906E-2</v>
      </c>
      <c r="AH414">
        <v>8.1204912766272203E-2</v>
      </c>
      <c r="AI414">
        <v>7.5291699956347796E-2</v>
      </c>
      <c r="AJ414">
        <v>9.38456351462056E-2</v>
      </c>
      <c r="AK414">
        <v>7.0895951968134793E-2</v>
      </c>
      <c r="AL414">
        <v>7.0390186502019406E-2</v>
      </c>
      <c r="AM414">
        <v>5.7056182906745197E-2</v>
      </c>
      <c r="AN414">
        <v>2.9289411738832202E-2</v>
      </c>
      <c r="AO414">
        <v>4.0647151347479399E-2</v>
      </c>
      <c r="AP414">
        <v>6.9003251283506206E-2</v>
      </c>
      <c r="AQ414">
        <v>9.3906170889090701E-2</v>
      </c>
      <c r="AR414">
        <v>3.1374992085085901E-2</v>
      </c>
      <c r="AS414">
        <v>1.3407291332806E-2</v>
      </c>
      <c r="AT414">
        <v>9.5179482333594301E-2</v>
      </c>
      <c r="AU414">
        <v>2.67064007813217E-2</v>
      </c>
      <c r="AV414">
        <v>3.4314775859392202E-2</v>
      </c>
      <c r="AW414">
        <v>3.77093447895838E-2</v>
      </c>
      <c r="AX414">
        <v>7.4242203077429597E-2</v>
      </c>
      <c r="AY414">
        <v>6.15134331618283E-3</v>
      </c>
      <c r="AZ414">
        <v>7.5112475484396896E-2</v>
      </c>
      <c r="BA414">
        <v>2.2653012146230701E-2</v>
      </c>
      <c r="BB414">
        <v>9.1200121688723199E-2</v>
      </c>
      <c r="BC414">
        <v>0.121975523321743</v>
      </c>
      <c r="BD414">
        <v>5.4731461619053297E-2</v>
      </c>
      <c r="BE414">
        <v>7.9203469379840893E-2</v>
      </c>
      <c r="BF414">
        <v>0.119802006294283</v>
      </c>
      <c r="BG414">
        <v>9.8194368120275502E-2</v>
      </c>
      <c r="BH414">
        <v>0.128494873244309</v>
      </c>
      <c r="BI414">
        <v>0.105039170436318</v>
      </c>
      <c r="BJ414">
        <v>0.117714619519189</v>
      </c>
      <c r="BK414">
        <v>0.170277994554207</v>
      </c>
      <c r="BL414">
        <v>7.4337058430153702E-2</v>
      </c>
      <c r="BM414">
        <v>0.16903929610215401</v>
      </c>
      <c r="BN414">
        <v>0.16277775668363301</v>
      </c>
      <c r="BO414">
        <v>5.5035392664138302E-2</v>
      </c>
      <c r="BP414">
        <v>0.124873611780316</v>
      </c>
      <c r="BQ414">
        <v>0.122837480428479</v>
      </c>
      <c r="BR414">
        <v>0.112128803484636</v>
      </c>
      <c r="BS414">
        <v>0.14438802747547999</v>
      </c>
      <c r="BT414">
        <v>0.193950012527138</v>
      </c>
      <c r="BU414">
        <v>0.135325457023591</v>
      </c>
      <c r="BV414">
        <v>5.27770809553312E-2</v>
      </c>
      <c r="BW414">
        <v>5.8809463540103198E-2</v>
      </c>
      <c r="BX414">
        <v>0.114502978510522</v>
      </c>
      <c r="BY414">
        <v>1.4016694698738201E-2</v>
      </c>
      <c r="BZ414">
        <v>3.0173385176396901E-2</v>
      </c>
      <c r="CA414">
        <v>8.7987339087418806E-2</v>
      </c>
      <c r="CB414">
        <v>4.6094785890114599E-2</v>
      </c>
      <c r="CC414">
        <v>5.5642766264982602E-2</v>
      </c>
      <c r="CD414">
        <v>6.5009814769987795E-2</v>
      </c>
      <c r="CE414">
        <v>2.6231009190283899E-2</v>
      </c>
      <c r="CF414">
        <v>4.0672172484268999E-2</v>
      </c>
      <c r="CG414">
        <v>3.9707853746255302E-2</v>
      </c>
      <c r="CH414">
        <v>4.80365549559039E-2</v>
      </c>
      <c r="CI414">
        <v>6.4459536181999497E-2</v>
      </c>
      <c r="CJ414">
        <v>0.12588748779939901</v>
      </c>
      <c r="CK414">
        <v>0.121152058426322</v>
      </c>
      <c r="CL414">
        <v>4.0565494453052603E-2</v>
      </c>
      <c r="CM414">
        <v>7.5157895071541095E-2</v>
      </c>
      <c r="CN414">
        <v>0.114502622784766</v>
      </c>
      <c r="CO414">
        <v>0.148170292786275</v>
      </c>
      <c r="CP414">
        <v>8.1606243905170003E-2</v>
      </c>
      <c r="CQ414">
        <v>0.14209642081764501</v>
      </c>
      <c r="CR414">
        <v>9.0190519672237707E-2</v>
      </c>
      <c r="CS414">
        <v>0.106956003050272</v>
      </c>
      <c r="CT414">
        <v>0.14565700844662399</v>
      </c>
      <c r="CU414">
        <v>7.2794277920988096E-2</v>
      </c>
      <c r="CV414">
        <v>0.130943146686682</v>
      </c>
      <c r="CW414">
        <v>8.5869063956249297E-2</v>
      </c>
      <c r="CX414">
        <v>5.0581090757736202E-2</v>
      </c>
      <c r="CY414">
        <v>4.7314713401687199E-2</v>
      </c>
      <c r="CZ414">
        <v>0.10935522815285301</v>
      </c>
      <c r="DA414">
        <v>8.9273189723055299E-2</v>
      </c>
      <c r="DB414">
        <v>4.8519258865499099E-2</v>
      </c>
      <c r="DC414">
        <v>4.9614944649931797E-2</v>
      </c>
      <c r="DD414">
        <v>4.84194828247086E-2</v>
      </c>
      <c r="DE414">
        <v>3.5758767246635299E-2</v>
      </c>
      <c r="DF414">
        <v>3.0945269581511899E-2</v>
      </c>
      <c r="DG414">
        <v>3.7084532895713299E-2</v>
      </c>
      <c r="DH414">
        <v>7.4927655056770598E-2</v>
      </c>
      <c r="DI414">
        <v>8.8941708541217801E-2</v>
      </c>
      <c r="DJ414">
        <v>0.108145848050961</v>
      </c>
      <c r="DK414">
        <v>0.113030534194376</v>
      </c>
      <c r="DL414">
        <v>0.118658706611818</v>
      </c>
      <c r="DM414">
        <v>0.17399824469129799</v>
      </c>
      <c r="DN414">
        <v>5.9177307332865699E-2</v>
      </c>
      <c r="DO414">
        <v>0.16109985174526101</v>
      </c>
      <c r="DP414">
        <v>3.80178013753837E-2</v>
      </c>
      <c r="DQ414">
        <v>0.101833693216334</v>
      </c>
      <c r="DR414">
        <v>4.9126354820269898E-2</v>
      </c>
      <c r="DS414">
        <v>1.7073228583306899E-2</v>
      </c>
      <c r="DT414">
        <v>3.6745060599061102E-2</v>
      </c>
      <c r="DU414">
        <v>3.3806096615230097E-2</v>
      </c>
      <c r="DV414">
        <v>4.8571921916973397E-2</v>
      </c>
      <c r="DW414">
        <v>6.3087139878799103E-2</v>
      </c>
      <c r="DX414">
        <v>6.4878184923526802E-2</v>
      </c>
      <c r="DY414">
        <v>6.6758803839553293E-2</v>
      </c>
      <c r="DZ414">
        <v>0.15288293533844399</v>
      </c>
      <c r="EA414">
        <v>0.12779744534448201</v>
      </c>
      <c r="EB414">
        <v>0.137229628956203</v>
      </c>
      <c r="EC414">
        <v>0.15260394376331099</v>
      </c>
      <c r="ED414">
        <v>9.3637407204169701E-2</v>
      </c>
      <c r="EE414">
        <v>0.16338204983139801</v>
      </c>
      <c r="EF414">
        <v>5.8143257101774697E-2</v>
      </c>
      <c r="EG414">
        <v>4.6549361051996398E-2</v>
      </c>
      <c r="EH414">
        <v>6.8310732912742103E-2</v>
      </c>
      <c r="EI414">
        <v>5.7576484933697603E-2</v>
      </c>
      <c r="EJ414">
        <v>6.2402897051020999E-2</v>
      </c>
      <c r="EK414">
        <v>0.11934408809682499</v>
      </c>
      <c r="EL414">
        <v>3.4333218377585899E-2</v>
      </c>
      <c r="EM414">
        <v>4.4987423097563997E-2</v>
      </c>
      <c r="EN414">
        <v>4.5372142810078203E-2</v>
      </c>
      <c r="EO414">
        <v>5.58525414920642E-2</v>
      </c>
      <c r="EP414">
        <v>0.134512606019558</v>
      </c>
      <c r="EQ414">
        <v>0.10027929394091099</v>
      </c>
      <c r="ER414">
        <v>9.9117437660625196E-2</v>
      </c>
      <c r="ES414">
        <v>0.114617500140407</v>
      </c>
      <c r="ET414">
        <v>8.2001036745219094E-2</v>
      </c>
      <c r="EU414">
        <v>9.9672872315442907E-3</v>
      </c>
      <c r="EV414">
        <v>1.4396618847485399E-2</v>
      </c>
      <c r="EW414">
        <v>0.112016274336581</v>
      </c>
      <c r="EX414">
        <v>0.15227894794638</v>
      </c>
      <c r="EY414">
        <v>0.11560445908656899</v>
      </c>
      <c r="EZ414">
        <v>9.3246595978881602E-2</v>
      </c>
      <c r="FA414">
        <v>7.1803425062352794E-2</v>
      </c>
      <c r="FB414">
        <v>3.4017108939590597E-2</v>
      </c>
      <c r="FC414">
        <v>5.01975392839875E-2</v>
      </c>
      <c r="FD414">
        <v>0.14588231463919701</v>
      </c>
      <c r="FE414">
        <v>0.18225874417336299</v>
      </c>
      <c r="FF414">
        <v>0.17372060210804299</v>
      </c>
      <c r="FG414">
        <v>9.0984446580234496E-2</v>
      </c>
      <c r="FH414">
        <v>0.190942827037929</v>
      </c>
      <c r="FI414">
        <v>0.15123375154772301</v>
      </c>
      <c r="FJ414">
        <v>0.183678282818069</v>
      </c>
      <c r="FK414">
        <v>0.15079078257692299</v>
      </c>
      <c r="FL414">
        <v>0.124333077353663</v>
      </c>
      <c r="FM414">
        <v>5.7122584746063902E-2</v>
      </c>
      <c r="FN414">
        <v>9.29402409695049E-2</v>
      </c>
      <c r="FO414">
        <v>0.12137393401872799</v>
      </c>
      <c r="FP414">
        <v>0.19171858851700499</v>
      </c>
      <c r="FQ414">
        <v>0.19171858851700499</v>
      </c>
      <c r="FR414">
        <v>0.11586468811839799</v>
      </c>
      <c r="FS414">
        <v>0.18379085672314099</v>
      </c>
      <c r="FT414">
        <v>0.17028553106637501</v>
      </c>
      <c r="FU414">
        <v>8.6169016450312302E-2</v>
      </c>
      <c r="FV414">
        <v>8.8952631144650393E-2</v>
      </c>
      <c r="FW414">
        <v>0.20208805270194599</v>
      </c>
      <c r="FX414">
        <v>2.0861431363041999E-2</v>
      </c>
      <c r="FY414">
        <v>7.8508961228208093E-2</v>
      </c>
      <c r="FZ414">
        <v>0.150393538005206</v>
      </c>
    </row>
    <row r="415" spans="1:182" x14ac:dyDescent="0.2">
      <c r="A415">
        <v>15.927970971000001</v>
      </c>
      <c r="B415">
        <v>3.9606910812220897E-2</v>
      </c>
      <c r="C415">
        <v>2.82259028627889E-2</v>
      </c>
      <c r="D415">
        <v>5.7720397786189002E-2</v>
      </c>
      <c r="E415">
        <v>4.5585648077214498E-2</v>
      </c>
      <c r="F415">
        <v>3.4530554905809099E-2</v>
      </c>
      <c r="G415">
        <v>1.49199233012514E-2</v>
      </c>
      <c r="H415">
        <v>2.7871321374097799E-2</v>
      </c>
      <c r="I415">
        <v>6.0157334968242597E-2</v>
      </c>
      <c r="J415">
        <v>3.8336328717815699E-2</v>
      </c>
      <c r="K415">
        <v>3.2197615668691303E-2</v>
      </c>
      <c r="L415">
        <v>8.6583040096348499E-2</v>
      </c>
      <c r="M415">
        <v>0.13390567044936999</v>
      </c>
      <c r="N415">
        <v>0.21262342699169001</v>
      </c>
      <c r="O415">
        <v>0.20315073856692401</v>
      </c>
      <c r="P415">
        <v>0.19227153834084099</v>
      </c>
      <c r="Q415">
        <v>3.5755415393778398E-2</v>
      </c>
      <c r="R415">
        <v>0.12343781502706</v>
      </c>
      <c r="S415">
        <v>0.160723069930161</v>
      </c>
      <c r="T415">
        <v>0.184288866251554</v>
      </c>
      <c r="U415">
        <v>0.139405757301065</v>
      </c>
      <c r="V415">
        <v>0.107801475143536</v>
      </c>
      <c r="W415">
        <v>7.0013073002923906E-2</v>
      </c>
      <c r="X415">
        <v>9.1792807962439493E-2</v>
      </c>
      <c r="Y415">
        <v>0.14784485587802901</v>
      </c>
      <c r="Z415">
        <v>0.119650542311005</v>
      </c>
      <c r="AA415">
        <v>0.11086957481115201</v>
      </c>
      <c r="AB415">
        <v>0.11762542927627299</v>
      </c>
      <c r="AC415">
        <v>0.16279514206923601</v>
      </c>
      <c r="AD415">
        <v>5.0754698042646103E-2</v>
      </c>
      <c r="AE415">
        <v>0.142853891166554</v>
      </c>
      <c r="AF415">
        <v>8.2826082248143404E-2</v>
      </c>
      <c r="AG415">
        <v>9.6017536392350902E-2</v>
      </c>
      <c r="AH415">
        <v>8.2747532740241103E-2</v>
      </c>
      <c r="AI415">
        <v>7.6949238355817198E-2</v>
      </c>
      <c r="AJ415">
        <v>9.5610193859190507E-2</v>
      </c>
      <c r="AK415">
        <v>7.2370800463448903E-2</v>
      </c>
      <c r="AL415">
        <v>7.2213900120345301E-2</v>
      </c>
      <c r="AM415">
        <v>5.84495728715844E-2</v>
      </c>
      <c r="AN415">
        <v>3.0161684086427401E-2</v>
      </c>
      <c r="AO415">
        <v>4.1792653584743503E-2</v>
      </c>
      <c r="AP415">
        <v>7.0400881596927603E-2</v>
      </c>
      <c r="AQ415">
        <v>9.5857532994333194E-2</v>
      </c>
      <c r="AR415">
        <v>3.2372642436339097E-2</v>
      </c>
      <c r="AS415">
        <v>1.38630230541318E-2</v>
      </c>
      <c r="AT415">
        <v>9.7119118869599202E-2</v>
      </c>
      <c r="AU415">
        <v>2.7528166299456699E-2</v>
      </c>
      <c r="AV415">
        <v>3.5225143800189797E-2</v>
      </c>
      <c r="AW415">
        <v>3.8738305809952599E-2</v>
      </c>
      <c r="AX415">
        <v>7.5695112189878594E-2</v>
      </c>
      <c r="AY415">
        <v>6.4113150051264903E-3</v>
      </c>
      <c r="AZ415">
        <v>7.6601221942925402E-2</v>
      </c>
      <c r="BA415">
        <v>2.3395232251632501E-2</v>
      </c>
      <c r="BB415">
        <v>9.3031594906051202E-2</v>
      </c>
      <c r="BC415">
        <v>0.124067373114344</v>
      </c>
      <c r="BD415">
        <v>5.6283004124294697E-2</v>
      </c>
      <c r="BE415">
        <v>8.0665380826414806E-2</v>
      </c>
      <c r="BF415">
        <v>0.122238941317933</v>
      </c>
      <c r="BG415">
        <v>9.9929440361136698E-2</v>
      </c>
      <c r="BH415">
        <v>0.13073234859872199</v>
      </c>
      <c r="BI415">
        <v>0.10711368619643299</v>
      </c>
      <c r="BJ415">
        <v>0.11998819670026099</v>
      </c>
      <c r="BK415">
        <v>0.172536622333651</v>
      </c>
      <c r="BL415">
        <v>7.5829681293446097E-2</v>
      </c>
      <c r="BM415">
        <v>0.171296377530788</v>
      </c>
      <c r="BN415">
        <v>0.16528609758291599</v>
      </c>
      <c r="BO415">
        <v>5.6541001908387997E-2</v>
      </c>
      <c r="BP415">
        <v>0.12726464196609899</v>
      </c>
      <c r="BQ415">
        <v>0.12489112712861</v>
      </c>
      <c r="BR415">
        <v>0.11414099579187</v>
      </c>
      <c r="BS415">
        <v>0.14709759910810499</v>
      </c>
      <c r="BT415">
        <v>0.196466439388403</v>
      </c>
      <c r="BU415">
        <v>0.13733476068543399</v>
      </c>
      <c r="BV415">
        <v>5.4302308868231501E-2</v>
      </c>
      <c r="BW415">
        <v>5.9948366238432797E-2</v>
      </c>
      <c r="BX415">
        <v>0.116384864162263</v>
      </c>
      <c r="BY415">
        <v>1.4449056312844301E-2</v>
      </c>
      <c r="BZ415">
        <v>3.1458839943885403E-2</v>
      </c>
      <c r="CA415">
        <v>8.9871543422811007E-2</v>
      </c>
      <c r="CB415">
        <v>4.7137761161745499E-2</v>
      </c>
      <c r="CC415">
        <v>5.6834321733827103E-2</v>
      </c>
      <c r="CD415">
        <v>6.6344356983626507E-2</v>
      </c>
      <c r="CE415">
        <v>2.70481847777411E-2</v>
      </c>
      <c r="CF415">
        <v>4.1888342584565197E-2</v>
      </c>
      <c r="CG415">
        <v>4.0991307288473298E-2</v>
      </c>
      <c r="CH415">
        <v>4.9187283208154201E-2</v>
      </c>
      <c r="CI415">
        <v>6.5865803849486801E-2</v>
      </c>
      <c r="CJ415">
        <v>0.12807339911941901</v>
      </c>
      <c r="CK415">
        <v>0.12331535952308199</v>
      </c>
      <c r="CL415">
        <v>4.18114237810394E-2</v>
      </c>
      <c r="CM415">
        <v>7.6630458300968401E-2</v>
      </c>
      <c r="CN415">
        <v>0.116997981916693</v>
      </c>
      <c r="CO415">
        <v>0.15132543899322601</v>
      </c>
      <c r="CP415">
        <v>8.3400567018218602E-2</v>
      </c>
      <c r="CQ415">
        <v>0.14427482768059899</v>
      </c>
      <c r="CR415">
        <v>9.2143566547870398E-2</v>
      </c>
      <c r="CS415">
        <v>0.108902118013428</v>
      </c>
      <c r="CT415">
        <v>0.147820851139642</v>
      </c>
      <c r="CU415">
        <v>7.4582611504485599E-2</v>
      </c>
      <c r="CV415">
        <v>0.133437617021367</v>
      </c>
      <c r="CW415">
        <v>8.7721750574451293E-2</v>
      </c>
      <c r="CX415">
        <v>5.1999076520464899E-2</v>
      </c>
      <c r="CY415">
        <v>4.8824915365684403E-2</v>
      </c>
      <c r="CZ415">
        <v>0.111545365714261</v>
      </c>
      <c r="DA415">
        <v>9.1036726859686501E-2</v>
      </c>
      <c r="DB415">
        <v>4.9626199420447201E-2</v>
      </c>
      <c r="DC415">
        <v>5.0804714573931903E-2</v>
      </c>
      <c r="DD415">
        <v>4.9693535696168203E-2</v>
      </c>
      <c r="DE415">
        <v>3.6816494918268702E-2</v>
      </c>
      <c r="DF415">
        <v>3.1872328175284799E-2</v>
      </c>
      <c r="DG415">
        <v>3.8195047842313097E-2</v>
      </c>
      <c r="DH415">
        <v>7.6768850658578594E-2</v>
      </c>
      <c r="DI415">
        <v>9.0692514084324105E-2</v>
      </c>
      <c r="DJ415">
        <v>0.110498803963472</v>
      </c>
      <c r="DK415">
        <v>0.11463225516669399</v>
      </c>
      <c r="DL415">
        <v>0.12077218983110601</v>
      </c>
      <c r="DM415">
        <v>0.17619763110905101</v>
      </c>
      <c r="DN415">
        <v>6.0679659532592203E-2</v>
      </c>
      <c r="DO415">
        <v>0.16271717498529101</v>
      </c>
      <c r="DP415">
        <v>3.9365117462570702E-2</v>
      </c>
      <c r="DQ415">
        <v>0.1039663845625</v>
      </c>
      <c r="DR415">
        <v>5.02192620261738E-2</v>
      </c>
      <c r="DS415">
        <v>1.7661229947423401E-2</v>
      </c>
      <c r="DT415">
        <v>3.76156028876002E-2</v>
      </c>
      <c r="DU415">
        <v>3.4734570604636E-2</v>
      </c>
      <c r="DV415">
        <v>5.0055334603252698E-2</v>
      </c>
      <c r="DW415">
        <v>6.4583505991909401E-2</v>
      </c>
      <c r="DX415">
        <v>6.64514763945495E-2</v>
      </c>
      <c r="DY415">
        <v>6.8325907646141201E-2</v>
      </c>
      <c r="DZ415">
        <v>0.15561050701360199</v>
      </c>
      <c r="EA415">
        <v>0.12977321904943601</v>
      </c>
      <c r="EB415">
        <v>0.14018167633998799</v>
      </c>
      <c r="EC415">
        <v>0.155098720912386</v>
      </c>
      <c r="ED415">
        <v>9.6033918894335796E-2</v>
      </c>
      <c r="EE415">
        <v>0.16588970387016699</v>
      </c>
      <c r="EF415">
        <v>5.9692767863124198E-2</v>
      </c>
      <c r="EG415">
        <v>4.7764875438925901E-2</v>
      </c>
      <c r="EH415">
        <v>7.0149124142783903E-2</v>
      </c>
      <c r="EI415">
        <v>5.8921050042011099E-2</v>
      </c>
      <c r="EJ415">
        <v>6.3814702930011694E-2</v>
      </c>
      <c r="EK415">
        <v>0.12137336759692199</v>
      </c>
      <c r="EL415">
        <v>3.52753660474125E-2</v>
      </c>
      <c r="EM415">
        <v>4.6153460280100103E-2</v>
      </c>
      <c r="EN415">
        <v>4.6678930931014197E-2</v>
      </c>
      <c r="EO415">
        <v>5.7313302468926103E-2</v>
      </c>
      <c r="EP415">
        <v>0.136923058512402</v>
      </c>
      <c r="EQ415">
        <v>0.10209618902256599</v>
      </c>
      <c r="ER415">
        <v>0.101149809137928</v>
      </c>
      <c r="ES415">
        <v>0.116965129028182</v>
      </c>
      <c r="ET415">
        <v>8.3698547007793403E-2</v>
      </c>
      <c r="EU415">
        <v>1.0351193202767299E-2</v>
      </c>
      <c r="EV415">
        <v>1.49448286986461E-2</v>
      </c>
      <c r="EW415">
        <v>0.114312364917998</v>
      </c>
      <c r="EX415">
        <v>0.15481909332206201</v>
      </c>
      <c r="EY415">
        <v>0.117736952443503</v>
      </c>
      <c r="EZ415">
        <v>9.5159963526271096E-2</v>
      </c>
      <c r="FA415">
        <v>7.3389261250903295E-2</v>
      </c>
      <c r="FB415">
        <v>3.4957927340001603E-2</v>
      </c>
      <c r="FC415">
        <v>5.1907267391717998E-2</v>
      </c>
      <c r="FD415">
        <v>0.14788638656893999</v>
      </c>
      <c r="FE415">
        <v>0.18473241388866299</v>
      </c>
      <c r="FF415">
        <v>0.17607803029043001</v>
      </c>
      <c r="FG415">
        <v>9.3447233740666394E-2</v>
      </c>
      <c r="FH415">
        <v>0.19377001384379999</v>
      </c>
      <c r="FI415">
        <v>0.15363074790262199</v>
      </c>
      <c r="FJ415">
        <v>0.18581245976337901</v>
      </c>
      <c r="FK415">
        <v>0.15314346486878999</v>
      </c>
      <c r="FL415">
        <v>0.12661747491749301</v>
      </c>
      <c r="FM415">
        <v>5.8527315846977603E-2</v>
      </c>
      <c r="FN415">
        <v>9.4856089013687306E-2</v>
      </c>
      <c r="FO415">
        <v>0.123775440006096</v>
      </c>
      <c r="FP415">
        <v>0.194187976079567</v>
      </c>
      <c r="FQ415">
        <v>0.194187976079567</v>
      </c>
      <c r="FR415">
        <v>0.118030143259771</v>
      </c>
      <c r="FS415">
        <v>0.18518391963696201</v>
      </c>
      <c r="FT415">
        <v>0.17335933791026301</v>
      </c>
      <c r="FU415">
        <v>8.82426512783379E-2</v>
      </c>
      <c r="FV415">
        <v>9.1079978310197804E-2</v>
      </c>
      <c r="FW415">
        <v>0.20300496990591399</v>
      </c>
      <c r="FX415">
        <v>2.16406161177784E-2</v>
      </c>
      <c r="FY415">
        <v>8.0307494319680706E-2</v>
      </c>
      <c r="FZ415">
        <v>0.15257403837463199</v>
      </c>
    </row>
    <row r="416" spans="1:182" x14ac:dyDescent="0.2">
      <c r="A416">
        <v>15.957774774800001</v>
      </c>
      <c r="B416">
        <v>4.0666092329784097E-2</v>
      </c>
      <c r="C416">
        <v>2.9139868560575301E-2</v>
      </c>
      <c r="D416">
        <v>5.8979670183279202E-2</v>
      </c>
      <c r="E416">
        <v>4.67678687690605E-2</v>
      </c>
      <c r="F416">
        <v>3.55529611329111E-2</v>
      </c>
      <c r="G416">
        <v>1.54495811777129E-2</v>
      </c>
      <c r="H416">
        <v>2.8719798905564201E-2</v>
      </c>
      <c r="I416">
        <v>6.1675175089468397E-2</v>
      </c>
      <c r="J416">
        <v>3.9421082693197398E-2</v>
      </c>
      <c r="K416">
        <v>3.3219837822907397E-2</v>
      </c>
      <c r="L416">
        <v>8.8536636022113896E-2</v>
      </c>
      <c r="M416">
        <v>0.13624198779589999</v>
      </c>
      <c r="N416">
        <v>0.21516423019779901</v>
      </c>
      <c r="O416">
        <v>0.205976671974124</v>
      </c>
      <c r="P416">
        <v>0.19515123208465199</v>
      </c>
      <c r="Q416">
        <v>3.7186832524749698E-2</v>
      </c>
      <c r="R416">
        <v>0.12537900123142501</v>
      </c>
      <c r="S416">
        <v>0.163579930340955</v>
      </c>
      <c r="T416">
        <v>0.18701007222431601</v>
      </c>
      <c r="U416">
        <v>0.14186192842982301</v>
      </c>
      <c r="V416">
        <v>0.110501265825417</v>
      </c>
      <c r="W416">
        <v>7.2093727223464202E-2</v>
      </c>
      <c r="X416">
        <v>9.3738518390188999E-2</v>
      </c>
      <c r="Y416">
        <v>0.150351289339024</v>
      </c>
      <c r="Z416">
        <v>0.122067609013397</v>
      </c>
      <c r="AA416">
        <v>0.113061745049389</v>
      </c>
      <c r="AB416">
        <v>0.11981620839797601</v>
      </c>
      <c r="AC416">
        <v>0.16549537668779599</v>
      </c>
      <c r="AD416">
        <v>5.2362092669134101E-2</v>
      </c>
      <c r="AE416">
        <v>0.14555305367542401</v>
      </c>
      <c r="AF416">
        <v>8.4713173260295593E-2</v>
      </c>
      <c r="AG416">
        <v>9.8096689543632806E-2</v>
      </c>
      <c r="AH416">
        <v>8.4302327178538194E-2</v>
      </c>
      <c r="AI416">
        <v>7.8623657619592696E-2</v>
      </c>
      <c r="AJ416">
        <v>9.7385624969165696E-2</v>
      </c>
      <c r="AK416">
        <v>7.3861251892610003E-2</v>
      </c>
      <c r="AL416">
        <v>7.4068041419210098E-2</v>
      </c>
      <c r="AM416">
        <v>5.9865146816133898E-2</v>
      </c>
      <c r="AN416">
        <v>3.1053679833651801E-2</v>
      </c>
      <c r="AO416">
        <v>4.2959776025555001E-2</v>
      </c>
      <c r="AP416">
        <v>7.1810675223391199E-2</v>
      </c>
      <c r="AQ416">
        <v>9.7820297648011797E-2</v>
      </c>
      <c r="AR416">
        <v>3.33946143818349E-2</v>
      </c>
      <c r="AS416">
        <v>1.4330619024269201E-2</v>
      </c>
      <c r="AT416">
        <v>9.9075121810117794E-2</v>
      </c>
      <c r="AU416">
        <v>2.83688536334539E-2</v>
      </c>
      <c r="AV416">
        <v>3.6152305742145799E-2</v>
      </c>
      <c r="AW416">
        <v>3.9786132456890902E-2</v>
      </c>
      <c r="AX416">
        <v>7.7162637936700099E-2</v>
      </c>
      <c r="AY416">
        <v>6.6806926714239904E-3</v>
      </c>
      <c r="AZ416">
        <v>7.81049878359341E-2</v>
      </c>
      <c r="BA416">
        <v>2.4156534258177102E-2</v>
      </c>
      <c r="BB416">
        <v>9.4880552299504997E-2</v>
      </c>
      <c r="BC416">
        <v>0.126167966960267</v>
      </c>
      <c r="BD416">
        <v>5.7865168238025698E-2</v>
      </c>
      <c r="BE416">
        <v>8.2137048365202303E-2</v>
      </c>
      <c r="BF416">
        <v>0.12469441183536301</v>
      </c>
      <c r="BG416">
        <v>0.101674404567003</v>
      </c>
      <c r="BH416">
        <v>0.13297616633963599</v>
      </c>
      <c r="BI416">
        <v>0.10919688408686</v>
      </c>
      <c r="BJ416">
        <v>0.122273576529435</v>
      </c>
      <c r="BK416">
        <v>0.17477869875336399</v>
      </c>
      <c r="BL416">
        <v>7.7336386241700195E-2</v>
      </c>
      <c r="BM416">
        <v>0.173542503997623</v>
      </c>
      <c r="BN416">
        <v>0.16778203142676601</v>
      </c>
      <c r="BO416">
        <v>5.8071115224782199E-2</v>
      </c>
      <c r="BP416">
        <v>0.12966077567818499</v>
      </c>
      <c r="BQ416">
        <v>0.12694498911794</v>
      </c>
      <c r="BR416">
        <v>0.11616139246134401</v>
      </c>
      <c r="BS416">
        <v>0.149830702742486</v>
      </c>
      <c r="BT416">
        <v>0.19896899698141099</v>
      </c>
      <c r="BU416">
        <v>0.139338615060877</v>
      </c>
      <c r="BV416">
        <v>5.5853895580518703E-2</v>
      </c>
      <c r="BW416">
        <v>6.1096949261317E-2</v>
      </c>
      <c r="BX416">
        <v>0.11827157668138499</v>
      </c>
      <c r="BY416">
        <v>1.48919130196118E-2</v>
      </c>
      <c r="BZ416">
        <v>3.2792898172475902E-2</v>
      </c>
      <c r="CA416">
        <v>9.1780768827780093E-2</v>
      </c>
      <c r="CB416">
        <v>4.8195037901375699E-2</v>
      </c>
      <c r="CC416">
        <v>5.8036450333365998E-2</v>
      </c>
      <c r="CD416">
        <v>6.7696900049114606E-2</v>
      </c>
      <c r="CE416">
        <v>2.7885904781226999E-2</v>
      </c>
      <c r="CF416">
        <v>4.3129236577860802E-2</v>
      </c>
      <c r="CG416">
        <v>4.23053434167815E-2</v>
      </c>
      <c r="CH416">
        <v>5.0357887658659901E-2</v>
      </c>
      <c r="CI416">
        <v>6.7290259139885594E-2</v>
      </c>
      <c r="CJ416">
        <v>0.1302658104477</v>
      </c>
      <c r="CK416">
        <v>0.12549585864423099</v>
      </c>
      <c r="CL416">
        <v>4.3085475550180302E-2</v>
      </c>
      <c r="CM416">
        <v>7.8114445918770495E-2</v>
      </c>
      <c r="CN416">
        <v>0.11951170993940601</v>
      </c>
      <c r="CO416">
        <v>0.15450695633567299</v>
      </c>
      <c r="CP416">
        <v>8.5216401881909196E-2</v>
      </c>
      <c r="CQ416">
        <v>0.146452519785429</v>
      </c>
      <c r="CR416">
        <v>9.4112411044063093E-2</v>
      </c>
      <c r="CS416">
        <v>0.110855080412392</v>
      </c>
      <c r="CT416">
        <v>0.149982315954409</v>
      </c>
      <c r="CU416">
        <v>7.6396561261922999E-2</v>
      </c>
      <c r="CV416">
        <v>0.13593939481428199</v>
      </c>
      <c r="CW416">
        <v>8.9592771107025002E-2</v>
      </c>
      <c r="CX416">
        <v>5.3445177905563197E-2</v>
      </c>
      <c r="CY416">
        <v>5.0367389506677601E-2</v>
      </c>
      <c r="CZ416">
        <v>0.113750404524773</v>
      </c>
      <c r="DA416">
        <v>9.2821589118028999E-2</v>
      </c>
      <c r="DB416">
        <v>5.0747393475423001E-2</v>
      </c>
      <c r="DC416">
        <v>5.2012531568528003E-2</v>
      </c>
      <c r="DD416">
        <v>5.0989942650326803E-2</v>
      </c>
      <c r="DE416">
        <v>3.7897286137401003E-2</v>
      </c>
      <c r="DF416">
        <v>3.2819079250704201E-2</v>
      </c>
      <c r="DG416">
        <v>3.9331000745414797E-2</v>
      </c>
      <c r="DH416">
        <v>7.8638628530856805E-2</v>
      </c>
      <c r="DI416">
        <v>9.2464263146707207E-2</v>
      </c>
      <c r="DJ416">
        <v>0.11287061414110799</v>
      </c>
      <c r="DK416">
        <v>0.116234248777299</v>
      </c>
      <c r="DL416">
        <v>0.12289287199067001</v>
      </c>
      <c r="DM416">
        <v>0.17837757707129501</v>
      </c>
      <c r="DN416">
        <v>6.2206573916991602E-2</v>
      </c>
      <c r="DO416">
        <v>0.16431626991464801</v>
      </c>
      <c r="DP416">
        <v>4.0749241517136998E-2</v>
      </c>
      <c r="DQ416">
        <v>0.106116344900492</v>
      </c>
      <c r="DR416">
        <v>5.1326689688654399E-2</v>
      </c>
      <c r="DS416">
        <v>1.8265617256552E-2</v>
      </c>
      <c r="DT416">
        <v>3.8499962239556498E-2</v>
      </c>
      <c r="DU416">
        <v>3.5681737824225103E-2</v>
      </c>
      <c r="DV416">
        <v>5.1570729325579399E-2</v>
      </c>
      <c r="DW416">
        <v>6.6101308379861903E-2</v>
      </c>
      <c r="DX416">
        <v>6.8047526369763994E-2</v>
      </c>
      <c r="DY416">
        <v>6.9916364225541094E-2</v>
      </c>
      <c r="DZ416">
        <v>0.158342249620718</v>
      </c>
      <c r="EA416">
        <v>0.13175115353180999</v>
      </c>
      <c r="EB416">
        <v>0.143150841490058</v>
      </c>
      <c r="EC416">
        <v>0.15758644221332499</v>
      </c>
      <c r="ED416">
        <v>9.8460583823579695E-2</v>
      </c>
      <c r="EE416">
        <v>0.16838466494667301</v>
      </c>
      <c r="EF416">
        <v>6.1269865435273602E-2</v>
      </c>
      <c r="EG416">
        <v>4.90024253083945E-2</v>
      </c>
      <c r="EH416">
        <v>7.2016569527933602E-2</v>
      </c>
      <c r="EI416">
        <v>6.0284857561226403E-2</v>
      </c>
      <c r="EJ416">
        <v>6.5243453966005602E-2</v>
      </c>
      <c r="EK416">
        <v>0.12341813297427801</v>
      </c>
      <c r="EL416">
        <v>3.6236246416853198E-2</v>
      </c>
      <c r="EM416">
        <v>4.7340592505196399E-2</v>
      </c>
      <c r="EN416">
        <v>4.8011950500644801E-2</v>
      </c>
      <c r="EO416">
        <v>5.8799834303191703E-2</v>
      </c>
      <c r="EP416">
        <v>0.13932970174197801</v>
      </c>
      <c r="EQ416">
        <v>0.103922976847357</v>
      </c>
      <c r="ER416">
        <v>0.103194812092019</v>
      </c>
      <c r="ES416">
        <v>0.11933400972727901</v>
      </c>
      <c r="ET416">
        <v>8.5414012151285496E-2</v>
      </c>
      <c r="EU416">
        <v>1.0747925079440199E-2</v>
      </c>
      <c r="EV416">
        <v>1.55107972342645E-2</v>
      </c>
      <c r="EW416">
        <v>0.116626191835122</v>
      </c>
      <c r="EX416">
        <v>0.15735633726324699</v>
      </c>
      <c r="EY416">
        <v>0.11988321144504099</v>
      </c>
      <c r="EZ416">
        <v>9.7088975969551003E-2</v>
      </c>
      <c r="FA416">
        <v>7.4991501325163398E-2</v>
      </c>
      <c r="FB416">
        <v>3.5917633641436998E-2</v>
      </c>
      <c r="FC416">
        <v>5.3656024177072097E-2</v>
      </c>
      <c r="FD416">
        <v>0.14988558577886499</v>
      </c>
      <c r="FE416">
        <v>0.18718558896591</v>
      </c>
      <c r="FF416">
        <v>0.17841038849520899</v>
      </c>
      <c r="FG416">
        <v>9.5945396896558496E-2</v>
      </c>
      <c r="FH416">
        <v>0.19657196768364399</v>
      </c>
      <c r="FI416">
        <v>0.15602235285180299</v>
      </c>
      <c r="FJ416">
        <v>0.18792588443646599</v>
      </c>
      <c r="FK416">
        <v>0.15549192122807001</v>
      </c>
      <c r="FL416">
        <v>0.12890899504188499</v>
      </c>
      <c r="FM416">
        <v>5.9952584844954103E-2</v>
      </c>
      <c r="FN416">
        <v>9.6788216052430501E-2</v>
      </c>
      <c r="FO416">
        <v>0.126194357685076</v>
      </c>
      <c r="FP416">
        <v>0.19662943649269399</v>
      </c>
      <c r="FQ416">
        <v>0.19662943649269399</v>
      </c>
      <c r="FR416">
        <v>0.12020945268394299</v>
      </c>
      <c r="FS416">
        <v>0.186543805896943</v>
      </c>
      <c r="FT416">
        <v>0.17643942079949401</v>
      </c>
      <c r="FU416">
        <v>9.0339741305542995E-2</v>
      </c>
      <c r="FV416">
        <v>9.3233228369395293E-2</v>
      </c>
      <c r="FW416">
        <v>0.20387484698583</v>
      </c>
      <c r="FX416">
        <v>2.2442179928941701E-2</v>
      </c>
      <c r="FY416">
        <v>8.2124759488895499E-2</v>
      </c>
      <c r="FZ416">
        <v>0.15475039711094399</v>
      </c>
    </row>
    <row r="417" spans="1:182" x14ac:dyDescent="0.2">
      <c r="A417">
        <v>15.987578578600001</v>
      </c>
      <c r="B417">
        <v>4.1746706127834203E-2</v>
      </c>
      <c r="C417">
        <v>3.00775510969612E-2</v>
      </c>
      <c r="D417">
        <v>6.02541527439234E-2</v>
      </c>
      <c r="E417">
        <v>4.7970748861986198E-2</v>
      </c>
      <c r="F417">
        <v>3.6597053676850101E-2</v>
      </c>
      <c r="G417">
        <v>1.5994542578311101E-2</v>
      </c>
      <c r="H417">
        <v>2.95874769079588E-2</v>
      </c>
      <c r="I417">
        <v>6.3216306377876202E-2</v>
      </c>
      <c r="J417">
        <v>4.0528247085672098E-2</v>
      </c>
      <c r="K417">
        <v>3.4265577253027299E-2</v>
      </c>
      <c r="L417">
        <v>9.0509011208444096E-2</v>
      </c>
      <c r="M417">
        <v>0.13857824139584601</v>
      </c>
      <c r="N417">
        <v>0.217667619808841</v>
      </c>
      <c r="O417">
        <v>0.20875770141352501</v>
      </c>
      <c r="P417">
        <v>0.19800633686042199</v>
      </c>
      <c r="Q417">
        <v>3.8659067663709502E-2</v>
      </c>
      <c r="R417">
        <v>0.12731940573429501</v>
      </c>
      <c r="S417">
        <v>0.16642656939832101</v>
      </c>
      <c r="T417">
        <v>0.189700737631158</v>
      </c>
      <c r="U417">
        <v>0.14433242729000301</v>
      </c>
      <c r="V417">
        <v>0.113225299458711</v>
      </c>
      <c r="W417">
        <v>7.4211759782556105E-2</v>
      </c>
      <c r="X417">
        <v>9.5699369768180595E-2</v>
      </c>
      <c r="Y417">
        <v>0.15285709304640499</v>
      </c>
      <c r="Z417">
        <v>0.124498946258116</v>
      </c>
      <c r="AA417">
        <v>0.115263947637628</v>
      </c>
      <c r="AB417">
        <v>0.122018469308202</v>
      </c>
      <c r="AC417">
        <v>0.16819280466949599</v>
      </c>
      <c r="AD417">
        <v>5.40008650372601E-2</v>
      </c>
      <c r="AE417">
        <v>0.14825884005995499</v>
      </c>
      <c r="AF417">
        <v>8.6623676234952596E-2</v>
      </c>
      <c r="AG417">
        <v>0.100192471709736</v>
      </c>
      <c r="AH417">
        <v>8.5868387784428596E-2</v>
      </c>
      <c r="AI417">
        <v>8.0313942761882806E-2</v>
      </c>
      <c r="AJ417">
        <v>9.9170773244539906E-2</v>
      </c>
      <c r="AK417">
        <v>7.5366714373761301E-2</v>
      </c>
      <c r="AL417">
        <v>7.5951961663601297E-2</v>
      </c>
      <c r="AM417">
        <v>6.1302597217399099E-2</v>
      </c>
      <c r="AN417">
        <v>3.19654979205597E-2</v>
      </c>
      <c r="AO417">
        <v>4.4148418316871399E-2</v>
      </c>
      <c r="AP417">
        <v>7.3232063335272102E-2</v>
      </c>
      <c r="AQ417">
        <v>9.9793037830583201E-2</v>
      </c>
      <c r="AR417">
        <v>3.4440950302877499E-2</v>
      </c>
      <c r="AS417">
        <v>1.48101712408663E-2</v>
      </c>
      <c r="AT417">
        <v>0.101046340842799</v>
      </c>
      <c r="AU417">
        <v>2.92285287228004E-2</v>
      </c>
      <c r="AV417">
        <v>3.70961336380888E-2</v>
      </c>
      <c r="AW417">
        <v>4.0852598205250203E-2</v>
      </c>
      <c r="AX417">
        <v>7.8644276766060603E-2</v>
      </c>
      <c r="AY417">
        <v>6.9597278952334201E-3</v>
      </c>
      <c r="AZ417">
        <v>7.9623368149029497E-2</v>
      </c>
      <c r="BA417">
        <v>2.4937127683078101E-2</v>
      </c>
      <c r="BB417">
        <v>9.6745733588120802E-2</v>
      </c>
      <c r="BC417">
        <v>0.12827582214639399</v>
      </c>
      <c r="BD417">
        <v>5.9477855250620201E-2</v>
      </c>
      <c r="BE417">
        <v>8.3617919984574504E-2</v>
      </c>
      <c r="BF417">
        <v>0.127166443526744</v>
      </c>
      <c r="BG417">
        <v>0.103428117847061</v>
      </c>
      <c r="BH417">
        <v>0.13522432685866201</v>
      </c>
      <c r="BI417">
        <v>0.111287243309787</v>
      </c>
      <c r="BJ417">
        <v>0.124568835901509</v>
      </c>
      <c r="BK417">
        <v>0.177001918059985</v>
      </c>
      <c r="BL417">
        <v>7.8856597560384697E-2</v>
      </c>
      <c r="BM417">
        <v>0.17577556862177601</v>
      </c>
      <c r="BN417">
        <v>0.170263302467619</v>
      </c>
      <c r="BO417">
        <v>5.9625214553783397E-2</v>
      </c>
      <c r="BP417">
        <v>0.132060191743087</v>
      </c>
      <c r="BQ417">
        <v>0.12899705183969301</v>
      </c>
      <c r="BR417">
        <v>0.11818892746601301</v>
      </c>
      <c r="BS417">
        <v>0.15258411107002601</v>
      </c>
      <c r="BT417">
        <v>0.20145252898791099</v>
      </c>
      <c r="BU417">
        <v>0.141335777331038</v>
      </c>
      <c r="BV417">
        <v>5.7431487747981E-2</v>
      </c>
      <c r="BW417">
        <v>6.2254875499791897E-2</v>
      </c>
      <c r="BX417">
        <v>0.12016194167395</v>
      </c>
      <c r="BY417">
        <v>1.53453758832965E-2</v>
      </c>
      <c r="BZ417">
        <v>3.4176627541797802E-2</v>
      </c>
      <c r="CA417">
        <v>9.3714595940456405E-2</v>
      </c>
      <c r="CB417">
        <v>4.92664474514969E-2</v>
      </c>
      <c r="CC417">
        <v>5.9248549062282101E-2</v>
      </c>
      <c r="CD417">
        <v>6.9066976975715094E-2</v>
      </c>
      <c r="CE417">
        <v>2.87443812562128E-2</v>
      </c>
      <c r="CF417">
        <v>4.4394686348430398E-2</v>
      </c>
      <c r="CG417">
        <v>4.3650052206718602E-2</v>
      </c>
      <c r="CH417">
        <v>5.15481723076327E-2</v>
      </c>
      <c r="CI417">
        <v>6.8732543858105705E-2</v>
      </c>
      <c r="CJ417">
        <v>0.13246306453098999</v>
      </c>
      <c r="CK417">
        <v>0.12769200812220799</v>
      </c>
      <c r="CL417">
        <v>4.4387510057400797E-2</v>
      </c>
      <c r="CM417">
        <v>7.9609127193267001E-2</v>
      </c>
      <c r="CN417">
        <v>0.122042111399832</v>
      </c>
      <c r="CO417">
        <v>0.15771126101069499</v>
      </c>
      <c r="CP417">
        <v>8.7053049758017795E-2</v>
      </c>
      <c r="CQ417">
        <v>0.148627314794816</v>
      </c>
      <c r="CR417">
        <v>9.6096012901045094E-2</v>
      </c>
      <c r="CS417">
        <v>0.112813680209011</v>
      </c>
      <c r="CT417">
        <v>0.15213977742601101</v>
      </c>
      <c r="CU417">
        <v>7.8235490394254398E-2</v>
      </c>
      <c r="CV417">
        <v>0.13844676233337599</v>
      </c>
      <c r="CW417">
        <v>9.1481298105980199E-2</v>
      </c>
      <c r="CX417">
        <v>5.49194553108317E-2</v>
      </c>
      <c r="CY417">
        <v>5.1941967653115699E-2</v>
      </c>
      <c r="CZ417">
        <v>0.115969099184039</v>
      </c>
      <c r="DA417">
        <v>9.4626892110775906E-2</v>
      </c>
      <c r="DB417">
        <v>5.1882641770319003E-2</v>
      </c>
      <c r="DC417">
        <v>5.32381970652826E-2</v>
      </c>
      <c r="DD417">
        <v>5.2308582637758901E-2</v>
      </c>
      <c r="DE417">
        <v>3.9001235327592199E-2</v>
      </c>
      <c r="DF417">
        <v>3.3785466564763098E-2</v>
      </c>
      <c r="DG417">
        <v>4.0492424048809803E-2</v>
      </c>
      <c r="DH417">
        <v>8.0536367242748402E-2</v>
      </c>
      <c r="DI417">
        <v>9.4256162730271306E-2</v>
      </c>
      <c r="DJ417">
        <v>0.115259347955827</v>
      </c>
      <c r="DK417">
        <v>0.11783546400683401</v>
      </c>
      <c r="DL417">
        <v>0.12501955566079101</v>
      </c>
      <c r="DM417">
        <v>0.180535736869154</v>
      </c>
      <c r="DN417">
        <v>6.3757598225030895E-2</v>
      </c>
      <c r="DO417">
        <v>0.165895013486656</v>
      </c>
      <c r="DP417">
        <v>4.2170192425207899E-2</v>
      </c>
      <c r="DQ417">
        <v>0.108282154099182</v>
      </c>
      <c r="DR417">
        <v>5.24484193237316E-2</v>
      </c>
      <c r="DS417">
        <v>1.8886618558435E-2</v>
      </c>
      <c r="DT417">
        <v>3.9398110389016E-2</v>
      </c>
      <c r="DU417">
        <v>3.6647602837917299E-2</v>
      </c>
      <c r="DV417">
        <v>5.3118107148499599E-2</v>
      </c>
      <c r="DW417">
        <v>6.7640227671199898E-2</v>
      </c>
      <c r="DX417">
        <v>6.9665752371724399E-2</v>
      </c>
      <c r="DY417">
        <v>7.1529796575089899E-2</v>
      </c>
      <c r="DZ417">
        <v>0.16107589086183599</v>
      </c>
      <c r="EA417">
        <v>0.133729994482055</v>
      </c>
      <c r="EB417">
        <v>0.14613504885995501</v>
      </c>
      <c r="EC417">
        <v>0.16006518783981399</v>
      </c>
      <c r="ED417">
        <v>0.10091645143101</v>
      </c>
      <c r="EE417">
        <v>0.17086468973447799</v>
      </c>
      <c r="EF417">
        <v>6.2874295213124196E-2</v>
      </c>
      <c r="EG417">
        <v>5.0261830990738901E-2</v>
      </c>
      <c r="EH417">
        <v>7.39125726705539E-2</v>
      </c>
      <c r="EI417">
        <v>6.16676676944393E-2</v>
      </c>
      <c r="EJ417">
        <v>6.6688779551768301E-2</v>
      </c>
      <c r="EK417">
        <v>0.12547726518017099</v>
      </c>
      <c r="EL417">
        <v>3.7215788214529297E-2</v>
      </c>
      <c r="EM417">
        <v>4.8548775156471297E-2</v>
      </c>
      <c r="EN417">
        <v>4.9371087860879098E-2</v>
      </c>
      <c r="EO417">
        <v>6.0311970450726698E-2</v>
      </c>
      <c r="EP417">
        <v>0.14173055308371199</v>
      </c>
      <c r="EQ417">
        <v>0.105758599333814</v>
      </c>
      <c r="ER417">
        <v>0.105251271034302</v>
      </c>
      <c r="ES417">
        <v>0.121722933007051</v>
      </c>
      <c r="ET417">
        <v>8.71468723433627E-2</v>
      </c>
      <c r="EU417">
        <v>1.11577882340992E-2</v>
      </c>
      <c r="EV417">
        <v>1.60948977096621E-2</v>
      </c>
      <c r="EW417">
        <v>0.118956375548606</v>
      </c>
      <c r="EX417">
        <v>0.15988812848048201</v>
      </c>
      <c r="EY417">
        <v>0.122041987208067</v>
      </c>
      <c r="EZ417">
        <v>9.9032696153404695E-2</v>
      </c>
      <c r="FA417">
        <v>7.66094464183108E-2</v>
      </c>
      <c r="FB417">
        <v>3.6896242055481497E-2</v>
      </c>
      <c r="FC417">
        <v>5.5443847307713401E-2</v>
      </c>
      <c r="FD417">
        <v>0.15187835687385801</v>
      </c>
      <c r="FE417">
        <v>0.189615829397806</v>
      </c>
      <c r="FF417">
        <v>0.18071582616922099</v>
      </c>
      <c r="FG417">
        <v>9.8477798288156101E-2</v>
      </c>
      <c r="FH417">
        <v>0.19934612341255301</v>
      </c>
      <c r="FI417">
        <v>0.15840680266213999</v>
      </c>
      <c r="FJ417">
        <v>0.190014468472464</v>
      </c>
      <c r="FK417">
        <v>0.15783393385917299</v>
      </c>
      <c r="FL417">
        <v>0.131205993806053</v>
      </c>
      <c r="FM417">
        <v>6.1398014751067799E-2</v>
      </c>
      <c r="FN417">
        <v>9.8735858311198299E-2</v>
      </c>
      <c r="FO417">
        <v>0.12862917191495901</v>
      </c>
      <c r="FP417">
        <v>0.19904054396710599</v>
      </c>
      <c r="FQ417">
        <v>0.19904054396710599</v>
      </c>
      <c r="FR417">
        <v>0.122401591337355</v>
      </c>
      <c r="FS417">
        <v>0.18786916226162401</v>
      </c>
      <c r="FT417">
        <v>0.17952311078595701</v>
      </c>
      <c r="FU417">
        <v>9.2459419494494099E-2</v>
      </c>
      <c r="FV417">
        <v>9.5411515440844405E-2</v>
      </c>
      <c r="FW417">
        <v>0.20469661415461199</v>
      </c>
      <c r="FX417">
        <v>2.32664166190065E-2</v>
      </c>
      <c r="FY417">
        <v>8.3959916770282195E-2</v>
      </c>
      <c r="FZ417">
        <v>0.15692061109828201</v>
      </c>
    </row>
    <row r="418" spans="1:182" x14ac:dyDescent="0.2">
      <c r="A418">
        <v>16.017382382400001</v>
      </c>
      <c r="B418">
        <v>4.2848756556077297E-2</v>
      </c>
      <c r="C418">
        <v>3.1039244812047999E-2</v>
      </c>
      <c r="D418">
        <v>6.1543323760190602E-2</v>
      </c>
      <c r="E418">
        <v>4.91940286013011E-2</v>
      </c>
      <c r="F418">
        <v>3.7662781049808199E-2</v>
      </c>
      <c r="G418">
        <v>1.6555043085012801E-2</v>
      </c>
      <c r="H418">
        <v>3.0474448511186501E-2</v>
      </c>
      <c r="I418">
        <v>6.4780358663261303E-2</v>
      </c>
      <c r="J418">
        <v>4.16578164083279E-2</v>
      </c>
      <c r="K418">
        <v>3.5334892132123999E-2</v>
      </c>
      <c r="L418">
        <v>9.2499095635511494E-2</v>
      </c>
      <c r="M418">
        <v>0.14091255283780299</v>
      </c>
      <c r="N418">
        <v>0.22012952604599301</v>
      </c>
      <c r="O418">
        <v>0.21148977861145399</v>
      </c>
      <c r="P418">
        <v>0.200833206033459</v>
      </c>
      <c r="Q418">
        <v>4.0172225286663699E-2</v>
      </c>
      <c r="R418">
        <v>0.12925754241999199</v>
      </c>
      <c r="S418">
        <v>0.16925961829192901</v>
      </c>
      <c r="T418">
        <v>0.192357985894622</v>
      </c>
      <c r="U418">
        <v>0.146815092803255</v>
      </c>
      <c r="V418">
        <v>0.115971802501157</v>
      </c>
      <c r="W418">
        <v>7.6366386780622394E-2</v>
      </c>
      <c r="X418">
        <v>9.7674351094560297E-2</v>
      </c>
      <c r="Y418">
        <v>0.15536015536035599</v>
      </c>
      <c r="Z418">
        <v>0.12694282929914599</v>
      </c>
      <c r="AA418">
        <v>0.117474664007834</v>
      </c>
      <c r="AB418">
        <v>0.124230708616099</v>
      </c>
      <c r="AC418">
        <v>0.17088537048257399</v>
      </c>
      <c r="AD418">
        <v>5.5670648552279503E-2</v>
      </c>
      <c r="AE418">
        <v>0.15096852106449299</v>
      </c>
      <c r="AF418">
        <v>8.8556611538164395E-2</v>
      </c>
      <c r="AG418">
        <v>0.10230356180042301</v>
      </c>
      <c r="AH418">
        <v>8.7444745922844402E-2</v>
      </c>
      <c r="AI418">
        <v>8.2019012709159594E-2</v>
      </c>
      <c r="AJ418">
        <v>0.100964432147936</v>
      </c>
      <c r="AK418">
        <v>7.6886557144140805E-2</v>
      </c>
      <c r="AL418">
        <v>7.7864919796930998E-2</v>
      </c>
      <c r="AM418">
        <v>6.2761567765467E-2</v>
      </c>
      <c r="AN418">
        <v>3.2897213227726797E-2</v>
      </c>
      <c r="AO418">
        <v>4.5358449860584599E-2</v>
      </c>
      <c r="AP418">
        <v>7.4664450080074607E-2</v>
      </c>
      <c r="AQ418">
        <v>0.1017742625663</v>
      </c>
      <c r="AR418">
        <v>3.5511646650042597E-2</v>
      </c>
      <c r="AS418">
        <v>1.5301759009329599E-2</v>
      </c>
      <c r="AT418">
        <v>0.103031557713126</v>
      </c>
      <c r="AU418">
        <v>3.0107232220495099E-2</v>
      </c>
      <c r="AV418">
        <v>3.8056470217072501E-2</v>
      </c>
      <c r="AW418">
        <v>4.1937433424796798E-2</v>
      </c>
      <c r="AX418">
        <v>8.0139480141497299E-2</v>
      </c>
      <c r="AY418">
        <v>7.2486727525540601E-3</v>
      </c>
      <c r="AZ418">
        <v>8.1155924712874694E-2</v>
      </c>
      <c r="BA418">
        <v>2.5737205785448299E-2</v>
      </c>
      <c r="BB418">
        <v>9.8625776729839701E-2</v>
      </c>
      <c r="BC418">
        <v>0.13038937279031201</v>
      </c>
      <c r="BD418">
        <v>6.1120916776010302E-2</v>
      </c>
      <c r="BE418">
        <v>8.5107418625227499E-2</v>
      </c>
      <c r="BF418">
        <v>0.12965292166141901</v>
      </c>
      <c r="BG418">
        <v>0.10518937865535199</v>
      </c>
      <c r="BH418">
        <v>0.13747472731033999</v>
      </c>
      <c r="BI418">
        <v>0.113383181731103</v>
      </c>
      <c r="BJ418">
        <v>0.12687193539001801</v>
      </c>
      <c r="BK418">
        <v>0.17920390366076</v>
      </c>
      <c r="BL418">
        <v>8.0389703181461894E-2</v>
      </c>
      <c r="BM418">
        <v>0.17799337890494199</v>
      </c>
      <c r="BN418">
        <v>0.172727595095089</v>
      </c>
      <c r="BO418">
        <v>6.1202721316723399E-2</v>
      </c>
      <c r="BP418">
        <v>0.13446100285977799</v>
      </c>
      <c r="BQ418">
        <v>0.13104521644231201</v>
      </c>
      <c r="BR418">
        <v>0.12022248556351001</v>
      </c>
      <c r="BS418">
        <v>0.155354341771929</v>
      </c>
      <c r="BT418">
        <v>0.20391165111332701</v>
      </c>
      <c r="BU418">
        <v>0.143324980451842</v>
      </c>
      <c r="BV418">
        <v>5.9034687592447198E-2</v>
      </c>
      <c r="BW418">
        <v>6.3421792740542507E-2</v>
      </c>
      <c r="BX418">
        <v>0.122054731406242</v>
      </c>
      <c r="BY418">
        <v>1.5809548250258602E-2</v>
      </c>
      <c r="BZ418">
        <v>3.5611016814834001E-2</v>
      </c>
      <c r="CA418">
        <v>9.5672533970616799E-2</v>
      </c>
      <c r="CB418">
        <v>5.0351801743967098E-2</v>
      </c>
      <c r="CC418">
        <v>6.0469980080549803E-2</v>
      </c>
      <c r="CD418">
        <v>7.04540594083298E-2</v>
      </c>
      <c r="CE418">
        <v>2.96238059144001E-2</v>
      </c>
      <c r="CF418">
        <v>4.5684473285791602E-2</v>
      </c>
      <c r="CG418">
        <v>4.5025476692151997E-2</v>
      </c>
      <c r="CH418">
        <v>5.2757895699223699E-2</v>
      </c>
      <c r="CI418">
        <v>7.0192271591102806E-2</v>
      </c>
      <c r="CJ418">
        <v>0.13466343237044201</v>
      </c>
      <c r="CK418">
        <v>0.12990212996849801</v>
      </c>
      <c r="CL418">
        <v>4.5717324203091797E-2</v>
      </c>
      <c r="CM418">
        <v>8.1113731709887504E-2</v>
      </c>
      <c r="CN418">
        <v>0.12458738456750899</v>
      </c>
      <c r="CO418">
        <v>0.16093445439392701</v>
      </c>
      <c r="CP418">
        <v>8.8909750572751495E-2</v>
      </c>
      <c r="CQ418">
        <v>0.15079693875640299</v>
      </c>
      <c r="CR418">
        <v>9.8093270862137899E-2</v>
      </c>
      <c r="CS418">
        <v>0.114776649130236</v>
      </c>
      <c r="CT418">
        <v>0.15429154641086201</v>
      </c>
      <c r="CU418">
        <v>8.0098676641001995E-2</v>
      </c>
      <c r="CV418">
        <v>0.14095792836474599</v>
      </c>
      <c r="CW418">
        <v>9.3386438853315795E-2</v>
      </c>
      <c r="CX418">
        <v>5.6421937349301801E-2</v>
      </c>
      <c r="CY418">
        <v>5.3548419809091002E-2</v>
      </c>
      <c r="CZ418">
        <v>0.118200136080233</v>
      </c>
      <c r="DA418">
        <v>9.6451649312566307E-2</v>
      </c>
      <c r="DB418">
        <v>5.3031728567541098E-2</v>
      </c>
      <c r="DC418">
        <v>5.4481481004391701E-2</v>
      </c>
      <c r="DD418">
        <v>5.3649302500525901E-2</v>
      </c>
      <c r="DE418">
        <v>4.0128407709015899E-2</v>
      </c>
      <c r="DF418">
        <v>3.4771401103490897E-2</v>
      </c>
      <c r="DG418">
        <v>4.1679302060988299E-2</v>
      </c>
      <c r="DH418">
        <v>8.2461360733651595E-2</v>
      </c>
      <c r="DI418">
        <v>9.6067330180095195E-2</v>
      </c>
      <c r="DJ418">
        <v>0.11766295497623</v>
      </c>
      <c r="DK418">
        <v>0.11943481377033401</v>
      </c>
      <c r="DL418">
        <v>0.127150996163195</v>
      </c>
      <c r="DM418">
        <v>0.182669694863131</v>
      </c>
      <c r="DN418">
        <v>6.5332215239532199E-2</v>
      </c>
      <c r="DO418">
        <v>0.16745122540854901</v>
      </c>
      <c r="DP418">
        <v>4.3627901053299299E-2</v>
      </c>
      <c r="DQ418">
        <v>0.110462306469057</v>
      </c>
      <c r="DR418">
        <v>5.3584213568476799E-2</v>
      </c>
      <c r="DS418">
        <v>1.9524449022488202E-2</v>
      </c>
      <c r="DT418">
        <v>4.0310008616298597E-2</v>
      </c>
      <c r="DU418">
        <v>3.7632145216989203E-2</v>
      </c>
      <c r="DV418">
        <v>5.4697415214313302E-2</v>
      </c>
      <c r="DW418">
        <v>6.9199900665010194E-2</v>
      </c>
      <c r="DX418">
        <v>7.1305503341828905E-2</v>
      </c>
      <c r="DY418">
        <v>7.3165772354721506E-2</v>
      </c>
      <c r="DZ418">
        <v>0.163809029304568</v>
      </c>
      <c r="EA418">
        <v>0.13570844051865999</v>
      </c>
      <c r="EB418">
        <v>0.14913211475537499</v>
      </c>
      <c r="EC418">
        <v>0.162532975582345</v>
      </c>
      <c r="ED418">
        <v>0.103400490837379</v>
      </c>
      <c r="EE418">
        <v>0.173327483058727</v>
      </c>
      <c r="EF418">
        <v>6.4505739035546794E-2</v>
      </c>
      <c r="EG418">
        <v>5.1542860538036903E-2</v>
      </c>
      <c r="EH418">
        <v>7.5836576423136695E-2</v>
      </c>
      <c r="EI418">
        <v>6.3069212082399503E-2</v>
      </c>
      <c r="EJ418">
        <v>6.8150274588854101E-2</v>
      </c>
      <c r="EK418">
        <v>0.12754954143014399</v>
      </c>
      <c r="EL418">
        <v>3.8213880303216E-2</v>
      </c>
      <c r="EM418">
        <v>4.9777933151926398E-2</v>
      </c>
      <c r="EN418">
        <v>5.0756178650437599E-2</v>
      </c>
      <c r="EO418">
        <v>6.1849497705077999E-2</v>
      </c>
      <c r="EP418">
        <v>0.14412358516969101</v>
      </c>
      <c r="EQ418">
        <v>0.107601943267397</v>
      </c>
      <c r="ER418">
        <v>0.107317956342927</v>
      </c>
      <c r="ES418">
        <v>0.124130581867491</v>
      </c>
      <c r="ET418">
        <v>8.8896531184330593E-2</v>
      </c>
      <c r="EU418">
        <v>1.15810839444896E-2</v>
      </c>
      <c r="EV418">
        <v>1.6697494735217099E-2</v>
      </c>
      <c r="EW418">
        <v>0.121301449426125</v>
      </c>
      <c r="EX418">
        <v>0.162411800452751</v>
      </c>
      <c r="EY418">
        <v>0.12421195321169699</v>
      </c>
      <c r="EZ418">
        <v>0.10099013183165401</v>
      </c>
      <c r="FA418">
        <v>7.8242354563426E-2</v>
      </c>
      <c r="FB418">
        <v>3.7893741388118803E-2</v>
      </c>
      <c r="FC418">
        <v>5.72707292628842E-2</v>
      </c>
      <c r="FD418">
        <v>0.15386307314452899</v>
      </c>
      <c r="FE418">
        <v>0.19202061142680499</v>
      </c>
      <c r="FF418">
        <v>0.18299247097924401</v>
      </c>
      <c r="FG418">
        <v>0.101043186755451</v>
      </c>
      <c r="FH418">
        <v>0.20208986555391201</v>
      </c>
      <c r="FI418">
        <v>0.16078226863814499</v>
      </c>
      <c r="FJ418">
        <v>0.19207399508765699</v>
      </c>
      <c r="FK418">
        <v>0.16016718995416901</v>
      </c>
      <c r="FL418">
        <v>0.13350676218947199</v>
      </c>
      <c r="FM418">
        <v>6.2863188419875399E-2</v>
      </c>
      <c r="FN418">
        <v>0.10069820869882801</v>
      </c>
      <c r="FO418">
        <v>0.131078244275323</v>
      </c>
      <c r="FP418">
        <v>0.201418808717019</v>
      </c>
      <c r="FQ418">
        <v>0.201418808717019</v>
      </c>
      <c r="FR418">
        <v>0.124605459629584</v>
      </c>
      <c r="FS418">
        <v>0.18915862422804799</v>
      </c>
      <c r="FT418">
        <v>0.18260758468225</v>
      </c>
      <c r="FU418">
        <v>9.4600752874066205E-2</v>
      </c>
      <c r="FV418">
        <v>9.7613887411001798E-2</v>
      </c>
      <c r="FW418">
        <v>0.205469209396313</v>
      </c>
      <c r="FX418">
        <v>2.4113601294889399E-2</v>
      </c>
      <c r="FY418">
        <v>8.5812075465399804E-2</v>
      </c>
      <c r="FZ418">
        <v>0.15908259361046101</v>
      </c>
    </row>
    <row r="419" spans="1:182" x14ac:dyDescent="0.2">
      <c r="A419">
        <v>16.047186186200001</v>
      </c>
      <c r="B419">
        <v>4.3972211867354102E-2</v>
      </c>
      <c r="C419">
        <v>3.20252211704012E-2</v>
      </c>
      <c r="D419">
        <v>6.2846618033207902E-2</v>
      </c>
      <c r="E419">
        <v>5.0437398595706201E-2</v>
      </c>
      <c r="F419">
        <v>3.8750053284070003E-2</v>
      </c>
      <c r="G419">
        <v>1.7131307858158699E-2</v>
      </c>
      <c r="H419">
        <v>3.1380786132377998E-2</v>
      </c>
      <c r="I419">
        <v>6.6366909326079193E-2</v>
      </c>
      <c r="J419">
        <v>4.2809748184499202E-2</v>
      </c>
      <c r="K419">
        <v>3.6427808101109599E-2</v>
      </c>
      <c r="L419">
        <v>9.4505748190761296E-2</v>
      </c>
      <c r="M419">
        <v>0.14324296734999101</v>
      </c>
      <c r="N419">
        <v>0.22254576015556399</v>
      </c>
      <c r="O419">
        <v>0.21416881642361599</v>
      </c>
      <c r="P419">
        <v>0.20362806650993201</v>
      </c>
      <c r="Q419">
        <v>4.1726331515624299E-2</v>
      </c>
      <c r="R419">
        <v>0.131191866931028</v>
      </c>
      <c r="S419">
        <v>0.172075609105864</v>
      </c>
      <c r="T419">
        <v>0.194978920480397</v>
      </c>
      <c r="U419">
        <v>0.14930759873986801</v>
      </c>
      <c r="V419">
        <v>0.11873890416397399</v>
      </c>
      <c r="W419">
        <v>7.8556707855634206E-2</v>
      </c>
      <c r="X419">
        <v>9.9662403793887605E-2</v>
      </c>
      <c r="Y419">
        <v>0.15785827675653599</v>
      </c>
      <c r="Z419">
        <v>0.12939743642961499</v>
      </c>
      <c r="AA419">
        <v>0.119692301790329</v>
      </c>
      <c r="AB419">
        <v>0.126451332109113</v>
      </c>
      <c r="AC419">
        <v>0.17357091993315099</v>
      </c>
      <c r="AD419">
        <v>5.7371018301511999E-2</v>
      </c>
      <c r="AE419">
        <v>0.15367923853213999</v>
      </c>
      <c r="AF419">
        <v>9.0510903471728701E-2</v>
      </c>
      <c r="AG419">
        <v>0.104428557769968</v>
      </c>
      <c r="AH419">
        <v>8.9030372947427799E-2</v>
      </c>
      <c r="AI419">
        <v>8.37377212954728E-2</v>
      </c>
      <c r="AJ419">
        <v>0.102765345033955</v>
      </c>
      <c r="AK419">
        <v>7.8420110422043096E-2</v>
      </c>
      <c r="AL419">
        <v>7.9806080905825694E-2</v>
      </c>
      <c r="AM419">
        <v>6.4241652061099094E-2</v>
      </c>
      <c r="AN419">
        <v>3.3848875355272499E-2</v>
      </c>
      <c r="AO419">
        <v>4.6589708875747898E-2</v>
      </c>
      <c r="AP419">
        <v>7.6107212796384799E-2</v>
      </c>
      <c r="AQ419">
        <v>0.103762418248991</v>
      </c>
      <c r="AR419">
        <v>3.6606651686369E-2</v>
      </c>
      <c r="AS419">
        <v>1.58054483511397E-2</v>
      </c>
      <c r="AT419">
        <v>0.105029486927007</v>
      </c>
      <c r="AU419">
        <v>3.1004977968976902E-2</v>
      </c>
      <c r="AV419">
        <v>3.90331284776919E-2</v>
      </c>
      <c r="AW419">
        <v>4.3040324301192201E-2</v>
      </c>
      <c r="AX419">
        <v>8.1647653630842101E-2</v>
      </c>
      <c r="AY419">
        <v>7.5477791647424004E-3</v>
      </c>
      <c r="AZ419">
        <v>8.2702184676927498E-2</v>
      </c>
      <c r="BA419">
        <v>2.6556944279100402E-2</v>
      </c>
      <c r="BB419">
        <v>0.10051921885177501</v>
      </c>
      <c r="BC419">
        <v>0.13250697038013101</v>
      </c>
      <c r="BD419">
        <v>6.2794151913103294E-2</v>
      </c>
      <c r="BE419">
        <v>8.6604942216383596E-2</v>
      </c>
      <c r="BF419">
        <v>0.13215159281158401</v>
      </c>
      <c r="BG419">
        <v>0.106956928410048</v>
      </c>
      <c r="BH419">
        <v>0.13972516498059401</v>
      </c>
      <c r="BI419">
        <v>0.1154830571707</v>
      </c>
      <c r="BJ419">
        <v>0.12918072148211701</v>
      </c>
      <c r="BK419">
        <v>0.181382211194828</v>
      </c>
      <c r="BL419">
        <v>8.1935054843672306E-2</v>
      </c>
      <c r="BM419">
        <v>0.18019365825552799</v>
      </c>
      <c r="BN419">
        <v>0.175172534468236</v>
      </c>
      <c r="BO419">
        <v>6.2802996014603596E-2</v>
      </c>
      <c r="BP419">
        <v>0.13686125741091401</v>
      </c>
      <c r="BQ419">
        <v>0.13308730415968001</v>
      </c>
      <c r="BR419">
        <v>0.122260900041555</v>
      </c>
      <c r="BS419">
        <v>0.15813766499510501</v>
      </c>
      <c r="BT419">
        <v>0.206340774455266</v>
      </c>
      <c r="BU419">
        <v>0.14530493381160101</v>
      </c>
      <c r="BV419">
        <v>6.0663051914376799E-2</v>
      </c>
      <c r="BW419">
        <v>6.4597333728538403E-2</v>
      </c>
      <c r="BX419">
        <v>0.12394866476484399</v>
      </c>
      <c r="BY419">
        <v>1.6284525151818701E-2</v>
      </c>
      <c r="BZ419">
        <v>3.7096965149766903E-2</v>
      </c>
      <c r="CA419">
        <v>9.76540141892423E-2</v>
      </c>
      <c r="CB419">
        <v>5.1450892816249101E-2</v>
      </c>
      <c r="CC419">
        <v>6.1700070915623101E-2</v>
      </c>
      <c r="CD419">
        <v>7.1857556760933097E-2</v>
      </c>
      <c r="CE419">
        <v>3.0524348837071301E-2</v>
      </c>
      <c r="CF419">
        <v>4.6998326291591098E-2</v>
      </c>
      <c r="CG419">
        <v>4.6431610350966102E-2</v>
      </c>
      <c r="CH419">
        <v>5.3986769491343803E-2</v>
      </c>
      <c r="CI419">
        <v>7.16690277186319E-2</v>
      </c>
      <c r="CJ419">
        <v>0.13686511572453</v>
      </c>
      <c r="CK419">
        <v>0.132124416336282</v>
      </c>
      <c r="CL419">
        <v>4.7074649489518297E-2</v>
      </c>
      <c r="CM419">
        <v>8.2627450077484205E-2</v>
      </c>
      <c r="CN419">
        <v>0.12714562031297</v>
      </c>
      <c r="CO419">
        <v>0.16417232681442101</v>
      </c>
      <c r="CP419">
        <v>9.0785681349281194E-2</v>
      </c>
      <c r="CQ419">
        <v>0.15295903198194999</v>
      </c>
      <c r="CR419">
        <v>0.100103021466398</v>
      </c>
      <c r="CS419">
        <v>0.116742659379918</v>
      </c>
      <c r="CT419">
        <v>0.156435871547246</v>
      </c>
      <c r="CU419">
        <v>8.1985310207156104E-2</v>
      </c>
      <c r="CV419">
        <v>0.14347102781846699</v>
      </c>
      <c r="CW419">
        <v>9.5307234370708399E-2</v>
      </c>
      <c r="CX419">
        <v>5.7952617836249803E-2</v>
      </c>
      <c r="CY419">
        <v>5.51864510771553E-2</v>
      </c>
      <c r="CZ419">
        <v>0.12044213238297399</v>
      </c>
      <c r="DA419">
        <v>9.8294770313189894E-2</v>
      </c>
      <c r="DB419">
        <v>5.4194421303438503E-2</v>
      </c>
      <c r="DC419">
        <v>5.5742119968504998E-2</v>
      </c>
      <c r="DD419">
        <v>5.5011915628573202E-2</v>
      </c>
      <c r="DE419">
        <v>4.1278837206834097E-2</v>
      </c>
      <c r="DF419">
        <v>3.5776760121515302E-2</v>
      </c>
      <c r="DG419">
        <v>4.2891568826780697E-2</v>
      </c>
      <c r="DH419">
        <v>8.4412816877260405E-2</v>
      </c>
      <c r="DI419">
        <v>9.7896791522669405E-2</v>
      </c>
      <c r="DJ419">
        <v>0.12007926817615799</v>
      </c>
      <c r="DK419">
        <v>0.12103117567123101</v>
      </c>
      <c r="DL419">
        <v>0.12928590172240401</v>
      </c>
      <c r="DM419">
        <v>0.18477696954836101</v>
      </c>
      <c r="DN419">
        <v>6.6929841213567501E-2</v>
      </c>
      <c r="DO419">
        <v>0.16898267457923599</v>
      </c>
      <c r="DP419">
        <v>4.51222059309506E-2</v>
      </c>
      <c r="DQ419">
        <v>0.112655211816354</v>
      </c>
      <c r="DR419">
        <v>5.4733815956851402E-2</v>
      </c>
      <c r="DS419">
        <v>2.01793098964086E-2</v>
      </c>
      <c r="DT419">
        <v>4.1235607499938598E-2</v>
      </c>
      <c r="DU419">
        <v>3.8635318451991599E-2</v>
      </c>
      <c r="DV419">
        <v>5.6308543381736999E-2</v>
      </c>
      <c r="DW419">
        <v>7.0779918974797795E-2</v>
      </c>
      <c r="DX419">
        <v>7.2966058776813197E-2</v>
      </c>
      <c r="DY419">
        <v>7.4823802558732097E-2</v>
      </c>
      <c r="DZ419">
        <v>0.166539133801928</v>
      </c>
      <c r="EA419">
        <v>0.13768514365652501</v>
      </c>
      <c r="EB419">
        <v>0.15213974642525499</v>
      </c>
      <c r="EC419">
        <v>0.16498775795364901</v>
      </c>
      <c r="ED419">
        <v>0.105911587647798</v>
      </c>
      <c r="EE419">
        <v>0.175770699567875</v>
      </c>
      <c r="EF419">
        <v>6.6163812296348795E-2</v>
      </c>
      <c r="EG419">
        <v>5.2845227811280697E-2</v>
      </c>
      <c r="EH419">
        <v>7.7787961015116494E-2</v>
      </c>
      <c r="EI419">
        <v>6.4489193025015198E-2</v>
      </c>
      <c r="EJ419">
        <v>6.9627498240876995E-2</v>
      </c>
      <c r="EK419">
        <v>0.129633634327114</v>
      </c>
      <c r="EL419">
        <v>3.92303701458089E-2</v>
      </c>
      <c r="EM419">
        <v>5.1027959307131901E-2</v>
      </c>
      <c r="EN419">
        <v>5.21670054707613E-2</v>
      </c>
      <c r="EO419">
        <v>6.3412154233186094E-2</v>
      </c>
      <c r="EP419">
        <v>0.14650672793186301</v>
      </c>
      <c r="EQ419">
        <v>0.10945184081319199</v>
      </c>
      <c r="ER419">
        <v>0.10939358460524</v>
      </c>
      <c r="ES419">
        <v>0.12655552959164601</v>
      </c>
      <c r="ET419">
        <v>9.0662355399863295E-2</v>
      </c>
      <c r="EU419">
        <v>1.2018108096737199E-2</v>
      </c>
      <c r="EV419">
        <v>1.7318942865695498E-2</v>
      </c>
      <c r="EW419">
        <v>0.12365985985378</v>
      </c>
      <c r="EX419">
        <v>0.16492457344217701</v>
      </c>
      <c r="EY419">
        <v>0.12639170550364801</v>
      </c>
      <c r="EZ419">
        <v>0.102960235306016</v>
      </c>
      <c r="FA419">
        <v>7.9889440810298903E-2</v>
      </c>
      <c r="FB419">
        <v>3.89100938302216E-2</v>
      </c>
      <c r="FC419">
        <v>5.9136614916476898E-2</v>
      </c>
      <c r="FD419">
        <v>0.15583803658032599</v>
      </c>
      <c r="FE419">
        <v>0.19439732862064099</v>
      </c>
      <c r="FF419">
        <v>0.185238427022269</v>
      </c>
      <c r="FG419">
        <v>0.103640194265623</v>
      </c>
      <c r="FH419">
        <v>0.204800528321022</v>
      </c>
      <c r="FI419">
        <v>0.163146854962228</v>
      </c>
      <c r="FJ419">
        <v>0.194100135172903</v>
      </c>
      <c r="FK419">
        <v>0.162489283838751</v>
      </c>
      <c r="FL419">
        <v>0.13580952751745101</v>
      </c>
      <c r="FM419">
        <v>6.4347647700518207E-2</v>
      </c>
      <c r="FN419">
        <v>0.10267441611707299</v>
      </c>
      <c r="FO419">
        <v>0.133539809046094</v>
      </c>
      <c r="FP419">
        <v>0.20376167801319001</v>
      </c>
      <c r="FQ419">
        <v>0.20376167801319001</v>
      </c>
      <c r="FR419">
        <v>0.12681987877550899</v>
      </c>
      <c r="FS419">
        <v>0.19041081707333399</v>
      </c>
      <c r="FT419">
        <v>0.18568986191904299</v>
      </c>
      <c r="FU419">
        <v>9.6762740983184006E-2</v>
      </c>
      <c r="FV419">
        <v>9.9839302950506206E-2</v>
      </c>
      <c r="FW419">
        <v>0.20619158014149799</v>
      </c>
      <c r="FX419">
        <v>2.4983988565683599E-2</v>
      </c>
      <c r="FY419">
        <v>8.7680294353448998E-2</v>
      </c>
      <c r="FZ419">
        <v>0.16123417706960699</v>
      </c>
    </row>
    <row r="420" spans="1:182" x14ac:dyDescent="0.2">
      <c r="A420">
        <v>16.076989990000001</v>
      </c>
      <c r="B420">
        <v>4.5117002451653003E-2</v>
      </c>
      <c r="C420">
        <v>3.3035725894633501E-2</v>
      </c>
      <c r="D420">
        <v>6.4163427366475803E-2</v>
      </c>
      <c r="E420">
        <v>5.1700498308261199E-2</v>
      </c>
      <c r="F420">
        <v>3.9858740302024E-2</v>
      </c>
      <c r="G420">
        <v>1.77235505701922E-2</v>
      </c>
      <c r="H420">
        <v>3.2306540607177303E-2</v>
      </c>
      <c r="I420">
        <v>6.7975481026211607E-2</v>
      </c>
      <c r="J420">
        <v>4.3983960931958097E-2</v>
      </c>
      <c r="K420">
        <v>3.7544316454138402E-2</v>
      </c>
      <c r="L420">
        <v>9.6527756425497199E-2</v>
      </c>
      <c r="M420">
        <v>0.14556745339303001</v>
      </c>
      <c r="N420">
        <v>0.22491202521911499</v>
      </c>
      <c r="O420">
        <v>0.21679069973039899</v>
      </c>
      <c r="P420">
        <v>0.20638702686872901</v>
      </c>
      <c r="Q420">
        <v>4.3321329585412197E-2</v>
      </c>
      <c r="R420">
        <v>0.133120778117054</v>
      </c>
      <c r="S420">
        <v>0.174870981853705</v>
      </c>
      <c r="T420">
        <v>0.19756062881640399</v>
      </c>
      <c r="U420">
        <v>0.15180745495477399</v>
      </c>
      <c r="V420">
        <v>0.12152463442198801</v>
      </c>
      <c r="W420">
        <v>8.0781702635637595E-2</v>
      </c>
      <c r="X420">
        <v>0.101662422276243</v>
      </c>
      <c r="Y420">
        <v>0.16034917035971699</v>
      </c>
      <c r="Z420">
        <v>0.13186085053177601</v>
      </c>
      <c r="AA420">
        <v>0.12191519522871801</v>
      </c>
      <c r="AB420">
        <v>0.128678655453836</v>
      </c>
      <c r="AC420">
        <v>0.17624719590901999</v>
      </c>
      <c r="AD420">
        <v>5.9101489595115998E-2</v>
      </c>
      <c r="AE420">
        <v>0.15638801027670801</v>
      </c>
      <c r="AF420">
        <v>9.2485377651819106E-2</v>
      </c>
      <c r="AG420">
        <v>0.106565976652666</v>
      </c>
      <c r="AH420">
        <v>9.0624180821029895E-2</v>
      </c>
      <c r="AI420">
        <v>8.5468858584922203E-2</v>
      </c>
      <c r="AJ420">
        <v>0.10457220652942301</v>
      </c>
      <c r="AK420">
        <v>7.9966665388029198E-2</v>
      </c>
      <c r="AL420">
        <v>8.1774515073740894E-2</v>
      </c>
      <c r="AM420">
        <v>6.5742392505233699E-2</v>
      </c>
      <c r="AN420">
        <v>3.4820507471346601E-2</v>
      </c>
      <c r="AO420">
        <v>4.78420015269184E-2</v>
      </c>
      <c r="AP420">
        <v>7.7559702290447605E-2</v>
      </c>
      <c r="AQ420">
        <v>0.105755890246756</v>
      </c>
      <c r="AR420">
        <v>3.7725863357335798E-2</v>
      </c>
      <c r="AS420">
        <v>1.63212914420586E-2</v>
      </c>
      <c r="AT420">
        <v>0.10703877671366301</v>
      </c>
      <c r="AU420">
        <v>3.1921751464872201E-2</v>
      </c>
      <c r="AV420">
        <v>4.00258912817242E-2</v>
      </c>
      <c r="AW420">
        <v>4.41609119401426E-2</v>
      </c>
      <c r="AX420">
        <v>8.3168156238517393E-2</v>
      </c>
      <c r="AY420">
        <v>7.8572981881041403E-3</v>
      </c>
      <c r="AZ420">
        <v>8.4261639007204001E-2</v>
      </c>
      <c r="BA420">
        <v>2.7396500055100401E-2</v>
      </c>
      <c r="BB420">
        <v>0.10242449776908</v>
      </c>
      <c r="BC420">
        <v>0.134626884778385</v>
      </c>
      <c r="BD420">
        <v>6.4497304322409493E-2</v>
      </c>
      <c r="BE420">
        <v>8.8109863854734599E-2</v>
      </c>
      <c r="BF420">
        <v>0.134660067448967</v>
      </c>
      <c r="BG420">
        <v>0.10872945340777999</v>
      </c>
      <c r="BH420">
        <v>0.141973341331571</v>
      </c>
      <c r="BI420">
        <v>0.117585168989706</v>
      </c>
      <c r="BJ420">
        <v>0.13149292955157599</v>
      </c>
      <c r="BK420">
        <v>0.183534332142409</v>
      </c>
      <c r="BL420">
        <v>8.3491968417537699E-2</v>
      </c>
      <c r="BM420">
        <v>0.182374048171171</v>
      </c>
      <c r="BN420">
        <v>0.177595687238394</v>
      </c>
      <c r="BO420">
        <v>6.4425338088662298E-2</v>
      </c>
      <c r="BP420">
        <v>0.13925894167693401</v>
      </c>
      <c r="BQ420">
        <v>0.13512106128431001</v>
      </c>
      <c r="BR420">
        <v>0.124302950442405</v>
      </c>
      <c r="BS420">
        <v>0.16093011257463299</v>
      </c>
      <c r="BT420">
        <v>0.20873413082704101</v>
      </c>
      <c r="BU420">
        <v>0.14727432402507101</v>
      </c>
      <c r="BV420">
        <v>6.2316091170137103E-2</v>
      </c>
      <c r="BW420">
        <v>6.5781116277252596E-2</v>
      </c>
      <c r="BX420">
        <v>0.12584240750387901</v>
      </c>
      <c r="BY420">
        <v>1.6770392710677502E-2</v>
      </c>
      <c r="BZ420">
        <v>3.8635271482852403E-2</v>
      </c>
      <c r="CA420">
        <v>9.9658383201925702E-2</v>
      </c>
      <c r="CB420">
        <v>5.25634923713756E-2</v>
      </c>
      <c r="CC420">
        <v>6.2938114826764896E-2</v>
      </c>
      <c r="CD420">
        <v>7.3276815714381105E-2</v>
      </c>
      <c r="CE420">
        <v>3.14461572273649E-2</v>
      </c>
      <c r="CF420">
        <v>4.8335919942151702E-2</v>
      </c>
      <c r="CG420">
        <v>4.7868394637538697E-2</v>
      </c>
      <c r="CH420">
        <v>5.5234457214160301E-2</v>
      </c>
      <c r="CI420">
        <v>7.3162369486902704E-2</v>
      </c>
      <c r="CJ420">
        <v>0.13906624997470801</v>
      </c>
      <c r="CK420">
        <v>0.13435693066740501</v>
      </c>
      <c r="CL420">
        <v>4.8459150234026999E-2</v>
      </c>
      <c r="CM420">
        <v>8.4149434810323401E-2</v>
      </c>
      <c r="CN420">
        <v>0.12971480146856601</v>
      </c>
      <c r="CO420">
        <v>0.16742036401730301</v>
      </c>
      <c r="CP420">
        <v>9.2679954730752898E-2</v>
      </c>
      <c r="CQ420">
        <v>0.155111155474497</v>
      </c>
      <c r="CR420">
        <v>0.102124037994343</v>
      </c>
      <c r="CS420">
        <v>0.11871032248279501</v>
      </c>
      <c r="CT420">
        <v>0.158570941123861</v>
      </c>
      <c r="CU420">
        <v>8.3894492212877397E-2</v>
      </c>
      <c r="CV420">
        <v>0.145984121618315</v>
      </c>
      <c r="CW420">
        <v>9.7242658746433203E-2</v>
      </c>
      <c r="CX420">
        <v>5.9511452575541197E-2</v>
      </c>
      <c r="CY420">
        <v>5.6855698682640302E-2</v>
      </c>
      <c r="CZ420">
        <v>0.122693635112472</v>
      </c>
      <c r="DA420">
        <v>0.100155059703069</v>
      </c>
      <c r="DB420">
        <v>5.5370470246531502E-2</v>
      </c>
      <c r="DC420">
        <v>5.7019815267537202E-2</v>
      </c>
      <c r="DD420">
        <v>5.6396200678220397E-2</v>
      </c>
      <c r="DE420">
        <v>4.2452524342206997E-2</v>
      </c>
      <c r="DF420">
        <v>3.6801386282118001E-2</v>
      </c>
      <c r="DG420">
        <v>4.41291062051999E-2</v>
      </c>
      <c r="DH420">
        <v>8.6389856431523901E-2</v>
      </c>
      <c r="DI420">
        <v>9.9743480242532101E-2</v>
      </c>
      <c r="DJ420">
        <v>0.12250600783792</v>
      </c>
      <c r="DK420">
        <v>0.12262339294435901</v>
      </c>
      <c r="DL420">
        <v>0.13142293376407399</v>
      </c>
      <c r="DM420">
        <v>0.18685501825381701</v>
      </c>
      <c r="DN420">
        <v>6.8549824537643397E-2</v>
      </c>
      <c r="DO420">
        <v>0.17048708600589599</v>
      </c>
      <c r="DP420">
        <v>4.6652849164227801E-2</v>
      </c>
      <c r="DQ420">
        <v>0.114859196919396</v>
      </c>
      <c r="DR420">
        <v>5.5896950710743902E-2</v>
      </c>
      <c r="DS420">
        <v>2.0851387479216801E-2</v>
      </c>
      <c r="DT420">
        <v>4.2174846684305198E-2</v>
      </c>
      <c r="DU420">
        <v>3.9657048918439498E-2</v>
      </c>
      <c r="DV420">
        <v>5.7951320925839801E-2</v>
      </c>
      <c r="DW420">
        <v>7.2379827838904398E-2</v>
      </c>
      <c r="DX420">
        <v>7.4646628277663302E-2</v>
      </c>
      <c r="DY420">
        <v>7.6503340469231004E-2</v>
      </c>
      <c r="DZ420">
        <v>0.169263543754475</v>
      </c>
      <c r="EA420">
        <v>0.13965871002556901</v>
      </c>
      <c r="EB420">
        <v>0.15515554142452201</v>
      </c>
      <c r="EC420">
        <v>0.16742741930955399</v>
      </c>
      <c r="ED420">
        <v>0.10844854085953499</v>
      </c>
      <c r="EE420">
        <v>0.17819194559513901</v>
      </c>
      <c r="EF420">
        <v>6.78480612590837E-2</v>
      </c>
      <c r="EG420">
        <v>5.4168590842988897E-2</v>
      </c>
      <c r="EH420">
        <v>7.9766042304291698E-2</v>
      </c>
      <c r="EI420">
        <v>6.5927282765190401E-2</v>
      </c>
      <c r="EJ420">
        <v>7.1119972813927707E-2</v>
      </c>
      <c r="EK420">
        <v>0.131728111696127</v>
      </c>
      <c r="EL420">
        <v>4.0265062495246397E-2</v>
      </c>
      <c r="EM420">
        <v>5.2298712764591498E-2</v>
      </c>
      <c r="EN420">
        <v>5.36032956861381E-2</v>
      </c>
      <c r="EO420">
        <v>6.4999627744374094E-2</v>
      </c>
      <c r="EP420">
        <v>0.14887787085121301</v>
      </c>
      <c r="EQ420">
        <v>0.111307070331428</v>
      </c>
      <c r="ER420">
        <v>0.11147681920963901</v>
      </c>
      <c r="ES420">
        <v>0.12899623838305099</v>
      </c>
      <c r="ET420">
        <v>9.2443674603676904E-2</v>
      </c>
      <c r="EU420">
        <v>1.24691498051301E-2</v>
      </c>
      <c r="EV420">
        <v>1.7959585166950301E-2</v>
      </c>
      <c r="EW420">
        <v>0.126029966705445</v>
      </c>
      <c r="EX420">
        <v>0.167423557218775</v>
      </c>
      <c r="EY420">
        <v>0.128579763309323</v>
      </c>
      <c r="EZ420">
        <v>0.10494190329353</v>
      </c>
      <c r="FA420">
        <v>8.1549877487002598E-2</v>
      </c>
      <c r="FB420">
        <v>3.9945233815188698E-2</v>
      </c>
      <c r="FC420">
        <v>6.1041399029173798E-2</v>
      </c>
      <c r="FD420">
        <v>0.15780147834399399</v>
      </c>
      <c r="FE420">
        <v>0.19674329360343201</v>
      </c>
      <c r="FF420">
        <v>0.187451773005475</v>
      </c>
      <c r="FG420">
        <v>0.106267332550987</v>
      </c>
      <c r="FH420">
        <v>0.207475395891078</v>
      </c>
      <c r="FI420">
        <v>0.16549859665958899</v>
      </c>
      <c r="FJ420">
        <v>0.196088464494661</v>
      </c>
      <c r="FK420">
        <v>0.164797719741413</v>
      </c>
      <c r="FL420">
        <v>0.138112455187134</v>
      </c>
      <c r="FM420">
        <v>6.58508926753201E-2</v>
      </c>
      <c r="FN420">
        <v>0.104663584895412</v>
      </c>
      <c r="FO420">
        <v>0.136011969479851</v>
      </c>
      <c r="FP420">
        <v>0.20606653759442101</v>
      </c>
      <c r="FQ420">
        <v>0.20606653759442101</v>
      </c>
      <c r="FR420">
        <v>0.12904358617228201</v>
      </c>
      <c r="FS420">
        <v>0.191624357080591</v>
      </c>
      <c r="FT420">
        <v>0.188766801784616</v>
      </c>
      <c r="FU420">
        <v>9.8944314519003096E-2</v>
      </c>
      <c r="FV420">
        <v>0.102086628792246</v>
      </c>
      <c r="FW420">
        <v>0.206862685114792</v>
      </c>
      <c r="FX420">
        <v>2.5877810716045498E-2</v>
      </c>
      <c r="FY420">
        <v>8.9563582075031997E-2</v>
      </c>
      <c r="FZ420">
        <v>0.16337311638454</v>
      </c>
    </row>
    <row r="421" spans="1:182" x14ac:dyDescent="0.2">
      <c r="A421">
        <v>16.106793793800001</v>
      </c>
      <c r="B421">
        <v>4.6283019184900402E-2</v>
      </c>
      <c r="C421">
        <v>3.4070975956358898E-2</v>
      </c>
      <c r="D421">
        <v>6.5493101245653898E-2</v>
      </c>
      <c r="E421">
        <v>5.2982914761498398E-2</v>
      </c>
      <c r="F421">
        <v>4.0988670371109703E-2</v>
      </c>
      <c r="G421">
        <v>1.8331972314563998E-2</v>
      </c>
      <c r="H421">
        <v>3.3251740372994602E-2</v>
      </c>
      <c r="I421">
        <v>6.9605539537008002E-2</v>
      </c>
      <c r="J421">
        <v>4.5180332241877501E-2</v>
      </c>
      <c r="K421">
        <v>3.8684372348441597E-2</v>
      </c>
      <c r="L421">
        <v>9.8563836631119603E-2</v>
      </c>
      <c r="M421">
        <v>0.147883902695436</v>
      </c>
      <c r="N421">
        <v>0.22722392788046</v>
      </c>
      <c r="O421">
        <v>0.21935129697348299</v>
      </c>
      <c r="P421">
        <v>0.20910608685205001</v>
      </c>
      <c r="Q421">
        <v>4.4957075381337301E-2</v>
      </c>
      <c r="R421">
        <v>0.13504261988479199</v>
      </c>
      <c r="S421">
        <v>0.17764209225264599</v>
      </c>
      <c r="T421">
        <v>0.200100186358664</v>
      </c>
      <c r="U421">
        <v>0.154312009636355</v>
      </c>
      <c r="V421">
        <v>0.124326922110248</v>
      </c>
      <c r="W421">
        <v>8.3040227670470701E-2</v>
      </c>
      <c r="X421">
        <v>0.103673254644346</v>
      </c>
      <c r="Y421">
        <v>0.162830462875409</v>
      </c>
      <c r="Z421">
        <v>0.134331061217038</v>
      </c>
      <c r="AA421">
        <v>0.124141606014687</v>
      </c>
      <c r="AB421">
        <v>0.13091090550551701</v>
      </c>
      <c r="AC421">
        <v>0.17891183439957101</v>
      </c>
      <c r="AD421">
        <v>6.0861516615529201E-2</v>
      </c>
      <c r="AE421">
        <v>0.159091735827387</v>
      </c>
      <c r="AF421">
        <v>9.4478758594457896E-2</v>
      </c>
      <c r="AG421">
        <v>0.10871425500639099</v>
      </c>
      <c r="AH421">
        <v>9.2225023036699202E-2</v>
      </c>
      <c r="AI421">
        <v>8.7211152521376803E-2</v>
      </c>
      <c r="AJ421">
        <v>0.10638366409715901</v>
      </c>
      <c r="AK421">
        <v>8.1525474292998501E-2</v>
      </c>
      <c r="AL421">
        <v>8.3769196633562804E-2</v>
      </c>
      <c r="AM421">
        <v>6.7263279392141398E-2</v>
      </c>
      <c r="AN421">
        <v>3.5812105238322102E-2</v>
      </c>
      <c r="AO421">
        <v>4.9115101126442198E-2</v>
      </c>
      <c r="AP421">
        <v>7.9021243174991096E-2</v>
      </c>
      <c r="AQ421">
        <v>0.1077530047911</v>
      </c>
      <c r="AR421">
        <v>3.8869127306358497E-2</v>
      </c>
      <c r="AS421">
        <v>1.68493260839911E-2</v>
      </c>
      <c r="AT421">
        <v>0.109058010249104</v>
      </c>
      <c r="AU421">
        <v>3.2857508322934298E-2</v>
      </c>
      <c r="AV421">
        <v>4.1034511050853997E-2</v>
      </c>
      <c r="AW421">
        <v>4.5298791667609299E-2</v>
      </c>
      <c r="AX421">
        <v>8.4700299999978898E-2</v>
      </c>
      <c r="AY421">
        <v>8.1774792442539795E-3</v>
      </c>
      <c r="AZ421">
        <v>8.5833741032745894E-2</v>
      </c>
      <c r="BA421">
        <v>2.8256009924754098E-2</v>
      </c>
      <c r="BB421">
        <v>0.10433995409298499</v>
      </c>
      <c r="BC421">
        <v>0.13674730571034899</v>
      </c>
      <c r="BD421">
        <v>6.6230059236395203E-2</v>
      </c>
      <c r="BE421">
        <v>8.9621532138878496E-2</v>
      </c>
      <c r="BF421">
        <v>0.13717582342258</v>
      </c>
      <c r="BG421">
        <v>0.11050558702419699</v>
      </c>
      <c r="BH421">
        <v>0.14421686670660699</v>
      </c>
      <c r="BI421">
        <v>0.11968775998563499</v>
      </c>
      <c r="BJ421">
        <v>0.133806187565151</v>
      </c>
      <c r="BK421">
        <v>0.18565769798897</v>
      </c>
      <c r="BL421">
        <v>8.5059724394826702E-2</v>
      </c>
      <c r="BM421">
        <v>0.184532111106188</v>
      </c>
      <c r="BN421">
        <v>0.17999456241110501</v>
      </c>
      <c r="BO421">
        <v>6.6068986045330097E-2</v>
      </c>
      <c r="BP421">
        <v>0.14165198245431301</v>
      </c>
      <c r="BQ421">
        <v>0.137144164706406</v>
      </c>
      <c r="BR421">
        <v>0.126347360322388</v>
      </c>
      <c r="BS421">
        <v>0.163727488945349</v>
      </c>
      <c r="BT421">
        <v>0.21108579981057499</v>
      </c>
      <c r="BU421">
        <v>0.149231815874105</v>
      </c>
      <c r="BV421">
        <v>6.3993268618308993E-2</v>
      </c>
      <c r="BW421">
        <v>6.69727434292859E-2</v>
      </c>
      <c r="BX421">
        <v>0.12773457280112299</v>
      </c>
      <c r="BY421">
        <v>1.7267227555545502E-2</v>
      </c>
      <c r="BZ421">
        <v>4.0226624067344001E-2</v>
      </c>
      <c r="CA421">
        <v>0.101684896094848</v>
      </c>
      <c r="CB421">
        <v>5.3689351387354797E-2</v>
      </c>
      <c r="CC421">
        <v>6.4183371332583394E-2</v>
      </c>
      <c r="CD421">
        <v>7.4711120085277097E-2</v>
      </c>
      <c r="CE421">
        <v>3.2389354207060503E-2</v>
      </c>
      <c r="CF421">
        <v>4.9696872830477502E-2</v>
      </c>
      <c r="CG421">
        <v>4.93357165720546E-2</v>
      </c>
      <c r="CH421">
        <v>5.6500573228164902E-2</v>
      </c>
      <c r="CI421">
        <v>7.4671826145079098E-2</v>
      </c>
      <c r="CJ421">
        <v>0.14126490733872901</v>
      </c>
      <c r="CK421">
        <v>0.136597609517568</v>
      </c>
      <c r="CL421">
        <v>4.9870422008390099E-2</v>
      </c>
      <c r="CM421">
        <v>8.5678801381942296E-2</v>
      </c>
      <c r="CN421">
        <v>0.13229280271606</v>
      </c>
      <c r="CO421">
        <v>0.17067375630518</v>
      </c>
      <c r="CP421">
        <v>9.4591617618690199E-2</v>
      </c>
      <c r="CQ421">
        <v>0.157250797849211</v>
      </c>
      <c r="CR421">
        <v>0.104155029598003</v>
      </c>
      <c r="CS421">
        <v>0.12067818830065</v>
      </c>
      <c r="CT421">
        <v>0.160694885353143</v>
      </c>
      <c r="CU421">
        <v>8.5825233681823196E-2</v>
      </c>
      <c r="CV421">
        <v>0.148495196904257</v>
      </c>
      <c r="CW421">
        <v>9.9191618795552702E-2</v>
      </c>
      <c r="CX421">
        <v>6.1098355965679203E-2</v>
      </c>
      <c r="CY421">
        <v>5.85557291328095E-2</v>
      </c>
      <c r="CZ421">
        <v>0.124953120311793</v>
      </c>
      <c r="DA421">
        <v>0.10203121662063699</v>
      </c>
      <c r="DB421">
        <v>5.6559608165019898E-2</v>
      </c>
      <c r="DC421">
        <v>5.8314230996963201E-2</v>
      </c>
      <c r="DD421">
        <v>5.7801900367282402E-2</v>
      </c>
      <c r="DE421">
        <v>4.36494341218608E-2</v>
      </c>
      <c r="DF421">
        <v>3.7845086903736197E-2</v>
      </c>
      <c r="DG421">
        <v>4.5391742166706703E-2</v>
      </c>
      <c r="DH421">
        <v>8.83915123832405E-2</v>
      </c>
      <c r="DI421">
        <v>0.10160623652558699</v>
      </c>
      <c r="DJ421">
        <v>0.124940786124629</v>
      </c>
      <c r="DK421">
        <v>0.124210275597817</v>
      </c>
      <c r="DL421">
        <v>0.13356070736437201</v>
      </c>
      <c r="DM421">
        <v>0.18890124246876799</v>
      </c>
      <c r="DN421">
        <v>7.0191444667796907E-2</v>
      </c>
      <c r="DO421">
        <v>0.17196214815730401</v>
      </c>
      <c r="DP421">
        <v>4.8219472608869003E-2</v>
      </c>
      <c r="DQ421">
        <v>0.11707250742650201</v>
      </c>
      <c r="DR421">
        <v>5.7073322547322503E-2</v>
      </c>
      <c r="DS421">
        <v>2.1540852115640399E-2</v>
      </c>
      <c r="DT421">
        <v>4.3127654664847699E-2</v>
      </c>
      <c r="DU421">
        <v>4.0697234905316897E-2</v>
      </c>
      <c r="DV421">
        <v>5.9625513321152103E-2</v>
      </c>
      <c r="DW421">
        <v>7.3999125106667604E-2</v>
      </c>
      <c r="DX421">
        <v>7.6346351515083594E-2</v>
      </c>
      <c r="DY421">
        <v>7.8203780898003797E-2</v>
      </c>
      <c r="DZ421">
        <v>0.1719794702628</v>
      </c>
      <c r="EA421">
        <v>0.14162770085522899</v>
      </c>
      <c r="EB421">
        <v>0.15817698727707999</v>
      </c>
      <c r="EC421">
        <v>0.16984977308610499</v>
      </c>
      <c r="ED421">
        <v>0.111010059928193</v>
      </c>
      <c r="EE421">
        <v>0.180588781229508</v>
      </c>
      <c r="EF421">
        <v>6.9557960597993199E-2</v>
      </c>
      <c r="EG421">
        <v>5.5512550488721203E-2</v>
      </c>
      <c r="EH421">
        <v>8.1770070172399595E-2</v>
      </c>
      <c r="EI421">
        <v>6.7383122843950302E-2</v>
      </c>
      <c r="EJ421">
        <v>7.2627182787044497E-2</v>
      </c>
      <c r="EK421">
        <v>0.133831437148586</v>
      </c>
      <c r="EL421">
        <v>4.1317718321473497E-2</v>
      </c>
      <c r="EM421">
        <v>5.3590017508751898E-2</v>
      </c>
      <c r="EN421">
        <v>5.5064719380948902E-2</v>
      </c>
      <c r="EO421">
        <v>6.6611553808158003E-2</v>
      </c>
      <c r="EP421">
        <v>0.15123486542074399</v>
      </c>
      <c r="EQ421">
        <v>0.113166357498169</v>
      </c>
      <c r="ER421">
        <v>0.113566271202876</v>
      </c>
      <c r="ES421">
        <v>0.13145105860102399</v>
      </c>
      <c r="ET421">
        <v>9.4239781134317205E-2</v>
      </c>
      <c r="EU421">
        <v>1.29344899508029E-2</v>
      </c>
      <c r="EV421">
        <v>1.8619751767509501E-2</v>
      </c>
      <c r="EW421">
        <v>0.128410044176648</v>
      </c>
      <c r="EX421">
        <v>0.16990575452392001</v>
      </c>
      <c r="EY421">
        <v>0.13077457005337401</v>
      </c>
      <c r="EZ421">
        <v>0.106933977039117</v>
      </c>
      <c r="FA421">
        <v>8.3222794610342807E-2</v>
      </c>
      <c r="FB421">
        <v>4.0999066955786798E-2</v>
      </c>
      <c r="FC421">
        <v>6.29849236548988E-2</v>
      </c>
      <c r="FD421">
        <v>0.15975155973995001</v>
      </c>
      <c r="FE421">
        <v>0.199055740484847</v>
      </c>
      <c r="FF421">
        <v>0.18963056047225499</v>
      </c>
      <c r="FG421">
        <v>0.108922989893672</v>
      </c>
      <c r="FH421">
        <v>0.21011170298279999</v>
      </c>
      <c r="FI421">
        <v>0.167835457761636</v>
      </c>
      <c r="FJ421">
        <v>0.19803448187932099</v>
      </c>
      <c r="FK421">
        <v>0.167089915201481</v>
      </c>
      <c r="FL421">
        <v>0.14041365067921599</v>
      </c>
      <c r="FM421">
        <v>6.7372380994470696E-2</v>
      </c>
      <c r="FN421">
        <v>0.106664774365544</v>
      </c>
      <c r="FO421">
        <v>0.13849269443203899</v>
      </c>
      <c r="FP421">
        <v>0.20833071346964499</v>
      </c>
      <c r="FQ421">
        <v>0.20833071346964499</v>
      </c>
      <c r="FR421">
        <v>0.131275230898591</v>
      </c>
      <c r="FS421">
        <v>0.19279785296681901</v>
      </c>
      <c r="FT421">
        <v>0.19183510113612301</v>
      </c>
      <c r="FU421">
        <v>0.101144334214732</v>
      </c>
      <c r="FV421">
        <v>0.104354637298175</v>
      </c>
      <c r="FW421">
        <v>0.207481496361892</v>
      </c>
      <c r="FX421">
        <v>2.67952758424186E-2</v>
      </c>
      <c r="FY421">
        <v>9.1460897693616705E-2</v>
      </c>
      <c r="FZ421">
        <v>0.16549709287250999</v>
      </c>
    </row>
    <row r="422" spans="1:182" x14ac:dyDescent="0.2">
      <c r="A422">
        <v>16.136597597600002</v>
      </c>
      <c r="B422">
        <v>4.74701119102044E-2</v>
      </c>
      <c r="C422">
        <v>3.5131156444185803E-2</v>
      </c>
      <c r="D422">
        <v>6.6834947697802294E-2</v>
      </c>
      <c r="E422">
        <v>5.4284181477929697E-2</v>
      </c>
      <c r="F422">
        <v>4.2139628659306101E-2</v>
      </c>
      <c r="G422">
        <v>1.8956760494628501E-2</v>
      </c>
      <c r="H422">
        <v>3.42163907080833E-2</v>
      </c>
      <c r="I422">
        <v>7.1256491717157699E-2</v>
      </c>
      <c r="J422">
        <v>4.6398696975252403E-2</v>
      </c>
      <c r="K422">
        <v>3.9847893052987401E-2</v>
      </c>
      <c r="L422">
        <v>0.100612634249996</v>
      </c>
      <c r="M422">
        <v>0.15019013079468699</v>
      </c>
      <c r="N422">
        <v>0.22947699097525301</v>
      </c>
      <c r="O422">
        <v>0.22184647229194199</v>
      </c>
      <c r="P422">
        <v>0.21178114815792001</v>
      </c>
      <c r="Q422">
        <v>4.6633333079315303E-2</v>
      </c>
      <c r="R422">
        <v>0.136955683451044</v>
      </c>
      <c r="S422">
        <v>0.18038522021561601</v>
      </c>
      <c r="T422">
        <v>0.20259466081716601</v>
      </c>
      <c r="U422">
        <v>0.15681845258416299</v>
      </c>
      <c r="V422">
        <v>0.12714359316690799</v>
      </c>
      <c r="W422">
        <v>8.5331013891102897E-2</v>
      </c>
      <c r="X422">
        <v>0.105693703548585</v>
      </c>
      <c r="Y422">
        <v>0.16529969595973801</v>
      </c>
      <c r="Z422">
        <v>0.13680596755066099</v>
      </c>
      <c r="AA422">
        <v>0.12636972456578599</v>
      </c>
      <c r="AB422">
        <v>0.13314622223158701</v>
      </c>
      <c r="AC422">
        <v>0.18156236092257499</v>
      </c>
      <c r="AD422">
        <v>6.2650491187807397E-2</v>
      </c>
      <c r="AE422">
        <v>0.161787203023187</v>
      </c>
      <c r="AF422">
        <v>9.6489667558331896E-2</v>
      </c>
      <c r="AG422">
        <v>0.110871749780142</v>
      </c>
      <c r="AH422">
        <v>9.3831695844922805E-2</v>
      </c>
      <c r="AI422">
        <v>8.8963270903877206E-2</v>
      </c>
      <c r="AJ422">
        <v>0.108198319783887</v>
      </c>
      <c r="AK422">
        <v>8.3095750700240306E-2</v>
      </c>
      <c r="AL422">
        <v>8.5789003827460603E-2</v>
      </c>
      <c r="AM422">
        <v>6.8803750215976803E-2</v>
      </c>
      <c r="AN422">
        <v>3.6823635824122201E-2</v>
      </c>
      <c r="AO422">
        <v>5.04087474183358E-2</v>
      </c>
      <c r="AP422">
        <v>8.0491134271936798E-2</v>
      </c>
      <c r="AQ422">
        <v>0.10975203115467599</v>
      </c>
      <c r="AR422">
        <v>4.0036235054602E-2</v>
      </c>
      <c r="AS422">
        <v>1.7389575214249501E-2</v>
      </c>
      <c r="AT422">
        <v>0.111085707140225</v>
      </c>
      <c r="AU422">
        <v>3.3812172751710397E-2</v>
      </c>
      <c r="AV422">
        <v>4.2058709568941102E-2</v>
      </c>
      <c r="AW422">
        <v>4.6453512537620097E-2</v>
      </c>
      <c r="AX422">
        <v>8.6243349854443499E-2</v>
      </c>
      <c r="AY422">
        <v>8.5085692930960601E-3</v>
      </c>
      <c r="AZ422">
        <v>8.7417905068375906E-2</v>
      </c>
      <c r="BA422">
        <v>2.9135589394047201E-2</v>
      </c>
      <c r="BB422">
        <v>0.10626383392562</v>
      </c>
      <c r="BC422">
        <v>0.138866344754109</v>
      </c>
      <c r="BD422">
        <v>6.7992040429253595E-2</v>
      </c>
      <c r="BE422">
        <v>9.1139271670454297E-2</v>
      </c>
      <c r="BF422">
        <v>0.13969621030937299</v>
      </c>
      <c r="BG422">
        <v>0.112283912191003</v>
      </c>
      <c r="BH422">
        <v>0.14645326567509301</v>
      </c>
      <c r="BI422">
        <v>0.121789018604579</v>
      </c>
      <c r="BJ422">
        <v>0.13611802051292099</v>
      </c>
      <c r="BK422">
        <v>0.187749684959303</v>
      </c>
      <c r="BL422">
        <v>8.6637568540513396E-2</v>
      </c>
      <c r="BM422">
        <v>0.18666533404393301</v>
      </c>
      <c r="BN422">
        <v>0.18236661240871499</v>
      </c>
      <c r="BO422">
        <v>6.7733117846889998E-2</v>
      </c>
      <c r="BP422">
        <v>0.14403825007521201</v>
      </c>
      <c r="BQ422">
        <v>0.13915422798862401</v>
      </c>
      <c r="BR422">
        <v>0.128392795111409</v>
      </c>
      <c r="BS422">
        <v>0.16652538367706299</v>
      </c>
      <c r="BT422">
        <v>0.213389737306557</v>
      </c>
      <c r="BU422">
        <v>0.151176053403595</v>
      </c>
      <c r="BV422">
        <v>6.5693999539243195E-2</v>
      </c>
      <c r="BW422">
        <v>6.8171803669876602E-2</v>
      </c>
      <c r="BX422">
        <v>0.129623722142268</v>
      </c>
      <c r="BY422">
        <v>1.7775096248758299E-2</v>
      </c>
      <c r="BZ422">
        <v>4.1871590248349397E-2</v>
      </c>
      <c r="CA422">
        <v>0.103732709559272</v>
      </c>
      <c r="CB422">
        <v>5.4828199781534102E-2</v>
      </c>
      <c r="CC422">
        <v>6.5435066905796493E-2</v>
      </c>
      <c r="CD422">
        <v>7.6159691068082694E-2</v>
      </c>
      <c r="CE422">
        <v>3.3354037663156103E-2</v>
      </c>
      <c r="CF422">
        <v>5.1080746111179402E-2</v>
      </c>
      <c r="CG422">
        <v>5.08334063976765E-2</v>
      </c>
      <c r="CH422">
        <v>5.7784681890672498E-2</v>
      </c>
      <c r="CI422">
        <v>7.6196899144318903E-2</v>
      </c>
      <c r="CJ422">
        <v>0.14345910041555199</v>
      </c>
      <c r="CK422">
        <v>0.138844265051878</v>
      </c>
      <c r="CL422">
        <v>5.13079903150492E-2</v>
      </c>
      <c r="CM422">
        <v>8.7214629446657102E-2</v>
      </c>
      <c r="CN422">
        <v>0.13487739104277499</v>
      </c>
      <c r="CO422">
        <v>0.17392741031709499</v>
      </c>
      <c r="CP422">
        <v>9.6519649956630205E-2</v>
      </c>
      <c r="CQ422">
        <v>0.159375382693933</v>
      </c>
      <c r="CR422">
        <v>0.106194640649508</v>
      </c>
      <c r="CS422">
        <v>0.122644744266578</v>
      </c>
      <c r="CT422">
        <v>0.16280577904218599</v>
      </c>
      <c r="CU422">
        <v>8.7776455075860904E-2</v>
      </c>
      <c r="CV422">
        <v>0.151002167576372</v>
      </c>
      <c r="CW422">
        <v>0.101152954066197</v>
      </c>
      <c r="CX422">
        <v>6.2713197453562394E-2</v>
      </c>
      <c r="CY422">
        <v>6.0286035544958802E-2</v>
      </c>
      <c r="CZ422">
        <v>0.12721899235685899</v>
      </c>
      <c r="DA422">
        <v>0.103921834984068</v>
      </c>
      <c r="DB422">
        <v>5.7761550006519197E-2</v>
      </c>
      <c r="DC422">
        <v>5.9624992097223398E-2</v>
      </c>
      <c r="DD422">
        <v>5.9228720361217402E-2</v>
      </c>
      <c r="DE422">
        <v>4.4869493944620198E-2</v>
      </c>
      <c r="DF422">
        <v>3.8907633318584101E-2</v>
      </c>
      <c r="DG422">
        <v>4.6679249320345999E-2</v>
      </c>
      <c r="DH422">
        <v>9.0416729692743794E-2</v>
      </c>
      <c r="DI422">
        <v>0.10348380699495099</v>
      </c>
      <c r="DJ422">
        <v>0.12738111229309601</v>
      </c>
      <c r="DK422">
        <v>0.12579060176194901</v>
      </c>
      <c r="DL422">
        <v>0.13569779185431799</v>
      </c>
      <c r="DM422">
        <v>0.19091299378371501</v>
      </c>
      <c r="DN422">
        <v>7.1853911333986498E-2</v>
      </c>
      <c r="DO422">
        <v>0.17340552070974599</v>
      </c>
      <c r="DP422">
        <v>4.98216143323571E-2</v>
      </c>
      <c r="DQ422">
        <v>0.11929331017230201</v>
      </c>
      <c r="DR422">
        <v>5.8262616504193399E-2</v>
      </c>
      <c r="DS422">
        <v>2.2247857216545E-2</v>
      </c>
      <c r="DT422">
        <v>4.4093948592854697E-2</v>
      </c>
      <c r="DU422">
        <v>4.1755745715259598E-2</v>
      </c>
      <c r="DV422">
        <v>6.1330819131221299E-2</v>
      </c>
      <c r="DW422">
        <v>7.56372604074321E-2</v>
      </c>
      <c r="DX422">
        <v>7.8064298609398106E-2</v>
      </c>
      <c r="DY422">
        <v>7.9924459719087002E-2</v>
      </c>
      <c r="DZ422">
        <v>0.174683998212143</v>
      </c>
      <c r="EA422">
        <v>0.14359063373813</v>
      </c>
      <c r="EB422">
        <v>0.161201461471807</v>
      </c>
      <c r="EC422">
        <v>0.17225255926803601</v>
      </c>
      <c r="ED422">
        <v>0.113594762049608</v>
      </c>
      <c r="EE422">
        <v>0.182958722618564</v>
      </c>
      <c r="EF422">
        <v>7.1292911186549804E-2</v>
      </c>
      <c r="EG422">
        <v>5.6876649377082797E-2</v>
      </c>
      <c r="EH422">
        <v>8.3799227084831104E-2</v>
      </c>
      <c r="EI422">
        <v>6.8856323535504693E-2</v>
      </c>
      <c r="EJ422">
        <v>7.4148574014535701E-2</v>
      </c>
      <c r="EK422">
        <v>0.13594197138536501</v>
      </c>
      <c r="EL422">
        <v>4.2388053984989599E-2</v>
      </c>
      <c r="EM422">
        <v>5.49016609861337E-2</v>
      </c>
      <c r="EN422">
        <v>5.6550887496795502E-2</v>
      </c>
      <c r="EO422">
        <v>6.8247514335331994E-2</v>
      </c>
      <c r="EP422">
        <v>0.153575527829411</v>
      </c>
      <c r="EQ422">
        <v>0.115028376730602</v>
      </c>
      <c r="ER422">
        <v>0.115660500427288</v>
      </c>
      <c r="ES422">
        <v>0.13391822860200001</v>
      </c>
      <c r="ET422">
        <v>9.6049929970250206E-2</v>
      </c>
      <c r="EU422">
        <v>1.3414399643262199E-2</v>
      </c>
      <c r="EV422">
        <v>1.9299758402879199E-2</v>
      </c>
      <c r="EW422">
        <v>0.13079828198914001</v>
      </c>
      <c r="EX422">
        <v>0.172368065298521</v>
      </c>
      <c r="EY422">
        <v>0.132974494800215</v>
      </c>
      <c r="EZ422">
        <v>0.108935242688095</v>
      </c>
      <c r="FA422">
        <v>8.4907280448592706E-2</v>
      </c>
      <c r="FB422">
        <v>4.2071469071948801E-2</v>
      </c>
      <c r="FC422">
        <v>6.4966975469441093E-2</v>
      </c>
      <c r="FD422">
        <v>0.161686373705728</v>
      </c>
      <c r="FE422">
        <v>0.201331828025238</v>
      </c>
      <c r="FF422">
        <v>0.191772812159691</v>
      </c>
      <c r="FG422">
        <v>0.111605428103577</v>
      </c>
      <c r="FH422">
        <v>0.21270663579049401</v>
      </c>
      <c r="FI422">
        <v>0.170155329750944</v>
      </c>
      <c r="FJ422">
        <v>0.19993362825295499</v>
      </c>
      <c r="FK422">
        <v>0.16936320512812</v>
      </c>
      <c r="FL422">
        <v>0.142711161860062</v>
      </c>
      <c r="FM422">
        <v>6.8911527315622098E-2</v>
      </c>
      <c r="FN422">
        <v>0.10867699858935501</v>
      </c>
      <c r="FO422">
        <v>0.14097981543013</v>
      </c>
      <c r="FP422">
        <v>0.21055147414672101</v>
      </c>
      <c r="FQ422">
        <v>0.21055147414672101</v>
      </c>
      <c r="FR422">
        <v>0.133513369433924</v>
      </c>
      <c r="FS422">
        <v>0.19392990752933301</v>
      </c>
      <c r="FT422">
        <v>0.19489129268921701</v>
      </c>
      <c r="FU422">
        <v>0.103361589971758</v>
      </c>
      <c r="FV422">
        <v>0.10664200434308201</v>
      </c>
      <c r="FW422">
        <v>0.20804700146213301</v>
      </c>
      <c r="FX422">
        <v>2.77365659603869E-2</v>
      </c>
      <c r="FY422">
        <v>9.3371151438522093E-2</v>
      </c>
      <c r="FZ422">
        <v>0.167603718763985</v>
      </c>
    </row>
    <row r="423" spans="1:182" x14ac:dyDescent="0.2">
      <c r="A423">
        <v>16.166401401400002</v>
      </c>
      <c r="B423">
        <v>4.86780880687019E-2</v>
      </c>
      <c r="C423">
        <v>3.6216417333825697E-2</v>
      </c>
      <c r="D423">
        <v>6.8188234322863195E-2</v>
      </c>
      <c r="E423">
        <v>5.5603777675775602E-2</v>
      </c>
      <c r="F423">
        <v>4.33113559081829E-2</v>
      </c>
      <c r="G423">
        <v>1.9598087698537801E-2</v>
      </c>
      <c r="H423">
        <v>3.5200473029906199E-2</v>
      </c>
      <c r="I423">
        <v>7.2927683655143502E-2</v>
      </c>
      <c r="J423">
        <v>4.76388455993123E-2</v>
      </c>
      <c r="K423">
        <v>4.1034756251833303E-2</v>
      </c>
      <c r="L423">
        <v>0.102672724633909</v>
      </c>
      <c r="M423">
        <v>0.15248387814626199</v>
      </c>
      <c r="N423">
        <v>0.23166666705929501</v>
      </c>
      <c r="O423">
        <v>0.22427209821053601</v>
      </c>
      <c r="P423">
        <v>0.21440802646495999</v>
      </c>
      <c r="Q423">
        <v>4.8349770921908203E-2</v>
      </c>
      <c r="R423">
        <v>0.138858209997228</v>
      </c>
      <c r="S423">
        <v>0.18309657903625701</v>
      </c>
      <c r="T423">
        <v>0.205041116556297</v>
      </c>
      <c r="U423">
        <v>0.159323819529397</v>
      </c>
      <c r="V423">
        <v>0.129972369091888</v>
      </c>
      <c r="W423">
        <v>8.7652664642011796E-2</v>
      </c>
      <c r="X423">
        <v>0.107722527189838</v>
      </c>
      <c r="Y423">
        <v>0.16775432807183699</v>
      </c>
      <c r="Z423">
        <v>0.13928338135094101</v>
      </c>
      <c r="AA423">
        <v>0.128597671765979</v>
      </c>
      <c r="AB423">
        <v>0.135382661247992</v>
      </c>
      <c r="AC423">
        <v>0.18419618750067901</v>
      </c>
      <c r="AD423">
        <v>6.4467741683581103E-2</v>
      </c>
      <c r="AE423">
        <v>0.16447109542787999</v>
      </c>
      <c r="AF423">
        <v>9.8516620704742403E-2</v>
      </c>
      <c r="AG423">
        <v>0.113036739618222</v>
      </c>
      <c r="AH423">
        <v>9.5442939791507003E-2</v>
      </c>
      <c r="AI423">
        <v>9.0723823684570201E-2</v>
      </c>
      <c r="AJ423">
        <v>0.110014732152487</v>
      </c>
      <c r="AK423">
        <v>8.46766698679636E-2</v>
      </c>
      <c r="AL423">
        <v>8.7832718880592298E-2</v>
      </c>
      <c r="AM423">
        <v>7.0363189198480405E-2</v>
      </c>
      <c r="AN423">
        <v>3.7855037005280999E-2</v>
      </c>
      <c r="AO423">
        <v>5.1722645951181999E-2</v>
      </c>
      <c r="AP423">
        <v>8.1968649080642095E-2</v>
      </c>
      <c r="AQ423">
        <v>0.111751184120418</v>
      </c>
      <c r="AR423">
        <v>4.1226922363832103E-2</v>
      </c>
      <c r="AS423">
        <v>1.7942046455933201E-2</v>
      </c>
      <c r="AT423">
        <v>0.11312032516932601</v>
      </c>
      <c r="AU423">
        <v>3.4785636055664697E-2</v>
      </c>
      <c r="AV423">
        <v>4.30981778920249E-2</v>
      </c>
      <c r="AW423">
        <v>4.7624577057777798E-2</v>
      </c>
      <c r="AX423">
        <v>8.7796523809119301E-2</v>
      </c>
      <c r="AY423">
        <v>8.8508119515468605E-3</v>
      </c>
      <c r="AZ423">
        <v>8.9013505143840002E-2</v>
      </c>
      <c r="BA423">
        <v>3.0035331480757099E-2</v>
      </c>
      <c r="BB423">
        <v>0.108194292136368</v>
      </c>
      <c r="BC423">
        <v>0.140982037846344</v>
      </c>
      <c r="BD423">
        <v>6.9782807179165393E-2</v>
      </c>
      <c r="BE423">
        <v>9.26623837313343E-2</v>
      </c>
      <c r="BF423">
        <v>0.14221845462386501</v>
      </c>
      <c r="BG423">
        <v>0.11406296413898501</v>
      </c>
      <c r="BH423">
        <v>0.14867998299350599</v>
      </c>
      <c r="BI423">
        <v>0.123887081477497</v>
      </c>
      <c r="BJ423">
        <v>0.13842585554887499</v>
      </c>
      <c r="BK423">
        <v>0.18980761933365001</v>
      </c>
      <c r="BL423">
        <v>8.8224712703708602E-2</v>
      </c>
      <c r="BM423">
        <v>0.188771132786969</v>
      </c>
      <c r="BN423">
        <v>0.184709234406816</v>
      </c>
      <c r="BO423">
        <v>6.9416851568016399E-2</v>
      </c>
      <c r="BP423">
        <v>0.14641556182200799</v>
      </c>
      <c r="BQ423">
        <v>0.14114880794366599</v>
      </c>
      <c r="BR423">
        <v>0.13043786014511399</v>
      </c>
      <c r="BS423">
        <v>0.169319185560938</v>
      </c>
      <c r="BT423">
        <v>0.215639805346382</v>
      </c>
      <c r="BU423">
        <v>0.15310566117983099</v>
      </c>
      <c r="BV423">
        <v>6.7417650532035703E-2</v>
      </c>
      <c r="BW423">
        <v>6.9377871195387894E-2</v>
      </c>
      <c r="BX423">
        <v>0.13150836654980499</v>
      </c>
      <c r="BY423">
        <v>1.82940547317306E-2</v>
      </c>
      <c r="BZ423">
        <v>4.3570606547997402E-2</v>
      </c>
      <c r="CA423">
        <v>0.105800875116739</v>
      </c>
      <c r="CB423">
        <v>5.5979746135160102E-2</v>
      </c>
      <c r="CC423">
        <v>6.6692395838167995E-2</v>
      </c>
      <c r="CD423">
        <v>7.7621687848478296E-2</v>
      </c>
      <c r="CE423">
        <v>3.4340279149235098E-2</v>
      </c>
      <c r="CF423">
        <v>5.2487042271162798E-2</v>
      </c>
      <c r="CG423">
        <v>5.2361235317757403E-2</v>
      </c>
      <c r="CH423">
        <v>5.9086296937654902E-2</v>
      </c>
      <c r="CI423">
        <v>7.7737062398805901E-2</v>
      </c>
      <c r="CJ423">
        <v>0.145646786044969</v>
      </c>
      <c r="CK423">
        <v>0.14109458820198101</v>
      </c>
      <c r="CL423">
        <v>5.2771309510557099E-2</v>
      </c>
      <c r="CM423">
        <v>8.8755964224211295E-2</v>
      </c>
      <c r="CN423">
        <v>0.13746622680475701</v>
      </c>
      <c r="CO423">
        <v>0.17717596337450101</v>
      </c>
      <c r="CP423">
        <v>9.8462963693532995E-2</v>
      </c>
      <c r="CQ423">
        <v>0.161482276316573</v>
      </c>
      <c r="CR423">
        <v>0.108241450345021</v>
      </c>
      <c r="CS423">
        <v>0.12460841488861001</v>
      </c>
      <c r="CT423">
        <v>0.16490164465064</v>
      </c>
      <c r="CU423">
        <v>8.97469863766268E-2</v>
      </c>
      <c r="CV423">
        <v>0.15350287520830899</v>
      </c>
      <c r="CW423">
        <v>0.103125437201546</v>
      </c>
      <c r="CX423">
        <v>6.4355797871679596E-2</v>
      </c>
      <c r="CY423">
        <v>6.2046035177922398E-2</v>
      </c>
      <c r="CZ423">
        <v>0.12948958344606401</v>
      </c>
      <c r="DA423">
        <v>0.10582540442263901</v>
      </c>
      <c r="DB423">
        <v>5.8975992593446297E-2</v>
      </c>
      <c r="DC423">
        <v>6.0951682446819297E-2</v>
      </c>
      <c r="DD423">
        <v>6.0676328264333897E-2</v>
      </c>
      <c r="DE423">
        <v>4.6112591545818697E-2</v>
      </c>
      <c r="DF423">
        <v>3.99887603488112E-2</v>
      </c>
      <c r="DG423">
        <v>4.79913436786382E-2</v>
      </c>
      <c r="DH423">
        <v>9.2464365441161295E-2</v>
      </c>
      <c r="DI423">
        <v>0.105374844962434</v>
      </c>
      <c r="DJ423">
        <v>0.12982439851619301</v>
      </c>
      <c r="DK423">
        <v>0.12736311925184299</v>
      </c>
      <c r="DL423">
        <v>0.13783271158317101</v>
      </c>
      <c r="DM423">
        <v>0.19288758042714901</v>
      </c>
      <c r="DN423">
        <v>7.3536364047168207E-2</v>
      </c>
      <c r="DO423">
        <v>0.17481484263988001</v>
      </c>
      <c r="DP423">
        <v>5.1458705394842298E-2</v>
      </c>
      <c r="DQ423">
        <v>0.12151969590707699</v>
      </c>
      <c r="DR423">
        <v>5.9464497784263E-2</v>
      </c>
      <c r="DS423">
        <v>2.2972538309927199E-2</v>
      </c>
      <c r="DT423">
        <v>4.5073634101484503E-2</v>
      </c>
      <c r="DU423">
        <v>4.2832420845008698E-2</v>
      </c>
      <c r="DV423">
        <v>6.3066867029775694E-2</v>
      </c>
      <c r="DW423">
        <v>7.7293634507772699E-2</v>
      </c>
      <c r="DX423">
        <v>7.9799470917223794E-2</v>
      </c>
      <c r="DY423">
        <v>8.1664653690467395E-2</v>
      </c>
      <c r="DZ423">
        <v>0.17737408932434801</v>
      </c>
      <c r="EA423">
        <v>0.14554598418346301</v>
      </c>
      <c r="EB423">
        <v>0.16422623182857499</v>
      </c>
      <c r="EC423">
        <v>0.17463344221591001</v>
      </c>
      <c r="ED423">
        <v>0.116201169718048</v>
      </c>
      <c r="EE423">
        <v>0.18529924452759999</v>
      </c>
      <c r="EF423">
        <v>7.3052238154695096E-2</v>
      </c>
      <c r="EG423">
        <v>5.8260371164442902E-2</v>
      </c>
      <c r="EH423">
        <v>8.5852626834776694E-2</v>
      </c>
      <c r="EI423">
        <v>7.0346463370465698E-2</v>
      </c>
      <c r="EJ423">
        <v>7.5683553120425101E-2</v>
      </c>
      <c r="EK423">
        <v>0.138057974240058</v>
      </c>
      <c r="EL423">
        <v>4.3475740663219999E-2</v>
      </c>
      <c r="EM423">
        <v>5.6233392849755599E-2</v>
      </c>
      <c r="EN423">
        <v>5.8061350171899798E-2</v>
      </c>
      <c r="EO423">
        <v>6.9907036235690806E-2</v>
      </c>
      <c r="EP423">
        <v>0.15589764187340699</v>
      </c>
      <c r="EQ423">
        <v>0.11689175291355799</v>
      </c>
      <c r="ER423">
        <v>0.117758016950615</v>
      </c>
      <c r="ES423">
        <v>0.13639587519191801</v>
      </c>
      <c r="ET423">
        <v>9.7873338727453102E-2</v>
      </c>
      <c r="EU423">
        <v>1.3909138610638101E-2</v>
      </c>
      <c r="EV423">
        <v>1.9999904960628801E-2</v>
      </c>
      <c r="EW423">
        <v>0.133192786971982</v>
      </c>
      <c r="EX423">
        <v>0.174807291698967</v>
      </c>
      <c r="EY423">
        <v>0.135177834116566</v>
      </c>
      <c r="EZ423">
        <v>0.110944431931569</v>
      </c>
      <c r="FA423">
        <v>8.6602382239206993E-2</v>
      </c>
      <c r="FB423">
        <v>4.3162285320830801E-2</v>
      </c>
      <c r="FC423">
        <v>6.6987283031964495E-2</v>
      </c>
      <c r="FD423">
        <v>0.16360394685164201</v>
      </c>
      <c r="FE423">
        <v>0.20356864356938101</v>
      </c>
      <c r="FF423">
        <v>0.19387652058022101</v>
      </c>
      <c r="FG423">
        <v>0.114312779746714</v>
      </c>
      <c r="FH423">
        <v>0.215257333327981</v>
      </c>
      <c r="FI423">
        <v>0.17245603037840099</v>
      </c>
      <c r="FJ423">
        <v>0.20178130640653</v>
      </c>
      <c r="FK423">
        <v>0.17161484651888401</v>
      </c>
      <c r="FL423">
        <v>0.14500298157824401</v>
      </c>
      <c r="FM423">
        <v>7.0467702857463704E-2</v>
      </c>
      <c r="FN423">
        <v>0.110699226253394</v>
      </c>
      <c r="FO423">
        <v>0.14347102427846101</v>
      </c>
      <c r="FP423">
        <v>0.212726033327514</v>
      </c>
      <c r="FQ423">
        <v>0.212726033327514</v>
      </c>
      <c r="FR423">
        <v>0.13575646170438199</v>
      </c>
      <c r="FS423">
        <v>0.195019119525703</v>
      </c>
      <c r="FT423">
        <v>0.19793174400894201</v>
      </c>
      <c r="FU423">
        <v>0.10559480027000601</v>
      </c>
      <c r="FV423">
        <v>0.10894730754559</v>
      </c>
      <c r="FW423">
        <v>0.20855820593107299</v>
      </c>
      <c r="FX423">
        <v>2.8701835092610501E-2</v>
      </c>
      <c r="FY423">
        <v>9.5293205632578995E-2</v>
      </c>
      <c r="FZ423">
        <v>0.16969054228604699</v>
      </c>
    </row>
    <row r="424" spans="1:182" x14ac:dyDescent="0.2">
      <c r="A424">
        <v>16.196205205199998</v>
      </c>
      <c r="B424">
        <v>4.9906711496405597E-2</v>
      </c>
      <c r="C424">
        <v>3.7326870190791603E-2</v>
      </c>
      <c r="D424">
        <v>6.9552189490148603E-2</v>
      </c>
      <c r="E424">
        <v>5.6941127738051399E-2</v>
      </c>
      <c r="F424">
        <v>4.45035472418411E-2</v>
      </c>
      <c r="G424">
        <v>2.02561105673753E-2</v>
      </c>
      <c r="H424">
        <v>3.62039442558824E-2</v>
      </c>
      <c r="I424">
        <v>7.4618399022756299E-2</v>
      </c>
      <c r="J424">
        <v>4.8900522685959402E-2</v>
      </c>
      <c r="K424">
        <v>4.2244798419407502E-2</v>
      </c>
      <c r="L424">
        <v>0.104742614160846</v>
      </c>
      <c r="M424">
        <v>0.154762811861024</v>
      </c>
      <c r="N424">
        <v>0.23378835284028801</v>
      </c>
      <c r="O424">
        <v>0.226624068827498</v>
      </c>
      <c r="P424">
        <v>0.216982464609076</v>
      </c>
      <c r="Q424">
        <v>5.0105957165548297E-2</v>
      </c>
      <c r="R424">
        <v>0.14074839372036299</v>
      </c>
      <c r="S424">
        <v>0.18577232523759099</v>
      </c>
      <c r="T424">
        <v>0.20743661918536799</v>
      </c>
      <c r="U424">
        <v>0.16182499750978799</v>
      </c>
      <c r="V424">
        <v>0.13281086569950501</v>
      </c>
      <c r="W424">
        <v>9.0003654328525098E-2</v>
      </c>
      <c r="X424">
        <v>0.109758440469976</v>
      </c>
      <c r="Y424">
        <v>0.17019173685606201</v>
      </c>
      <c r="Z424">
        <v>0.141761031048484</v>
      </c>
      <c r="AA424">
        <v>0.130823501185164</v>
      </c>
      <c r="AB424">
        <v>0.13761819696088401</v>
      </c>
      <c r="AC424">
        <v>0.18681061033961899</v>
      </c>
      <c r="AD424">
        <v>6.6312532071757899E-2</v>
      </c>
      <c r="AE424">
        <v>0.16714000053059599</v>
      </c>
      <c r="AF424">
        <v>0.10055802764305</v>
      </c>
      <c r="AG424">
        <v>0.115207426610272</v>
      </c>
      <c r="AH424">
        <v>9.7057441568999106E-2</v>
      </c>
      <c r="AI424">
        <v>9.2491365584435103E-2</v>
      </c>
      <c r="AJ424">
        <v>0.111831418398322</v>
      </c>
      <c r="AK424">
        <v>8.6267369278069106E-2</v>
      </c>
      <c r="AL424">
        <v>8.9899028493824001E-2</v>
      </c>
      <c r="AM424">
        <v>7.1940927043667405E-2</v>
      </c>
      <c r="AN424">
        <v>3.8906216367496603E-2</v>
      </c>
      <c r="AO424">
        <v>5.3056467547143202E-2</v>
      </c>
      <c r="AP424">
        <v>8.3453036313307999E-2</v>
      </c>
      <c r="AQ424">
        <v>0.113748626743336</v>
      </c>
      <c r="AR424">
        <v>4.2440867800775599E-2</v>
      </c>
      <c r="AS424">
        <v>1.8506731713087001E-2</v>
      </c>
      <c r="AT424">
        <v>0.11516026229879101</v>
      </c>
      <c r="AU424">
        <v>3.5777755180596102E-2</v>
      </c>
      <c r="AV424">
        <v>4.4152576368013403E-2</v>
      </c>
      <c r="AW424">
        <v>4.8811441141051098E-2</v>
      </c>
      <c r="AX424">
        <v>8.9358993405063605E-2</v>
      </c>
      <c r="AY424">
        <v>9.2044465624638999E-3</v>
      </c>
      <c r="AZ424">
        <v>9.0619873871400206E-2</v>
      </c>
      <c r="BA424">
        <v>3.0955305585490998E-2</v>
      </c>
      <c r="BB424">
        <v>0.110129396211713</v>
      </c>
      <c r="BC424">
        <v>0.14309234831389001</v>
      </c>
      <c r="BD424">
        <v>7.1601851263327798E-2</v>
      </c>
      <c r="BE424">
        <v>9.4190147144151706E-2</v>
      </c>
      <c r="BF424">
        <v>0.14473966586752299</v>
      </c>
      <c r="BG424">
        <v>0.115841233395822</v>
      </c>
      <c r="BH424">
        <v>0.150894390155522</v>
      </c>
      <c r="BI424">
        <v>0.125980036285329</v>
      </c>
      <c r="BJ424">
        <v>0.14072702782393101</v>
      </c>
      <c r="BK424">
        <v>0.19182878335443801</v>
      </c>
      <c r="BL424">
        <v>8.9820335782658897E-2</v>
      </c>
      <c r="BM424">
        <v>0.19084685697050199</v>
      </c>
      <c r="BN424">
        <v>0.18701977202720599</v>
      </c>
      <c r="BO424">
        <v>7.1119246317329299E-2</v>
      </c>
      <c r="BP424">
        <v>0.148781685726705</v>
      </c>
      <c r="BQ424">
        <v>0.14312541167962001</v>
      </c>
      <c r="BR424">
        <v>0.132481098948599</v>
      </c>
      <c r="BS424">
        <v>0.172104098168509</v>
      </c>
      <c r="BT424">
        <v>0.21782980292983201</v>
      </c>
      <c r="BU424">
        <v>0.15501924571664999</v>
      </c>
      <c r="BV424">
        <v>6.9163538893105295E-2</v>
      </c>
      <c r="BW424">
        <v>7.0590506238418796E-2</v>
      </c>
      <c r="BX424">
        <v>0.13338696816984999</v>
      </c>
      <c r="BY424">
        <v>1.8824147793109699E-2</v>
      </c>
      <c r="BZ424">
        <v>4.5323969129796103E-2</v>
      </c>
      <c r="CA424">
        <v>0.107888332581604</v>
      </c>
      <c r="CB424">
        <v>5.7143677483016603E-2</v>
      </c>
      <c r="CC424">
        <v>6.7954521277453897E-2</v>
      </c>
      <c r="CD424">
        <v>7.9096208582175295E-2</v>
      </c>
      <c r="CE424">
        <v>3.5348122846363399E-2</v>
      </c>
      <c r="CF424">
        <v>5.3915204147997102E-2</v>
      </c>
      <c r="CG424">
        <v>5.3918913326566099E-2</v>
      </c>
      <c r="CH424">
        <v>6.0404881085973902E-2</v>
      </c>
      <c r="CI424">
        <v>7.9291762607998195E-2</v>
      </c>
      <c r="CJ424">
        <v>0.14782586946467299</v>
      </c>
      <c r="CK424">
        <v>0.143346152475853</v>
      </c>
      <c r="CL424">
        <v>5.4259761986107297E-2</v>
      </c>
      <c r="CM424">
        <v>9.0301818042814702E-2</v>
      </c>
      <c r="CN424">
        <v>0.14005686543151799</v>
      </c>
      <c r="CO424">
        <v>0.180413800297473</v>
      </c>
      <c r="CP424">
        <v>0.100420401965631</v>
      </c>
      <c r="CQ424">
        <v>0.16356879582834799</v>
      </c>
      <c r="CR424">
        <v>0.110293972602815</v>
      </c>
      <c r="CS424">
        <v>0.12656756157837101</v>
      </c>
      <c r="CT424">
        <v>0.166980455721847</v>
      </c>
      <c r="CU424">
        <v>9.1735567708035495E-2</v>
      </c>
      <c r="CV424">
        <v>0.15599509035746401</v>
      </c>
      <c r="CW424">
        <v>0.10510777466398299</v>
      </c>
      <c r="CX424">
        <v>6.60259257019436E-2</v>
      </c>
      <c r="CY424">
        <v>6.3835067201271994E-2</v>
      </c>
      <c r="CZ424">
        <v>0.13176315331807401</v>
      </c>
      <c r="DA424">
        <v>0.10774031191583699</v>
      </c>
      <c r="DB424">
        <v>6.0202614337939601E-2</v>
      </c>
      <c r="DC424">
        <v>6.2293843026203201E-2</v>
      </c>
      <c r="DD424">
        <v>6.2144352729506497E-2</v>
      </c>
      <c r="DE424">
        <v>4.7378573002878503E-2</v>
      </c>
      <c r="DF424">
        <v>4.1088165905353802E-2</v>
      </c>
      <c r="DG424">
        <v>4.9327683665833802E-2</v>
      </c>
      <c r="DH424">
        <v>9.4533189380062999E-2</v>
      </c>
      <c r="DI424">
        <v>0.107277911215721</v>
      </c>
      <c r="DJ424">
        <v>0.13226796628174201</v>
      </c>
      <c r="DK424">
        <v>0.12892654734766601</v>
      </c>
      <c r="DL424">
        <v>0.139963946845235</v>
      </c>
      <c r="DM424">
        <v>0.19482227437385599</v>
      </c>
      <c r="DN424">
        <v>7.5237871922180594E-2</v>
      </c>
      <c r="DO424">
        <v>0.176187740617676</v>
      </c>
      <c r="DP424">
        <v>5.3130066979552901E-2</v>
      </c>
      <c r="DQ424">
        <v>0.123749682431766</v>
      </c>
      <c r="DR424">
        <v>6.0678611622610602E-2</v>
      </c>
      <c r="DS424">
        <v>2.3715012126820201E-2</v>
      </c>
      <c r="DT424">
        <v>4.6066605154669003E-2</v>
      </c>
      <c r="DU424">
        <v>4.3927069254367103E-2</v>
      </c>
      <c r="DV424">
        <v>6.4833212980969196E-2</v>
      </c>
      <c r="DW424">
        <v>7.8967598860862007E-2</v>
      </c>
      <c r="DX424">
        <v>8.1550802212563597E-2</v>
      </c>
      <c r="DY424">
        <v>8.3423580560052807E-2</v>
      </c>
      <c r="DZ424">
        <v>0.18004658620553701</v>
      </c>
      <c r="EA424">
        <v>0.14749218746762499</v>
      </c>
      <c r="EB424">
        <v>0.167248457275402</v>
      </c>
      <c r="EC424">
        <v>0.176990008988471</v>
      </c>
      <c r="ED424">
        <v>0.118827708623663</v>
      </c>
      <c r="EE424">
        <v>0.187607783181302</v>
      </c>
      <c r="EF424">
        <v>7.4835189235890207E-2</v>
      </c>
      <c r="EG424">
        <v>5.96631400977864E-2</v>
      </c>
      <c r="EH424">
        <v>8.7929313492255606E-2</v>
      </c>
      <c r="EI424">
        <v>7.1853088754866706E-2</v>
      </c>
      <c r="EJ424">
        <v>7.7231487103369897E-2</v>
      </c>
      <c r="EK424">
        <v>0.140177607455784</v>
      </c>
      <c r="EL424">
        <v>4.4580404032948502E-2</v>
      </c>
      <c r="EM424">
        <v>5.7584923846404901E-2</v>
      </c>
      <c r="EN424">
        <v>5.9595595304569898E-2</v>
      </c>
      <c r="EO424">
        <v>7.1589590264663897E-2</v>
      </c>
      <c r="EP424">
        <v>0.158198962100176</v>
      </c>
      <c r="EQ424">
        <v>0.118755063421355</v>
      </c>
      <c r="ER424">
        <v>0.119857282798894</v>
      </c>
      <c r="ES424">
        <v>0.13888201469276101</v>
      </c>
      <c r="ET424">
        <v>9.97091877436624E-2</v>
      </c>
      <c r="EU424">
        <v>1.44189535267438E-2</v>
      </c>
      <c r="EV424">
        <v>2.07204740345086E-2</v>
      </c>
      <c r="EW424">
        <v>0.135591585024676</v>
      </c>
      <c r="EX424">
        <v>0.17722014392053501</v>
      </c>
      <c r="EY424">
        <v>0.13738281435591501</v>
      </c>
      <c r="EZ424">
        <v>0.11296022293550601</v>
      </c>
      <c r="FA424">
        <v>8.8307107063478302E-2</v>
      </c>
      <c r="FB424">
        <v>4.4271329439834299E-2</v>
      </c>
      <c r="FC424">
        <v>6.9045513993142807E-2</v>
      </c>
      <c r="FD424">
        <v>0.165502242069308</v>
      </c>
      <c r="FE424">
        <v>0.20576320777551599</v>
      </c>
      <c r="FF424">
        <v>0.195939646925338</v>
      </c>
      <c r="FG424">
        <v>0.117043045691318</v>
      </c>
      <c r="FH424">
        <v>0.21776088923562301</v>
      </c>
      <c r="FI424">
        <v>0.174735302948898</v>
      </c>
      <c r="FJ424">
        <v>0.20357290135568201</v>
      </c>
      <c r="FK424">
        <v>0.17384202384258701</v>
      </c>
      <c r="FL424">
        <v>0.14728705055878699</v>
      </c>
      <c r="FM424">
        <v>7.2040235076516801E-2</v>
      </c>
      <c r="FN424">
        <v>0.11273038074189</v>
      </c>
      <c r="FO424">
        <v>0.145963871310445</v>
      </c>
      <c r="FP424">
        <v>0.21485155311155801</v>
      </c>
      <c r="FQ424">
        <v>0.21485155311155801</v>
      </c>
      <c r="FR424">
        <v>0.138002867568322</v>
      </c>
      <c r="FS424">
        <v>0.196064085800364</v>
      </c>
      <c r="FT424">
        <v>0.20095265733928899</v>
      </c>
      <c r="FU424">
        <v>0.107842611879503</v>
      </c>
      <c r="FV424">
        <v>0.111269024879438</v>
      </c>
      <c r="FW424">
        <v>0.20901413581577299</v>
      </c>
      <c r="FX424">
        <v>2.9691207347994901E-2</v>
      </c>
      <c r="FY424">
        <v>9.7225875806947706E-2</v>
      </c>
      <c r="FZ424">
        <v>0.17175505331550101</v>
      </c>
    </row>
    <row r="425" spans="1:182" x14ac:dyDescent="0.2">
      <c r="A425">
        <v>16.226009008999998</v>
      </c>
      <c r="B425">
        <v>5.1155701402468702E-2</v>
      </c>
      <c r="C425">
        <v>3.84625848413227E-2</v>
      </c>
      <c r="D425">
        <v>7.0926003692680498E-2</v>
      </c>
      <c r="E425">
        <v>5.8295600971188299E-2</v>
      </c>
      <c r="F425">
        <v>4.5715851131123399E-2</v>
      </c>
      <c r="G425">
        <v>2.0930968665005E-2</v>
      </c>
      <c r="H425">
        <v>3.72267362292606E-2</v>
      </c>
      <c r="I425">
        <v>7.6327857675250202E-2</v>
      </c>
      <c r="J425">
        <v>5.0183425593408999E-2</v>
      </c>
      <c r="K425">
        <v>4.3477813286155798E-2</v>
      </c>
      <c r="L425">
        <v>0.106820741718563</v>
      </c>
      <c r="M425">
        <v>0.15702452812760401</v>
      </c>
      <c r="N425">
        <v>0.235837404523353</v>
      </c>
      <c r="O425">
        <v>0.22889831344376699</v>
      </c>
      <c r="P425">
        <v>0.21950014682331201</v>
      </c>
      <c r="Q425">
        <v>5.1901356235792201E-2</v>
      </c>
      <c r="R425">
        <v>0.14262438527209101</v>
      </c>
      <c r="S425">
        <v>0.188408569051318</v>
      </c>
      <c r="T425">
        <v>0.20977824035519699</v>
      </c>
      <c r="U425">
        <v>0.16431873130791899</v>
      </c>
      <c r="V425">
        <v>0.13565659225030499</v>
      </c>
      <c r="W425">
        <v>9.2382327717104307E-2</v>
      </c>
      <c r="X425">
        <v>0.111800116289937</v>
      </c>
      <c r="Y425">
        <v>0.17260922210301699</v>
      </c>
      <c r="Z425">
        <v>0.144236566087384</v>
      </c>
      <c r="AA425">
        <v>0.13304520178984</v>
      </c>
      <c r="AB425">
        <v>0.13985072630044201</v>
      </c>
      <c r="AC425">
        <v>0.18940280836538001</v>
      </c>
      <c r="AD425">
        <v>6.8184061129440005E-2</v>
      </c>
      <c r="AE425">
        <v>0.16979041869213701</v>
      </c>
      <c r="AF425">
        <v>0.10261219043721199</v>
      </c>
      <c r="AG425">
        <v>0.117381938493007</v>
      </c>
      <c r="AH425">
        <v>9.8673836182914698E-2</v>
      </c>
      <c r="AI425">
        <v>9.42643990204627E-2</v>
      </c>
      <c r="AJ425">
        <v>0.113646856648856</v>
      </c>
      <c r="AK425">
        <v>8.7866949316065701E-2</v>
      </c>
      <c r="AL425">
        <v>9.1986524759339494E-2</v>
      </c>
      <c r="AM425">
        <v>7.3536240923477297E-2</v>
      </c>
      <c r="AN425">
        <v>3.9977050608610197E-2</v>
      </c>
      <c r="AO425">
        <v>5.4409847873807003E-2</v>
      </c>
      <c r="AP425">
        <v>8.49435204991313E-2</v>
      </c>
      <c r="AQ425">
        <v>0.115742473404608</v>
      </c>
      <c r="AR425">
        <v>4.3677691521007499E-2</v>
      </c>
      <c r="AS425">
        <v>1.9083606814208801E-2</v>
      </c>
      <c r="AT425">
        <v>0.11720385893551399</v>
      </c>
      <c r="AU425">
        <v>3.67883513211179E-2</v>
      </c>
      <c r="AV425">
        <v>4.5221534767748199E-2</v>
      </c>
      <c r="AW425">
        <v>5.0013514290838203E-2</v>
      </c>
      <c r="AX425">
        <v>9.0929884491513999E-2</v>
      </c>
      <c r="AY425">
        <v>9.5697072196151492E-3</v>
      </c>
      <c r="AZ425">
        <v>9.2236301485199401E-2</v>
      </c>
      <c r="BA425">
        <v>3.1895556427779102E-2</v>
      </c>
      <c r="BB425">
        <v>0.11206713066771801</v>
      </c>
      <c r="BC425">
        <v>0.14519517043702099</v>
      </c>
      <c r="BD425">
        <v>7.3448594032699002E-2</v>
      </c>
      <c r="BE425">
        <v>9.5721819321133897E-2</v>
      </c>
      <c r="BF425">
        <v>0.14725684339381201</v>
      </c>
      <c r="BG425">
        <v>0.11761716902684401</v>
      </c>
      <c r="BH425">
        <v>0.15309379250100699</v>
      </c>
      <c r="BI425">
        <v>0.12806592495516</v>
      </c>
      <c r="BJ425">
        <v>0.14301878698975501</v>
      </c>
      <c r="BK425">
        <v>0.193810421727722</v>
      </c>
      <c r="BL425">
        <v>9.1423584837715899E-2</v>
      </c>
      <c r="BM425">
        <v>0.19288979579673701</v>
      </c>
      <c r="BN425">
        <v>0.18929551747659601</v>
      </c>
      <c r="BO425">
        <v>7.2839303422143203E-2</v>
      </c>
      <c r="BP425">
        <v>0.15113434474196599</v>
      </c>
      <c r="BQ425">
        <v>0.14508150407598</v>
      </c>
      <c r="BR425">
        <v>0.13452099185476399</v>
      </c>
      <c r="BS425">
        <v>0.17487515679934101</v>
      </c>
      <c r="BT425">
        <v>0.219953497654025</v>
      </c>
      <c r="BU425">
        <v>0.156915397072796</v>
      </c>
      <c r="BV425">
        <v>7.0930932080645201E-2</v>
      </c>
      <c r="BW425">
        <v>7.1809255450681495E-2</v>
      </c>
      <c r="BX425">
        <v>0.13525794222673601</v>
      </c>
      <c r="BY425">
        <v>1.93654085644294E-2</v>
      </c>
      <c r="BZ425">
        <v>4.7131824705886102E-2</v>
      </c>
      <c r="CA425">
        <v>0.10999390390925901</v>
      </c>
      <c r="CB425">
        <v>5.8319659172585997E-2</v>
      </c>
      <c r="CC425">
        <v>6.9220576437066694E-2</v>
      </c>
      <c r="CD425">
        <v>8.0582291730006306E-2</v>
      </c>
      <c r="CE425">
        <v>3.6377584588014399E-2</v>
      </c>
      <c r="CF425">
        <v>5.5364614216644799E-2</v>
      </c>
      <c r="CG425">
        <v>5.5506087148385098E-2</v>
      </c>
      <c r="CH425">
        <v>6.1739845859369397E-2</v>
      </c>
      <c r="CI425">
        <v>8.0860419639085607E-2</v>
      </c>
      <c r="CJ425">
        <v>0.14999420874712699</v>
      </c>
      <c r="CK425">
        <v>0.14559641841162299</v>
      </c>
      <c r="CL425">
        <v>5.5772657614645997E-2</v>
      </c>
      <c r="CM425">
        <v>9.1851172035592205E-2</v>
      </c>
      <c r="CN425">
        <v>0.14264675980229299</v>
      </c>
      <c r="CO425">
        <v>0.18363507257151299</v>
      </c>
      <c r="CP425">
        <v>0.10239073853864999</v>
      </c>
      <c r="CQ425">
        <v>0.16563221751405799</v>
      </c>
      <c r="CR425">
        <v>0.11235065629542899</v>
      </c>
      <c r="CS425">
        <v>0.128520482863414</v>
      </c>
      <c r="CT425">
        <v>0.16904014067092701</v>
      </c>
      <c r="CU425">
        <v>9.3740850488476399E-2</v>
      </c>
      <c r="CV425">
        <v>0.15847651429778001</v>
      </c>
      <c r="CW425">
        <v>0.107098607824828</v>
      </c>
      <c r="CX425">
        <v>6.7723293316249197E-2</v>
      </c>
      <c r="CY425">
        <v>6.5652390735828098E-2</v>
      </c>
      <c r="CZ425">
        <v>0.13403788925174201</v>
      </c>
      <c r="DA425">
        <v>0.109664844141395</v>
      </c>
      <c r="DB425">
        <v>6.1441074980638499E-2</v>
      </c>
      <c r="DC425">
        <v>6.3650970193370293E-2</v>
      </c>
      <c r="DD425">
        <v>6.3632382699050805E-2</v>
      </c>
      <c r="DE425">
        <v>4.86672408274893E-2</v>
      </c>
      <c r="DF425">
        <v>4.2205510714354397E-2</v>
      </c>
      <c r="DG425">
        <v>5.0687869373157703E-2</v>
      </c>
      <c r="DH425">
        <v>9.6621884880938994E-2</v>
      </c>
      <c r="DI425">
        <v>0.10919147535794101</v>
      </c>
      <c r="DJ425">
        <v>0.13470905333347</v>
      </c>
      <c r="DK425">
        <v>0.13047957879501601</v>
      </c>
      <c r="DL425">
        <v>0.142089934974961</v>
      </c>
      <c r="DM425">
        <v>0.196714318995037</v>
      </c>
      <c r="DN425">
        <v>7.6957433831988997E-2</v>
      </c>
      <c r="DO425">
        <v>0.17752183765180801</v>
      </c>
      <c r="DP425">
        <v>5.48349079040195E-2</v>
      </c>
      <c r="DQ425">
        <v>0.125981218129506</v>
      </c>
      <c r="DR425">
        <v>6.1904583178071002E-2</v>
      </c>
      <c r="DS425">
        <v>2.4475375726311099E-2</v>
      </c>
      <c r="DT425">
        <v>4.7072743920292502E-2</v>
      </c>
      <c r="DU425">
        <v>4.5039468731428299E-2</v>
      </c>
      <c r="DV425">
        <v>6.6629337608705402E-2</v>
      </c>
      <c r="DW425">
        <v>8.0658455350824401E-2</v>
      </c>
      <c r="DX425">
        <v>8.3317160246141303E-2</v>
      </c>
      <c r="DY425">
        <v>8.52003994484304E-2</v>
      </c>
      <c r="DZ425">
        <v>0.182698217410773</v>
      </c>
      <c r="EA425">
        <v>0.14942764078641299</v>
      </c>
      <c r="EB425">
        <v>0.17026518908142699</v>
      </c>
      <c r="EC425">
        <v>0.17931976830229901</v>
      </c>
      <c r="ED425">
        <v>0.121472705953447</v>
      </c>
      <c r="EE425">
        <v>0.18988173941548001</v>
      </c>
      <c r="EF425">
        <v>7.6640933425361393E-2</v>
      </c>
      <c r="EG425">
        <v>6.1084320886868201E-2</v>
      </c>
      <c r="EH425">
        <v>9.0028260578441294E-2</v>
      </c>
      <c r="EI425">
        <v>7.3375713691946301E-2</v>
      </c>
      <c r="EJ425">
        <v>7.8791703168126698E-2</v>
      </c>
      <c r="EK425">
        <v>0.142298938181564</v>
      </c>
      <c r="EL425">
        <v>4.57016242094078E-2</v>
      </c>
      <c r="EM425">
        <v>5.8955924864360701E-2</v>
      </c>
      <c r="EN425">
        <v>6.1153047361664201E-2</v>
      </c>
      <c r="EO425">
        <v>7.3294590070064697E-2</v>
      </c>
      <c r="EP425">
        <v>0.160477217189301</v>
      </c>
      <c r="EQ425">
        <v>0.120616840426798</v>
      </c>
      <c r="ER425">
        <v>0.12195671400047101</v>
      </c>
      <c r="ES425">
        <v>0.141374554625462</v>
      </c>
      <c r="ET425">
        <v>0.101556620253337</v>
      </c>
      <c r="EU425">
        <v>1.4944076285399699E-2</v>
      </c>
      <c r="EV425">
        <v>2.1461729495969001E-2</v>
      </c>
      <c r="EW425">
        <v>0.137992623467562</v>
      </c>
      <c r="EX425">
        <v>0.179603246844107</v>
      </c>
      <c r="EY425">
        <v>0.13958759436149601</v>
      </c>
      <c r="EZ425">
        <v>0.11498124156197299</v>
      </c>
      <c r="FA425">
        <v>9.0020422879322007E-2</v>
      </c>
      <c r="FB425">
        <v>4.5398383112555403E-2</v>
      </c>
      <c r="FC425">
        <v>7.1141272266787001E-2</v>
      </c>
      <c r="FD425">
        <v>0.167379161724729</v>
      </c>
      <c r="FE425">
        <v>0.20791248015979999</v>
      </c>
      <c r="FF425">
        <v>0.197960120391657</v>
      </c>
      <c r="FG425">
        <v>0.119794093048411</v>
      </c>
      <c r="FH425">
        <v>0.22021435410253501</v>
      </c>
      <c r="FI425">
        <v>0.176990816175006</v>
      </c>
      <c r="FJ425">
        <v>0.20530380116417801</v>
      </c>
      <c r="FK425">
        <v>0.17604185508730499</v>
      </c>
      <c r="FL425">
        <v>0.14956126059761399</v>
      </c>
      <c r="FM425">
        <v>7.3628407476507493E-2</v>
      </c>
      <c r="FN425">
        <v>0.114769340399205</v>
      </c>
      <c r="FO425">
        <v>0.148455764412674</v>
      </c>
      <c r="FP425">
        <v>0.216925147752319</v>
      </c>
      <c r="FQ425">
        <v>0.216925147752319</v>
      </c>
      <c r="FR425">
        <v>0.14025084385935699</v>
      </c>
      <c r="FS425">
        <v>0.19706340366880701</v>
      </c>
      <c r="FT425">
        <v>0.20395007042025301</v>
      </c>
      <c r="FU425">
        <v>0.110103599894902</v>
      </c>
      <c r="FV425">
        <v>0.11360553370106299</v>
      </c>
      <c r="FW425">
        <v>0.209413840483268</v>
      </c>
      <c r="FX425">
        <v>3.07047750039477E-2</v>
      </c>
      <c r="FY425">
        <v>9.9167932004853507E-2</v>
      </c>
      <c r="FZ425">
        <v>0.17379468958810201</v>
      </c>
    </row>
    <row r="426" spans="1:182" x14ac:dyDescent="0.2">
      <c r="A426">
        <v>16.255812812799999</v>
      </c>
      <c r="B426">
        <v>5.2424731543100699E-2</v>
      </c>
      <c r="C426">
        <v>3.9623586051914197E-2</v>
      </c>
      <c r="D426">
        <v>7.23088310524167E-2</v>
      </c>
      <c r="E426">
        <v>5.96665116672003E-2</v>
      </c>
      <c r="F426">
        <v>4.6947868533242197E-2</v>
      </c>
      <c r="G426">
        <v>2.1622783359295499E-2</v>
      </c>
      <c r="H426">
        <v>3.8268755212561303E-2</v>
      </c>
      <c r="I426">
        <v>7.8055214536098899E-2</v>
      </c>
      <c r="J426">
        <v>5.1487203351050101E-2</v>
      </c>
      <c r="K426">
        <v>4.4733550413979299E-2</v>
      </c>
      <c r="L426">
        <v>0.108905480560936</v>
      </c>
      <c r="M426">
        <v>0.15926655537091999</v>
      </c>
      <c r="N426">
        <v>0.23780915408233699</v>
      </c>
      <c r="O426">
        <v>0.23109081057042499</v>
      </c>
      <c r="P426">
        <v>0.22195671394556801</v>
      </c>
      <c r="Q426">
        <v>5.3735325128821398E-2</v>
      </c>
      <c r="R426">
        <v>0.14448429557420001</v>
      </c>
      <c r="S426">
        <v>0.19100138549086501</v>
      </c>
      <c r="T426">
        <v>0.21206306277666401</v>
      </c>
      <c r="U426">
        <v>0.166801630958749</v>
      </c>
      <c r="V426">
        <v>0.138506951052349</v>
      </c>
      <c r="W426">
        <v>9.4786899922227899E-2</v>
      </c>
      <c r="X426">
        <v>0.113846186995301</v>
      </c>
      <c r="Y426">
        <v>0.17500400933837401</v>
      </c>
      <c r="Z426">
        <v>0.14670756184685799</v>
      </c>
      <c r="AA426">
        <v>0.135260701152946</v>
      </c>
      <c r="AB426">
        <v>0.142078073028237</v>
      </c>
      <c r="AC426">
        <v>0.19196984277825399</v>
      </c>
      <c r="AD426">
        <v>7.0081461826789995E-2</v>
      </c>
      <c r="AE426">
        <v>0.17241877279274301</v>
      </c>
      <c r="AF426">
        <v>0.104677303154352</v>
      </c>
      <c r="AG426">
        <v>0.11955833130612099</v>
      </c>
      <c r="AH426">
        <v>0.10029070943230201</v>
      </c>
      <c r="AI426">
        <v>9.60413773363578E-2</v>
      </c>
      <c r="AJ426">
        <v>0.115459488445237</v>
      </c>
      <c r="AK426">
        <v>8.9474474106097796E-2</v>
      </c>
      <c r="AL426">
        <v>9.4093706501907307E-2</v>
      </c>
      <c r="AM426">
        <v>7.5148354696658107E-2</v>
      </c>
      <c r="AN426">
        <v>4.1067384948159799E-2</v>
      </c>
      <c r="AO426">
        <v>5.5782387125146098E-2</v>
      </c>
      <c r="AP426">
        <v>8.6439302658726999E-2</v>
      </c>
      <c r="AQ426">
        <v>0.117730793155883</v>
      </c>
      <c r="AR426">
        <v>4.4936954289734897E-2</v>
      </c>
      <c r="AS426">
        <v>1.9672631207577999E-2</v>
      </c>
      <c r="AT426">
        <v>0.119249400454606</v>
      </c>
      <c r="AU426">
        <v>3.7817208610632501E-2</v>
      </c>
      <c r="AV426">
        <v>4.6304652528891002E-2</v>
      </c>
      <c r="AW426">
        <v>5.1230160024693903E-2</v>
      </c>
      <c r="AX426">
        <v>9.2508278312223399E-2</v>
      </c>
      <c r="AY426">
        <v>9.9468217558894793E-3</v>
      </c>
      <c r="AZ426">
        <v>9.3862035086158493E-2</v>
      </c>
      <c r="BA426">
        <v>3.2856103058085701E-2</v>
      </c>
      <c r="BB426">
        <v>0.114005402011516</v>
      </c>
      <c r="BC426">
        <v>0.14728833354583901</v>
      </c>
      <c r="BD426">
        <v>7.5322383619206706E-2</v>
      </c>
      <c r="BE426">
        <v>9.7256637503781496E-2</v>
      </c>
      <c r="BF426">
        <v>0.149766884060345</v>
      </c>
      <c r="BG426">
        <v>0.119389182106321</v>
      </c>
      <c r="BH426">
        <v>0.15527543685076001</v>
      </c>
      <c r="BI426">
        <v>0.130142747186997</v>
      </c>
      <c r="BJ426">
        <v>0.14529830434808499</v>
      </c>
      <c r="BK426">
        <v>0.19574974871832099</v>
      </c>
      <c r="BL426">
        <v>9.3033576345205204E-2</v>
      </c>
      <c r="BM426">
        <v>0.19489718447993301</v>
      </c>
      <c r="BN426">
        <v>0.191533714223421</v>
      </c>
      <c r="BO426">
        <v>7.4575967873718105E-2</v>
      </c>
      <c r="BP426">
        <v>0.15347122126771801</v>
      </c>
      <c r="BQ426">
        <v>0.14701451565170001</v>
      </c>
      <c r="BR426">
        <v>0.13655595504217699</v>
      </c>
      <c r="BS426">
        <v>0.17762724672827401</v>
      </c>
      <c r="BT426">
        <v>0.22200465790253399</v>
      </c>
      <c r="BU426">
        <v>0.158792690621987</v>
      </c>
      <c r="BV426">
        <v>7.2719047269433207E-2</v>
      </c>
      <c r="BW426">
        <v>7.3033652344263705E-2</v>
      </c>
      <c r="BX426">
        <v>0.137119659351572</v>
      </c>
      <c r="BY426">
        <v>1.9917858047956E-2</v>
      </c>
      <c r="BZ426">
        <v>4.8994161946298097E-2</v>
      </c>
      <c r="CA426">
        <v>0.112116287586805</v>
      </c>
      <c r="CB426">
        <v>5.95073347966983E-2</v>
      </c>
      <c r="CC426">
        <v>7.0489665978036894E-2</v>
      </c>
      <c r="CD426">
        <v>8.2078917737245002E-2</v>
      </c>
      <c r="CE426">
        <v>3.7428650953321603E-2</v>
      </c>
      <c r="CF426">
        <v>5.6834594163728401E-2</v>
      </c>
      <c r="CG426">
        <v>5.7122338301282202E-2</v>
      </c>
      <c r="CH426">
        <v>6.3090551640046594E-2</v>
      </c>
      <c r="CI426">
        <v>8.24424269684529E-2</v>
      </c>
      <c r="CJ426">
        <v>0.15214961949848599</v>
      </c>
      <c r="CK426">
        <v>0.14784273866758499</v>
      </c>
      <c r="CL426">
        <v>5.7309233473685002E-2</v>
      </c>
      <c r="CM426">
        <v>9.3402977985246799E-2</v>
      </c>
      <c r="CN426">
        <v>0.14523326331864</v>
      </c>
      <c r="CO426">
        <v>0.18683371972579099</v>
      </c>
      <c r="CP426">
        <v>0.104372677554503</v>
      </c>
      <c r="CQ426">
        <v>0.16766978544318001</v>
      </c>
      <c r="CR426">
        <v>0.11440988585601899</v>
      </c>
      <c r="CS426">
        <v>0.130465415043097</v>
      </c>
      <c r="CT426">
        <v>0.171078586911318</v>
      </c>
      <c r="CU426">
        <v>9.5761399097170893E-2</v>
      </c>
      <c r="CV426">
        <v>0.16094478119933101</v>
      </c>
      <c r="CW426">
        <v>0.109096514420209</v>
      </c>
      <c r="CX426">
        <v>6.9447553249840199E-2</v>
      </c>
      <c r="CY426">
        <v>6.7497183197965299E-2</v>
      </c>
      <c r="CZ426">
        <v>0.13631190640594501</v>
      </c>
      <c r="DA426">
        <v>0.111597190526754</v>
      </c>
      <c r="DB426">
        <v>6.2691015358060001E-2</v>
      </c>
      <c r="DC426">
        <v>6.5022514114946001E-2</v>
      </c>
      <c r="DD426">
        <v>6.5139966788441805E-2</v>
      </c>
      <c r="DE426">
        <v>4.9978352171598898E-2</v>
      </c>
      <c r="DF426">
        <v>4.3340418175741198E-2</v>
      </c>
      <c r="DG426">
        <v>5.2071442063041998E-2</v>
      </c>
      <c r="DH426">
        <v>9.8729050279940805E-2</v>
      </c>
      <c r="DI426">
        <v>0.111113917712652</v>
      </c>
      <c r="DJ426">
        <v>0.13714482111844201</v>
      </c>
      <c r="DK426">
        <v>0.13202088202512599</v>
      </c>
      <c r="DL426">
        <v>0.144209071615787</v>
      </c>
      <c r="DM426">
        <v>0.19856093721550599</v>
      </c>
      <c r="DN426">
        <v>7.8693978907014697E-2</v>
      </c>
      <c r="DO426">
        <v>0.17881476193933199</v>
      </c>
      <c r="DP426">
        <v>5.6572322544097497E-2</v>
      </c>
      <c r="DQ426">
        <v>0.12821218588307001</v>
      </c>
      <c r="DR426">
        <v>6.3142017452628305E-2</v>
      </c>
      <c r="DS426">
        <v>2.52537056637702E-2</v>
      </c>
      <c r="DT426">
        <v>4.8091920668848397E-2</v>
      </c>
      <c r="DU426">
        <v>4.6169365361329998E-2</v>
      </c>
      <c r="DV426">
        <v>6.8454643787649497E-2</v>
      </c>
      <c r="DW426">
        <v>8.2365456234180498E-2</v>
      </c>
      <c r="DX426">
        <v>8.5097348663946401E-2</v>
      </c>
      <c r="DY426">
        <v>8.6994211498991003E-2</v>
      </c>
      <c r="DZ426">
        <v>0.185325603539606</v>
      </c>
      <c r="EA426">
        <v>0.15135070570975201</v>
      </c>
      <c r="EB426">
        <v>0.173273372593549</v>
      </c>
      <c r="EC426">
        <v>0.181620150272091</v>
      </c>
      <c r="ED426">
        <v>0.124134389160257</v>
      </c>
      <c r="EE426">
        <v>0.19211848216699001</v>
      </c>
      <c r="EF426">
        <v>7.8468559971336699E-2</v>
      </c>
      <c r="EG426">
        <v>6.2523218885130405E-2</v>
      </c>
      <c r="EH426">
        <v>9.2148370485514594E-2</v>
      </c>
      <c r="EI426">
        <v>7.4913819612882404E-2</v>
      </c>
      <c r="EJ426">
        <v>8.0363488797107599E-2</v>
      </c>
      <c r="EK426">
        <v>0.14441994316750301</v>
      </c>
      <c r="EL426">
        <v>4.6838935940370398E-2</v>
      </c>
      <c r="EM426">
        <v>6.0346026157972903E-2</v>
      </c>
      <c r="EN426">
        <v>6.2733066451922906E-2</v>
      </c>
      <c r="EO426">
        <v>7.5021391449166294E-2</v>
      </c>
      <c r="EP426">
        <v>0.16273011357310499</v>
      </c>
      <c r="EQ426">
        <v>0.122475573487123</v>
      </c>
      <c r="ER426">
        <v>0.124054682946567</v>
      </c>
      <c r="ES426">
        <v>0.14387129601128501</v>
      </c>
      <c r="ET426">
        <v>0.103414742657289</v>
      </c>
      <c r="EU426">
        <v>1.5484722234937E-2</v>
      </c>
      <c r="EV426">
        <v>2.22239150915155E-2</v>
      </c>
      <c r="EW426">
        <v>0.140393773784245</v>
      </c>
      <c r="EX426">
        <v>0.181953147517735</v>
      </c>
      <c r="EY426">
        <v>0.141790268581376</v>
      </c>
      <c r="EZ426">
        <v>0.11700606288856</v>
      </c>
      <c r="FA426">
        <v>9.1741259712631903E-2</v>
      </c>
      <c r="FB426">
        <v>4.6543195466779701E-2</v>
      </c>
      <c r="FC426">
        <v>7.32740951850403E-2</v>
      </c>
      <c r="FD426">
        <v>0.169232551446269</v>
      </c>
      <c r="FE426">
        <v>0.21001336546913901</v>
      </c>
      <c r="FF426">
        <v>0.19993583802912099</v>
      </c>
      <c r="FG426">
        <v>0.12256365359144999</v>
      </c>
      <c r="FH426">
        <v>0.222614738353903</v>
      </c>
      <c r="FI426">
        <v>0.179220164698355</v>
      </c>
      <c r="FJ426">
        <v>0.206969418100963</v>
      </c>
      <c r="FK426">
        <v>0.17821139847023201</v>
      </c>
      <c r="FL426">
        <v>0.15182345805776301</v>
      </c>
      <c r="FM426">
        <v>7.5231459559731303E-2</v>
      </c>
      <c r="FN426">
        <v>0.116814938991315</v>
      </c>
      <c r="FO426">
        <v>0.15094396895505399</v>
      </c>
      <c r="FP426">
        <v>0.218943888010558</v>
      </c>
      <c r="FQ426">
        <v>0.218943888010558</v>
      </c>
      <c r="FR426">
        <v>0.14249854210549301</v>
      </c>
      <c r="FS426">
        <v>0.19801567356774999</v>
      </c>
      <c r="FT426">
        <v>0.20691985844896299</v>
      </c>
      <c r="FU426">
        <v>0.112376268113275</v>
      </c>
      <c r="FV426">
        <v>0.115955110232494</v>
      </c>
      <c r="FW426">
        <v>0.20975639560040599</v>
      </c>
      <c r="FX426">
        <v>3.1742596604788002E-2</v>
      </c>
      <c r="FY426">
        <v>0.101118100275297</v>
      </c>
      <c r="FZ426">
        <v>0.175806843445417</v>
      </c>
    </row>
    <row r="427" spans="1:182" x14ac:dyDescent="0.2">
      <c r="A427">
        <v>16.285616616599999</v>
      </c>
      <c r="B427">
        <v>5.3713429603991503E-2</v>
      </c>
      <c r="C427">
        <v>4.0809850261894702E-2</v>
      </c>
      <c r="D427">
        <v>7.36997909695883E-2</v>
      </c>
      <c r="E427">
        <v>6.1053119481031697E-2</v>
      </c>
      <c r="F427">
        <v>4.81991522273005E-2</v>
      </c>
      <c r="G427">
        <v>2.2331656725440699E-2</v>
      </c>
      <c r="H427">
        <v>3.9329881450751697E-2</v>
      </c>
      <c r="I427">
        <v>7.9799558803827803E-2</v>
      </c>
      <c r="J427">
        <v>5.2811455766059702E-2</v>
      </c>
      <c r="K427">
        <v>4.6011713901548797E-2</v>
      </c>
      <c r="L427">
        <v>0.11099514054061201</v>
      </c>
      <c r="M427">
        <v>0.161486358190538</v>
      </c>
      <c r="N427">
        <v>0.239698926466024</v>
      </c>
      <c r="O427">
        <v>0.23319760224609101</v>
      </c>
      <c r="P427">
        <v>0.22434777949394899</v>
      </c>
      <c r="Q427">
        <v>5.5607110098511603E-2</v>
      </c>
      <c r="R427">
        <v>0.14632619999617</v>
      </c>
      <c r="S427">
        <v>0.19354682597745601</v>
      </c>
      <c r="T427">
        <v>0.21428818547636899</v>
      </c>
      <c r="U427">
        <v>0.16927018032779301</v>
      </c>
      <c r="V427">
        <v>0.141359237624679</v>
      </c>
      <c r="W427">
        <v>9.7215457108844106E-2</v>
      </c>
      <c r="X427">
        <v>0.11589524596923401</v>
      </c>
      <c r="Y427">
        <v>0.177373254086441</v>
      </c>
      <c r="Z427">
        <v>0.14917152505909601</v>
      </c>
      <c r="AA427">
        <v>0.137467869166356</v>
      </c>
      <c r="AB427">
        <v>0.144297992594841</v>
      </c>
      <c r="AC427">
        <v>0.19450865777729001</v>
      </c>
      <c r="AD427">
        <v>7.2003800899709799E-2</v>
      </c>
      <c r="AE427">
        <v>0.175021418533165</v>
      </c>
      <c r="AF427">
        <v>0.10675145203924701</v>
      </c>
      <c r="AG427">
        <v>0.121734592501514</v>
      </c>
      <c r="AH427">
        <v>0.101906600702299</v>
      </c>
      <c r="AI427">
        <v>9.7820708327190406E-2</v>
      </c>
      <c r="AJ427">
        <v>0.11726772140392799</v>
      </c>
      <c r="AK427">
        <v>9.1088972504030405E-2</v>
      </c>
      <c r="AL427">
        <v>9.6218981047528296E-2</v>
      </c>
      <c r="AM427">
        <v>7.67764393615573E-2</v>
      </c>
      <c r="AN427">
        <v>4.2177032646906303E-2</v>
      </c>
      <c r="AO427">
        <v>5.7173649817369401E-2</v>
      </c>
      <c r="AP427">
        <v>8.7939561050236204E-2</v>
      </c>
      <c r="AQ427">
        <v>0.11971161334993</v>
      </c>
      <c r="AR427">
        <v>4.6218156755980302E-2</v>
      </c>
      <c r="AS427">
        <v>2.02737477117216E-2</v>
      </c>
      <c r="AT427">
        <v>0.12129511998171499</v>
      </c>
      <c r="AU427">
        <v>3.8864072915495498E-2</v>
      </c>
      <c r="AV427">
        <v>4.7401499113795001E-2</v>
      </c>
      <c r="AW427">
        <v>5.2460696540446203E-2</v>
      </c>
      <c r="AX427">
        <v>9.4093212903948398E-2</v>
      </c>
      <c r="AY427">
        <v>1.0336010703247999E-2</v>
      </c>
      <c r="AZ427">
        <v>9.54962781256634E-2</v>
      </c>
      <c r="BA427">
        <v>3.3836937956170501E-2</v>
      </c>
      <c r="BB427">
        <v>0.115942044235332</v>
      </c>
      <c r="BC427">
        <v>0.14936960664643201</v>
      </c>
      <c r="BD427">
        <v>7.7222492332711196E-2</v>
      </c>
      <c r="BE427">
        <v>9.8793820193387893E-2</v>
      </c>
      <c r="BF427">
        <v>0.15226659063544601</v>
      </c>
      <c r="BG427">
        <v>0.12115564940621799</v>
      </c>
      <c r="BH427">
        <v>0.15743651963105099</v>
      </c>
      <c r="BI427">
        <v>0.132208464307946</v>
      </c>
      <c r="BJ427">
        <v>0.14756268061677799</v>
      </c>
      <c r="BK427">
        <v>0.19764395583165201</v>
      </c>
      <c r="BL427">
        <v>9.4649397584339795E-2</v>
      </c>
      <c r="BM427">
        <v>0.196866211384051</v>
      </c>
      <c r="BN427">
        <v>0.193731560304194</v>
      </c>
      <c r="BO427">
        <v>7.6328130029456695E-2</v>
      </c>
      <c r="BP427">
        <v>0.15578996201470499</v>
      </c>
      <c r="BQ427">
        <v>0.14892185078516601</v>
      </c>
      <c r="BR427">
        <v>0.13858434007637599</v>
      </c>
      <c r="BS427">
        <v>0.180355122658378</v>
      </c>
      <c r="BT427">
        <v>0.22397708536821101</v>
      </c>
      <c r="BU427">
        <v>0.16064968899509</v>
      </c>
      <c r="BV427">
        <v>7.4527051000795694E-2</v>
      </c>
      <c r="BW427">
        <v>7.4263217791315506E-2</v>
      </c>
      <c r="BX427">
        <v>0.13897044828713501</v>
      </c>
      <c r="BY427">
        <v>2.0481504681241498E-2</v>
      </c>
      <c r="BZ427">
        <v>5.0910803445426797E-2</v>
      </c>
      <c r="CA427">
        <v>0.114254053727114</v>
      </c>
      <c r="CB427">
        <v>6.0706326203090299E-2</v>
      </c>
      <c r="CC427">
        <v>7.1760867561718594E-2</v>
      </c>
      <c r="CD427">
        <v>8.3585011042702897E-2</v>
      </c>
      <c r="CE427">
        <v>3.8501278432774601E-2</v>
      </c>
      <c r="CF427">
        <v>5.8324404766709401E-2</v>
      </c>
      <c r="CG427">
        <v>5.8767181303271902E-2</v>
      </c>
      <c r="CH427">
        <v>6.4456307946343799E-2</v>
      </c>
      <c r="CI427">
        <v>8.4037152180745506E-2</v>
      </c>
      <c r="CJ427">
        <v>0.15428987980171999</v>
      </c>
      <c r="CK427">
        <v>0.15008236374137601</v>
      </c>
      <c r="CL427">
        <v>5.8868653852486803E-2</v>
      </c>
      <c r="CM427">
        <v>9.4956160311472804E-2</v>
      </c>
      <c r="CN427">
        <v>0.14781363369255801</v>
      </c>
      <c r="CO427">
        <v>0.19000349276739201</v>
      </c>
      <c r="CP427">
        <v>0.106364853627354</v>
      </c>
      <c r="CQ427">
        <v>0.16967872027811201</v>
      </c>
      <c r="CR427">
        <v>0.11646998229792301</v>
      </c>
      <c r="CS427">
        <v>0.132400533347063</v>
      </c>
      <c r="CT427">
        <v>0.173093645299599</v>
      </c>
      <c r="CU427">
        <v>9.77956930358541E-2</v>
      </c>
      <c r="CV427">
        <v>0.16339746077671999</v>
      </c>
      <c r="CW427">
        <v>0.11110001037089599</v>
      </c>
      <c r="CX427">
        <v>7.1198294568329698E-2</v>
      </c>
      <c r="CY427">
        <v>6.9368538978576297E-2</v>
      </c>
      <c r="CZ427">
        <v>0.13858324855909801</v>
      </c>
      <c r="DA427">
        <v>0.113535446992143</v>
      </c>
      <c r="DB427">
        <v>6.3952057203660095E-2</v>
      </c>
      <c r="DC427">
        <v>6.6407877398257195E-2</v>
      </c>
      <c r="DD427">
        <v>6.6666612823424398E-2</v>
      </c>
      <c r="DE427">
        <v>5.1311617175697502E-2</v>
      </c>
      <c r="DF427">
        <v>4.4492474358228E-2</v>
      </c>
      <c r="DG427">
        <v>5.3477883923031398E-2</v>
      </c>
      <c r="DH427">
        <v>0.100853200611575</v>
      </c>
      <c r="DI427">
        <v>0.113043531803327</v>
      </c>
      <c r="DJ427">
        <v>0.13957236270450801</v>
      </c>
      <c r="DK427">
        <v>0.133549103592493</v>
      </c>
      <c r="DL427">
        <v>0.146319712168827</v>
      </c>
      <c r="DM427">
        <v>0.200359340138513</v>
      </c>
      <c r="DN427">
        <v>8.04463673911643E-2</v>
      </c>
      <c r="DO427">
        <v>0.180064155871202</v>
      </c>
      <c r="DP427">
        <v>5.8341289203242601E-2</v>
      </c>
      <c r="DQ427">
        <v>0.13044040736615301</v>
      </c>
      <c r="DR427">
        <v>6.4390499242065302E-2</v>
      </c>
      <c r="DS427">
        <v>2.6050057206300999E-2</v>
      </c>
      <c r="DT427">
        <v>4.9123993698546198E-2</v>
      </c>
      <c r="DU427">
        <v>4.7316473105184199E-2</v>
      </c>
      <c r="DV427">
        <v>7.0308454490895095E-2</v>
      </c>
      <c r="DW427">
        <v>8.4087804280007894E-2</v>
      </c>
      <c r="DX427">
        <v>8.6890109263930898E-2</v>
      </c>
      <c r="DY427">
        <v>8.8804060784640496E-2</v>
      </c>
      <c r="DZ427">
        <v>0.18792526436877299</v>
      </c>
      <c r="EA427">
        <v>0.15325971093646901</v>
      </c>
      <c r="EB427">
        <v>0.17626984952671501</v>
      </c>
      <c r="EC427">
        <v>0.183888507071295</v>
      </c>
      <c r="ED427">
        <v>0.126810885263444</v>
      </c>
      <c r="EE427">
        <v>0.19431535232977001</v>
      </c>
      <c r="EF427">
        <v>8.0317077721384397E-2</v>
      </c>
      <c r="EG427">
        <v>6.3979080577542896E-2</v>
      </c>
      <c r="EH427">
        <v>9.4288474161845007E-2</v>
      </c>
      <c r="EI427">
        <v>7.6466855321801294E-2</v>
      </c>
      <c r="EJ427">
        <v>8.1946092072787802E-2</v>
      </c>
      <c r="EK427">
        <v>0.14653851363173701</v>
      </c>
      <c r="EL427">
        <v>4.79918290516963E-2</v>
      </c>
      <c r="EM427">
        <v>6.1754816763995003E-2</v>
      </c>
      <c r="EN427">
        <v>6.4334947682712099E-2</v>
      </c>
      <c r="EO427">
        <v>7.6769291825326699E-2</v>
      </c>
      <c r="EP427">
        <v>0.16495533929817399</v>
      </c>
      <c r="EQ427">
        <v>0.12432971239497199</v>
      </c>
      <c r="ER427">
        <v>0.12614952107088401</v>
      </c>
      <c r="ES427">
        <v>0.14636993629394099</v>
      </c>
      <c r="ET427">
        <v>0.10528262489073099</v>
      </c>
      <c r="EU427">
        <v>1.60410883882212E-2</v>
      </c>
      <c r="EV427">
        <v>2.3007253074336501E-2</v>
      </c>
      <c r="EW427">
        <v>0.14279283476025301</v>
      </c>
      <c r="EX427">
        <v>0.18426632347962801</v>
      </c>
      <c r="EY427">
        <v>0.14398887058628601</v>
      </c>
      <c r="EZ427">
        <v>0.119033213029444</v>
      </c>
      <c r="FA427">
        <v>9.3468511006866706E-2</v>
      </c>
      <c r="FB427">
        <v>4.7705482712663803E-2</v>
      </c>
      <c r="FC427">
        <v>7.5443450660374597E-2</v>
      </c>
      <c r="FD427">
        <v>0.17106020451221299</v>
      </c>
      <c r="FE427">
        <v>0.21206272088768399</v>
      </c>
      <c r="FF427">
        <v>0.201864665207376</v>
      </c>
      <c r="FG427">
        <v>0.12534932274558</v>
      </c>
      <c r="FH427">
        <v>0.224959015750131</v>
      </c>
      <c r="FI427">
        <v>0.181420870375361</v>
      </c>
      <c r="FJ427">
        <v>0.20856521000189099</v>
      </c>
      <c r="FK427">
        <v>0.18034765980167999</v>
      </c>
      <c r="FL427">
        <v>0.15407144766789799</v>
      </c>
      <c r="FM427">
        <v>7.6848586929765705E-2</v>
      </c>
      <c r="FN427">
        <v>0.118865966374487</v>
      </c>
      <c r="FO427">
        <v>0.153425608766216</v>
      </c>
      <c r="FP427">
        <v>0.22090480614843599</v>
      </c>
      <c r="FQ427">
        <v>0.22090480614843599</v>
      </c>
      <c r="FR427">
        <v>0.144744007041055</v>
      </c>
      <c r="FS427">
        <v>0.19891950197681699</v>
      </c>
      <c r="FT427">
        <v>0.20985773734437099</v>
      </c>
      <c r="FU427">
        <v>0.114659049773793</v>
      </c>
      <c r="FV427">
        <v>0.118315929540995</v>
      </c>
      <c r="FW427">
        <v>0.210040906300584</v>
      </c>
      <c r="FX427">
        <v>3.2804695090539203E-2</v>
      </c>
      <c r="FY427">
        <v>0.103075064357046</v>
      </c>
      <c r="FZ427">
        <v>0.17778886909584801</v>
      </c>
    </row>
    <row r="428" spans="1:182" x14ac:dyDescent="0.2">
      <c r="A428">
        <v>16.315420420399999</v>
      </c>
      <c r="B428">
        <v>5.5021376802565497E-2</v>
      </c>
      <c r="C428">
        <v>4.2021302416709497E-2</v>
      </c>
      <c r="D428">
        <v>7.5097969909581702E-2</v>
      </c>
      <c r="E428">
        <v>6.2454630132179799E-2</v>
      </c>
      <c r="F428">
        <v>4.9469206366053502E-2</v>
      </c>
      <c r="G428">
        <v>2.3057670482988499E-2</v>
      </c>
      <c r="H428">
        <v>4.0409968806078798E-2</v>
      </c>
      <c r="I428">
        <v>8.1559913516994501E-2</v>
      </c>
      <c r="J428">
        <v>5.4155732768563399E-2</v>
      </c>
      <c r="K428">
        <v>4.7311961239886402E-2</v>
      </c>
      <c r="L428">
        <v>0.113087970718849</v>
      </c>
      <c r="M428">
        <v>0.16368134211334601</v>
      </c>
      <c r="N428">
        <v>0.24150205774051201</v>
      </c>
      <c r="O428">
        <v>0.23521480859124999</v>
      </c>
      <c r="P428">
        <v>0.22666894650588801</v>
      </c>
      <c r="Q428">
        <v>5.7515843669176503E-2</v>
      </c>
      <c r="R428">
        <v>0.148148142877569</v>
      </c>
      <c r="S428">
        <v>0.19604093047471</v>
      </c>
      <c r="T428">
        <v>0.216450729303165</v>
      </c>
      <c r="U428">
        <v>0.17172074675593799</v>
      </c>
      <c r="V428">
        <v>0.144210641515367</v>
      </c>
      <c r="W428">
        <v>9.9665957934361907E-2</v>
      </c>
      <c r="X428">
        <v>0.117945849372631</v>
      </c>
      <c r="Y428">
        <v>0.179714046851285</v>
      </c>
      <c r="Z428">
        <v>0.15162589969665499</v>
      </c>
      <c r="AA428">
        <v>0.139664522254907</v>
      </c>
      <c r="AB428">
        <v>0.14650817752005599</v>
      </c>
      <c r="AC428">
        <v>0.19701608259876499</v>
      </c>
      <c r="AD428">
        <v>7.3950078624202997E-2</v>
      </c>
      <c r="AE428">
        <v>0.177594655337597</v>
      </c>
      <c r="AF428">
        <v>0.108832616398674</v>
      </c>
      <c r="AG428">
        <v>0.123908644501735</v>
      </c>
      <c r="AH428">
        <v>0.103520006064356</v>
      </c>
      <c r="AI428">
        <v>9.9600758046759802E-2</v>
      </c>
      <c r="AJ428">
        <v>0.119069932055812</v>
      </c>
      <c r="AK428">
        <v>9.2709439250450998E-2</v>
      </c>
      <c r="AL428">
        <v>9.83606664202058E-2</v>
      </c>
      <c r="AM428">
        <v>7.8419613742055E-2</v>
      </c>
      <c r="AN428">
        <v>4.330577463904E-2</v>
      </c>
      <c r="AO428">
        <v>5.8583164704901297E-2</v>
      </c>
      <c r="AP428">
        <v>8.9443451988408196E-2</v>
      </c>
      <c r="AQ428">
        <v>0.12168292355188499</v>
      </c>
      <c r="AR428">
        <v>4.7520738995579001E-2</v>
      </c>
      <c r="AS428">
        <v>2.0886882324169399E-2</v>
      </c>
      <c r="AT428">
        <v>0.123339201433026</v>
      </c>
      <c r="AU428">
        <v>3.9928650755881097E-2</v>
      </c>
      <c r="AV428">
        <v>4.85116144822225E-2</v>
      </c>
      <c r="AW428">
        <v>5.3704397626767E-2</v>
      </c>
      <c r="AX428">
        <v>9.5683684803926902E-2</v>
      </c>
      <c r="AY428">
        <v>1.07374862341092E-2</v>
      </c>
      <c r="AZ428">
        <v>9.7138190159792095E-2</v>
      </c>
      <c r="BA428">
        <v>3.4838026225671698E-2</v>
      </c>
      <c r="BB428">
        <v>0.117874824823664</v>
      </c>
      <c r="BC428">
        <v>0.151436703568578</v>
      </c>
      <c r="BD428">
        <v>7.9148114308037004E-2</v>
      </c>
      <c r="BE428">
        <v>0.10033256876982501</v>
      </c>
      <c r="BF428">
        <v>0.15475268092259301</v>
      </c>
      <c r="BG428">
        <v>0.122914917288738</v>
      </c>
      <c r="BH428">
        <v>0.159574195449326</v>
      </c>
      <c r="BI428">
        <v>0.134261003447712</v>
      </c>
      <c r="BJ428">
        <v>0.14980895428046301</v>
      </c>
      <c r="BK428">
        <v>0.19949022006873901</v>
      </c>
      <c r="BL428">
        <v>9.6270108148739694E-2</v>
      </c>
      <c r="BM428">
        <v>0.198794025827076</v>
      </c>
      <c r="BN428">
        <v>0.19588621234581699</v>
      </c>
      <c r="BO428">
        <v>7.8094627567646194E-2</v>
      </c>
      <c r="BP428">
        <v>0.15808818318416001</v>
      </c>
      <c r="BQ428">
        <v>0.15080089624477799</v>
      </c>
      <c r="BR428">
        <v>0.14060443403469999</v>
      </c>
      <c r="BS428">
        <v>0.18305342928096799</v>
      </c>
      <c r="BT428">
        <v>0.22586464768893799</v>
      </c>
      <c r="BU428">
        <v>0.16248494419182</v>
      </c>
      <c r="BV428">
        <v>7.6354058932959198E-2</v>
      </c>
      <c r="BW428">
        <v>7.5497460581621295E-2</v>
      </c>
      <c r="BX428">
        <v>0.14080859896760001</v>
      </c>
      <c r="BY428">
        <v>2.10563439426747E-2</v>
      </c>
      <c r="BZ428">
        <v>5.2881398297829299E-2</v>
      </c>
      <c r="CA428">
        <v>0.11640564002687</v>
      </c>
      <c r="CB428">
        <v>6.1916233583719803E-2</v>
      </c>
      <c r="CC428">
        <v>7.3033233570567097E-2</v>
      </c>
      <c r="CD428">
        <v>8.5099442401236805E-2</v>
      </c>
      <c r="CE428">
        <v>3.9595392670317003E-2</v>
      </c>
      <c r="CF428">
        <v>5.9833246093300298E-2</v>
      </c>
      <c r="CG428">
        <v>6.04400620399516E-2</v>
      </c>
      <c r="CH428">
        <v>6.5836373935796805E-2</v>
      </c>
      <c r="CI428">
        <v>8.5643937523961697E-2</v>
      </c>
      <c r="CJ428">
        <v>0.156412735386047</v>
      </c>
      <c r="CK428">
        <v>0.15231244831214799</v>
      </c>
      <c r="CL428">
        <v>6.0450010551800798E-2</v>
      </c>
      <c r="CM428">
        <v>9.6509618195351199E-2</v>
      </c>
      <c r="CN428">
        <v>0.15038503746325099</v>
      </c>
      <c r="CO428">
        <v>0.19313797950276201</v>
      </c>
      <c r="CP428">
        <v>0.10836583233321601</v>
      </c>
      <c r="CQ428">
        <v>0.17165622823853399</v>
      </c>
      <c r="CR428">
        <v>0.11852920468410499</v>
      </c>
      <c r="CS428">
        <v>0.13432395365223501</v>
      </c>
      <c r="CT428">
        <v>0.17508313487706001</v>
      </c>
      <c r="CU428">
        <v>9.9842129564603602E-2</v>
      </c>
      <c r="CV428">
        <v>0.16583206142569201</v>
      </c>
      <c r="CW428">
        <v>0.113107551961449</v>
      </c>
      <c r="CX428">
        <v>7.2975039392497498E-2</v>
      </c>
      <c r="CY428">
        <v>7.1265468485508701E-2</v>
      </c>
      <c r="CZ428">
        <v>0.14084988930786199</v>
      </c>
      <c r="DA428">
        <v>0.115477620367546</v>
      </c>
      <c r="DB428">
        <v>6.5223802987961904E-2</v>
      </c>
      <c r="DC428">
        <v>6.7806413970239204E-2</v>
      </c>
      <c r="DD428">
        <v>6.8211787539793498E-2</v>
      </c>
      <c r="DE428">
        <v>5.2666697488547597E-2</v>
      </c>
      <c r="DF428">
        <v>4.5661228134640401E-2</v>
      </c>
      <c r="DG428">
        <v>5.4906618069029203E-2</v>
      </c>
      <c r="DH428">
        <v>0.102992769723619</v>
      </c>
      <c r="DI428">
        <v>0.11497852741223701</v>
      </c>
      <c r="DJ428">
        <v>0.14198871113050601</v>
      </c>
      <c r="DK428">
        <v>0.13506287082513099</v>
      </c>
      <c r="DL428">
        <v>0.14842017342807901</v>
      </c>
      <c r="DM428">
        <v>0.20210673609442001</v>
      </c>
      <c r="DN428">
        <v>8.2213391863822705E-2</v>
      </c>
      <c r="DO428">
        <v>0.181267685145102</v>
      </c>
      <c r="DP428">
        <v>6.0140668959758697E-2</v>
      </c>
      <c r="DQ428">
        <v>0.13266364769522701</v>
      </c>
      <c r="DR428">
        <v>6.56495931216311E-2</v>
      </c>
      <c r="DS428">
        <v>2.6864463599377501E-2</v>
      </c>
      <c r="DT428">
        <v>5.0168809287602999E-2</v>
      </c>
      <c r="DU428">
        <v>4.8480473495180601E-2</v>
      </c>
      <c r="DV428">
        <v>7.2190010931175205E-2</v>
      </c>
      <c r="DW428">
        <v>8.5824653110194798E-2</v>
      </c>
      <c r="DX428">
        <v>8.8694124568609506E-2</v>
      </c>
      <c r="DY428">
        <v>9.0628935459529603E-2</v>
      </c>
      <c r="DZ428">
        <v>0.190493627020309</v>
      </c>
      <c r="EA428">
        <v>0.155152955343236</v>
      </c>
      <c r="EB428">
        <v>0.179251360859118</v>
      </c>
      <c r="EC428">
        <v>0.18612211464422301</v>
      </c>
      <c r="ED428">
        <v>0.12950022074242901</v>
      </c>
      <c r="EE428">
        <v>0.196469667003975</v>
      </c>
      <c r="EF428">
        <v>8.2185414846034505E-2</v>
      </c>
      <c r="EG428">
        <v>6.5451094372573404E-2</v>
      </c>
      <c r="EH428">
        <v>9.6447331081676302E-2</v>
      </c>
      <c r="EI428">
        <v>7.8034237059469103E-2</v>
      </c>
      <c r="EJ428">
        <v>8.3538722258805001E-2</v>
      </c>
      <c r="EK428">
        <v>0.148652460766558</v>
      </c>
      <c r="EL428">
        <v>4.9159749139251203E-2</v>
      </c>
      <c r="EM428">
        <v>6.3181844122860806E-2</v>
      </c>
      <c r="EN428">
        <v>6.5957920817194399E-2</v>
      </c>
      <c r="EO428">
        <v>7.8537529952480603E-2</v>
      </c>
      <c r="EP428">
        <v>0.16715056812728701</v>
      </c>
      <c r="EQ428">
        <v>0.126177670280987</v>
      </c>
      <c r="ER428">
        <v>0.12823952184776299</v>
      </c>
      <c r="ES428">
        <v>0.14886807288487899</v>
      </c>
      <c r="ET428">
        <v>0.107159300893297</v>
      </c>
      <c r="EU428">
        <v>1.6613351625814E-2</v>
      </c>
      <c r="EV428">
        <v>2.38119428785937E-2</v>
      </c>
      <c r="EW428">
        <v>0.14518753602130299</v>
      </c>
      <c r="EX428">
        <v>0.18653919192352</v>
      </c>
      <c r="EY428">
        <v>0.14618137697806199</v>
      </c>
      <c r="EZ428">
        <v>0.121061171258889</v>
      </c>
      <c r="FA428">
        <v>9.5201035129759304E-2</v>
      </c>
      <c r="FB428">
        <v>4.8884927928197597E-2</v>
      </c>
      <c r="FC428">
        <v>7.7648734380696097E-2</v>
      </c>
      <c r="FD428">
        <v>0.17285986683667801</v>
      </c>
      <c r="FE428">
        <v>0.214057364074137</v>
      </c>
      <c r="FF428">
        <v>0.20374443678930099</v>
      </c>
      <c r="FG428">
        <v>0.12814855924049101</v>
      </c>
      <c r="FH428">
        <v>0.22724412754020401</v>
      </c>
      <c r="FI428">
        <v>0.183590384417502</v>
      </c>
      <c r="FJ428">
        <v>0.210086701708982</v>
      </c>
      <c r="FK428">
        <v>0.182447600490908</v>
      </c>
      <c r="FL428">
        <v>0.15630299662240801</v>
      </c>
      <c r="FM428">
        <v>7.8478941554726095E-2</v>
      </c>
      <c r="FN428">
        <v>0.120921169377761</v>
      </c>
      <c r="FO428">
        <v>0.15589766829323101</v>
      </c>
      <c r="FP428">
        <v>0.22280490160556399</v>
      </c>
      <c r="FQ428">
        <v>0.22280490160556399</v>
      </c>
      <c r="FR428">
        <v>0.146985176022362</v>
      </c>
      <c r="FS428">
        <v>0.19977350461417601</v>
      </c>
      <c r="FT428">
        <v>0.212759268472512</v>
      </c>
      <c r="FU428">
        <v>0.116950308675885</v>
      </c>
      <c r="FV428">
        <v>0.120686066058403</v>
      </c>
      <c r="FW428">
        <v>0.21026651053012799</v>
      </c>
      <c r="FX428">
        <v>3.3891055971439203E-2</v>
      </c>
      <c r="FY428">
        <v>0.105037467552436</v>
      </c>
      <c r="FZ428">
        <v>0.17973809036129501</v>
      </c>
    </row>
    <row r="429" spans="1:182" x14ac:dyDescent="0.2">
      <c r="A429">
        <v>16.345224224199999</v>
      </c>
      <c r="B429">
        <v>5.6348107719707802E-2</v>
      </c>
      <c r="C429">
        <v>4.3257812951749498E-2</v>
      </c>
      <c r="D429">
        <v>7.6502423320969196E-2</v>
      </c>
      <c r="E429">
        <v>6.3870196437026197E-2</v>
      </c>
      <c r="F429">
        <v>5.07574862635886E-2</v>
      </c>
      <c r="G429">
        <v>2.3800884978855401E-2</v>
      </c>
      <c r="H429">
        <v>4.1508844466278699E-2</v>
      </c>
      <c r="I429">
        <v>8.3335235511010297E-2</v>
      </c>
      <c r="J429">
        <v>5.5519534010156503E-2</v>
      </c>
      <c r="K429">
        <v>4.8633902338503003E-2</v>
      </c>
      <c r="L429">
        <v>0.115182162350863</v>
      </c>
      <c r="M429">
        <v>0.16584885918403999</v>
      </c>
      <c r="N429">
        <v>0.243213914156169</v>
      </c>
      <c r="O429">
        <v>0.23713864252208899</v>
      </c>
      <c r="P429">
        <v>0.22891582503439101</v>
      </c>
      <c r="Q429">
        <v>5.9460542014558103E-2</v>
      </c>
      <c r="R429">
        <v>0.14994814237562601</v>
      </c>
      <c r="S429">
        <v>0.19847974008344499</v>
      </c>
      <c r="T429">
        <v>0.218547842697183</v>
      </c>
      <c r="U429">
        <v>0.17414959175991901</v>
      </c>
      <c r="V429">
        <v>0.147058247863178</v>
      </c>
      <c r="W429">
        <v>0.102136235748907</v>
      </c>
      <c r="X429">
        <v>0.119996518031097</v>
      </c>
      <c r="Y429">
        <v>0.18202341885176901</v>
      </c>
      <c r="Z429">
        <v>0.154068073300726</v>
      </c>
      <c r="AA429">
        <v>0.141848428085985</v>
      </c>
      <c r="AB429">
        <v>0.14870626326450601</v>
      </c>
      <c r="AC429">
        <v>0.199488834996911</v>
      </c>
      <c r="AD429">
        <v>7.5919228806150194E-2</v>
      </c>
      <c r="AE429">
        <v>0.180134737804196</v>
      </c>
      <c r="AF429">
        <v>0.110918670276537</v>
      </c>
      <c r="AG429">
        <v>0.126078348700396</v>
      </c>
      <c r="AH429">
        <v>0.105129381677759</v>
      </c>
      <c r="AI429">
        <v>0.10137985488474401</v>
      </c>
      <c r="AJ429">
        <v>0.12086446885949299</v>
      </c>
      <c r="AK429">
        <v>9.4334836284335297E-2</v>
      </c>
      <c r="AL429">
        <v>0.10051699396660201</v>
      </c>
      <c r="AM429">
        <v>8.0076945404585001E-2</v>
      </c>
      <c r="AN429">
        <v>4.4453359279139897E-2</v>
      </c>
      <c r="AO429">
        <v>6.00104248211423E-2</v>
      </c>
      <c r="AP429">
        <v>9.0950110737783099E-2</v>
      </c>
      <c r="AQ429">
        <v>0.123642679723401</v>
      </c>
      <c r="AR429">
        <v>4.8844080337111601E-2</v>
      </c>
      <c r="AS429">
        <v>2.15119440914333E-2</v>
      </c>
      <c r="AT429">
        <v>0.125379782811604</v>
      </c>
      <c r="AU429">
        <v>4.1010608376130901E-2</v>
      </c>
      <c r="AV429">
        <v>4.9634509679436001E-2</v>
      </c>
      <c r="AW429">
        <v>5.4960493818601401E-2</v>
      </c>
      <c r="AX429">
        <v>9.7278651059928806E-2</v>
      </c>
      <c r="AY429">
        <v>1.11514510948959E-2</v>
      </c>
      <c r="AZ429">
        <v>9.8786886903329499E-2</v>
      </c>
      <c r="BA429">
        <v>3.5859304894092899E-2</v>
      </c>
      <c r="BB429">
        <v>0.11980145125139199</v>
      </c>
      <c r="BC429">
        <v>0.15348728862178301</v>
      </c>
      <c r="BD429">
        <v>8.1098363463664794E-2</v>
      </c>
      <c r="BE429">
        <v>0.101872069293466</v>
      </c>
      <c r="BF429">
        <v>0.15722179756259499</v>
      </c>
      <c r="BG429">
        <v>0.124665305788338</v>
      </c>
      <c r="BH429">
        <v>0.16168558607983499</v>
      </c>
      <c r="BI429">
        <v>0.13629826202648701</v>
      </c>
      <c r="BJ429">
        <v>0.15203411049040999</v>
      </c>
      <c r="BK429">
        <v>0.201285712733759</v>
      </c>
      <c r="BL429">
        <v>9.7894741573734206E-2</v>
      </c>
      <c r="BM429">
        <v>0.200677746518579</v>
      </c>
      <c r="BN429">
        <v>0.19799479038100201</v>
      </c>
      <c r="BO429">
        <v>7.9874247689491501E-2</v>
      </c>
      <c r="BP429">
        <v>0.16036347594091099</v>
      </c>
      <c r="BQ429">
        <v>0.152649029987726</v>
      </c>
      <c r="BR429">
        <v>0.142614460287939</v>
      </c>
      <c r="BS429">
        <v>0.18571672283928101</v>
      </c>
      <c r="BT429">
        <v>0.22766131098182499</v>
      </c>
      <c r="BU429">
        <v>0.16429699985732399</v>
      </c>
      <c r="BV429">
        <v>7.8199135697593097E-2</v>
      </c>
      <c r="BW429">
        <v>7.6735878036908303E-2</v>
      </c>
      <c r="BX429">
        <v>0.14263236596776599</v>
      </c>
      <c r="BY429">
        <v>2.16423580020557E-2</v>
      </c>
      <c r="BZ429">
        <v>5.4905415333124402E-2</v>
      </c>
      <c r="CA429">
        <v>0.118569348743846</v>
      </c>
      <c r="CB429">
        <v>6.3136635646090095E-2</v>
      </c>
      <c r="CC429">
        <v>7.4305792993214007E-2</v>
      </c>
      <c r="CD429">
        <v>8.6621031501843998E-2</v>
      </c>
      <c r="CE429">
        <v>4.0710887785674901E-2</v>
      </c>
      <c r="CF429">
        <v>6.1360258034139303E-2</v>
      </c>
      <c r="CG429">
        <v>6.2140356313926899E-2</v>
      </c>
      <c r="CH429">
        <v>6.7229959131910502E-2</v>
      </c>
      <c r="CI429">
        <v>8.7262100518841798E-2</v>
      </c>
      <c r="CJ429">
        <v>0.15851590500475701</v>
      </c>
      <c r="CK429">
        <v>0.15453005820007201</v>
      </c>
      <c r="CL429">
        <v>6.20523234837271E-2</v>
      </c>
      <c r="CM429">
        <v>9.8062227834582696E-2</v>
      </c>
      <c r="CN429">
        <v>0.152944555249271</v>
      </c>
      <c r="CO429">
        <v>0.19623063156684301</v>
      </c>
      <c r="CP429">
        <v>0.110374111134925</v>
      </c>
      <c r="CQ429">
        <v>0.173599510183233</v>
      </c>
      <c r="CR429">
        <v>0.120585752079411</v>
      </c>
      <c r="CS429">
        <v>0.136233734808791</v>
      </c>
      <c r="CT429">
        <v>0.17704484788550201</v>
      </c>
      <c r="CU429">
        <v>0.10189902678907301</v>
      </c>
      <c r="CV429">
        <v>0.16824603386435599</v>
      </c>
      <c r="CW429">
        <v>0.11511753837171899</v>
      </c>
      <c r="CX429">
        <v>7.4777239646594496E-2</v>
      </c>
      <c r="CY429">
        <v>7.31868975758493E-2</v>
      </c>
      <c r="CZ429">
        <v>0.14310973378210201</v>
      </c>
      <c r="DA429">
        <v>0.11742163346038099</v>
      </c>
      <c r="DB429">
        <v>6.6505835803345195E-2</v>
      </c>
      <c r="DC429">
        <v>6.9217428247949894E-2</v>
      </c>
      <c r="DD429">
        <v>6.9774916453763894E-2</v>
      </c>
      <c r="DE429">
        <v>5.4043204987492002E-2</v>
      </c>
      <c r="DF429">
        <v>4.6846191461081502E-2</v>
      </c>
      <c r="DG429">
        <v>5.6357008796814399E-2</v>
      </c>
      <c r="DH429">
        <v>0.10514611276432501</v>
      </c>
      <c r="DI429">
        <v>0.11691703421918601</v>
      </c>
      <c r="DJ429">
        <v>0.144390848151396</v>
      </c>
      <c r="DK429">
        <v>0.136560794680428</v>
      </c>
      <c r="DL429">
        <v>0.15050873540937401</v>
      </c>
      <c r="DM429">
        <v>0.20380034006560699</v>
      </c>
      <c r="DN429">
        <v>8.3993778834526703E-2</v>
      </c>
      <c r="DO429">
        <v>0.182423047937155</v>
      </c>
      <c r="DP429">
        <v>6.1969205024685198E-2</v>
      </c>
      <c r="DQ429">
        <v>0.13487962042749799</v>
      </c>
      <c r="DR429">
        <v>6.6918843470749306E-2</v>
      </c>
      <c r="DS429">
        <v>2.76969353886042E-2</v>
      </c>
      <c r="DT429">
        <v>5.1226201674224099E-2</v>
      </c>
      <c r="DU429">
        <v>4.9661015451168099E-2</v>
      </c>
      <c r="DV429">
        <v>7.4098471033738206E-2</v>
      </c>
      <c r="DW429">
        <v>8.7575107741077393E-2</v>
      </c>
      <c r="DX429">
        <v>9.05080206908076E-2</v>
      </c>
      <c r="DY429">
        <v>9.24677691438993E-2</v>
      </c>
      <c r="DZ429">
        <v>0.19302703515508801</v>
      </c>
      <c r="EA429">
        <v>0.157028711318458</v>
      </c>
      <c r="EB429">
        <v>0.18221455038356199</v>
      </c>
      <c r="EC429">
        <v>0.188318175587079</v>
      </c>
      <c r="ED429">
        <v>0.13220032208108601</v>
      </c>
      <c r="EE429">
        <v>0.198578724163226</v>
      </c>
      <c r="EF429">
        <v>8.4072418961501097E-2</v>
      </c>
      <c r="EG429">
        <v>6.6938391694742902E-2</v>
      </c>
      <c r="EH429">
        <v>9.8623629517630901E-2</v>
      </c>
      <c r="EI429">
        <v>7.9615348689110896E-2</v>
      </c>
      <c r="EJ429">
        <v>8.5140550644581994E-2</v>
      </c>
      <c r="EK429">
        <v>0.15075952184618299</v>
      </c>
      <c r="EL429">
        <v>5.0342098500872901E-2</v>
      </c>
      <c r="EM429">
        <v>6.4626613916171402E-2</v>
      </c>
      <c r="EN429">
        <v>6.7601150247201605E-2</v>
      </c>
      <c r="EO429">
        <v>8.0325285854920603E-2</v>
      </c>
      <c r="EP429">
        <v>0.169313463879359</v>
      </c>
      <c r="EQ429">
        <v>0.12801782695340999</v>
      </c>
      <c r="ER429">
        <v>0.13032294410517001</v>
      </c>
      <c r="ES429">
        <v>0.15136320733391101</v>
      </c>
      <c r="ET429">
        <v>0.109043769184293</v>
      </c>
      <c r="EU429">
        <v>1.7201666911904601E-2</v>
      </c>
      <c r="EV429">
        <v>2.4638159844661601E-2</v>
      </c>
      <c r="EW429">
        <v>0.14757554197348999</v>
      </c>
      <c r="EX429">
        <v>0.18876811970113599</v>
      </c>
      <c r="EY429">
        <v>0.14836571167401799</v>
      </c>
      <c r="EZ429">
        <v>0.12308837243534999</v>
      </c>
      <c r="FA429">
        <v>9.6937657035275196E-2</v>
      </c>
      <c r="FB429">
        <v>5.0081180997910098E-2</v>
      </c>
      <c r="FC429">
        <v>7.9889267066751701E-2</v>
      </c>
      <c r="FD429">
        <v>0.174629242546574</v>
      </c>
      <c r="FE429">
        <v>0.215994082018474</v>
      </c>
      <c r="FF429">
        <v>0.20557295909040299</v>
      </c>
      <c r="FG429">
        <v>0.13095868552159201</v>
      </c>
      <c r="FH429">
        <v>0.229466987306301</v>
      </c>
      <c r="FI429">
        <v>0.18572609046646801</v>
      </c>
      <c r="FJ429">
        <v>0.21152950646188101</v>
      </c>
      <c r="FK429">
        <v>0.18450814617654199</v>
      </c>
      <c r="FL429">
        <v>0.158515838980964</v>
      </c>
      <c r="FM429">
        <v>8.0121632199968401E-2</v>
      </c>
      <c r="FN429">
        <v>0.122979252904293</v>
      </c>
      <c r="FO429">
        <v>0.15835699607847201</v>
      </c>
      <c r="FP429">
        <v>0.22464114739417801</v>
      </c>
      <c r="FQ429">
        <v>0.22464114739417801</v>
      </c>
      <c r="FR429">
        <v>0.149219879448802</v>
      </c>
      <c r="FS429">
        <v>0.200576309905206</v>
      </c>
      <c r="FT429">
        <v>0.215619864981165</v>
      </c>
      <c r="FU429">
        <v>0.11924834069024901</v>
      </c>
      <c r="FV429">
        <v>0.123063494683363</v>
      </c>
      <c r="FW429">
        <v>0.21043238256410901</v>
      </c>
      <c r="FX429">
        <v>3.5001625564524803E-2</v>
      </c>
      <c r="FY429">
        <v>0.107003914789759</v>
      </c>
      <c r="FZ429">
        <v>0.18165180887594001</v>
      </c>
    </row>
    <row r="430" spans="1:182" x14ac:dyDescent="0.2">
      <c r="A430">
        <v>16.375028027999999</v>
      </c>
      <c r="B430">
        <v>5.7693110368828397E-2</v>
      </c>
      <c r="C430">
        <v>4.4519194977593997E-2</v>
      </c>
      <c r="D430">
        <v>7.791217767842E-2</v>
      </c>
      <c r="E430">
        <v>6.52989196755423E-2</v>
      </c>
      <c r="F430">
        <v>5.2063398437379199E-2</v>
      </c>
      <c r="G430">
        <v>2.4561338229007901E-2</v>
      </c>
      <c r="H430">
        <v>4.2626308727701699E-2</v>
      </c>
      <c r="I430">
        <v>8.5124415797147995E-2</v>
      </c>
      <c r="J430">
        <v>5.6902308728436102E-2</v>
      </c>
      <c r="K430">
        <v>4.9977098741828999E-2</v>
      </c>
      <c r="L430">
        <v>0.11727585224232499</v>
      </c>
      <c r="M430">
        <v>0.167986214404448</v>
      </c>
      <c r="N430">
        <v>0.24482991211003799</v>
      </c>
      <c r="O430">
        <v>0.23896542454241901</v>
      </c>
      <c r="P430">
        <v>0.23108405019266201</v>
      </c>
      <c r="Q430">
        <v>6.1440102743695199E-2</v>
      </c>
      <c r="R430">
        <v>0.15172419561598999</v>
      </c>
      <c r="S430">
        <v>0.20085931004462601</v>
      </c>
      <c r="T430">
        <v>0.22057670773014801</v>
      </c>
      <c r="U430">
        <v>0.176552882769203</v>
      </c>
      <c r="V430">
        <v>0.14989903978546301</v>
      </c>
      <c r="W430">
        <v>0.10462400156709301</v>
      </c>
      <c r="X430">
        <v>0.12204573946820201</v>
      </c>
      <c r="Y430">
        <v>0.184298348538282</v>
      </c>
      <c r="Z430">
        <v>0.15649538371986699</v>
      </c>
      <c r="AA430">
        <v>0.144017310763836</v>
      </c>
      <c r="AB430">
        <v>0.15088983455812199</v>
      </c>
      <c r="AC430">
        <v>0.20192352627450799</v>
      </c>
      <c r="AD430">
        <v>7.7910118999908407E-2</v>
      </c>
      <c r="AE430">
        <v>0.18263788764647099</v>
      </c>
      <c r="AF430">
        <v>0.113007384994452</v>
      </c>
      <c r="AG430">
        <v>0.12824150989425601</v>
      </c>
      <c r="AH430">
        <v>0.10673314748394699</v>
      </c>
      <c r="AI430">
        <v>0.103156293898983</v>
      </c>
      <c r="AJ430">
        <v>0.122649655384812</v>
      </c>
      <c r="AK430">
        <v>9.5964094216973897E-2</v>
      </c>
      <c r="AL430">
        <v>0.102686111407316</v>
      </c>
      <c r="AM430">
        <v>8.1747451803039994E-2</v>
      </c>
      <c r="AN430">
        <v>4.5619502205385798E-2</v>
      </c>
      <c r="AO430">
        <v>6.1454887648058003E-2</v>
      </c>
      <c r="AP430">
        <v>9.2458652480903097E-2</v>
      </c>
      <c r="AQ430">
        <v>0.125588808670035</v>
      </c>
      <c r="AR430">
        <v>5.0187499483397499E-2</v>
      </c>
      <c r="AS430">
        <v>2.2148825042909399E-2</v>
      </c>
      <c r="AT430">
        <v>0.127414959758166</v>
      </c>
      <c r="AU430">
        <v>4.2109570987074997E-2</v>
      </c>
      <c r="AV430">
        <v>5.0769667539816501E-2</v>
      </c>
      <c r="AW430">
        <v>5.6228173796189398E-2</v>
      </c>
      <c r="AX430">
        <v>9.8877031533372101E-2</v>
      </c>
      <c r="AY430">
        <v>1.15780975433159E-2</v>
      </c>
      <c r="AZ430">
        <v>0.100441440609313</v>
      </c>
      <c r="BA430">
        <v>3.6900682326568797E-2</v>
      </c>
      <c r="BB430">
        <v>0.121719577947591</v>
      </c>
      <c r="BC430">
        <v>0.15551898274150799</v>
      </c>
      <c r="BD430">
        <v>8.3072271833057695E-2</v>
      </c>
      <c r="BE430">
        <v>0.103411494482605</v>
      </c>
      <c r="BF430">
        <v>0.15967051846990099</v>
      </c>
      <c r="BG430">
        <v>0.126405112868231</v>
      </c>
      <c r="BH430">
        <v>0.16376778981550499</v>
      </c>
      <c r="BI430">
        <v>0.13831811254340301</v>
      </c>
      <c r="BJ430">
        <v>0.15423509047508599</v>
      </c>
      <c r="BK430">
        <v>0.20302760876602499</v>
      </c>
      <c r="BL430">
        <v>9.9522307070385799E-2</v>
      </c>
      <c r="BM430">
        <v>0.20251447058990299</v>
      </c>
      <c r="BN430">
        <v>0.20005438352077101</v>
      </c>
      <c r="BO430">
        <v>8.1665729562296493E-2</v>
      </c>
      <c r="BP430">
        <v>0.16261341215556399</v>
      </c>
      <c r="BQ430">
        <v>0.154463630183617</v>
      </c>
      <c r="BR430">
        <v>0.14461258000247701</v>
      </c>
      <c r="BS430">
        <v>0.18833949358760699</v>
      </c>
      <c r="BT430">
        <v>0.229361172068205</v>
      </c>
      <c r="BU430">
        <v>0.166084393717151</v>
      </c>
      <c r="BV430">
        <v>8.0061294869035904E-2</v>
      </c>
      <c r="BW430">
        <v>7.7977956680147203E-2</v>
      </c>
      <c r="BX430">
        <v>0.14443997231265299</v>
      </c>
      <c r="BY430">
        <v>2.22395154199065E-2</v>
      </c>
      <c r="BZ430">
        <v>5.6982137058127699E-2</v>
      </c>
      <c r="CA430">
        <v>0.12074334483831201</v>
      </c>
      <c r="CB430">
        <v>6.4367089868221899E-2</v>
      </c>
      <c r="CC430">
        <v>7.55775534689858E-2</v>
      </c>
      <c r="CD430">
        <v>8.8148549862487699E-2</v>
      </c>
      <c r="CE430">
        <v>4.18476257806258E-2</v>
      </c>
      <c r="CF430">
        <v>6.2904521179250994E-2</v>
      </c>
      <c r="CG430">
        <v>6.3867368597402704E-2</v>
      </c>
      <c r="CH430">
        <v>6.8636224372102803E-2</v>
      </c>
      <c r="CI430">
        <v>8.8890934620689199E-2</v>
      </c>
      <c r="CJ430">
        <v>0.16059708600344</v>
      </c>
      <c r="CK430">
        <v>0.156732177937662</v>
      </c>
      <c r="CL430">
        <v>6.3674541578585903E-2</v>
      </c>
      <c r="CM430">
        <v>9.9612844822982397E-2</v>
      </c>
      <c r="CN430">
        <v>0.15548918773613901</v>
      </c>
      <c r="CO430">
        <v>0.199274792971843</v>
      </c>
      <c r="CP430">
        <v>0.112388120780365</v>
      </c>
      <c r="CQ430">
        <v>0.17550577077301499</v>
      </c>
      <c r="CR430">
        <v>0.122637766013483</v>
      </c>
      <c r="CS430">
        <v>0.13812788161784501</v>
      </c>
      <c r="CT430">
        <v>0.17897655503405999</v>
      </c>
      <c r="CU430">
        <v>0.10396462717551599</v>
      </c>
      <c r="CV430">
        <v>0.17063677529185101</v>
      </c>
      <c r="CW430">
        <v>0.117128314551671</v>
      </c>
      <c r="CX430">
        <v>7.6604274095681393E-2</v>
      </c>
      <c r="CY430">
        <v>7.5131667401624705E-2</v>
      </c>
      <c r="CZ430">
        <v>0.14536062092832699</v>
      </c>
      <c r="DA430">
        <v>0.11936533074569999</v>
      </c>
      <c r="DB430">
        <v>6.7797719299218601E-2</v>
      </c>
      <c r="DC430">
        <v>7.0640174642893599E-2</v>
      </c>
      <c r="DD430">
        <v>7.1355383909402506E-2</v>
      </c>
      <c r="DE430">
        <v>5.5440700727696898E-2</v>
      </c>
      <c r="DF430">
        <v>4.8046839803010603E-2</v>
      </c>
      <c r="DG430">
        <v>5.7828362080227701E-2</v>
      </c>
      <c r="DH430">
        <v>0.107311509032046</v>
      </c>
      <c r="DI430">
        <v>0.11885710601598801</v>
      </c>
      <c r="DJ430">
        <v>0.14677571333984099</v>
      </c>
      <c r="DK430">
        <v>0.13804147279742299</v>
      </c>
      <c r="DL430">
        <v>0.152583643380584</v>
      </c>
      <c r="DM430">
        <v>0.20543738343645901</v>
      </c>
      <c r="DN430">
        <v>8.57861907143119E-2</v>
      </c>
      <c r="DO430">
        <v>0.183527984084316</v>
      </c>
      <c r="DP430">
        <v>6.3825522642564206E-2</v>
      </c>
      <c r="DQ430">
        <v>0.137085992889352</v>
      </c>
      <c r="DR430">
        <v>6.8197774540980804E-2</v>
      </c>
      <c r="DS430">
        <v>2.8547459800530601E-2</v>
      </c>
      <c r="DT430">
        <v>5.2295993064538401E-2</v>
      </c>
      <c r="DU430">
        <v>5.08577152232811E-2</v>
      </c>
      <c r="DV430">
        <v>7.6032908279334399E-2</v>
      </c>
      <c r="DW430">
        <v>8.9338225327737206E-2</v>
      </c>
      <c r="DX430">
        <v>9.2330370469873801E-2</v>
      </c>
      <c r="DY430">
        <v>9.4319442530173506E-2</v>
      </c>
      <c r="DZ430">
        <v>0.19552175917315601</v>
      </c>
      <c r="EA430">
        <v>0.15888522836869901</v>
      </c>
      <c r="EB430">
        <v>0.185155968964932</v>
      </c>
      <c r="EC430">
        <v>0.19047382329687501</v>
      </c>
      <c r="ED430">
        <v>0.134909017016003</v>
      </c>
      <c r="EE430">
        <v>0.20063980776215701</v>
      </c>
      <c r="EF430">
        <v>8.5976857672375895E-2</v>
      </c>
      <c r="EG430">
        <v>6.8440048373574799E-2</v>
      </c>
      <c r="EH430">
        <v>0.100815987133219</v>
      </c>
      <c r="EI430">
        <v>8.1209542006836999E-2</v>
      </c>
      <c r="EJ430">
        <v>8.6750711655264601E-2</v>
      </c>
      <c r="EK430">
        <v>0.15285736689434201</v>
      </c>
      <c r="EL430">
        <v>5.1538237301066298E-2</v>
      </c>
      <c r="EM430">
        <v>6.6088590129588606E-2</v>
      </c>
      <c r="EN430">
        <v>6.9263735295141196E-2</v>
      </c>
      <c r="EO430">
        <v>8.2131681008946605E-2</v>
      </c>
      <c r="EP430">
        <v>0.171441685002927</v>
      </c>
      <c r="EQ430">
        <v>0.12984853245905201</v>
      </c>
      <c r="ER430">
        <v>0.13239801564556999</v>
      </c>
      <c r="ES430">
        <v>0.15385275012642699</v>
      </c>
      <c r="ET430">
        <v>0.110934993546143</v>
      </c>
      <c r="EU430">
        <v>1.78061655442792E-2</v>
      </c>
      <c r="EV430">
        <v>2.54860540034594E-2</v>
      </c>
      <c r="EW430">
        <v>0.14995445614639299</v>
      </c>
      <c r="EX430">
        <v>0.19094943414940599</v>
      </c>
      <c r="EY430">
        <v>0.15053975055017799</v>
      </c>
      <c r="EZ430">
        <v>0.12511320972167</v>
      </c>
      <c r="FA430">
        <v>9.8677170078188201E-2</v>
      </c>
      <c r="FB430">
        <v>5.1293858709594298E-2</v>
      </c>
      <c r="FC430">
        <v>8.2164291823647803E-2</v>
      </c>
      <c r="FD430">
        <v>0.17636600013616199</v>
      </c>
      <c r="FE430">
        <v>0.217869640697818</v>
      </c>
      <c r="FF430">
        <v>0.20734801268957001</v>
      </c>
      <c r="FG430">
        <v>0.13377688901193799</v>
      </c>
      <c r="FH430">
        <v>0.23162448653015799</v>
      </c>
      <c r="FI430">
        <v>0.187825308671383</v>
      </c>
      <c r="FJ430">
        <v>0.21288934711837501</v>
      </c>
      <c r="FK430">
        <v>0.18652619595918399</v>
      </c>
      <c r="FL430">
        <v>0.16070768036381</v>
      </c>
      <c r="FM430">
        <v>8.1775725038706198E-2</v>
      </c>
      <c r="FN430">
        <v>0.12503888125486601</v>
      </c>
      <c r="FO430">
        <v>0.16080030967405401</v>
      </c>
      <c r="FP430">
        <v>0.226410497244943</v>
      </c>
      <c r="FQ430">
        <v>0.226410497244943</v>
      </c>
      <c r="FR430">
        <v>0.151445842278111</v>
      </c>
      <c r="FS430">
        <v>0.20132656271973301</v>
      </c>
      <c r="FT430">
        <v>0.218434799878615</v>
      </c>
      <c r="FU430">
        <v>0.121551375674504</v>
      </c>
      <c r="FV430">
        <v>0.12544609250840699</v>
      </c>
      <c r="FW430">
        <v>0.210537736678274</v>
      </c>
      <c r="FX430">
        <v>3.6136309309527798E-2</v>
      </c>
      <c r="FY430">
        <v>0.108972974872179</v>
      </c>
      <c r="FZ430">
        <v>0.18352731269883399</v>
      </c>
    </row>
    <row r="431" spans="1:182" x14ac:dyDescent="0.2">
      <c r="A431">
        <v>16.404831831799999</v>
      </c>
      <c r="B431">
        <v>5.9055826508274102E-2</v>
      </c>
      <c r="C431">
        <v>4.5805201717331399E-2</v>
      </c>
      <c r="D431">
        <v>7.9326232644268205E-2</v>
      </c>
      <c r="E431">
        <v>6.6739851293224794E-2</v>
      </c>
      <c r="F431">
        <v>5.3386300921384501E-2</v>
      </c>
      <c r="G431">
        <v>2.5339045031599401E-2</v>
      </c>
      <c r="H431">
        <v>4.3762134854734798E-2</v>
      </c>
      <c r="I431">
        <v>8.6926280389798397E-2</v>
      </c>
      <c r="J431">
        <v>5.8303455887872897E-2</v>
      </c>
      <c r="K431">
        <v>5.1341063054671197E-2</v>
      </c>
      <c r="L431">
        <v>0.11936712647002699</v>
      </c>
      <c r="M431">
        <v>0.17009067301899899</v>
      </c>
      <c r="N431">
        <v>0.24634553895303701</v>
      </c>
      <c r="O431">
        <v>0.24069159752873301</v>
      </c>
      <c r="P431">
        <v>0.23316930063655</v>
      </c>
      <c r="Q431">
        <v>6.3453303133960803E-2</v>
      </c>
      <c r="R431">
        <v>0.15347428412261099</v>
      </c>
      <c r="S431">
        <v>0.203175723094593</v>
      </c>
      <c r="T431">
        <v>0.222534546422229</v>
      </c>
      <c r="U431">
        <v>0.17892670587030499</v>
      </c>
      <c r="V431">
        <v>0.15272990166547201</v>
      </c>
      <c r="W431">
        <v>0.107126847818896</v>
      </c>
      <c r="X431">
        <v>0.124091970084131</v>
      </c>
      <c r="Y431">
        <v>0.18653576890833401</v>
      </c>
      <c r="Z431">
        <v>0.15890512622726499</v>
      </c>
      <c r="AA431">
        <v>0.14616885649275799</v>
      </c>
      <c r="AB431">
        <v>0.15305643214835599</v>
      </c>
      <c r="AC431">
        <v>0.204316667945564</v>
      </c>
      <c r="AD431">
        <v>7.9921550968640398E-2</v>
      </c>
      <c r="AE431">
        <v>0.18510030606675301</v>
      </c>
      <c r="AF431">
        <v>0.115096432623018</v>
      </c>
      <c r="AG431">
        <v>0.13039588113373601</v>
      </c>
      <c r="AH431">
        <v>0.10832969118297001</v>
      </c>
      <c r="AI431">
        <v>0.104928341386522</v>
      </c>
      <c r="AJ431">
        <v>0.124423793661725</v>
      </c>
      <c r="AK431">
        <v>9.7596113964613901E-2</v>
      </c>
      <c r="AL431">
        <v>0.104866086312404</v>
      </c>
      <c r="AM431">
        <v>8.34301016473466E-2</v>
      </c>
      <c r="AN431">
        <v>4.6803886320003499E-2</v>
      </c>
      <c r="AO431">
        <v>6.2915975418001299E-2</v>
      </c>
      <c r="AP431">
        <v>9.3968173362251897E-2</v>
      </c>
      <c r="AQ431">
        <v>0.127519212740201</v>
      </c>
      <c r="AR431">
        <v>5.1550254939494701E-2</v>
      </c>
      <c r="AS431">
        <v>2.27974001911261E-2</v>
      </c>
      <c r="AT431">
        <v>0.12944278935359901</v>
      </c>
      <c r="AU431">
        <v>4.3225122201919201E-2</v>
      </c>
      <c r="AV431">
        <v>5.1916543505756703E-2</v>
      </c>
      <c r="AW431">
        <v>5.7506586024783E-2</v>
      </c>
      <c r="AX431">
        <v>0.10047771148305901</v>
      </c>
      <c r="AY431">
        <v>1.2017606301555E-2</v>
      </c>
      <c r="AZ431">
        <v>0.102100880795471</v>
      </c>
      <c r="BA431">
        <v>3.7962037760882701E-2</v>
      </c>
      <c r="BB431">
        <v>0.123626813696946</v>
      </c>
      <c r="BC431">
        <v>0.15752937010257401</v>
      </c>
      <c r="BD431">
        <v>8.5068788327070599E-2</v>
      </c>
      <c r="BE431">
        <v>0.10495000585637999</v>
      </c>
      <c r="BF431">
        <v>0.162095367856156</v>
      </c>
      <c r="BG431">
        <v>0.128132618835714</v>
      </c>
      <c r="BH431">
        <v>0.165817891139974</v>
      </c>
      <c r="BI431">
        <v>0.14031840765091999</v>
      </c>
      <c r="BJ431">
        <v>0.15640880141977001</v>
      </c>
      <c r="BK431">
        <v>0.20471309656053499</v>
      </c>
      <c r="BL431">
        <v>0.10115179135710101</v>
      </c>
      <c r="BM431">
        <v>0.20430128316959401</v>
      </c>
      <c r="BN431">
        <v>0.20206205653126399</v>
      </c>
      <c r="BO431">
        <v>8.3467766996721995E-2</v>
      </c>
      <c r="BP431">
        <v>0.16483555039009701</v>
      </c>
      <c r="BQ431">
        <v>0.156242084418768</v>
      </c>
      <c r="BR431">
        <v>0.14659689441445101</v>
      </c>
      <c r="BS431">
        <v>0.19091618903277699</v>
      </c>
      <c r="BT431">
        <v>0.23095849018891401</v>
      </c>
      <c r="BU431">
        <v>0.167845660162244</v>
      </c>
      <c r="BV431">
        <v>8.19394990534979E-2</v>
      </c>
      <c r="BW431">
        <v>7.9223172957502794E-2</v>
      </c>
      <c r="BX431">
        <v>0.14622961363472101</v>
      </c>
      <c r="BY431">
        <v>2.2847770898893699E-2</v>
      </c>
      <c r="BZ431">
        <v>5.91106543532861E-2</v>
      </c>
      <c r="CA431">
        <v>0.122925655408336</v>
      </c>
      <c r="CB431">
        <v>6.5607132838303106E-2</v>
      </c>
      <c r="CC431">
        <v>7.6847503485964294E-2</v>
      </c>
      <c r="CD431">
        <v>8.9680723982128396E-2</v>
      </c>
      <c r="CE431">
        <v>4.3005436032815703E-2</v>
      </c>
      <c r="CF431">
        <v>6.4465058046124998E-2</v>
      </c>
      <c r="CG431">
        <v>6.5620331010137201E-2</v>
      </c>
      <c r="CH431">
        <v>7.0054282973565293E-2</v>
      </c>
      <c r="CI431">
        <v>9.0529709931644095E-2</v>
      </c>
      <c r="CJ431">
        <v>0.16265396006049099</v>
      </c>
      <c r="CK431">
        <v>0.15891571894685799</v>
      </c>
      <c r="CL431">
        <v>6.5315544004834802E-2</v>
      </c>
      <c r="CM431">
        <v>0.10116030664715001</v>
      </c>
      <c r="CN431">
        <v>0.158015862392727</v>
      </c>
      <c r="CO431">
        <v>0.20226372998091999</v>
      </c>
      <c r="CP431">
        <v>0.114406227206309</v>
      </c>
      <c r="CQ431">
        <v>0.17737222768019201</v>
      </c>
      <c r="CR431">
        <v>0.124683333475838</v>
      </c>
      <c r="CS431">
        <v>0.140004348493658</v>
      </c>
      <c r="CT431">
        <v>0.180876010993375</v>
      </c>
      <c r="CU431">
        <v>0.106037101469586</v>
      </c>
      <c r="CV431">
        <v>0.173001634073397</v>
      </c>
      <c r="CW431">
        <v>0.119138174428621</v>
      </c>
      <c r="CX431">
        <v>7.8455445735515494E-2</v>
      </c>
      <c r="CY431">
        <v>7.7098534689384504E-2</v>
      </c>
      <c r="CZ431">
        <v>0.147600326406892</v>
      </c>
      <c r="DA431">
        <v>0.121306484646239</v>
      </c>
      <c r="DB431">
        <v>6.9098997673325696E-2</v>
      </c>
      <c r="DC431">
        <v>7.2073857437351105E-2</v>
      </c>
      <c r="DD431">
        <v>7.2952533308116504E-2</v>
      </c>
      <c r="DE431">
        <v>5.68586941471554E-2</v>
      </c>
      <c r="DF431">
        <v>4.9262612710836498E-2</v>
      </c>
      <c r="DG431">
        <v>5.9319926314067198E-2</v>
      </c>
      <c r="DH431">
        <v>0.10948716517659</v>
      </c>
      <c r="DI431">
        <v>0.120796725487808</v>
      </c>
      <c r="DJ431">
        <v>0.14914021350520901</v>
      </c>
      <c r="DK431">
        <v>0.13950349273426499</v>
      </c>
      <c r="DL431">
        <v>0.15464311010074</v>
      </c>
      <c r="DM431">
        <v>0.20701512401431399</v>
      </c>
      <c r="DN431">
        <v>8.7589228164877395E-2</v>
      </c>
      <c r="DO431">
        <v>0.18458028422963099</v>
      </c>
      <c r="DP431">
        <v>6.5708129566443202E-2</v>
      </c>
      <c r="DQ431">
        <v>0.13928039181853599</v>
      </c>
      <c r="DR431">
        <v>6.9485890571573297E-2</v>
      </c>
      <c r="DS431">
        <v>2.94160001864502E-2</v>
      </c>
      <c r="DT431">
        <v>5.3377993668531798E-2</v>
      </c>
      <c r="DU431">
        <v>5.2070156464421397E-2</v>
      </c>
      <c r="DV431">
        <v>7.79923109550619E-2</v>
      </c>
      <c r="DW431">
        <v>9.1113016112231104E-2</v>
      </c>
      <c r="DX431">
        <v>9.4159696856199807E-2</v>
      </c>
      <c r="DY431">
        <v>9.6182785198729803E-2</v>
      </c>
      <c r="DZ431">
        <v>0.19797400739325299</v>
      </c>
      <c r="EA431">
        <v>0.16072073698223299</v>
      </c>
      <c r="EB431">
        <v>0.188072079550961</v>
      </c>
      <c r="EC431">
        <v>0.19258612746447801</v>
      </c>
      <c r="ED431">
        <v>0.13762403653559799</v>
      </c>
      <c r="EE431">
        <v>0.202650193302534</v>
      </c>
      <c r="EF431">
        <v>8.7897419553537207E-2</v>
      </c>
      <c r="EG431">
        <v>6.9955086324083496E-2</v>
      </c>
      <c r="EH431">
        <v>0.103022951911178</v>
      </c>
      <c r="EI431">
        <v>8.2816137178169505E-2</v>
      </c>
      <c r="EJ431">
        <v>8.8368304225767497E-2</v>
      </c>
      <c r="EK431">
        <v>0.154943605866249</v>
      </c>
      <c r="EL431">
        <v>5.2747484960305999E-2</v>
      </c>
      <c r="EM431">
        <v>6.7567195348135697E-2</v>
      </c>
      <c r="EN431">
        <v>7.0944710856158305E-2</v>
      </c>
      <c r="EO431">
        <v>8.3955778772095702E-2</v>
      </c>
      <c r="EP431">
        <v>0.17353288937656999</v>
      </c>
      <c r="EQ431">
        <v>0.13166811084922</v>
      </c>
      <c r="ER431">
        <v>0.134462937164404</v>
      </c>
      <c r="ES431">
        <v>0.156334026106589</v>
      </c>
      <c r="ET431">
        <v>0.112831903818609</v>
      </c>
      <c r="EU431">
        <v>1.84269534607777E-2</v>
      </c>
      <c r="EV431">
        <v>2.6355748927822699E-2</v>
      </c>
      <c r="EW431">
        <v>0.15232182593836699</v>
      </c>
      <c r="EX431">
        <v>0.193079434722426</v>
      </c>
      <c r="EY431">
        <v>0.15270132642409701</v>
      </c>
      <c r="EZ431">
        <v>0.127134037594309</v>
      </c>
      <c r="FA431">
        <v>0.100418337977889</v>
      </c>
      <c r="FB431">
        <v>5.2522545012604498E-2</v>
      </c>
      <c r="FC431">
        <v>8.4472971620560403E-2</v>
      </c>
      <c r="FD431">
        <v>0.17806777917955</v>
      </c>
      <c r="FE431">
        <v>0.21968079550214401</v>
      </c>
      <c r="FF431">
        <v>0.209067356140895</v>
      </c>
      <c r="FG431">
        <v>0.136600224311972</v>
      </c>
      <c r="FH431">
        <v>0.23371350090420501</v>
      </c>
      <c r="FI431">
        <v>0.18988530081930199</v>
      </c>
      <c r="FJ431">
        <v>0.21416207708308499</v>
      </c>
      <c r="FK431">
        <v>0.18849863220831101</v>
      </c>
      <c r="FL431">
        <v>0.16287620293721899</v>
      </c>
      <c r="FM431">
        <v>8.3440244448416204E-2</v>
      </c>
      <c r="FN431">
        <v>0.127098679675239</v>
      </c>
      <c r="FO431">
        <v>0.16322420209579799</v>
      </c>
      <c r="FP431">
        <v>0.228109893527533</v>
      </c>
      <c r="FQ431">
        <v>0.228109893527533</v>
      </c>
      <c r="FR431">
        <v>0.15366068670864699</v>
      </c>
      <c r="FS431">
        <v>0.202022928369678</v>
      </c>
      <c r="FT431">
        <v>0.22119921597132899</v>
      </c>
      <c r="FU431">
        <v>0.123857579802471</v>
      </c>
      <c r="FV431">
        <v>0.127831641210811</v>
      </c>
      <c r="FW431">
        <v>0.210581830960686</v>
      </c>
      <c r="FX431">
        <v>3.7294970182061501E-2</v>
      </c>
      <c r="FY431">
        <v>0.110943182910321</v>
      </c>
      <c r="FZ431">
        <v>0.18536188529735001</v>
      </c>
    </row>
    <row r="432" spans="1:182" x14ac:dyDescent="0.2">
      <c r="A432">
        <v>16.434635635599999</v>
      </c>
      <c r="B432">
        <v>6.0435652201192298E-2</v>
      </c>
      <c r="C432">
        <v>4.7115524245172298E-2</v>
      </c>
      <c r="D432">
        <v>8.0743563342500504E-2</v>
      </c>
      <c r="E432">
        <v>6.8191994936266404E-2</v>
      </c>
      <c r="F432">
        <v>5.4725503864545798E-2</v>
      </c>
      <c r="G432">
        <v>2.6133996164155199E-2</v>
      </c>
      <c r="H432">
        <v>4.4916069016770199E-2</v>
      </c>
      <c r="I432">
        <v>8.8739591602927395E-2</v>
      </c>
      <c r="J432">
        <v>5.9722324604934901E-2</v>
      </c>
      <c r="K432">
        <v>5.2725258593989403E-2</v>
      </c>
      <c r="L432">
        <v>0.121454024457135</v>
      </c>
      <c r="M432">
        <v>0.17215946862913001</v>
      </c>
      <c r="N432">
        <v>0.247756374566629</v>
      </c>
      <c r="O432">
        <v>0.242313741420569</v>
      </c>
      <c r="P432">
        <v>0.235167317372597</v>
      </c>
      <c r="Q432">
        <v>6.5498798850763901E-2</v>
      </c>
      <c r="R432">
        <v>0.15519637950072401</v>
      </c>
      <c r="S432">
        <v>0.20542510311305301</v>
      </c>
      <c r="T432">
        <v>0.22441862733644699</v>
      </c>
      <c r="U432">
        <v>0.181267079518693</v>
      </c>
      <c r="V432">
        <v>0.15554762340018799</v>
      </c>
      <c r="W432">
        <v>0.109642252881459</v>
      </c>
      <c r="X432">
        <v>0.12613363747840001</v>
      </c>
      <c r="Y432">
        <v>0.18873257562594101</v>
      </c>
      <c r="Z432">
        <v>0.16129456098332501</v>
      </c>
      <c r="AA432">
        <v>0.14830071968844599</v>
      </c>
      <c r="AB432">
        <v>0.15520355992874299</v>
      </c>
      <c r="AC432">
        <v>0.20666468008295499</v>
      </c>
      <c r="AD432">
        <v>8.1952261398580598E-2</v>
      </c>
      <c r="AE432">
        <v>0.18751818650119501</v>
      </c>
      <c r="AF432">
        <v>0.11718339043665101</v>
      </c>
      <c r="AG432">
        <v>0.132539168975775</v>
      </c>
      <c r="AH432">
        <v>0.109917372479284</v>
      </c>
      <c r="AI432">
        <v>0.106694239675292</v>
      </c>
      <c r="AJ432">
        <v>0.12618516768892399</v>
      </c>
      <c r="AK432">
        <v>9.9229768537123605E-2</v>
      </c>
      <c r="AL432">
        <v>0.10705490999754</v>
      </c>
      <c r="AM432">
        <v>8.5123816490604798E-2</v>
      </c>
      <c r="AN432">
        <v>4.8006161887462998E-2</v>
      </c>
      <c r="AO432">
        <v>6.4393075550527798E-2</v>
      </c>
      <c r="AP432">
        <v>9.5477751608353201E-2</v>
      </c>
      <c r="AQ432">
        <v>0.12943177476196599</v>
      </c>
      <c r="AR432">
        <v>5.2931545756301497E-2</v>
      </c>
      <c r="AS432">
        <v>2.34575276004571E-2</v>
      </c>
      <c r="AT432">
        <v>0.13146129416956701</v>
      </c>
      <c r="AU432">
        <v>4.4356803685823398E-2</v>
      </c>
      <c r="AV432">
        <v>5.3074566561127003E-2</v>
      </c>
      <c r="AW432">
        <v>5.8794840630538601E-2</v>
      </c>
      <c r="AX432">
        <v>0.10207954441438</v>
      </c>
      <c r="AY432">
        <v>1.24701455379275E-2</v>
      </c>
      <c r="AZ432">
        <v>0.10376419533374601</v>
      </c>
      <c r="BA432">
        <v>3.9043220970215203E-2</v>
      </c>
      <c r="BB432">
        <v>0.12552072944774201</v>
      </c>
      <c r="BC432">
        <v>0.159516005172049</v>
      </c>
      <c r="BD432">
        <v>8.7086777981495903E-2</v>
      </c>
      <c r="BE432">
        <v>0.106486756030911</v>
      </c>
      <c r="BF432">
        <v>0.16449282779088401</v>
      </c>
      <c r="BG432">
        <v>0.129846090900015</v>
      </c>
      <c r="BH432">
        <v>0.167832970671529</v>
      </c>
      <c r="BI432">
        <v>0.14229698549779099</v>
      </c>
      <c r="BJ432">
        <v>0.15855212677062799</v>
      </c>
      <c r="BK432">
        <v>0.20633938823344899</v>
      </c>
      <c r="BL432">
        <v>0.10278216057973</v>
      </c>
      <c r="BM432">
        <v>0.20603526745053499</v>
      </c>
      <c r="BN432">
        <v>0.20401485734262001</v>
      </c>
      <c r="BO432">
        <v>8.5279011350074402E-2</v>
      </c>
      <c r="BP432">
        <v>0.16702744209998799</v>
      </c>
      <c r="BQ432">
        <v>0.15798179903623499</v>
      </c>
      <c r="BR432">
        <v>0.14856544791312101</v>
      </c>
      <c r="BS432">
        <v>0.19344123784003001</v>
      </c>
      <c r="BT432">
        <v>0.23244771801668301</v>
      </c>
      <c r="BU432">
        <v>0.16957933297394401</v>
      </c>
      <c r="BV432">
        <v>8.38326601064278E-2</v>
      </c>
      <c r="BW432">
        <v>8.0470994010016894E-2</v>
      </c>
      <c r="BX432">
        <v>0.14799946266252001</v>
      </c>
      <c r="BY432">
        <v>2.3467065090368999E-2</v>
      </c>
      <c r="BZ432">
        <v>6.1289861969799797E-2</v>
      </c>
      <c r="CA432">
        <v>0.125114170529082</v>
      </c>
      <c r="CB432">
        <v>6.6856280679440605E-2</v>
      </c>
      <c r="CC432">
        <v>7.8114614725663903E-2</v>
      </c>
      <c r="CD432">
        <v>9.1216238730087995E-2</v>
      </c>
      <c r="CE432">
        <v>4.4184114880631203E-2</v>
      </c>
      <c r="CF432">
        <v>6.6040834664386705E-2</v>
      </c>
      <c r="CG432">
        <v>6.7398402545497907E-2</v>
      </c>
      <c r="CH432">
        <v>7.1483202113178407E-2</v>
      </c>
      <c r="CI432">
        <v>9.2177673961339801E-2</v>
      </c>
      <c r="CJ432">
        <v>0.16468419908158999</v>
      </c>
      <c r="CK432">
        <v>0.16107752831459499</v>
      </c>
      <c r="CL432">
        <v>6.6974141707111995E-2</v>
      </c>
      <c r="CM432">
        <v>0.102703435292662</v>
      </c>
      <c r="CN432">
        <v>0.160521440902791</v>
      </c>
      <c r="CO432">
        <v>0.20519066210684</v>
      </c>
      <c r="CP432">
        <v>0.1164267339734</v>
      </c>
      <c r="CQ432">
        <v>0.17919612081182601</v>
      </c>
      <c r="CR432">
        <v>0.126720490457195</v>
      </c>
      <c r="CS432">
        <v>0.14186104383158499</v>
      </c>
      <c r="CT432">
        <v>0.18274096009312499</v>
      </c>
      <c r="CU432">
        <v>0.108114552994932</v>
      </c>
      <c r="CV432">
        <v>0.17533791495624099</v>
      </c>
      <c r="CW432">
        <v>0.121145364434275</v>
      </c>
      <c r="CX432">
        <v>8.03299795947304E-2</v>
      </c>
      <c r="CY432">
        <v>7.9086172470758498E-2</v>
      </c>
      <c r="CZ432">
        <v>0.14982656613932099</v>
      </c>
      <c r="DA432">
        <v>0.123242802365559</v>
      </c>
      <c r="DB432">
        <v>7.0409195724858306E-2</v>
      </c>
      <c r="DC432">
        <v>7.35176310655931E-2</v>
      </c>
      <c r="DD432">
        <v>7.4565667523686999E-2</v>
      </c>
      <c r="DE432">
        <v>5.8296642551992697E-2</v>
      </c>
      <c r="DF432">
        <v>5.04929145471045E-2</v>
      </c>
      <c r="DG432">
        <v>6.0830893299491103E-2</v>
      </c>
      <c r="DH432">
        <v>0.111671218740988</v>
      </c>
      <c r="DI432">
        <v>0.122733809547742</v>
      </c>
      <c r="DJ432">
        <v>0.15148123239035499</v>
      </c>
      <c r="DK432">
        <v>0.140945435377798</v>
      </c>
      <c r="DL432">
        <v>0.15668531827551899</v>
      </c>
      <c r="DM432">
        <v>0.20853085626458201</v>
      </c>
      <c r="DN432">
        <v>8.9401432823783197E-2</v>
      </c>
      <c r="DO432">
        <v>0.18557779888305501</v>
      </c>
      <c r="DP432">
        <v>6.7615417137085201E-2</v>
      </c>
      <c r="DQ432">
        <v>0.14146040930211001</v>
      </c>
      <c r="DR432">
        <v>7.0782675956962596E-2</v>
      </c>
      <c r="DS432">
        <v>3.0302495533117601E-2</v>
      </c>
      <c r="DT432">
        <v>5.4472001763807301E-2</v>
      </c>
      <c r="DU432">
        <v>5.3297890435629401E-2</v>
      </c>
      <c r="DV432">
        <v>7.9975581848982805E-2</v>
      </c>
      <c r="DW432">
        <v>9.2898444576969802E-2</v>
      </c>
      <c r="DX432">
        <v>9.5994476522730202E-2</v>
      </c>
      <c r="DY432">
        <v>9.8056577632264094E-2</v>
      </c>
      <c r="DZ432">
        <v>0.200379938174651</v>
      </c>
      <c r="EA432">
        <v>0.16253345273158201</v>
      </c>
      <c r="EB432">
        <v>0.190959262979182</v>
      </c>
      <c r="EC432">
        <v>0.194652100961765</v>
      </c>
      <c r="ED432">
        <v>0.140343017669806</v>
      </c>
      <c r="EE432">
        <v>0.204607153871456</v>
      </c>
      <c r="EF432">
        <v>8.9832715588165801E-2</v>
      </c>
      <c r="EG432">
        <v>7.1482475513216001E-2</v>
      </c>
      <c r="EH432">
        <v>0.1052430034318</v>
      </c>
      <c r="EI432">
        <v>8.4434423301205999E-2</v>
      </c>
      <c r="EJ432">
        <v>8.9992393434804197E-2</v>
      </c>
      <c r="EK432">
        <v>0.15701579629642601</v>
      </c>
      <c r="EL432">
        <v>5.3969121760149397E-2</v>
      </c>
      <c r="EM432">
        <v>6.9061811288635797E-2</v>
      </c>
      <c r="EN432">
        <v>7.2643048389491593E-2</v>
      </c>
      <c r="EO432">
        <v>8.5796585064817396E-2</v>
      </c>
      <c r="EP432">
        <v>0.17558473932736701</v>
      </c>
      <c r="EQ432">
        <v>0.133474864133517</v>
      </c>
      <c r="ER432">
        <v>0.13651588645259899</v>
      </c>
      <c r="ES432">
        <v>0.158804280523068</v>
      </c>
      <c r="ET432">
        <v>0.114733396805972</v>
      </c>
      <c r="EU432">
        <v>1.90641096253438E-2</v>
      </c>
      <c r="EV432">
        <v>2.72473406586329E-2</v>
      </c>
      <c r="EW432">
        <v>0.15467514776135899</v>
      </c>
      <c r="EX432">
        <v>0.19515440539971601</v>
      </c>
      <c r="EY432">
        <v>0.15484823435604</v>
      </c>
      <c r="EZ432">
        <v>0.129149175132035</v>
      </c>
      <c r="FA432">
        <v>0.102159896927307</v>
      </c>
      <c r="FB432">
        <v>5.3766791440024997E-2</v>
      </c>
      <c r="FC432">
        <v>8.6814386934556703E-2</v>
      </c>
      <c r="FD432">
        <v>0.17973219757533501</v>
      </c>
      <c r="FE432">
        <v>0.22142430239116601</v>
      </c>
      <c r="FF432">
        <v>0.21072873061845901</v>
      </c>
      <c r="FG432">
        <v>0.13942561641585499</v>
      </c>
      <c r="FH432">
        <v>0.235730897401944</v>
      </c>
      <c r="FI432">
        <v>0.19190327655176001</v>
      </c>
      <c r="FJ432">
        <v>0.215343700825878</v>
      </c>
      <c r="FK432">
        <v>0.19042233090986299</v>
      </c>
      <c r="FL432">
        <v>0.16501907068147101</v>
      </c>
      <c r="FM432">
        <v>8.5114174000144302E-2</v>
      </c>
      <c r="FN432">
        <v>0.129157236127249</v>
      </c>
      <c r="FO432">
        <v>0.165625149894573</v>
      </c>
      <c r="FP432">
        <v>0.22973627596125701</v>
      </c>
      <c r="FQ432">
        <v>0.22973627596125701</v>
      </c>
      <c r="FR432">
        <v>0.15586193608263499</v>
      </c>
      <c r="FS432">
        <v>0.20266409685512801</v>
      </c>
      <c r="FT432">
        <v>0.22390813775023199</v>
      </c>
      <c r="FU432">
        <v>0.12616505831292699</v>
      </c>
      <c r="FV432">
        <v>0.13021783014152499</v>
      </c>
      <c r="FW432">
        <v>0.21056397124349099</v>
      </c>
      <c r="FX432">
        <v>3.8477427222624698E-2</v>
      </c>
      <c r="FY432">
        <v>0.11291304293483</v>
      </c>
      <c r="FZ432">
        <v>0.18715281485432</v>
      </c>
    </row>
    <row r="433" spans="1:182" x14ac:dyDescent="0.2">
      <c r="A433">
        <v>16.4644394394</v>
      </c>
      <c r="B433">
        <v>6.1831938625039898E-2</v>
      </c>
      <c r="C433">
        <v>4.84497895729184E-2</v>
      </c>
      <c r="D433">
        <v>8.2163122738832903E-2</v>
      </c>
      <c r="E433">
        <v>6.9654308815156593E-2</v>
      </c>
      <c r="F433">
        <v>5.6080270426236797E-2</v>
      </c>
      <c r="G433">
        <v>2.6946157676906599E-2</v>
      </c>
      <c r="H433">
        <v>4.6087830303844897E-2</v>
      </c>
      <c r="I433">
        <v>9.0563049830863607E-2</v>
      </c>
      <c r="J433">
        <v>6.1158214862890997E-2</v>
      </c>
      <c r="K433">
        <v>5.4129099282436997E-2</v>
      </c>
      <c r="L433">
        <v>0.12353454339087599</v>
      </c>
      <c r="M433">
        <v>0.174189812104418</v>
      </c>
      <c r="N433">
        <v>0.24905811360717001</v>
      </c>
      <c r="O433">
        <v>0.24382858772608601</v>
      </c>
      <c r="P433">
        <v>0.23707392277785</v>
      </c>
      <c r="Q433">
        <v>6.75751231921497E-2</v>
      </c>
      <c r="R433">
        <v>0.15688844934518101</v>
      </c>
      <c r="S433">
        <v>0.20760362900071799</v>
      </c>
      <c r="T433">
        <v>0.22622627244681101</v>
      </c>
      <c r="U433">
        <v>0.183569969166647</v>
      </c>
      <c r="V433">
        <v>0.15834890565531601</v>
      </c>
      <c r="W433">
        <v>0.11216758638777501</v>
      </c>
      <c r="X433">
        <v>0.128169142914866</v>
      </c>
      <c r="Y433">
        <v>0.19088563593612701</v>
      </c>
      <c r="Z433">
        <v>0.16366092080911601</v>
      </c>
      <c r="AA433">
        <v>0.15041052951181999</v>
      </c>
      <c r="AB433">
        <v>0.157328692406592</v>
      </c>
      <c r="AC433">
        <v>0.20896390137159701</v>
      </c>
      <c r="AD433">
        <v>8.4000922878537901E-2</v>
      </c>
      <c r="AE433">
        <v>0.18988772767426901</v>
      </c>
      <c r="AF433">
        <v>0.119265746389998</v>
      </c>
      <c r="AG433">
        <v>0.13466903912022801</v>
      </c>
      <c r="AH433">
        <v>0.111494527581909</v>
      </c>
      <c r="AI433">
        <v>0.108452212116647</v>
      </c>
      <c r="AJ433">
        <v>0.12793204709563799</v>
      </c>
      <c r="AK433">
        <v>0.10086390497888199</v>
      </c>
      <c r="AL433">
        <v>0.10925050183582399</v>
      </c>
      <c r="AM433">
        <v>8.6827472528910904E-2</v>
      </c>
      <c r="AN433">
        <v>4.9225946750535599E-2</v>
      </c>
      <c r="AO433">
        <v>6.5885541226307104E-2</v>
      </c>
      <c r="AP433">
        <v>9.6986448724172905E-2</v>
      </c>
      <c r="AQ433">
        <v>0.13132436320197299</v>
      </c>
      <c r="AR433">
        <v>5.4330512596875699E-2</v>
      </c>
      <c r="AS433">
        <v>2.41290485260892E-2</v>
      </c>
      <c r="AT433">
        <v>0.13346846656241301</v>
      </c>
      <c r="AU433">
        <v>4.5504115037296199E-2</v>
      </c>
      <c r="AV433">
        <v>5.4243140278145398E-2</v>
      </c>
      <c r="AW433">
        <v>6.0092011506500703E-2</v>
      </c>
      <c r="AX433">
        <v>0.10368135517636</v>
      </c>
      <c r="AY433">
        <v>1.29358698896293E-2</v>
      </c>
      <c r="AZ433">
        <v>0.10543033191337001</v>
      </c>
      <c r="BA433">
        <v>4.0144052059057099E-2</v>
      </c>
      <c r="BB433">
        <v>0.12739886649256299</v>
      </c>
      <c r="BC433">
        <v>0.16147642016949801</v>
      </c>
      <c r="BD433">
        <v>8.9125021737740201E-2</v>
      </c>
      <c r="BE433">
        <v>0.10802089115432401</v>
      </c>
      <c r="BF433">
        <v>0.166859350246054</v>
      </c>
      <c r="BG433">
        <v>0.131543787855672</v>
      </c>
      <c r="BH433">
        <v>0.16981011532860801</v>
      </c>
      <c r="BI433">
        <v>0.14425167532063499</v>
      </c>
      <c r="BJ433">
        <v>0.160661936915694</v>
      </c>
      <c r="BK433">
        <v>0.20790373028110501</v>
      </c>
      <c r="BL433">
        <v>0.104412362311195</v>
      </c>
      <c r="BM433">
        <v>0.20771351518960099</v>
      </c>
      <c r="BN433">
        <v>0.20590982549612499</v>
      </c>
      <c r="BO433">
        <v>8.7098074646556597E-2</v>
      </c>
      <c r="BP433">
        <v>0.16918663802509001</v>
      </c>
      <c r="BQ433">
        <v>0.159680208566048</v>
      </c>
      <c r="BR433">
        <v>0.15051623195470301</v>
      </c>
      <c r="BS433">
        <v>0.19590907428041501</v>
      </c>
      <c r="BT433">
        <v>0.23382353178005599</v>
      </c>
      <c r="BU433">
        <v>0.171283948177467</v>
      </c>
      <c r="BV433">
        <v>8.5739639487202604E-2</v>
      </c>
      <c r="BW433">
        <v>8.1720878491563495E-2</v>
      </c>
      <c r="BX433">
        <v>0.14974767402137601</v>
      </c>
      <c r="BY433">
        <v>2.4097324458654999E-2</v>
      </c>
      <c r="BZ433">
        <v>6.3518454873376901E-2</v>
      </c>
      <c r="CA433">
        <v>0.12730664558291699</v>
      </c>
      <c r="CB433">
        <v>6.8114029559357595E-2</v>
      </c>
      <c r="CC433">
        <v>7.9377844546430099E-2</v>
      </c>
      <c r="CD433">
        <v>9.2753740952794705E-2</v>
      </c>
      <c r="CE433">
        <v>4.5383425302545799E-2</v>
      </c>
      <c r="CF433">
        <v>6.7630762519079304E-2</v>
      </c>
      <c r="CG433">
        <v>6.9200668567584195E-2</v>
      </c>
      <c r="CH433">
        <v>7.2922004417096301E-2</v>
      </c>
      <c r="CI433">
        <v>9.3834052433807894E-2</v>
      </c>
      <c r="CJ433">
        <v>0.16668547122961</v>
      </c>
      <c r="CK433">
        <v>0.16321439815748201</v>
      </c>
      <c r="CL433">
        <v>6.8649079266392493E-2</v>
      </c>
      <c r="CM433">
        <v>0.104241039951515</v>
      </c>
      <c r="CN433">
        <v>0.16300272729114701</v>
      </c>
      <c r="CO433">
        <v>0.20804879403161899</v>
      </c>
      <c r="CP433">
        <v>0.11844788524977599</v>
      </c>
      <c r="CQ433">
        <v>0.180974721515196</v>
      </c>
      <c r="CR433">
        <v>0.12874722604285699</v>
      </c>
      <c r="CS433">
        <v>0.143695835089962</v>
      </c>
      <c r="CT433">
        <v>0.184569142198794</v>
      </c>
      <c r="CU433">
        <v>0.11019502230783799</v>
      </c>
      <c r="CV433">
        <v>0.17764288481631699</v>
      </c>
      <c r="CW433">
        <v>0.12314808733746201</v>
      </c>
      <c r="CX433">
        <v>8.2227021003713999E-2</v>
      </c>
      <c r="CY433">
        <v>8.1093171277512699E-2</v>
      </c>
      <c r="CZ433">
        <v>0.152037000531585</v>
      </c>
      <c r="DA433">
        <v>0.125171933233997</v>
      </c>
      <c r="DB433">
        <v>7.1727818974879898E-2</v>
      </c>
      <c r="DC433">
        <v>7.4970600826421305E-2</v>
      </c>
      <c r="DD433">
        <v>7.6194049504852701E-2</v>
      </c>
      <c r="DE433">
        <v>5.9753950903670597E-2</v>
      </c>
      <c r="DF433">
        <v>5.1737115366816397E-2</v>
      </c>
      <c r="DG433">
        <v>6.23603994695563E-2</v>
      </c>
      <c r="DH433">
        <v>0.11386174203175201</v>
      </c>
      <c r="DI433">
        <v>0.12466621520610401</v>
      </c>
      <c r="DJ433">
        <v>0.15379564060592499</v>
      </c>
      <c r="DK433">
        <v>0.14236587851049801</v>
      </c>
      <c r="DL433">
        <v>0.158708423236045</v>
      </c>
      <c r="DM433">
        <v>0.209981921701105</v>
      </c>
      <c r="DN433">
        <v>9.1221290400947203E-2</v>
      </c>
      <c r="DO433">
        <v>0.18651844735113901</v>
      </c>
      <c r="DP433">
        <v>6.9545661994423205E-2</v>
      </c>
      <c r="DQ433">
        <v>0.14362360899096399</v>
      </c>
      <c r="DR433">
        <v>7.2087595470544996E-2</v>
      </c>
      <c r="DS433">
        <v>3.12068600443124E-2</v>
      </c>
      <c r="DT433">
        <v>5.5577803786812797E-2</v>
      </c>
      <c r="DU433">
        <v>5.4540436346599698E-2</v>
      </c>
      <c r="DV433">
        <v>8.1981538421485603E-2</v>
      </c>
      <c r="DW433">
        <v>9.4693430804296597E-2</v>
      </c>
      <c r="DX433">
        <v>9.7833143683205004E-2</v>
      </c>
      <c r="DY433">
        <v>9.9939553418244703E-2</v>
      </c>
      <c r="DZ433">
        <v>0.20273567293486</v>
      </c>
      <c r="EA433">
        <v>0.164321580594436</v>
      </c>
      <c r="EB433">
        <v>0.193813824617148</v>
      </c>
      <c r="EC433">
        <v>0.196668708143967</v>
      </c>
      <c r="ED433">
        <v>0.143063507101581</v>
      </c>
      <c r="EE433">
        <v>0.20650796665937701</v>
      </c>
      <c r="EF433">
        <v>9.1781281075679094E-2</v>
      </c>
      <c r="EG433">
        <v>7.3021136205781795E-2</v>
      </c>
      <c r="EH433">
        <v>0.10747455451353501</v>
      </c>
      <c r="EI433">
        <v>8.6063659096030101E-2</v>
      </c>
      <c r="EJ433">
        <v>9.1622012392002503E-2</v>
      </c>
      <c r="EK433">
        <v>0.15907145136145501</v>
      </c>
      <c r="EL433">
        <v>5.5202390654785001E-2</v>
      </c>
      <c r="EM433">
        <v>7.0571779571715995E-2</v>
      </c>
      <c r="EN433">
        <v>7.4357657265555502E-2</v>
      </c>
      <c r="EO433">
        <v>8.765304930857E-2</v>
      </c>
      <c r="EP433">
        <v>0.17759490685620699</v>
      </c>
      <c r="EQ433">
        <v>0.13526707640396499</v>
      </c>
      <c r="ER433">
        <v>0.13855502286626201</v>
      </c>
      <c r="ES433">
        <v>0.161260685690024</v>
      </c>
      <c r="ET433">
        <v>0.116638337298909</v>
      </c>
      <c r="EU433">
        <v>1.9717684516881301E-2</v>
      </c>
      <c r="EV433">
        <v>2.8160896713152299E-2</v>
      </c>
      <c r="EW433">
        <v>0.157011872580228</v>
      </c>
      <c r="EX433">
        <v>0.197170627833371</v>
      </c>
      <c r="EY433">
        <v>0.156978237245464</v>
      </c>
      <c r="EZ433">
        <v>0.13115690957210199</v>
      </c>
      <c r="FA433">
        <v>0.103900557842087</v>
      </c>
      <c r="FB433">
        <v>5.5026117695760497E-2</v>
      </c>
      <c r="FC433">
        <v>8.9187533595807902E-2</v>
      </c>
      <c r="FD433">
        <v>0.18135685929161299</v>
      </c>
      <c r="FE433">
        <v>0.223096929734524</v>
      </c>
      <c r="FF433">
        <v>0.212329865506761</v>
      </c>
      <c r="FG433">
        <v>0.14224986501204201</v>
      </c>
      <c r="FH433">
        <v>0.23767354211269101</v>
      </c>
      <c r="FI433">
        <v>0.19387640068001799</v>
      </c>
      <c r="FJ433">
        <v>0.21643039387417801</v>
      </c>
      <c r="FK433">
        <v>0.192294172514997</v>
      </c>
      <c r="FL433">
        <v>0.16713393493150999</v>
      </c>
      <c r="FM433">
        <v>8.67964576469063E-2</v>
      </c>
      <c r="FN433">
        <v>0.131213103281865</v>
      </c>
      <c r="FO433">
        <v>0.167999522894172</v>
      </c>
      <c r="FP433">
        <v>0.23128659112060601</v>
      </c>
      <c r="FQ433">
        <v>0.23128659112060601</v>
      </c>
      <c r="FR433">
        <v>0.158047020043492</v>
      </c>
      <c r="FS433">
        <v>0.203248787343005</v>
      </c>
      <c r="FT433">
        <v>0.22655648528557401</v>
      </c>
      <c r="FU433">
        <v>0.12847185868036301</v>
      </c>
      <c r="FV433">
        <v>0.13260226014007501</v>
      </c>
      <c r="FW433">
        <v>0.21048351513213701</v>
      </c>
      <c r="FX433">
        <v>3.9683454200287398E-2</v>
      </c>
      <c r="FY433">
        <v>0.11488103068435</v>
      </c>
      <c r="FZ433">
        <v>0.18889740384783099</v>
      </c>
    </row>
    <row r="434" spans="1:182" x14ac:dyDescent="0.2">
      <c r="A434">
        <v>16.4942432432</v>
      </c>
      <c r="B434">
        <v>6.3243993131024703E-2</v>
      </c>
      <c r="C434">
        <v>4.9807559127089798E-2</v>
      </c>
      <c r="D434">
        <v>8.3583844120362405E-2</v>
      </c>
      <c r="E434">
        <v>7.1125708389110295E-2</v>
      </c>
      <c r="F434">
        <v>5.7449817977011403E-2</v>
      </c>
      <c r="G434">
        <v>2.7775470293592001E-2</v>
      </c>
      <c r="H434">
        <v>4.7277110821964598E-2</v>
      </c>
      <c r="I434">
        <v>9.2395295822189402E-2</v>
      </c>
      <c r="J434">
        <v>6.2610378519213694E-2</v>
      </c>
      <c r="K434">
        <v>5.5551949796904102E-2</v>
      </c>
      <c r="L434">
        <v>0.12560664296802601</v>
      </c>
      <c r="M434">
        <v>0.17617890124334601</v>
      </c>
      <c r="N434">
        <v>0.25024658828890001</v>
      </c>
      <c r="O434">
        <v>0.24523303375118699</v>
      </c>
      <c r="P434">
        <v>0.23888503971588201</v>
      </c>
      <c r="Q434">
        <v>6.9680686894774399E-2</v>
      </c>
      <c r="R434">
        <v>0.15854846334478701</v>
      </c>
      <c r="S434">
        <v>0.20970754872002401</v>
      </c>
      <c r="T434">
        <v>0.227954864271006</v>
      </c>
      <c r="U434">
        <v>0.18583130274306101</v>
      </c>
      <c r="V434">
        <v>0.161130366157855</v>
      </c>
      <c r="W434">
        <v>0.114700115302261</v>
      </c>
      <c r="X434">
        <v>0.130196863926613</v>
      </c>
      <c r="Y434">
        <v>0.19299179835157099</v>
      </c>
      <c r="Z434">
        <v>0.16600141923514899</v>
      </c>
      <c r="AA434">
        <v>0.15249589679493</v>
      </c>
      <c r="AB434">
        <v>0.159429282467137</v>
      </c>
      <c r="AC434">
        <v>0.21121060085355001</v>
      </c>
      <c r="AD434">
        <v>8.6066145154815005E-2</v>
      </c>
      <c r="AE434">
        <v>0.192205146899422</v>
      </c>
      <c r="AF434">
        <v>0.121340905637031</v>
      </c>
      <c r="AG434">
        <v>0.13678312240839599</v>
      </c>
      <c r="AH434">
        <v>0.11305947394193799</v>
      </c>
      <c r="AI434">
        <v>0.110200468257262</v>
      </c>
      <c r="AJ434">
        <v>0.12966269094914101</v>
      </c>
      <c r="AK434">
        <v>0.102497346457014</v>
      </c>
      <c r="AL434">
        <v>0.11145071397869399</v>
      </c>
      <c r="AM434">
        <v>8.8539902607288098E-2</v>
      </c>
      <c r="AN434">
        <v>5.0462826663945297E-2</v>
      </c>
      <c r="AO434">
        <v>6.7392692099566207E-2</v>
      </c>
      <c r="AP434">
        <v>9.8493310765637804E-2</v>
      </c>
      <c r="AQ434">
        <v>0.13319483752878</v>
      </c>
      <c r="AR434">
        <v>5.57462391304707E-2</v>
      </c>
      <c r="AS434">
        <v>2.4811787624680001E-2</v>
      </c>
      <c r="AT434">
        <v>0.13546227320412099</v>
      </c>
      <c r="AU434">
        <v>4.6666513917056E-2</v>
      </c>
      <c r="AV434">
        <v>5.5421643975968701E-2</v>
      </c>
      <c r="AW434">
        <v>6.1397138641052298E-2</v>
      </c>
      <c r="AX434">
        <v>0.105281943286721</v>
      </c>
      <c r="AY434">
        <v>1.3414919539086301E-2</v>
      </c>
      <c r="AZ434">
        <v>0.1070981998818</v>
      </c>
      <c r="BA434">
        <v>4.1264321396599399E-2</v>
      </c>
      <c r="BB434">
        <v>0.129258744985143</v>
      </c>
      <c r="BC434">
        <v>0.16340813289832201</v>
      </c>
      <c r="BD434">
        <v>9.11822167971134E-2</v>
      </c>
      <c r="BE434">
        <v>0.10955155346442499</v>
      </c>
      <c r="BF434">
        <v>0.169191369568197</v>
      </c>
      <c r="BG434">
        <v>0.13322396487387</v>
      </c>
      <c r="BH434">
        <v>0.17174642866466999</v>
      </c>
      <c r="BI434">
        <v>0.146180303261709</v>
      </c>
      <c r="BJ434">
        <v>0.16273510019242901</v>
      </c>
      <c r="BK434">
        <v>0.20940341457374001</v>
      </c>
      <c r="BL434">
        <v>0.106041327621922</v>
      </c>
      <c r="BM434">
        <v>0.20933313757570701</v>
      </c>
      <c r="BN434">
        <v>0.20774400151324701</v>
      </c>
      <c r="BO434">
        <v>8.8923532904332803E-2</v>
      </c>
      <c r="BP434">
        <v>0.17131069474059901</v>
      </c>
      <c r="BQ434">
        <v>0.16133478519958899</v>
      </c>
      <c r="BR434">
        <v>0.152447189810995</v>
      </c>
      <c r="BS434">
        <v>0.19831416309216901</v>
      </c>
      <c r="BT434">
        <v>0.23508086032099701</v>
      </c>
      <c r="BU434">
        <v>0.17295804701096801</v>
      </c>
      <c r="BV434">
        <v>8.7659248761287806E-2</v>
      </c>
      <c r="BW434">
        <v>8.2972277429101002E-2</v>
      </c>
      <c r="BX434">
        <v>0.15147238932380599</v>
      </c>
      <c r="BY434">
        <v>2.47384612052967E-2</v>
      </c>
      <c r="BZ434">
        <v>6.5794925480129898E-2</v>
      </c>
      <c r="CA434">
        <v>0.12950070514079401</v>
      </c>
      <c r="CB434">
        <v>6.9379856284315103E-2</v>
      </c>
      <c r="CC434">
        <v>8.0636138596711607E-2</v>
      </c>
      <c r="CD434">
        <v>9.4291843278070206E-2</v>
      </c>
      <c r="CE434">
        <v>4.6603096694251701E-2</v>
      </c>
      <c r="CF434">
        <v>6.9233700851494495E-2</v>
      </c>
      <c r="CG434">
        <v>7.1026140602239399E-2</v>
      </c>
      <c r="CH434">
        <v>7.4369669755142198E-2</v>
      </c>
      <c r="CI434">
        <v>9.5498050138448407E-2</v>
      </c>
      <c r="CJ434">
        <v>0.16865544707105301</v>
      </c>
      <c r="CK434">
        <v>0.16532307556328499</v>
      </c>
      <c r="CL434">
        <v>7.0339037085009798E-2</v>
      </c>
      <c r="CM434">
        <v>0.1057719198219</v>
      </c>
      <c r="CN434">
        <v>0.16545647671713401</v>
      </c>
      <c r="CO434">
        <v>0.210831348240028</v>
      </c>
      <c r="CP434">
        <v>0.120467869352059</v>
      </c>
      <c r="CQ434">
        <v>0.18270534173498301</v>
      </c>
      <c r="CR434">
        <v>0.13076148705507601</v>
      </c>
      <c r="CS434">
        <v>0.145506554580279</v>
      </c>
      <c r="CT434">
        <v>0.186358298743454</v>
      </c>
      <c r="CU434">
        <v>0.112276492184489</v>
      </c>
      <c r="CV434">
        <v>0.17991377893028199</v>
      </c>
      <c r="CW434">
        <v>0.12514450636704899</v>
      </c>
      <c r="CX434">
        <v>8.4145634377898307E-2</v>
      </c>
      <c r="CY434">
        <v>8.31180408108846E-2</v>
      </c>
      <c r="CZ434">
        <v>0.15422923938745201</v>
      </c>
      <c r="DA434">
        <v>0.12709147652397701</v>
      </c>
      <c r="DB434">
        <v>7.3054353859268506E-2</v>
      </c>
      <c r="DC434">
        <v>7.6431824046169994E-2</v>
      </c>
      <c r="DD434">
        <v>7.7836903065974794E-2</v>
      </c>
      <c r="DE434">
        <v>6.1229971926143198E-2</v>
      </c>
      <c r="DF434">
        <v>5.2994551951826799E-2</v>
      </c>
      <c r="DG434">
        <v>6.3907527352370999E-2</v>
      </c>
      <c r="DH434">
        <v>0.116056746305245</v>
      </c>
      <c r="DI434">
        <v>0.12659174595116701</v>
      </c>
      <c r="DJ434">
        <v>0.156080305761336</v>
      </c>
      <c r="DK434">
        <v>0.143763400518546</v>
      </c>
      <c r="DL434">
        <v>0.16071055584709901</v>
      </c>
      <c r="DM434">
        <v>0.211365719371054</v>
      </c>
      <c r="DN434">
        <v>9.3047234138751697E-2</v>
      </c>
      <c r="DO434">
        <v>0.18740022648970001</v>
      </c>
      <c r="DP434">
        <v>7.1497028446769598E-2</v>
      </c>
      <c r="DQ434">
        <v>0.14576753257032399</v>
      </c>
      <c r="DR434">
        <v>7.3400094548887906E-2</v>
      </c>
      <c r="DS434">
        <v>3.2128982797148799E-2</v>
      </c>
      <c r="DT434">
        <v>5.6695174450999898E-2</v>
      </c>
      <c r="DU434">
        <v>5.57972818328114E-2</v>
      </c>
      <c r="DV434">
        <v>8.4008913482321798E-2</v>
      </c>
      <c r="DW434">
        <v>9.6496852042996503E-2</v>
      </c>
      <c r="DX434">
        <v>9.9674094098032295E-2</v>
      </c>
      <c r="DY434">
        <v>0.10183040162955199</v>
      </c>
      <c r="DZ434">
        <v>0.205037310007018</v>
      </c>
      <c r="EA434">
        <v>0.16608331947016899</v>
      </c>
      <c r="EB434">
        <v>0.19663200186566099</v>
      </c>
      <c r="EC434">
        <v>0.19863287455789699</v>
      </c>
      <c r="ED434">
        <v>0.14578296562193899</v>
      </c>
      <c r="EE434">
        <v>0.208349919959151</v>
      </c>
      <c r="EF434">
        <v>9.3741578019648303E-2</v>
      </c>
      <c r="EG434">
        <v>7.45699414823736E-2</v>
      </c>
      <c r="EH434">
        <v>0.109715953225934</v>
      </c>
      <c r="EI434">
        <v>8.7703073719090002E-2</v>
      </c>
      <c r="EJ434">
        <v>9.3256164368591604E-2</v>
      </c>
      <c r="EK434">
        <v>0.161108048304719</v>
      </c>
      <c r="EL434">
        <v>5.64464992790909E-2</v>
      </c>
      <c r="EM434">
        <v>7.2096402733487497E-2</v>
      </c>
      <c r="EN434">
        <v>7.60873864727344E-2</v>
      </c>
      <c r="EO434">
        <v>8.9524065623378904E-2</v>
      </c>
      <c r="EP434">
        <v>0.179561079056372</v>
      </c>
      <c r="EQ434">
        <v>0.137043018111487</v>
      </c>
      <c r="ER434">
        <v>0.14057849204351899</v>
      </c>
      <c r="ES434">
        <v>0.16370034825125901</v>
      </c>
      <c r="ET434">
        <v>0.118545559212307</v>
      </c>
      <c r="EU434">
        <v>2.0387698743677799E-2</v>
      </c>
      <c r="EV434">
        <v>2.9096455182710201E-2</v>
      </c>
      <c r="EW434">
        <v>0.159329411838949</v>
      </c>
      <c r="EX434">
        <v>0.199124395187152</v>
      </c>
      <c r="EY434">
        <v>0.159089071698131</v>
      </c>
      <c r="EZ434">
        <v>0.13315550011973901</v>
      </c>
      <c r="FA434">
        <v>0.105639008744492</v>
      </c>
      <c r="FB434">
        <v>5.6300012406338203E-2</v>
      </c>
      <c r="FC434">
        <v>9.1591320872265E-2</v>
      </c>
      <c r="FD434">
        <v>0.182939362573736</v>
      </c>
      <c r="FE434">
        <v>0.22469547077809199</v>
      </c>
      <c r="FF434">
        <v>0.213868484929572</v>
      </c>
      <c r="FG434">
        <v>0.14506964992230101</v>
      </c>
      <c r="FH434">
        <v>0.23953830883560001</v>
      </c>
      <c r="FI434">
        <v>0.19580180159043001</v>
      </c>
      <c r="FJ434">
        <v>0.217418522166172</v>
      </c>
      <c r="FK434">
        <v>0.19411105324439301</v>
      </c>
      <c r="FL434">
        <v>0.169218440177934</v>
      </c>
      <c r="FM434">
        <v>8.84860011162764E-2</v>
      </c>
      <c r="FN434">
        <v>0.13326480073069799</v>
      </c>
      <c r="FO434">
        <v>0.170343595612544</v>
      </c>
      <c r="FP434">
        <v>0.23275780272900401</v>
      </c>
      <c r="FQ434">
        <v>0.23275780272900401</v>
      </c>
      <c r="FR434">
        <v>0.16021328095798301</v>
      </c>
      <c r="FS434">
        <v>0.203775752858636</v>
      </c>
      <c r="FT434">
        <v>0.22913909015696399</v>
      </c>
      <c r="FU434">
        <v>0.13077597420664899</v>
      </c>
      <c r="FV434">
        <v>0.13498244809558399</v>
      </c>
      <c r="FW434">
        <v>0.210339876106451</v>
      </c>
      <c r="FX434">
        <v>4.0912778430033402E-2</v>
      </c>
      <c r="FY434">
        <v>0.116845596563503</v>
      </c>
      <c r="FZ434">
        <v>0.19059297884925899</v>
      </c>
    </row>
    <row r="435" spans="1:182" x14ac:dyDescent="0.2">
      <c r="A435">
        <v>16.524047047</v>
      </c>
      <c r="B435">
        <v>6.4671080551884697E-2</v>
      </c>
      <c r="C435">
        <v>5.11883276547907E-2</v>
      </c>
      <c r="D435">
        <v>8.5004643668050203E-2</v>
      </c>
      <c r="E435">
        <v>7.2605069361031893E-2</v>
      </c>
      <c r="F435">
        <v>5.8833319609469498E-2</v>
      </c>
      <c r="G435">
        <v>2.8621848930020899E-2</v>
      </c>
      <c r="H435">
        <v>4.8483575869010198E-2</v>
      </c>
      <c r="I435">
        <v>9.4234913448786997E-2</v>
      </c>
      <c r="J435">
        <v>6.4078020605999306E-2</v>
      </c>
      <c r="K435">
        <v>5.6993125982801998E-2</v>
      </c>
      <c r="L435">
        <v>0.127668250451133</v>
      </c>
      <c r="M435">
        <v>0.17812393112215399</v>
      </c>
      <c r="N435">
        <v>0.25131779155016898</v>
      </c>
      <c r="O435">
        <v>0.24652415645981399</v>
      </c>
      <c r="P435">
        <v>0.240596710631789</v>
      </c>
      <c r="Q435">
        <v>7.1813778535462294E-2</v>
      </c>
      <c r="R435">
        <v>0.16017439955184601</v>
      </c>
      <c r="S435">
        <v>0.211733193429123</v>
      </c>
      <c r="T435">
        <v>0.229601853252626</v>
      </c>
      <c r="U435">
        <v>0.188046986908664</v>
      </c>
      <c r="V435">
        <v>0.16388854703915501</v>
      </c>
      <c r="W435">
        <v>0.11723701074733001</v>
      </c>
      <c r="X435">
        <v>0.13221515705768699</v>
      </c>
      <c r="Y435">
        <v>0.19504790307372699</v>
      </c>
      <c r="Z435">
        <v>0.16831325878879799</v>
      </c>
      <c r="AA435">
        <v>0.15455442132389599</v>
      </c>
      <c r="AB435">
        <v>0.16150276939035901</v>
      </c>
      <c r="AC435">
        <v>0.21340099131676901</v>
      </c>
      <c r="AD435">
        <v>8.8146476670386803E-2</v>
      </c>
      <c r="AE435">
        <v>0.19446669356152499</v>
      </c>
      <c r="AF435">
        <v>0.123406198095729</v>
      </c>
      <c r="AG435">
        <v>0.138879021159758</v>
      </c>
      <c r="AH435">
        <v>0.114610515208328</v>
      </c>
      <c r="AI435">
        <v>0.111937209167373</v>
      </c>
      <c r="AJ435">
        <v>0.13137535169952899</v>
      </c>
      <c r="AK435">
        <v>0.10412889449104699</v>
      </c>
      <c r="AL435">
        <v>0.113653336477664</v>
      </c>
      <c r="AM435">
        <v>9.0259898424530693E-2</v>
      </c>
      <c r="AN435">
        <v>5.1716355745004897E-2</v>
      </c>
      <c r="AO435">
        <v>6.8913815149836993E-2</v>
      </c>
      <c r="AP435">
        <v>9.9997369687727697E-2</v>
      </c>
      <c r="AQ435">
        <v>0.13504105376092601</v>
      </c>
      <c r="AR435">
        <v>5.717775375709E-2</v>
      </c>
      <c r="AS435">
        <v>2.5505553237762501E-2</v>
      </c>
      <c r="AT435">
        <v>0.13744065984259701</v>
      </c>
      <c r="AU435">
        <v>4.7843416437149303E-2</v>
      </c>
      <c r="AV435">
        <v>5.66094339888005E-2</v>
      </c>
      <c r="AW435">
        <v>6.2709230659739296E-2</v>
      </c>
      <c r="AX435">
        <v>0.10688008646317899</v>
      </c>
      <c r="AY435">
        <v>1.3907419355992399E-2</v>
      </c>
      <c r="AZ435">
        <v>0.108766672461521</v>
      </c>
      <c r="BA435">
        <v>4.2403789690774601E-2</v>
      </c>
      <c r="BB435">
        <v>0.13109787275413301</v>
      </c>
      <c r="BC435">
        <v>0.16530865490812799</v>
      </c>
      <c r="BD435">
        <v>9.3256977580577105E-2</v>
      </c>
      <c r="BE435">
        <v>0.111077883951085</v>
      </c>
      <c r="BF435">
        <v>0.17148531531873601</v>
      </c>
      <c r="BG435">
        <v>0.13488487838355701</v>
      </c>
      <c r="BH435">
        <v>0.17363904131862101</v>
      </c>
      <c r="BI435">
        <v>0.14808069838816801</v>
      </c>
      <c r="BJ435">
        <v>0.16476849416880199</v>
      </c>
      <c r="BK435">
        <v>0.21083578961798599</v>
      </c>
      <c r="BL435">
        <v>0.107667973212594</v>
      </c>
      <c r="BM435">
        <v>0.21089127639786401</v>
      </c>
      <c r="BN435">
        <v>0.209514437147409</v>
      </c>
      <c r="BO435">
        <v>9.0753929658144494E-2</v>
      </c>
      <c r="BP435">
        <v>0.17339718133881801</v>
      </c>
      <c r="BQ435">
        <v>0.16294304826169201</v>
      </c>
      <c r="BR435">
        <v>0.15435622213976</v>
      </c>
      <c r="BS435">
        <v>0.20065102462401799</v>
      </c>
      <c r="BT435">
        <v>0.23621491291635199</v>
      </c>
      <c r="BU435">
        <v>0.174600178996144</v>
      </c>
      <c r="BV435">
        <v>8.9590250260998705E-2</v>
      </c>
      <c r="BW435">
        <v>8.4224635120786803E-2</v>
      </c>
      <c r="BX435">
        <v>0.15317174252465199</v>
      </c>
      <c r="BY435">
        <v>2.5390373255097701E-2</v>
      </c>
      <c r="BZ435">
        <v>6.8117561829534101E-2</v>
      </c>
      <c r="CA435">
        <v>0.13169384842714599</v>
      </c>
      <c r="CB435">
        <v>7.0653218976000895E-2</v>
      </c>
      <c r="CC435">
        <v>8.1888433548471501E-2</v>
      </c>
      <c r="CD435">
        <v>9.5829128097390803E-2</v>
      </c>
      <c r="CE435">
        <v>4.7842824746783599E-2</v>
      </c>
      <c r="CF435">
        <v>7.0848459313377202E-2</v>
      </c>
      <c r="CG435">
        <v>7.2873756444253507E-2</v>
      </c>
      <c r="CH435">
        <v>7.58251372347193E-2</v>
      </c>
      <c r="CI435">
        <v>9.7168851822859906E-2</v>
      </c>
      <c r="CJ435">
        <v>0.17059180581969999</v>
      </c>
      <c r="CK435">
        <v>0.167400273093048</v>
      </c>
      <c r="CL435">
        <v>7.2042633897928199E-2</v>
      </c>
      <c r="CM435">
        <v>0.10729486699068901</v>
      </c>
      <c r="CN435">
        <v>0.167879404901322</v>
      </c>
      <c r="CO435">
        <v>0.21353159815742101</v>
      </c>
      <c r="CP435">
        <v>0.122484822843118</v>
      </c>
      <c r="CQ435">
        <v>0.184385343092409</v>
      </c>
      <c r="CR435">
        <v>0.13276118323220901</v>
      </c>
      <c r="CS435">
        <v>0.14729100594587799</v>
      </c>
      <c r="CT435">
        <v>0.18810617889025399</v>
      </c>
      <c r="CU435">
        <v>0.11435689291788501</v>
      </c>
      <c r="CV435">
        <v>0.18214780776221701</v>
      </c>
      <c r="CW435">
        <v>0.12713274960835799</v>
      </c>
      <c r="CX435">
        <v>8.6084802555442499E-2</v>
      </c>
      <c r="CY435">
        <v>8.5159212091124606E-2</v>
      </c>
      <c r="CZ435">
        <v>0.156400847513572</v>
      </c>
      <c r="DA435">
        <v>0.12899898968855</v>
      </c>
      <c r="DB435">
        <v>7.4388267999006399E-2</v>
      </c>
      <c r="DC435">
        <v>7.7900311703431993E-2</v>
      </c>
      <c r="DD435">
        <v>7.9493413864901996E-2</v>
      </c>
      <c r="DE435">
        <v>6.2724006547025299E-2</v>
      </c>
      <c r="DF435">
        <v>5.4264528999652499E-2</v>
      </c>
      <c r="DG435">
        <v>6.5471307269179102E-2</v>
      </c>
      <c r="DH435">
        <v>0.118254186257206</v>
      </c>
      <c r="DI435">
        <v>0.12850815861331999</v>
      </c>
      <c r="DJ435">
        <v>0.15833210275086901</v>
      </c>
      <c r="DK435">
        <v>0.145136584223509</v>
      </c>
      <c r="DL435">
        <v>0.16268982564958701</v>
      </c>
      <c r="DM435">
        <v>0.21267971637231101</v>
      </c>
      <c r="DN435">
        <v>9.4877648625176003E-2</v>
      </c>
      <c r="DO435">
        <v>0.188221219234461</v>
      </c>
      <c r="DP435">
        <v>7.3467571520155497E-2</v>
      </c>
      <c r="DQ435">
        <v>0.147889706464233</v>
      </c>
      <c r="DR435">
        <v>7.4719599640319101E-2</v>
      </c>
      <c r="DS435">
        <v>3.30687274769789E-2</v>
      </c>
      <c r="DT435">
        <v>5.7823876891225999E-2</v>
      </c>
      <c r="DU435">
        <v>5.70678835699635E-2</v>
      </c>
      <c r="DV435">
        <v>8.6056356397259504E-2</v>
      </c>
      <c r="DW435">
        <v>9.8307544481956499E-2</v>
      </c>
      <c r="DX435">
        <v>0.101515689249858</v>
      </c>
      <c r="DY435">
        <v>0.103727769373975</v>
      </c>
      <c r="DZ435">
        <v>0.20728093927088401</v>
      </c>
      <c r="EA435">
        <v>0.16781686686738001</v>
      </c>
      <c r="EB435">
        <v>0.19940997254596499</v>
      </c>
      <c r="EC435">
        <v>0.20054149801589</v>
      </c>
      <c r="ED435">
        <v>0.14849877343978199</v>
      </c>
      <c r="EE435">
        <v>0.21013032063999401</v>
      </c>
      <c r="EF435">
        <v>9.5711998001452303E-2</v>
      </c>
      <c r="EG435">
        <v>7.6127720020570999E-2</v>
      </c>
      <c r="EH435">
        <v>0.11196548528259199</v>
      </c>
      <c r="EI435">
        <v>8.9351867700424803E-2</v>
      </c>
      <c r="EJ435">
        <v>9.4893825159732298E-2</v>
      </c>
      <c r="EK435">
        <v>0.16312303716883</v>
      </c>
      <c r="EL435">
        <v>5.7700622142740597E-2</v>
      </c>
      <c r="EM435">
        <v>7.3634945474735494E-2</v>
      </c>
      <c r="EN435">
        <v>7.7831026685241195E-2</v>
      </c>
      <c r="EO435">
        <v>9.1408474286904906E-2</v>
      </c>
      <c r="EP435">
        <v>0.181480963709443</v>
      </c>
      <c r="EQ435">
        <v>0.138800950476485</v>
      </c>
      <c r="ER435">
        <v>0.142584430845421</v>
      </c>
      <c r="ES435">
        <v>0.16612031702985999</v>
      </c>
      <c r="ET435">
        <v>0.120453866839747</v>
      </c>
      <c r="EU435">
        <v>2.1074141805183098E-2</v>
      </c>
      <c r="EV435">
        <v>3.0054023926545999E-2</v>
      </c>
      <c r="EW435">
        <v>0.16162514376315401</v>
      </c>
      <c r="EX435">
        <v>0.201012026610662</v>
      </c>
      <c r="EY435">
        <v>0.16117845413773699</v>
      </c>
      <c r="EZ435">
        <v>0.135143181994653</v>
      </c>
      <c r="FA435">
        <v>0.10737391727574799</v>
      </c>
      <c r="FB435">
        <v>5.7587934035977201E-2</v>
      </c>
      <c r="FC435">
        <v>9.4024569832068194E-2</v>
      </c>
      <c r="FD435">
        <v>0.18447730857163</v>
      </c>
      <c r="FE435">
        <v>0.22621675667013</v>
      </c>
      <c r="FF435">
        <v>0.215342315190063</v>
      </c>
      <c r="FG435">
        <v>0.14788153771788101</v>
      </c>
      <c r="FH435">
        <v>0.241322088417153</v>
      </c>
      <c r="FI435">
        <v>0.19767658070986999</v>
      </c>
      <c r="FJ435">
        <v>0.21830466065498799</v>
      </c>
      <c r="FK435">
        <v>0.19586989679629399</v>
      </c>
      <c r="FL435">
        <v>0.171270230113404</v>
      </c>
      <c r="FM435">
        <v>9.0181673510995597E-2</v>
      </c>
      <c r="FN435">
        <v>0.13531081741082401</v>
      </c>
      <c r="FO435">
        <v>0.17265356034874699</v>
      </c>
      <c r="FP435">
        <v>0.23414690272129501</v>
      </c>
      <c r="FQ435">
        <v>0.23414690272129501</v>
      </c>
      <c r="FR435">
        <v>0.162357981591012</v>
      </c>
      <c r="FS435">
        <v>0.20424378516672101</v>
      </c>
      <c r="FT435">
        <v>0.23165071340922</v>
      </c>
      <c r="FU435">
        <v>0.13307534802872301</v>
      </c>
      <c r="FV435">
        <v>0.137355832265041</v>
      </c>
      <c r="FW435">
        <v>0.21013252766513299</v>
      </c>
      <c r="FX435">
        <v>4.2165079762569703E-2</v>
      </c>
      <c r="FY435">
        <v>0.118805168764593</v>
      </c>
      <c r="FZ435">
        <v>0.19223690048227299</v>
      </c>
    </row>
    <row r="436" spans="1:182" x14ac:dyDescent="0.2">
      <c r="A436">
        <v>16.553850850900002</v>
      </c>
      <c r="B436">
        <v>6.6112424754601995E-2</v>
      </c>
      <c r="C436">
        <v>5.2591522590894002E-2</v>
      </c>
      <c r="D436">
        <v>8.6424423114988103E-2</v>
      </c>
      <c r="E436">
        <v>7.4091230970109501E-2</v>
      </c>
      <c r="F436">
        <v>6.02299059603284E-2</v>
      </c>
      <c r="G436">
        <v>2.9485182339466301E-2</v>
      </c>
      <c r="H436">
        <v>4.9706864192019001E-2</v>
      </c>
      <c r="I436">
        <v>9.6080432965235593E-2</v>
      </c>
      <c r="J436">
        <v>6.5560300921372494E-2</v>
      </c>
      <c r="K436">
        <v>5.8451895542130101E-2</v>
      </c>
      <c r="L436">
        <v>0.129717266016141</v>
      </c>
      <c r="M436">
        <v>0.180022105056759</v>
      </c>
      <c r="N436">
        <v>0.25226790042300301</v>
      </c>
      <c r="O436">
        <v>0.247699225873034</v>
      </c>
      <c r="P436">
        <v>0.24220511650724799</v>
      </c>
      <c r="Q436">
        <v>7.3972565559785097E-2</v>
      </c>
      <c r="R436">
        <v>0.16176425078488399</v>
      </c>
      <c r="S436">
        <v>0.21367699163638801</v>
      </c>
      <c r="T436">
        <v>0.23116476537185199</v>
      </c>
      <c r="U436">
        <v>0.190212923997817</v>
      </c>
      <c r="V436">
        <v>0.16661992322331301</v>
      </c>
      <c r="W436">
        <v>0.119775355559143</v>
      </c>
      <c r="X436">
        <v>0.13422236073785401</v>
      </c>
      <c r="Y436">
        <v>0.19705079309637299</v>
      </c>
      <c r="Z436">
        <v>0.170593639482644</v>
      </c>
      <c r="AA436">
        <v>0.15658369943945899</v>
      </c>
      <c r="AB436">
        <v>0.163546587075836</v>
      </c>
      <c r="AC436">
        <v>0.21553124424504699</v>
      </c>
      <c r="AD436">
        <v>9.0240406395652201E-2</v>
      </c>
      <c r="AE436">
        <v>0.19666866271583699</v>
      </c>
      <c r="AF436">
        <v>0.12545888704229899</v>
      </c>
      <c r="AG436">
        <v>0.14095431582062401</v>
      </c>
      <c r="AH436">
        <v>0.11614594638102101</v>
      </c>
      <c r="AI436">
        <v>0.113660632900797</v>
      </c>
      <c r="AJ436">
        <v>0.133068279252331</v>
      </c>
      <c r="AK436">
        <v>0.10575733131711899</v>
      </c>
      <c r="AL436">
        <v>0.115856102796687</v>
      </c>
      <c r="AM436">
        <v>9.1986212929209596E-2</v>
      </c>
      <c r="AN436">
        <v>5.2986057040320902E-2</v>
      </c>
      <c r="AO436">
        <v>7.0448165673128699E-2</v>
      </c>
      <c r="AP436">
        <v>0.101497644767229</v>
      </c>
      <c r="AQ436">
        <v>0.13686087017822199</v>
      </c>
      <c r="AR436">
        <v>5.8624031663090298E-2</v>
      </c>
      <c r="AS436">
        <v>2.6210137748560701E-2</v>
      </c>
      <c r="AT436">
        <v>0.139401556281714</v>
      </c>
      <c r="AU436">
        <v>4.9034197819992603E-2</v>
      </c>
      <c r="AV436">
        <v>5.7805845040769299E-2</v>
      </c>
      <c r="AW436">
        <v>6.4027267569961993E-2</v>
      </c>
      <c r="AX436">
        <v>0.10847454433759</v>
      </c>
      <c r="AY436">
        <v>1.44134781165202E-2</v>
      </c>
      <c r="AZ436">
        <v>0.11043458933443601</v>
      </c>
      <c r="BA436">
        <v>4.3562188204950301E-2</v>
      </c>
      <c r="BB436">
        <v>0.13291375437220199</v>
      </c>
      <c r="BC436">
        <v>0.16717549994466799</v>
      </c>
      <c r="BD436">
        <v>9.5347837316431594E-2</v>
      </c>
      <c r="BE436">
        <v>0.11259902510392</v>
      </c>
      <c r="BF436">
        <v>0.173737625420258</v>
      </c>
      <c r="BG436">
        <v>0.13652479102367901</v>
      </c>
      <c r="BH436">
        <v>0.17548512152558399</v>
      </c>
      <c r="BI436">
        <v>0.14995069888604501</v>
      </c>
      <c r="BJ436">
        <v>0.16675901714230201</v>
      </c>
      <c r="BK436">
        <v>0.212198272015754</v>
      </c>
      <c r="BL436">
        <v>0.10929120360106601</v>
      </c>
      <c r="BM436">
        <v>0.21238511544125399</v>
      </c>
      <c r="BN436">
        <v>0.211218206457428</v>
      </c>
      <c r="BO436">
        <v>9.2587779665067205E-2</v>
      </c>
      <c r="BP436">
        <v>0.17544368621179299</v>
      </c>
      <c r="BQ436">
        <v>0.16450257363375401</v>
      </c>
      <c r="BR436">
        <v>0.15624119334681499</v>
      </c>
      <c r="BS436">
        <v>0.20291426012420699</v>
      </c>
      <c r="BT436">
        <v>0.23722120570161301</v>
      </c>
      <c r="BU436">
        <v>0.17620890509533599</v>
      </c>
      <c r="BV436">
        <v>9.1531357916921699E-2</v>
      </c>
      <c r="BW436">
        <v>8.5477390067108597E-2</v>
      </c>
      <c r="BX436">
        <v>0.15484386551365301</v>
      </c>
      <c r="BY436">
        <v>2.60529443053466E-2</v>
      </c>
      <c r="BZ436">
        <v>7.0484446738448198E-2</v>
      </c>
      <c r="CA436">
        <v>0.1338834563713</v>
      </c>
      <c r="CB436">
        <v>7.19335578296392E-2</v>
      </c>
      <c r="CC436">
        <v>8.31336599401407E-2</v>
      </c>
      <c r="CD436">
        <v>9.7364151706928206E-2</v>
      </c>
      <c r="CE436">
        <v>4.9102271428714497E-2</v>
      </c>
      <c r="CF436">
        <v>7.2473800967186405E-2</v>
      </c>
      <c r="CG436">
        <v>7.4742380602142805E-2</v>
      </c>
      <c r="CH436">
        <v>7.7287307388514997E-2</v>
      </c>
      <c r="CI436">
        <v>9.8845623125324703E-2</v>
      </c>
      <c r="CJ436">
        <v>0.172492241657724</v>
      </c>
      <c r="CK436">
        <v>0.169442679822981</v>
      </c>
      <c r="CL436">
        <v>7.3758429610185E-2</v>
      </c>
      <c r="CM436">
        <v>0.10880866938835999</v>
      </c>
      <c r="CN436">
        <v>0.170268198144923</v>
      </c>
      <c r="CO436">
        <v>0.21614290158056901</v>
      </c>
      <c r="CP436">
        <v>0.124496835176637</v>
      </c>
      <c r="CQ436">
        <v>0.18601214585707701</v>
      </c>
      <c r="CR436">
        <v>0.13474419292335901</v>
      </c>
      <c r="CS436">
        <v>0.14904697129550201</v>
      </c>
      <c r="CT436">
        <v>0.18981054580131901</v>
      </c>
      <c r="CU436">
        <v>0.116434107901703</v>
      </c>
      <c r="CV436">
        <v>0.184342164248672</v>
      </c>
      <c r="CW436">
        <v>0.129110914655227</v>
      </c>
      <c r="CX436">
        <v>8.8043426720859505E-2</v>
      </c>
      <c r="CY436">
        <v>8.7215040089248005E-2</v>
      </c>
      <c r="CZ436">
        <v>0.15854935100529399</v>
      </c>
      <c r="DA436">
        <v>0.13089199697472401</v>
      </c>
      <c r="DB436">
        <v>7.5729010552160303E-2</v>
      </c>
      <c r="DC436">
        <v>7.9375030518632497E-2</v>
      </c>
      <c r="DD436">
        <v>8.1162730565793303E-2</v>
      </c>
      <c r="DE436">
        <v>6.42353046825348E-2</v>
      </c>
      <c r="DF436">
        <v>5.5546320466389E-2</v>
      </c>
      <c r="DG436">
        <v>6.7050719264494296E-2</v>
      </c>
      <c r="DH436">
        <v>0.120451964802032</v>
      </c>
      <c r="DI436">
        <v>0.130413170680064</v>
      </c>
      <c r="DJ436">
        <v>0.160547924152774</v>
      </c>
      <c r="DK436">
        <v>0.14648402081907699</v>
      </c>
      <c r="DL436">
        <v>0.16464432424054601</v>
      </c>
      <c r="DM436">
        <v>0.21392145834036</v>
      </c>
      <c r="DN436">
        <v>9.6710873946570505E-2</v>
      </c>
      <c r="DO436">
        <v>0.18897960286573201</v>
      </c>
      <c r="DP436">
        <v>7.5455240706444895E-2</v>
      </c>
      <c r="DQ436">
        <v>0.149987648750464</v>
      </c>
      <c r="DR436">
        <v>7.60455186215096E-2</v>
      </c>
      <c r="DS436">
        <v>3.4025932194645399E-2</v>
      </c>
      <c r="DT436">
        <v>5.8963662833588601E-2</v>
      </c>
      <c r="DU436">
        <v>5.8351668025638501E-2</v>
      </c>
      <c r="DV436">
        <v>8.8122434842522301E-2</v>
      </c>
      <c r="DW436">
        <v>0.10012430523051</v>
      </c>
      <c r="DX436">
        <v>0.10335626067202899</v>
      </c>
      <c r="DY436">
        <v>0.10563026450375</v>
      </c>
      <c r="DZ436">
        <v>0.20946265748151199</v>
      </c>
      <c r="EA436">
        <v>0.16952042373633899</v>
      </c>
      <c r="EB436">
        <v>0.202143864181795</v>
      </c>
      <c r="EC436">
        <v>0.202391460965095</v>
      </c>
      <c r="ED436">
        <v>0.151208236346489</v>
      </c>
      <c r="EE436">
        <v>0.21184650208241801</v>
      </c>
      <c r="EF436">
        <v>9.7690865540679697E-2</v>
      </c>
      <c r="EG436">
        <v>7.7693259129390194E-2</v>
      </c>
      <c r="EH436">
        <v>0.114221376819081</v>
      </c>
      <c r="EI436">
        <v>9.1009214000845398E-2</v>
      </c>
      <c r="EJ436">
        <v>9.6533945664369694E-2</v>
      </c>
      <c r="EK436">
        <v>0.16511384978039201</v>
      </c>
      <c r="EL436">
        <v>5.8963902999352301E-2</v>
      </c>
      <c r="EM436">
        <v>7.5186636143230401E-2</v>
      </c>
      <c r="EN436">
        <v>7.9587312690679798E-2</v>
      </c>
      <c r="EO436">
        <v>9.3305063456009904E-2</v>
      </c>
      <c r="EP436">
        <v>0.18335229504025999</v>
      </c>
      <c r="EQ436">
        <v>0.14053913001500001</v>
      </c>
      <c r="ER436">
        <v>0.144570972494904</v>
      </c>
      <c r="ES436">
        <v>0.168517591439549</v>
      </c>
      <c r="ET436">
        <v>0.12236203622484</v>
      </c>
      <c r="EU436">
        <v>2.1776971021484501E-2</v>
      </c>
      <c r="EV436">
        <v>3.1033579868254099E-2</v>
      </c>
      <c r="EW436">
        <v>0.163896420025302</v>
      </c>
      <c r="EX436">
        <v>0.20282988228162799</v>
      </c>
      <c r="EY436">
        <v>0.163244087134639</v>
      </c>
      <c r="EZ436">
        <v>0.13711817069634699</v>
      </c>
      <c r="FA436">
        <v>0.109103933329933</v>
      </c>
      <c r="FB436">
        <v>5.8889311962275898E-2</v>
      </c>
      <c r="FC436">
        <v>9.6486012021545803E-2</v>
      </c>
      <c r="FD436">
        <v>0.18596831033825201</v>
      </c>
      <c r="FE436">
        <v>0.22765766997223599</v>
      </c>
      <c r="FF436">
        <v>0.21674909307582399</v>
      </c>
      <c r="FG436">
        <v>0.150681989534661</v>
      </c>
      <c r="FH436">
        <v>0.24302179880504099</v>
      </c>
      <c r="FI436">
        <v>0.19949782298010299</v>
      </c>
      <c r="FJ436">
        <v>0.21908561105737001</v>
      </c>
      <c r="FK436">
        <v>0.197567666400362</v>
      </c>
      <c r="FL436">
        <v>0.17328695390679699</v>
      </c>
      <c r="FM436">
        <v>9.1882309120026595E-2</v>
      </c>
      <c r="FN436">
        <v>0.13734961423612099</v>
      </c>
      <c r="FO436">
        <v>0.17492554188270101</v>
      </c>
      <c r="FP436">
        <v>0.23545092304203599</v>
      </c>
      <c r="FQ436">
        <v>0.23545092304203599</v>
      </c>
      <c r="FR436">
        <v>0.16447831399798599</v>
      </c>
      <c r="FS436">
        <v>0.20465171981455299</v>
      </c>
      <c r="FT436">
        <v>0.23408606548724201</v>
      </c>
      <c r="FU436">
        <v>0.13536787753347901</v>
      </c>
      <c r="FV436">
        <v>0.13971977835014701</v>
      </c>
      <c r="FW436">
        <v>0.20986100748273501</v>
      </c>
      <c r="FX436">
        <v>4.3439989765008999E-2</v>
      </c>
      <c r="FY436">
        <v>0.120758156545848</v>
      </c>
      <c r="FZ436">
        <v>0.19382657348323501</v>
      </c>
    </row>
    <row r="437" spans="1:182" x14ac:dyDescent="0.2">
      <c r="A437">
        <v>16.583654654699998</v>
      </c>
      <c r="B437">
        <v>6.7567210432881303E-2</v>
      </c>
      <c r="C437">
        <v>5.40165039130392E-2</v>
      </c>
      <c r="D437">
        <v>8.7842072483053105E-2</v>
      </c>
      <c r="E437">
        <v>7.5582999566665698E-2</v>
      </c>
      <c r="F437">
        <v>6.1638667340945003E-2</v>
      </c>
      <c r="G437">
        <v>3.0365332892564399E-2</v>
      </c>
      <c r="H437">
        <v>5.0946588326507197E-2</v>
      </c>
      <c r="I437">
        <v>9.7930334746934397E-2</v>
      </c>
      <c r="J437">
        <v>6.7056335907441103E-2</v>
      </c>
      <c r="K437">
        <v>5.9927479000522102E-2</v>
      </c>
      <c r="L437">
        <v>0.13175156836982899</v>
      </c>
      <c r="M437">
        <v>0.18187064609063999</v>
      </c>
      <c r="N437">
        <v>0.253093299404827</v>
      </c>
      <c r="O437">
        <v>0.248755717915464</v>
      </c>
      <c r="P437">
        <v>0.24370659555521701</v>
      </c>
      <c r="Q437">
        <v>7.6155095965802305E-2</v>
      </c>
      <c r="R437">
        <v>0.16331603113138601</v>
      </c>
      <c r="S437">
        <v>0.21553548329998401</v>
      </c>
      <c r="T437">
        <v>0.232641209957202</v>
      </c>
      <c r="U437">
        <v>0.192325029546458</v>
      </c>
      <c r="V437">
        <v>0.16932091183762599</v>
      </c>
      <c r="W437">
        <v>0.12231215254491699</v>
      </c>
      <c r="X437">
        <v>0.13621679828581401</v>
      </c>
      <c r="Y437">
        <v>0.19899732592584199</v>
      </c>
      <c r="Z437">
        <v>0.17283976746490501</v>
      </c>
      <c r="AA437">
        <v>0.15858133191159199</v>
      </c>
      <c r="AB437">
        <v>0.16555817243041701</v>
      </c>
      <c r="AC437">
        <v>0.21759750621437601</v>
      </c>
      <c r="AD437">
        <v>9.2346365956330806E-2</v>
      </c>
      <c r="AE437">
        <v>0.19880740873750899</v>
      </c>
      <c r="AF437">
        <v>0.12749617870000399</v>
      </c>
      <c r="AG437">
        <v>0.14300657189610599</v>
      </c>
      <c r="AH437">
        <v>0.117664059138644</v>
      </c>
      <c r="AI437">
        <v>0.11536894006087201</v>
      </c>
      <c r="AJ437">
        <v>0.13473972515850299</v>
      </c>
      <c r="AK437">
        <v>0.10738142237890699</v>
      </c>
      <c r="AL437">
        <v>0.11805669570282699</v>
      </c>
      <c r="AM437">
        <v>9.3717562898564297E-2</v>
      </c>
      <c r="AN437">
        <v>5.4271423207352502E-2</v>
      </c>
      <c r="AO437">
        <v>7.1994968411979804E-2</v>
      </c>
      <c r="AP437">
        <v>0.102993144098826</v>
      </c>
      <c r="AQ437">
        <v>0.13865215317292701</v>
      </c>
      <c r="AR437">
        <v>6.0083997206041302E-2</v>
      </c>
      <c r="AS437">
        <v>2.6925318012475701E-2</v>
      </c>
      <c r="AT437">
        <v>0.141342881569715</v>
      </c>
      <c r="AU437">
        <v>5.0238193333688799E-2</v>
      </c>
      <c r="AV437">
        <v>5.9010191724272597E-2</v>
      </c>
      <c r="AW437">
        <v>6.5350203696685705E-2</v>
      </c>
      <c r="AX437">
        <v>0.110064062328158</v>
      </c>
      <c r="AY437">
        <v>1.49331878103818E-2</v>
      </c>
      <c r="AZ437">
        <v>0.112100759579547</v>
      </c>
      <c r="BA437">
        <v>4.4739219118093802E-2</v>
      </c>
      <c r="BB437">
        <v>0.134703900436559</v>
      </c>
      <c r="BC437">
        <v>0.16900619264088099</v>
      </c>
      <c r="BD437">
        <v>9.74532502686285E-2</v>
      </c>
      <c r="BE437">
        <v>0.11411412372456101</v>
      </c>
      <c r="BF437">
        <v>0.17594475954364899</v>
      </c>
      <c r="BG437">
        <v>0.13814197664738201</v>
      </c>
      <c r="BH437">
        <v>0.17728188563174499</v>
      </c>
      <c r="BI437">
        <v>0.15178815840030099</v>
      </c>
      <c r="BJ437">
        <v>0.16870359979892099</v>
      </c>
      <c r="BK437">
        <v>0.21348835804128</v>
      </c>
      <c r="BL437">
        <v>0.11090991335559899</v>
      </c>
      <c r="BM437">
        <v>0.21381189203651099</v>
      </c>
      <c r="BN437">
        <v>0.21285241762120799</v>
      </c>
      <c r="BO437">
        <v>9.44235727798165E-2</v>
      </c>
      <c r="BP437">
        <v>0.17744782390447</v>
      </c>
      <c r="BQ437">
        <v>0.16601100308109701</v>
      </c>
      <c r="BR437">
        <v>0.15809993869355901</v>
      </c>
      <c r="BS437">
        <v>0.20509857703541101</v>
      </c>
      <c r="BT437">
        <v>0.23809558654413701</v>
      </c>
      <c r="BU437">
        <v>0.17778280093930601</v>
      </c>
      <c r="BV437">
        <v>9.3481238272844797E-2</v>
      </c>
      <c r="BW437">
        <v>8.6729975929836195E-2</v>
      </c>
      <c r="BX437">
        <v>0.156486893916046</v>
      </c>
      <c r="BY437">
        <v>2.6726043939226E-2</v>
      </c>
      <c r="BZ437">
        <v>7.2893457978774098E-2</v>
      </c>
      <c r="CA437">
        <v>0.13606680021929901</v>
      </c>
      <c r="CB437">
        <v>7.3220295951095596E-2</v>
      </c>
      <c r="CC437">
        <v>8.4370745117723703E-2</v>
      </c>
      <c r="CD437">
        <v>9.8895448588601095E-2</v>
      </c>
      <c r="CE437">
        <v>5.0381065075357702E-2</v>
      </c>
      <c r="CF437">
        <v>7.4108445621952193E-2</v>
      </c>
      <c r="CG437">
        <v>7.66308051005581E-2</v>
      </c>
      <c r="CH437">
        <v>7.8755044549836103E-2</v>
      </c>
      <c r="CI437">
        <v>0.100527511544764</v>
      </c>
      <c r="CJ437">
        <v>0.174354470113947</v>
      </c>
      <c r="CK437">
        <v>0.171446972899782</v>
      </c>
      <c r="CL437">
        <v>7.5484928458811204E-2</v>
      </c>
      <c r="CM437">
        <v>0.110312113805394</v>
      </c>
      <c r="CN437">
        <v>0.17261952389513599</v>
      </c>
      <c r="CO437">
        <v>0.21865873418896301</v>
      </c>
      <c r="CP437">
        <v>0.126501953869292</v>
      </c>
      <c r="CQ437">
        <v>0.18758323778253999</v>
      </c>
      <c r="CR437">
        <v>0.136708369268465</v>
      </c>
      <c r="CS437">
        <v>0.150772218944945</v>
      </c>
      <c r="CT437">
        <v>0.19146918298864499</v>
      </c>
      <c r="CU437">
        <v>0.118505979478677</v>
      </c>
      <c r="CV437">
        <v>0.18649403155993399</v>
      </c>
      <c r="CW437">
        <v>0.13107707349887901</v>
      </c>
      <c r="CX437">
        <v>9.0020326937330794E-2</v>
      </c>
      <c r="CY437">
        <v>8.9283806839035598E-2</v>
      </c>
      <c r="CZ437">
        <v>0.160672244189698</v>
      </c>
      <c r="DA437">
        <v>0.132767998361245</v>
      </c>
      <c r="DB437">
        <v>7.7076012651321094E-2</v>
      </c>
      <c r="DC437">
        <v>8.0854905503486799E-2</v>
      </c>
      <c r="DD437">
        <v>8.2843966183361498E-2</v>
      </c>
      <c r="DE437">
        <v>6.5763066371497494E-2</v>
      </c>
      <c r="DF437">
        <v>5.68391710627697E-2</v>
      </c>
      <c r="DG437">
        <v>6.8644695265128494E-2</v>
      </c>
      <c r="DH437">
        <v>0.122647938127819</v>
      </c>
      <c r="DI437">
        <v>0.13230446802488399</v>
      </c>
      <c r="DJ437">
        <v>0.16272469069860901</v>
      </c>
      <c r="DK437">
        <v>0.147804313893387</v>
      </c>
      <c r="DL437">
        <v>0.16657212889202699</v>
      </c>
      <c r="DM437">
        <v>0.21508857984118601</v>
      </c>
      <c r="DN437">
        <v>9.8545210163993993E-2</v>
      </c>
      <c r="DO437">
        <v>0.18967365696439001</v>
      </c>
      <c r="DP437">
        <v>7.74578844245115E-2</v>
      </c>
      <c r="DQ437">
        <v>0.152058876260701</v>
      </c>
      <c r="DR437">
        <v>7.7377241285260495E-2</v>
      </c>
      <c r="DS437">
        <v>3.5000409389708199E-2</v>
      </c>
      <c r="DT437">
        <v>6.0114272789772799E-2</v>
      </c>
      <c r="DU437">
        <v>5.96480323473614E-2</v>
      </c>
      <c r="DV437">
        <v>9.0205637118786097E-2</v>
      </c>
      <c r="DW437">
        <v>0.10194589450408401</v>
      </c>
      <c r="DX437">
        <v>0.105194114414142</v>
      </c>
      <c r="DY437">
        <v>0.107536458476718</v>
      </c>
      <c r="DZ437">
        <v>0.211578584209973</v>
      </c>
      <c r="EA437">
        <v>0.17119219941907399</v>
      </c>
      <c r="EB437">
        <v>0.20482976417590301</v>
      </c>
      <c r="EC437">
        <v>0.20417964405328201</v>
      </c>
      <c r="ED437">
        <v>0.153908592723283</v>
      </c>
      <c r="EE437">
        <v>0.213495832551891</v>
      </c>
      <c r="EF437">
        <v>9.9676441938278904E-2</v>
      </c>
      <c r="EG437">
        <v>7.9265308025483094E-2</v>
      </c>
      <c r="EH437">
        <v>0.116481797557926</v>
      </c>
      <c r="EI437">
        <v>9.2674259185454799E-2</v>
      </c>
      <c r="EJ437">
        <v>9.8175454666514297E-2</v>
      </c>
      <c r="EK437">
        <v>0.167077908931238</v>
      </c>
      <c r="EL437">
        <v>6.0235457379090501E-2</v>
      </c>
      <c r="EM437">
        <v>7.6750668442631495E-2</v>
      </c>
      <c r="EN437">
        <v>8.1354926173176495E-2</v>
      </c>
      <c r="EO437">
        <v>9.5212571150655206E-2</v>
      </c>
      <c r="EP437">
        <v>0.18517283961035799</v>
      </c>
      <c r="EQ437">
        <v>0.14225581316175401</v>
      </c>
      <c r="ER437">
        <v>0.14653625188514199</v>
      </c>
      <c r="ES437">
        <v>0.17088913042746801</v>
      </c>
      <c r="ET437">
        <v>0.124268816649002</v>
      </c>
      <c r="EU437">
        <v>2.24961106489804E-2</v>
      </c>
      <c r="EV437">
        <v>3.2035068400873098E-2</v>
      </c>
      <c r="EW437">
        <v>0.16614057275539101</v>
      </c>
      <c r="EX437">
        <v>0.20457437893907601</v>
      </c>
      <c r="EY437">
        <v>0.16528366592312199</v>
      </c>
      <c r="EZ437">
        <v>0.13907866646831499</v>
      </c>
      <c r="FA437">
        <v>0.110827691801828</v>
      </c>
      <c r="FB437">
        <v>6.0203547708687098E-2</v>
      </c>
      <c r="FC437">
        <v>9.8974288495575102E-2</v>
      </c>
      <c r="FD437">
        <v>0.18741000214588999</v>
      </c>
      <c r="FE437">
        <v>0.22901515857162799</v>
      </c>
      <c r="FF437">
        <v>0.218086574964412</v>
      </c>
      <c r="FG437">
        <v>0.153467370091255</v>
      </c>
      <c r="FH437">
        <v>0.24463439577989901</v>
      </c>
      <c r="FI437">
        <v>0.20126260827005801</v>
      </c>
      <c r="FJ437">
        <v>0.21975841864415899</v>
      </c>
      <c r="FK437">
        <v>0.199201377153327</v>
      </c>
      <c r="FL437">
        <v>0.17526627268463199</v>
      </c>
      <c r="FM437">
        <v>9.3586709440923802E-2</v>
      </c>
      <c r="FN437">
        <v>0.139379626926806</v>
      </c>
      <c r="FO437">
        <v>0.17715561370025101</v>
      </c>
      <c r="FP437">
        <v>0.23666694813261499</v>
      </c>
      <c r="FQ437">
        <v>0.23666694813261499</v>
      </c>
      <c r="FR437">
        <v>0.16657140957775399</v>
      </c>
      <c r="FS437">
        <v>0.20499844130683501</v>
      </c>
      <c r="FT437">
        <v>0.236439828065418</v>
      </c>
      <c r="FU437">
        <v>0.137651419166955</v>
      </c>
      <c r="FV437">
        <v>0.14207158632372499</v>
      </c>
      <c r="FW437">
        <v>0.20952492154593999</v>
      </c>
      <c r="FX437">
        <v>4.4737091110117803E-2</v>
      </c>
      <c r="FY437">
        <v>0.12270295365815501</v>
      </c>
      <c r="FZ437">
        <v>0.19535945680170599</v>
      </c>
    </row>
    <row r="438" spans="1:182" x14ac:dyDescent="0.2">
      <c r="A438">
        <v>16.613458458499998</v>
      </c>
      <c r="B438">
        <v>6.9034585132547802E-2</v>
      </c>
      <c r="C438">
        <v>5.5462564504488103E-2</v>
      </c>
      <c r="D438">
        <v>8.9256472890175104E-2</v>
      </c>
      <c r="E438">
        <v>7.7079152451553695E-2</v>
      </c>
      <c r="F438">
        <v>6.3058656169701896E-2</v>
      </c>
      <c r="G438">
        <v>3.1262136497916301E-2</v>
      </c>
      <c r="H438">
        <v>5.2202335018370502E-2</v>
      </c>
      <c r="I438">
        <v>9.9783053488737103E-2</v>
      </c>
      <c r="J438">
        <v>6.8565200808063304E-2</v>
      </c>
      <c r="K438">
        <v>6.1419050955586398E-2</v>
      </c>
      <c r="L438">
        <v>0.133769020613455</v>
      </c>
      <c r="M438">
        <v>0.183666808911081</v>
      </c>
      <c r="N438">
        <v>0.25379060361397099</v>
      </c>
      <c r="O438">
        <v>0.249691326619285</v>
      </c>
      <c r="P438">
        <v>0.24509766153270601</v>
      </c>
      <c r="Q438">
        <v>7.8359300667302706E-2</v>
      </c>
      <c r="R438">
        <v>0.16482778251644301</v>
      </c>
      <c r="S438">
        <v>0.217305333794828</v>
      </c>
      <c r="T438">
        <v>0.23402888766463101</v>
      </c>
      <c r="U438">
        <v>0.194379250295172</v>
      </c>
      <c r="V438">
        <v>0.17198788260433101</v>
      </c>
      <c r="W438">
        <v>0.12484433340842099</v>
      </c>
      <c r="X438">
        <v>0.13819678103543301</v>
      </c>
      <c r="Y438">
        <v>0.20088438583966101</v>
      </c>
      <c r="Z438">
        <v>0.17504886379200399</v>
      </c>
      <c r="AA438">
        <v>0.1605449320408</v>
      </c>
      <c r="AB438">
        <v>0.16753497387316299</v>
      </c>
      <c r="AC438">
        <v>0.219595916591353</v>
      </c>
      <c r="AD438">
        <v>9.4462732062156093E-2</v>
      </c>
      <c r="AE438">
        <v>0.20087935895512701</v>
      </c>
      <c r="AF438">
        <v>0.12951523276940699</v>
      </c>
      <c r="AG438">
        <v>0.14503334713472699</v>
      </c>
      <c r="AH438">
        <v>0.119163147316395</v>
      </c>
      <c r="AI438">
        <v>0.117060339445163</v>
      </c>
      <c r="AJ438">
        <v>0.13638794691033199</v>
      </c>
      <c r="AK438">
        <v>0.10899991893661699</v>
      </c>
      <c r="AL438">
        <v>0.120252753520647</v>
      </c>
      <c r="AM438">
        <v>9.5452631691507001E-2</v>
      </c>
      <c r="AN438">
        <v>5.5571917309317202E-2</v>
      </c>
      <c r="AO438">
        <v>7.3553418823200697E-2</v>
      </c>
      <c r="AP438">
        <v>0.10448286616279299</v>
      </c>
      <c r="AQ438">
        <v>0.14041278321582701</v>
      </c>
      <c r="AR438">
        <v>6.1556526624702498E-2</v>
      </c>
      <c r="AS438">
        <v>2.7650855861080799E-2</v>
      </c>
      <c r="AT438">
        <v>0.14326254938250199</v>
      </c>
      <c r="AU438">
        <v>5.14546995066026E-2</v>
      </c>
      <c r="AV438">
        <v>6.0221770077929102E-2</v>
      </c>
      <c r="AW438">
        <v>6.6676970796055293E-2</v>
      </c>
      <c r="AX438">
        <v>0.111647375643862</v>
      </c>
      <c r="AY438">
        <v>1.54666230454694E-2</v>
      </c>
      <c r="AZ438">
        <v>0.113763964944012</v>
      </c>
      <c r="BA438">
        <v>4.5934556028040502E-2</v>
      </c>
      <c r="BB438">
        <v>0.136465837015046</v>
      </c>
      <c r="BC438">
        <v>0.170798277400007</v>
      </c>
      <c r="BD438">
        <v>9.9571594608615394E-2</v>
      </c>
      <c r="BE438">
        <v>0.115622333781702</v>
      </c>
      <c r="BF438">
        <v>0.178103212668343</v>
      </c>
      <c r="BG438">
        <v>0.13973472535870199</v>
      </c>
      <c r="BH438">
        <v>0.179026608556243</v>
      </c>
      <c r="BI438">
        <v>0.15359095249062699</v>
      </c>
      <c r="BJ438">
        <v>0.17059921697197</v>
      </c>
      <c r="BK438">
        <v>0.21470363525309899</v>
      </c>
      <c r="BL438">
        <v>0.112522989366889</v>
      </c>
      <c r="BM438">
        <v>0.21516890868524799</v>
      </c>
      <c r="BN438">
        <v>0.21441422539029001</v>
      </c>
      <c r="BO438">
        <v>9.6259777984839701E-2</v>
      </c>
      <c r="BP438">
        <v>0.179407242007561</v>
      </c>
      <c r="BQ438">
        <v>0.167466053437865</v>
      </c>
      <c r="BR438">
        <v>0.15993027208888799</v>
      </c>
      <c r="BS438">
        <v>0.20719881415258001</v>
      </c>
      <c r="BT438">
        <v>0.23883425822204199</v>
      </c>
      <c r="BU438">
        <v>0.179320460109231</v>
      </c>
      <c r="BV438">
        <v>9.5438511697663306E-2</v>
      </c>
      <c r="BW438">
        <v>8.7981822513309896E-2</v>
      </c>
      <c r="BX438">
        <v>0.15809897307009399</v>
      </c>
      <c r="BY438">
        <v>2.7409527803984202E-2</v>
      </c>
      <c r="BZ438">
        <v>7.5342269519297206E-2</v>
      </c>
      <c r="CA438">
        <v>0.138241051651873</v>
      </c>
      <c r="CB438">
        <v>7.4512840270329603E-2</v>
      </c>
      <c r="CC438">
        <v>8.5598616261900698E-2</v>
      </c>
      <c r="CD438">
        <v>0.100421535812814</v>
      </c>
      <c r="CE438">
        <v>5.1678800587733498E-2</v>
      </c>
      <c r="CF438">
        <v>7.5751073491183998E-2</v>
      </c>
      <c r="CG438">
        <v>7.85377506586422E-2</v>
      </c>
      <c r="CH438">
        <v>8.0227179408942098E-2</v>
      </c>
      <c r="CI438">
        <v>0.102213647446012</v>
      </c>
      <c r="CJ438">
        <v>0.176176234478402</v>
      </c>
      <c r="CK438">
        <v>0.17340982957686499</v>
      </c>
      <c r="CL438">
        <v>7.7220582495855797E-2</v>
      </c>
      <c r="CM438">
        <v>0.111803988958548</v>
      </c>
      <c r="CN438">
        <v>0.174930041803735</v>
      </c>
      <c r="CO438">
        <v>0.22107272292340999</v>
      </c>
      <c r="CP438">
        <v>0.12849819017271499</v>
      </c>
      <c r="CQ438">
        <v>0.189096182776787</v>
      </c>
      <c r="CR438">
        <v>0.13865154682564401</v>
      </c>
      <c r="CS438">
        <v>0.15246451170815301</v>
      </c>
      <c r="CT438">
        <v>0.19307990072252099</v>
      </c>
      <c r="CU438">
        <v>0.12057031503112101</v>
      </c>
      <c r="CV438">
        <v>0.18860059130957399</v>
      </c>
      <c r="CW438">
        <v>0.13302927763380801</v>
      </c>
      <c r="CX438">
        <v>9.2014243301617102E-2</v>
      </c>
      <c r="CY438">
        <v>9.1363725023360001E-2</v>
      </c>
      <c r="CZ438">
        <v>0.16276699719052001</v>
      </c>
      <c r="DA438">
        <v>0.134624478768884</v>
      </c>
      <c r="DB438">
        <v>7.8428687929622001E-2</v>
      </c>
      <c r="DC438">
        <v>8.2338822957632105E-2</v>
      </c>
      <c r="DD438">
        <v>8.4536199603779505E-2</v>
      </c>
      <c r="DE438">
        <v>6.7306443259224205E-2</v>
      </c>
      <c r="DF438">
        <v>5.8142297901719098E-2</v>
      </c>
      <c r="DG438">
        <v>7.0252121464600498E-2</v>
      </c>
      <c r="DH438">
        <v>0.124839921012562</v>
      </c>
      <c r="DI438">
        <v>0.134179713008834</v>
      </c>
      <c r="DJ438">
        <v>0.164859361769536</v>
      </c>
      <c r="DK438">
        <v>0.14909608351683201</v>
      </c>
      <c r="DL438">
        <v>0.16847130640793301</v>
      </c>
      <c r="DM438">
        <v>0.21617881460652899</v>
      </c>
      <c r="DN438">
        <v>0.100378922094496</v>
      </c>
      <c r="DO438">
        <v>0.190301771017825</v>
      </c>
      <c r="DP438">
        <v>7.9473255203851706E-2</v>
      </c>
      <c r="DQ438">
        <v>0.154100911839129</v>
      </c>
      <c r="DR438">
        <v>7.8714139902220301E-2</v>
      </c>
      <c r="DS438">
        <v>3.5991945823083502E-2</v>
      </c>
      <c r="DT438">
        <v>6.1275436274911797E-2</v>
      </c>
      <c r="DU438">
        <v>6.0956345385469499E-2</v>
      </c>
      <c r="DV438">
        <v>9.2304375029739302E-2</v>
      </c>
      <c r="DW438">
        <v>0.103771038012672</v>
      </c>
      <c r="DX438">
        <v>0.10702753562976999</v>
      </c>
      <c r="DY438">
        <v>0.10944488936096999</v>
      </c>
      <c r="DZ438">
        <v>0.21362487830104401</v>
      </c>
      <c r="EA438">
        <v>0.17283041668893501</v>
      </c>
      <c r="EB438">
        <v>0.20746373086852599</v>
      </c>
      <c r="EC438">
        <v>0.20590294076641999</v>
      </c>
      <c r="ED438">
        <v>0.156597021367016</v>
      </c>
      <c r="EE438">
        <v>0.21507572398046601</v>
      </c>
      <c r="EF438">
        <v>0.101666929593324</v>
      </c>
      <c r="EG438">
        <v>8.0842581338087999E-2</v>
      </c>
      <c r="EH438">
        <v>0.11874486435963701</v>
      </c>
      <c r="EI438">
        <v>9.4346124709226098E-2</v>
      </c>
      <c r="EJ438">
        <v>9.9817261800117199E-2</v>
      </c>
      <c r="EK438">
        <v>0.16901263770003599</v>
      </c>
      <c r="EL438">
        <v>6.1514375272523403E-2</v>
      </c>
      <c r="EM438">
        <v>7.8326203359407501E-2</v>
      </c>
      <c r="EN438">
        <v>8.3132498845132297E-2</v>
      </c>
      <c r="EO438">
        <v>9.7129687498729605E-2</v>
      </c>
      <c r="EP438">
        <v>0.18694040232712</v>
      </c>
      <c r="EQ438">
        <v>0.143949260971177</v>
      </c>
      <c r="ER438">
        <v>0.14847841102610801</v>
      </c>
      <c r="ES438">
        <v>0.1732318619116</v>
      </c>
      <c r="ET438">
        <v>0.12617293223470499</v>
      </c>
      <c r="EU438">
        <v>2.3231451198599099E-2</v>
      </c>
      <c r="EV438">
        <v>3.3058402906235101E-2</v>
      </c>
      <c r="EW438">
        <v>0.16835492187657999</v>
      </c>
      <c r="EX438">
        <v>0.20624200582018101</v>
      </c>
      <c r="EY438">
        <v>0.167294885077614</v>
      </c>
      <c r="EZ438">
        <v>0.14102285893960101</v>
      </c>
      <c r="FA438">
        <v>0.112543815440506</v>
      </c>
      <c r="FB438">
        <v>6.1530016328819999E-2</v>
      </c>
      <c r="FC438">
        <v>0.101487949235363</v>
      </c>
      <c r="FD438">
        <v>0.188800049062534</v>
      </c>
      <c r="FE438">
        <v>0.23028624990346699</v>
      </c>
      <c r="FF438">
        <v>0.21935254664890499</v>
      </c>
      <c r="FG438">
        <v>0.15623395789587899</v>
      </c>
      <c r="FH438">
        <v>0.24615688431478999</v>
      </c>
      <c r="FI438">
        <v>0.20296802363678601</v>
      </c>
      <c r="FJ438">
        <v>0.220320387974168</v>
      </c>
      <c r="FK438">
        <v>0.200768108566624</v>
      </c>
      <c r="FL438">
        <v>0.177205866196398</v>
      </c>
      <c r="FM438">
        <v>9.5293645412710598E-2</v>
      </c>
      <c r="FN438">
        <v>0.141399269027323</v>
      </c>
      <c r="FO438">
        <v>0.17933981562338</v>
      </c>
      <c r="FP438">
        <v>0.23779212804602001</v>
      </c>
      <c r="FQ438">
        <v>0.23779212804602001</v>
      </c>
      <c r="FR438">
        <v>0.168634350208651</v>
      </c>
      <c r="FS438">
        <v>0.20528288837823899</v>
      </c>
      <c r="FT438">
        <v>0.23870667765009501</v>
      </c>
      <c r="FU438">
        <v>0.139923793620787</v>
      </c>
      <c r="FV438">
        <v>0.14440849798628699</v>
      </c>
      <c r="FW438">
        <v>0.20912394823408001</v>
      </c>
      <c r="FX438">
        <v>4.6055917190850601E-2</v>
      </c>
      <c r="FY438">
        <v>0.124637941911334</v>
      </c>
      <c r="FZ438">
        <v>0.19683307367862801</v>
      </c>
    </row>
    <row r="439" spans="1:182" x14ac:dyDescent="0.2">
      <c r="A439">
        <v>16.643262262299999</v>
      </c>
      <c r="B439">
        <v>7.0513661501430999E-2</v>
      </c>
      <c r="C439">
        <v>5.6928931038267697E-2</v>
      </c>
      <c r="D439">
        <v>9.0666499420047494E-2</v>
      </c>
      <c r="E439">
        <v>7.8578441960227299E-2</v>
      </c>
      <c r="F439">
        <v>6.4488889695947502E-2</v>
      </c>
      <c r="G439">
        <v>3.2175402668063499E-2</v>
      </c>
      <c r="H439">
        <v>5.3473665728759799E-2</v>
      </c>
      <c r="I439">
        <v>0.101636982839722</v>
      </c>
      <c r="J439">
        <v>7.0085932097478196E-2</v>
      </c>
      <c r="K439">
        <v>6.2925741606004698E-2</v>
      </c>
      <c r="L439">
        <v>0.135767476327013</v>
      </c>
      <c r="M439">
        <v>0.18540789208772901</v>
      </c>
      <c r="N439">
        <v>0.254356681498144</v>
      </c>
      <c r="O439">
        <v>0.25050397559868598</v>
      </c>
      <c r="P439">
        <v>0.24637502154931501</v>
      </c>
      <c r="Q439">
        <v>8.0582996556608097E-2</v>
      </c>
      <c r="R439">
        <v>0.16629758130245001</v>
      </c>
      <c r="S439">
        <v>0.21898334766741101</v>
      </c>
      <c r="T439">
        <v>0.23532559858413199</v>
      </c>
      <c r="U439">
        <v>0.19637158254714099</v>
      </c>
      <c r="V439">
        <v>0.17461716915641001</v>
      </c>
      <c r="W439">
        <v>0.12736876830473701</v>
      </c>
      <c r="X439">
        <v>0.14016061157866599</v>
      </c>
      <c r="Y439">
        <v>0.20270889659431299</v>
      </c>
      <c r="Z439">
        <v>0.17721817328226599</v>
      </c>
      <c r="AA439">
        <v>0.16247213393528201</v>
      </c>
      <c r="AB439">
        <v>0.16947445991181001</v>
      </c>
      <c r="AC439">
        <v>0.22152262636329201</v>
      </c>
      <c r="AD439">
        <v>9.6587829237944206E-2</v>
      </c>
      <c r="AE439">
        <v>0.20288102720144</v>
      </c>
      <c r="AF439">
        <v>0.131513173829857</v>
      </c>
      <c r="AG439">
        <v>0.147032198932916</v>
      </c>
      <c r="AH439">
        <v>0.120641512508214</v>
      </c>
      <c r="AI439">
        <v>0.118733053740832</v>
      </c>
      <c r="AJ439">
        <v>0.13801121233073199</v>
      </c>
      <c r="AK439">
        <v>0.110611560784591</v>
      </c>
      <c r="AL439">
        <v>0.12244187673330199</v>
      </c>
      <c r="AM439">
        <v>9.7190072166490699E-2</v>
      </c>
      <c r="AN439">
        <v>5.6886973721659101E-2</v>
      </c>
      <c r="AO439">
        <v>7.5122684481473703E-2</v>
      </c>
      <c r="AP439">
        <v>0.10596580146210501</v>
      </c>
      <c r="AQ439">
        <v>0.14214066091070901</v>
      </c>
      <c r="AR439">
        <v>6.3040451067631398E-2</v>
      </c>
      <c r="AS439">
        <v>2.8386498679047301E-2</v>
      </c>
      <c r="AT439">
        <v>0.14515847358624701</v>
      </c>
      <c r="AU439">
        <v>5.2682975620842599E-2</v>
      </c>
      <c r="AV439">
        <v>6.1439859259729002E-2</v>
      </c>
      <c r="AW439">
        <v>6.8006481332626698E-2</v>
      </c>
      <c r="AX439">
        <v>0.11322321339446299</v>
      </c>
      <c r="AY439">
        <v>1.60138405587462E-2</v>
      </c>
      <c r="AZ439">
        <v>0.115422963422655</v>
      </c>
      <c r="BA439">
        <v>4.71478445963344E-2</v>
      </c>
      <c r="BB439">
        <v>0.13819711521011899</v>
      </c>
      <c r="BC439">
        <v>0.17254932741958301</v>
      </c>
      <c r="BD439">
        <v>0.101701175924143</v>
      </c>
      <c r="BE439">
        <v>0.117122819286231</v>
      </c>
      <c r="BF439">
        <v>0.18020952874549601</v>
      </c>
      <c r="BG439">
        <v>0.14130134856193899</v>
      </c>
      <c r="BH439">
        <v>0.180716634142675</v>
      </c>
      <c r="BI439">
        <v>0.155356985171307</v>
      </c>
      <c r="BJ439">
        <v>0.172442899438707</v>
      </c>
      <c r="BK439">
        <v>0.215841794053661</v>
      </c>
      <c r="BL439">
        <v>0.11412931315166</v>
      </c>
      <c r="BM439">
        <v>0.21645354468341499</v>
      </c>
      <c r="BN439">
        <v>0.215900844070741</v>
      </c>
      <c r="BO439">
        <v>9.8094847559254406E-2</v>
      </c>
      <c r="BP439">
        <v>0.18131962805903401</v>
      </c>
      <c r="BQ439">
        <v>0.168865525603004</v>
      </c>
      <c r="BR439">
        <v>0.161729994491456</v>
      </c>
      <c r="BS439">
        <v>0.209209966498448</v>
      </c>
      <c r="BT439">
        <v>0.23943379977472101</v>
      </c>
      <c r="BU439">
        <v>0.18082049745603199</v>
      </c>
      <c r="BV439">
        <v>9.7401753808105507E-2</v>
      </c>
      <c r="BW439">
        <v>8.9232356762374607E-2</v>
      </c>
      <c r="BX439">
        <v>0.159678264148926</v>
      </c>
      <c r="BY439">
        <v>2.8103237854043402E-2</v>
      </c>
      <c r="BZ439">
        <v>7.7828353869501002E-2</v>
      </c>
      <c r="CA439">
        <v>0.14040329432809301</v>
      </c>
      <c r="CB439">
        <v>7.58105825281465E-2</v>
      </c>
      <c r="CC439">
        <v>8.6816203488284102E-2</v>
      </c>
      <c r="CD439">
        <v>0.10194091754500501</v>
      </c>
      <c r="CE439">
        <v>5.29950397438613E-2</v>
      </c>
      <c r="CF439">
        <v>7.7400329156270695E-2</v>
      </c>
      <c r="CG439">
        <v>8.0461868260529396E-2</v>
      </c>
      <c r="CH439">
        <v>8.1702511743249606E-2</v>
      </c>
      <c r="CI439">
        <v>0.103903145098306</v>
      </c>
      <c r="CJ439">
        <v>0.177955312231729</v>
      </c>
      <c r="CK439">
        <v>0.175327939692276</v>
      </c>
      <c r="CL439">
        <v>7.8963795387357705E-2</v>
      </c>
      <c r="CM439">
        <v>0.11328308859483199</v>
      </c>
      <c r="CN439">
        <v>0.17719641522066501</v>
      </c>
      <c r="CO439">
        <v>0.22337867901876601</v>
      </c>
      <c r="CP439">
        <v>0.130483525209554</v>
      </c>
      <c r="CQ439">
        <v>0.190548629378885</v>
      </c>
      <c r="CR439">
        <v>0.14057154860035401</v>
      </c>
      <c r="CS439">
        <v>0.15412161566888699</v>
      </c>
      <c r="CT439">
        <v>0.19464054247286</v>
      </c>
      <c r="CU439">
        <v>0.122624893291156</v>
      </c>
      <c r="CV439">
        <v>0.19065903217847999</v>
      </c>
      <c r="CW439">
        <v>0.13496556336001</v>
      </c>
      <c r="CX439">
        <v>9.4023837726905299E-2</v>
      </c>
      <c r="CY439">
        <v>9.3452942024989494E-2</v>
      </c>
      <c r="CZ439">
        <v>0.164831064068794</v>
      </c>
      <c r="DA439">
        <v>0.13645891749011699</v>
      </c>
      <c r="DB439">
        <v>7.9786433137743695E-2</v>
      </c>
      <c r="DC439">
        <v>8.3825633892556498E-2</v>
      </c>
      <c r="DD439">
        <v>8.6238477276355002E-2</v>
      </c>
      <c r="DE439">
        <v>6.8864540427720597E-2</v>
      </c>
      <c r="DF439">
        <v>5.9454892295063497E-2</v>
      </c>
      <c r="DG439">
        <v>7.1871840928965605E-2</v>
      </c>
      <c r="DH439">
        <v>0.12702569238623701</v>
      </c>
      <c r="DI439">
        <v>0.13603655290986399</v>
      </c>
      <c r="DJ439">
        <v>0.16694894587578701</v>
      </c>
      <c r="DK439">
        <v>0.150357970374707</v>
      </c>
      <c r="DL439">
        <v>0.170339917215452</v>
      </c>
      <c r="DM439">
        <v>0.21719000554810899</v>
      </c>
      <c r="DN439">
        <v>0.10221024437635701</v>
      </c>
      <c r="DO439">
        <v>0.19086245163605101</v>
      </c>
      <c r="DP439">
        <v>8.1499015594553595E-2</v>
      </c>
      <c r="DQ439">
        <v>0.15611129173091701</v>
      </c>
      <c r="DR439">
        <v>8.0055569858717104E-2</v>
      </c>
      <c r="DS439">
        <v>3.7000302662303801E-2</v>
      </c>
      <c r="DT439">
        <v>6.2446872047899102E-2</v>
      </c>
      <c r="DU439">
        <v>6.2275948848489297E-2</v>
      </c>
      <c r="DV439">
        <v>9.4416987323275497E-2</v>
      </c>
      <c r="DW439">
        <v>0.105598429548399</v>
      </c>
      <c r="DX439">
        <v>0.108854793272124</v>
      </c>
      <c r="DY439">
        <v>0.111354064975013</v>
      </c>
      <c r="DZ439">
        <v>0.215597754743931</v>
      </c>
      <c r="EA439">
        <v>0.17443331685094501</v>
      </c>
      <c r="EB439">
        <v>0.21004180545236101</v>
      </c>
      <c r="EC439">
        <v>0.207558272990683</v>
      </c>
      <c r="ED439">
        <v>0.15927065009729</v>
      </c>
      <c r="EE439">
        <v>0.21658364111707701</v>
      </c>
      <c r="EF439">
        <v>0.103660476779193</v>
      </c>
      <c r="EG439">
        <v>8.2423762828225902E-2</v>
      </c>
      <c r="EH439">
        <v>0.121008645155499</v>
      </c>
      <c r="EI439">
        <v>9.6023908309765704E-2</v>
      </c>
      <c r="EJ439">
        <v>0.101458260678204</v>
      </c>
      <c r="EK439">
        <v>0.170915468858368</v>
      </c>
      <c r="EL439">
        <v>6.2799723952900496E-2</v>
      </c>
      <c r="EM439">
        <v>7.9912371297282195E-2</v>
      </c>
      <c r="EN439">
        <v>8.4918615917841805E-2</v>
      </c>
      <c r="EO439">
        <v>9.9055057239087502E-2</v>
      </c>
      <c r="EP439">
        <v>0.18865283254381099</v>
      </c>
      <c r="EQ439">
        <v>0.14561774387740201</v>
      </c>
      <c r="ER439">
        <v>0.15039560459599399</v>
      </c>
      <c r="ES439">
        <v>0.17554269266966099</v>
      </c>
      <c r="ET439">
        <v>0.12807308366258299</v>
      </c>
      <c r="EU439">
        <v>2.39828489705519E-2</v>
      </c>
      <c r="EV439">
        <v>3.4103464393739E-2</v>
      </c>
      <c r="EW439">
        <v>0.17053678274145601</v>
      </c>
      <c r="EX439">
        <v>0.20782934090383201</v>
      </c>
      <c r="EY439">
        <v>0.16927544531741201</v>
      </c>
      <c r="EZ439">
        <v>0.142948931920859</v>
      </c>
      <c r="FA439">
        <v>0.114250917799846</v>
      </c>
      <c r="FB439">
        <v>6.2868067936521305E-2</v>
      </c>
      <c r="FC439">
        <v>0.104025452986369</v>
      </c>
      <c r="FD439">
        <v>0.19013615672661499</v>
      </c>
      <c r="FE439">
        <v>0.231468065384769</v>
      </c>
      <c r="FF439">
        <v>0.22054483378894299</v>
      </c>
      <c r="FG439">
        <v>0.15897795660974001</v>
      </c>
      <c r="FH439">
        <v>0.247586330500986</v>
      </c>
      <c r="FI439">
        <v>0.20461117632989001</v>
      </c>
      <c r="FJ439">
        <v>0.220769097477786</v>
      </c>
      <c r="FK439">
        <v>0.20226501725071599</v>
      </c>
      <c r="FL439">
        <v>0.17910343963763001</v>
      </c>
      <c r="FM439">
        <v>9.7001859856690603E-2</v>
      </c>
      <c r="FN439">
        <v>0.14340693510133801</v>
      </c>
      <c r="FO439">
        <v>0.18147417269590299</v>
      </c>
      <c r="FP439">
        <v>0.238823692113981</v>
      </c>
      <c r="FQ439">
        <v>0.238823692113981</v>
      </c>
      <c r="FR439">
        <v>0.170664180371838</v>
      </c>
      <c r="FS439">
        <v>0.20550405932692301</v>
      </c>
      <c r="FT439">
        <v>0.24088131079856201</v>
      </c>
      <c r="FU439">
        <v>0.14218279137477199</v>
      </c>
      <c r="FV439">
        <v>0.14672770522314499</v>
      </c>
      <c r="FW439">
        <v>0.20865784230738799</v>
      </c>
      <c r="FX439">
        <v>4.7395951975631997E-2</v>
      </c>
      <c r="FY439">
        <v>0.12656149487013299</v>
      </c>
      <c r="FZ439">
        <v>0.19824502163920499</v>
      </c>
    </row>
    <row r="440" spans="1:182" x14ac:dyDescent="0.2">
      <c r="A440">
        <v>16.673066066099999</v>
      </c>
      <c r="B440">
        <v>7.2003519753780998E-2</v>
      </c>
      <c r="C440">
        <v>5.8414765389434201E-2</v>
      </c>
      <c r="D440">
        <v>9.20710240456942E-2</v>
      </c>
      <c r="E440">
        <v>8.0079599769617996E-2</v>
      </c>
      <c r="F440">
        <v>6.5928353001656004E-2</v>
      </c>
      <c r="G440">
        <v>3.31049147339754E-2</v>
      </c>
      <c r="H440">
        <v>5.4760117222159101E-2</v>
      </c>
      <c r="I440">
        <v>0.103490480444063</v>
      </c>
      <c r="J440">
        <v>7.1617530168750596E-2</v>
      </c>
      <c r="K440">
        <v>6.4446638558086605E-2</v>
      </c>
      <c r="L440">
        <v>0.13774478584675501</v>
      </c>
      <c r="M440">
        <v>0.18709125052095299</v>
      </c>
      <c r="N440">
        <v>0.25478867685788897</v>
      </c>
      <c r="O440">
        <v>0.25119182871100298</v>
      </c>
      <c r="P440">
        <v>0.24753559324930199</v>
      </c>
      <c r="Q440">
        <v>8.2823890282227697E-2</v>
      </c>
      <c r="R440">
        <v>0.16772354488441399</v>
      </c>
      <c r="S440">
        <v>0.22056648209767499</v>
      </c>
      <c r="T440">
        <v>0.236529250428024</v>
      </c>
      <c r="U440">
        <v>0.19829809075315699</v>
      </c>
      <c r="V440">
        <v>0.17720508120529399</v>
      </c>
      <c r="W440">
        <v>0.129882275979953</v>
      </c>
      <c r="X440">
        <v>0.14210658711798099</v>
      </c>
      <c r="Y440">
        <v>0.20446783448359501</v>
      </c>
      <c r="Z440">
        <v>0.17934497340859301</v>
      </c>
      <c r="AA440">
        <v>0.16436060091009</v>
      </c>
      <c r="AB440">
        <v>0.171374127745128</v>
      </c>
      <c r="AC440">
        <v>0.22337381790790001</v>
      </c>
      <c r="AD440">
        <v>9.8719932856384807E-2</v>
      </c>
      <c r="AE440">
        <v>0.20480902721425201</v>
      </c>
      <c r="AF440">
        <v>0.13348710352672699</v>
      </c>
      <c r="AG440">
        <v>0.149000691924807</v>
      </c>
      <c r="AH440">
        <v>0.12209746976603</v>
      </c>
      <c r="AI440">
        <v>0.120385325241637</v>
      </c>
      <c r="AJ440">
        <v>0.13960780404242301</v>
      </c>
      <c r="AK440">
        <v>0.112215079067316</v>
      </c>
      <c r="AL440">
        <v>0.124621634910746</v>
      </c>
      <c r="AM440">
        <v>9.8928509754508398E-2</v>
      </c>
      <c r="AN440">
        <v>5.8215999148000797E-2</v>
      </c>
      <c r="AO440">
        <v>7.6701906616337995E-2</v>
      </c>
      <c r="AP440">
        <v>0.107440934226362</v>
      </c>
      <c r="AQ440">
        <v>0.143833713109321</v>
      </c>
      <c r="AR440">
        <v>6.4534559931592003E-2</v>
      </c>
      <c r="AS440">
        <v>2.9131980052995599E-2</v>
      </c>
      <c r="AT440">
        <v>0.14702857396160701</v>
      </c>
      <c r="AU440">
        <v>5.3922245481089801E-2</v>
      </c>
      <c r="AV440">
        <v>6.2663723310427397E-2</v>
      </c>
      <c r="AW440">
        <v>6.9337631904837493E-2</v>
      </c>
      <c r="AX440">
        <v>0.114790302778895</v>
      </c>
      <c r="AY440">
        <v>1.6574878840918E-2</v>
      </c>
      <c r="AZ440">
        <v>0.11707649311665</v>
      </c>
      <c r="BA440">
        <v>4.8378703331945598E-2</v>
      </c>
      <c r="BB440">
        <v>0.139895320791562</v>
      </c>
      <c r="BC440">
        <v>0.17425695380341899</v>
      </c>
      <c r="BD440">
        <v>0.103840231349585</v>
      </c>
      <c r="BE440">
        <v>0.118614757163008</v>
      </c>
      <c r="BF440">
        <v>0.182260314391684</v>
      </c>
      <c r="BG440">
        <v>0.14284018400371801</v>
      </c>
      <c r="BH440">
        <v>0.18234938534277301</v>
      </c>
      <c r="BI440">
        <v>0.15708419550220501</v>
      </c>
      <c r="BJ440">
        <v>0.174231745691105</v>
      </c>
      <c r="BK440">
        <v>0.216900639106163</v>
      </c>
      <c r="BL440">
        <v>0.115727763180914</v>
      </c>
      <c r="BM440">
        <v>0.217663267663364</v>
      </c>
      <c r="BN440">
        <v>0.217309560903897</v>
      </c>
      <c r="BO440">
        <v>9.9927221369548097E-2</v>
      </c>
      <c r="BP440">
        <v>0.18318271642289599</v>
      </c>
      <c r="BQ440">
        <v>0.170207313301348</v>
      </c>
      <c r="BR440">
        <v>0.163496902837344</v>
      </c>
      <c r="BS440">
        <v>0.21112720976982899</v>
      </c>
      <c r="BT440">
        <v>0.23989118590108499</v>
      </c>
      <c r="BU440">
        <v>0.18228155243983801</v>
      </c>
      <c r="BV440">
        <v>9.9369497116172406E-2</v>
      </c>
      <c r="BW440">
        <v>9.0481003771120699E-2</v>
      </c>
      <c r="BX440">
        <v>0.161222950392924</v>
      </c>
      <c r="BY440">
        <v>2.88070026588132E-2</v>
      </c>
      <c r="BZ440">
        <v>8.0348985559591898E-2</v>
      </c>
      <c r="CA440">
        <v>0.14255053675051499</v>
      </c>
      <c r="CB440">
        <v>7.7112900332834494E-2</v>
      </c>
      <c r="CC440">
        <v>8.8022443007334694E-2</v>
      </c>
      <c r="CD440">
        <v>0.103452089638519</v>
      </c>
      <c r="CE440">
        <v>5.4329311624698597E-2</v>
      </c>
      <c r="CF440">
        <v>7.9054825815904894E-2</v>
      </c>
      <c r="CG440">
        <v>8.2401741131672507E-2</v>
      </c>
      <c r="CH440">
        <v>8.3179813313718001E-2</v>
      </c>
      <c r="CI440">
        <v>0.105595103744983</v>
      </c>
      <c r="CJ440">
        <v>0.179689521467368</v>
      </c>
      <c r="CK440">
        <v>0.17719801854200101</v>
      </c>
      <c r="CL440">
        <v>8.0712926521251005E-2</v>
      </c>
      <c r="CM440">
        <v>0.11474821462048899</v>
      </c>
      <c r="CN440">
        <v>0.17941532305930299</v>
      </c>
      <c r="CO440">
        <v>0.22557063047839801</v>
      </c>
      <c r="CP440">
        <v>0.132455916531071</v>
      </c>
      <c r="CQ440">
        <v>0.19193831901295999</v>
      </c>
      <c r="CR440">
        <v>0.14246619342467201</v>
      </c>
      <c r="CS440">
        <v>0.155741309355585</v>
      </c>
      <c r="CT440">
        <v>0.196148991358675</v>
      </c>
      <c r="CU440">
        <v>0.12466747084794801</v>
      </c>
      <c r="CV440">
        <v>0.19266655891388099</v>
      </c>
      <c r="CW440">
        <v>0.13688395726007799</v>
      </c>
      <c r="CX440">
        <v>9.6047696350852294E-2</v>
      </c>
      <c r="CY440">
        <v>9.5549544428147296E-2</v>
      </c>
      <c r="CZ440">
        <v>0.16686189148347799</v>
      </c>
      <c r="DA440">
        <v>0.13826879778408599</v>
      </c>
      <c r="DB440">
        <v>8.1148628853546206E-2</v>
      </c>
      <c r="DC440">
        <v>8.5314157856574702E-2</v>
      </c>
      <c r="DD440">
        <v>8.7949815069001902E-2</v>
      </c>
      <c r="DE440">
        <v>7.0436418564571404E-2</v>
      </c>
      <c r="DF440">
        <v>6.0776121696346302E-2</v>
      </c>
      <c r="DG440">
        <v>7.3502656419548507E-2</v>
      </c>
      <c r="DH440">
        <v>0.12920300112271799</v>
      </c>
      <c r="DI440">
        <v>0.13787262863129901</v>
      </c>
      <c r="DJ440">
        <v>0.16899051107514901</v>
      </c>
      <c r="DK440">
        <v>0.151588639923743</v>
      </c>
      <c r="DL440">
        <v>0.17217601968492199</v>
      </c>
      <c r="DM440">
        <v>0.21812011448811999</v>
      </c>
      <c r="DN440">
        <v>0.104037386795091</v>
      </c>
      <c r="DO440">
        <v>0.19135432933993499</v>
      </c>
      <c r="DP440">
        <v>8.3532744801588898E-2</v>
      </c>
      <c r="DQ440">
        <v>0.158087573070326</v>
      </c>
      <c r="DR440">
        <v>8.1400870372280706E-2</v>
      </c>
      <c r="DS440">
        <v>3.8025215662315703E-2</v>
      </c>
      <c r="DT440">
        <v>6.3628288373050401E-2</v>
      </c>
      <c r="DU440">
        <v>6.36061585879929E-2</v>
      </c>
      <c r="DV440">
        <v>9.6541743686459305E-2</v>
      </c>
      <c r="DW440">
        <v>0.107426733766999</v>
      </c>
      <c r="DX440">
        <v>0.110674144883979</v>
      </c>
      <c r="DY440">
        <v>0.11326246615551799</v>
      </c>
      <c r="DZ440">
        <v>0.21749350184372401</v>
      </c>
      <c r="EA440">
        <v>0.175999164873921</v>
      </c>
      <c r="EB440">
        <v>0.212560024705305</v>
      </c>
      <c r="EC440">
        <v>0.20914260733279999</v>
      </c>
      <c r="ED440">
        <v>0.161926565095076</v>
      </c>
      <c r="EE440">
        <v>0.21801711099877799</v>
      </c>
      <c r="EF440">
        <v>0.10565518286006299</v>
      </c>
      <c r="EG440">
        <v>8.4007509306168501E-2</v>
      </c>
      <c r="EH440">
        <v>0.123271163254486</v>
      </c>
      <c r="EI440">
        <v>9.7706685501840307E-2</v>
      </c>
      <c r="EJ440">
        <v>0.103097332165644</v>
      </c>
      <c r="EK440">
        <v>0.172783854305849</v>
      </c>
      <c r="EL440">
        <v>6.4090550923352696E-2</v>
      </c>
      <c r="EM440">
        <v>8.1508274406901005E-2</v>
      </c>
      <c r="EN440">
        <v>8.6711819898401502E-2</v>
      </c>
      <c r="EO440">
        <v>0.100987282478662</v>
      </c>
      <c r="EP440">
        <v>0.190308030223764</v>
      </c>
      <c r="EQ440">
        <v>0.147259546494066</v>
      </c>
      <c r="ER440">
        <v>0.15228600556223401</v>
      </c>
      <c r="ES440">
        <v>0.17781851863033701</v>
      </c>
      <c r="ET440">
        <v>0.12996795000018799</v>
      </c>
      <c r="EU440">
        <v>2.4750125817115099E-2</v>
      </c>
      <c r="EV440">
        <v>3.5170101263215202E-2</v>
      </c>
      <c r="EW440">
        <v>0.172683474040986</v>
      </c>
      <c r="EX440">
        <v>0.20933306735486401</v>
      </c>
      <c r="EY440">
        <v>0.17122306040865101</v>
      </c>
      <c r="EZ440">
        <v>0.144855068330837</v>
      </c>
      <c r="FA440">
        <v>0.115947606276568</v>
      </c>
      <c r="FB440">
        <v>6.4217029374651402E-2</v>
      </c>
      <c r="FC440">
        <v>0.10658516754613501</v>
      </c>
      <c r="FD440">
        <v>0.19141608125495399</v>
      </c>
      <c r="FE440">
        <v>0.23255783495511001</v>
      </c>
      <c r="FF440">
        <v>0.221661312881171</v>
      </c>
      <c r="FG440">
        <v>0.161695507517264</v>
      </c>
      <c r="FH440">
        <v>0.24891987396757301</v>
      </c>
      <c r="FI440">
        <v>0.20618920742076299</v>
      </c>
      <c r="FJ440">
        <v>0.22110241280200901</v>
      </c>
      <c r="FK440">
        <v>0.20368934965582999</v>
      </c>
      <c r="FL440">
        <v>0.18095673060174</v>
      </c>
      <c r="FM440">
        <v>9.87100701207623E-2</v>
      </c>
      <c r="FN440">
        <v>0.145401004091263</v>
      </c>
      <c r="FO440">
        <v>0.183554715149439</v>
      </c>
      <c r="FP440">
        <v>0.23975896307755701</v>
      </c>
      <c r="FQ440">
        <v>0.23975896307755701</v>
      </c>
      <c r="FR440">
        <v>0.17265792015025799</v>
      </c>
      <c r="FS440">
        <v>0.205661017369698</v>
      </c>
      <c r="FT440">
        <v>0.242958470765444</v>
      </c>
      <c r="FU440">
        <v>0.14442617857030801</v>
      </c>
      <c r="FV440">
        <v>0.14902635892281799</v>
      </c>
      <c r="FW440">
        <v>0.20812643876543499</v>
      </c>
      <c r="FX440">
        <v>4.8756630118322299E-2</v>
      </c>
      <c r="FY440">
        <v>0.12847198166923099</v>
      </c>
      <c r="FZ440">
        <v>0.19959298233753001</v>
      </c>
    </row>
    <row r="441" spans="1:182" x14ac:dyDescent="0.2">
      <c r="A441">
        <v>16.702869869899999</v>
      </c>
      <c r="B441">
        <v>7.3503210337855104E-2</v>
      </c>
      <c r="C441">
        <v>5.9919166575875399E-2</v>
      </c>
      <c r="D441">
        <v>9.3468918597918796E-2</v>
      </c>
      <c r="E441">
        <v>8.1581341404150798E-2</v>
      </c>
      <c r="F441">
        <v>6.7376002263711599E-2</v>
      </c>
      <c r="G441">
        <v>3.4050430209715203E-2</v>
      </c>
      <c r="H441">
        <v>5.6061202237711799E-2</v>
      </c>
      <c r="I441">
        <v>0.10534187335297</v>
      </c>
      <c r="J441">
        <v>7.3158962268993696E-2</v>
      </c>
      <c r="K441">
        <v>6.5980788903870297E-2</v>
      </c>
      <c r="L441">
        <v>0.13969880270695001</v>
      </c>
      <c r="M441">
        <v>0.188714307983296</v>
      </c>
      <c r="N441">
        <v>0.25508402994518198</v>
      </c>
      <c r="O441">
        <v>0.25175329982501599</v>
      </c>
      <c r="P441">
        <v>0.248576521245712</v>
      </c>
      <c r="Q441">
        <v>8.5079582751471206E-2</v>
      </c>
      <c r="R441">
        <v>0.16910383824505501</v>
      </c>
      <c r="S441">
        <v>0.22205185998636701</v>
      </c>
      <c r="T441">
        <v>0.237637866749664</v>
      </c>
      <c r="U441">
        <v>0.20015492619006101</v>
      </c>
      <c r="V441">
        <v>0.17974791747514501</v>
      </c>
      <c r="W441">
        <v>0.13238163444631501</v>
      </c>
      <c r="X441">
        <v>0.14403300292016999</v>
      </c>
      <c r="Y441">
        <v>0.20615824164178001</v>
      </c>
      <c r="Z441">
        <v>0.18142658318697399</v>
      </c>
      <c r="AA441">
        <v>0.16620803395178901</v>
      </c>
      <c r="AB441">
        <v>0.17323151184566099</v>
      </c>
      <c r="AC441">
        <v>0.22514572549315801</v>
      </c>
      <c r="AD441">
        <v>0.100857272469565</v>
      </c>
      <c r="AE441">
        <v>0.206660085820534</v>
      </c>
      <c r="AF441">
        <v>0.135434113445736</v>
      </c>
      <c r="AG441">
        <v>0.150936405721047</v>
      </c>
      <c r="AH441">
        <v>0.123529353367685</v>
      </c>
      <c r="AI441">
        <v>0.122015421556961</v>
      </c>
      <c r="AJ441">
        <v>0.14117602400241999</v>
      </c>
      <c r="AK441">
        <v>0.11380919918303301</v>
      </c>
      <c r="AL441">
        <v>0.12678957394284401</v>
      </c>
      <c r="AM441">
        <v>0.100666545677012</v>
      </c>
      <c r="AN441">
        <v>5.9558373743195697E-2</v>
      </c>
      <c r="AO441">
        <v>7.8290201779440793E-2</v>
      </c>
      <c r="AP441">
        <v>0.10890724417942101</v>
      </c>
      <c r="AQ441">
        <v>0.14548989905773799</v>
      </c>
      <c r="AR441">
        <v>6.6037604498620298E-2</v>
      </c>
      <c r="AS441">
        <v>2.9887020490843599E-2</v>
      </c>
      <c r="AT441">
        <v>0.14887078206963</v>
      </c>
      <c r="AU441">
        <v>5.5171699452184801E-2</v>
      </c>
      <c r="AV441">
        <v>6.3892613001697698E-2</v>
      </c>
      <c r="AW441">
        <v>7.0669306802351894E-2</v>
      </c>
      <c r="AX441">
        <v>0.116347373324581</v>
      </c>
      <c r="AY441">
        <v>1.71497578812509E-2</v>
      </c>
      <c r="AZ441">
        <v>0.118723276338491</v>
      </c>
      <c r="BA441">
        <v>4.96267245100456E-2</v>
      </c>
      <c r="BB441">
        <v>0.141558083847549</v>
      </c>
      <c r="BC441">
        <v>0.17591881470735601</v>
      </c>
      <c r="BD441">
        <v>0.10598693429425</v>
      </c>
      <c r="BE441">
        <v>0.120097340095302</v>
      </c>
      <c r="BF441">
        <v>0.18425225253886801</v>
      </c>
      <c r="BG441">
        <v>0.14434960078761799</v>
      </c>
      <c r="BH441">
        <v>0.183922374175185</v>
      </c>
      <c r="BI441">
        <v>0.15877056419705801</v>
      </c>
      <c r="BJ441">
        <v>0.17596293361583301</v>
      </c>
      <c r="BK441">
        <v>0.21787810051616099</v>
      </c>
      <c r="BL441">
        <v>0.117317217226123</v>
      </c>
      <c r="BM441">
        <v>0.218795644975359</v>
      </c>
      <c r="BN441">
        <v>0.21863774971196701</v>
      </c>
      <c r="BO441">
        <v>0.101755331263853</v>
      </c>
      <c r="BP441">
        <v>0.184994295113768</v>
      </c>
      <c r="BQ441">
        <v>0.17148941156450101</v>
      </c>
      <c r="BR441">
        <v>0.16522879939962901</v>
      </c>
      <c r="BS441">
        <v>0.21294592420719999</v>
      </c>
      <c r="BT441">
        <v>0.24020380429260599</v>
      </c>
      <c r="BU441">
        <v>0.18370229247227601</v>
      </c>
      <c r="BV441">
        <v>0.10134023291487899</v>
      </c>
      <c r="BW441">
        <v>9.1727187796530094E-2</v>
      </c>
      <c r="BX441">
        <v>0.16273124341787301</v>
      </c>
      <c r="BY441">
        <v>2.9520637774575399E-2</v>
      </c>
      <c r="BZ441">
        <v>8.2901245786585004E-2</v>
      </c>
      <c r="CA441">
        <v>0.144679726326952</v>
      </c>
      <c r="CB441">
        <v>7.8419158282935594E-2</v>
      </c>
      <c r="CC441">
        <v>8.9216280329863396E-2</v>
      </c>
      <c r="CD441">
        <v>0.104953544296681</v>
      </c>
      <c r="CE441">
        <v>5.5681113156768297E-2</v>
      </c>
      <c r="CF441">
        <v>8.0713149799297196E-2</v>
      </c>
      <c r="CG441">
        <v>8.4355887131833396E-2</v>
      </c>
      <c r="CH441">
        <v>8.4657830919131094E-2</v>
      </c>
      <c r="CI441">
        <v>0.107288608702414</v>
      </c>
      <c r="CJ441">
        <v>0.18137672728388801</v>
      </c>
      <c r="CK441">
        <v>0.17901682009504999</v>
      </c>
      <c r="CL441">
        <v>8.24662954152732E-2</v>
      </c>
      <c r="CM441">
        <v>0.11619818024183901</v>
      </c>
      <c r="CN441">
        <v>0.18158347196532801</v>
      </c>
      <c r="CO441">
        <v>0.22764285377956001</v>
      </c>
      <c r="CP441">
        <v>0.134413305048009</v>
      </c>
      <c r="CQ441">
        <v>0.19326309399071701</v>
      </c>
      <c r="CR441">
        <v>0.144333303629881</v>
      </c>
      <c r="CS441">
        <v>0.15732139323567099</v>
      </c>
      <c r="CT441">
        <v>0.19760317658073601</v>
      </c>
      <c r="CU441">
        <v>0.12669578882888</v>
      </c>
      <c r="CV441">
        <v>0.19462040165828901</v>
      </c>
      <c r="CW441">
        <v>0.13878248182886099</v>
      </c>
      <c r="CX441">
        <v>9.8084332558685997E-2</v>
      </c>
      <c r="CY441">
        <v>9.7651562953316298E-2</v>
      </c>
      <c r="CZ441">
        <v>0.16885692780818501</v>
      </c>
      <c r="DA441">
        <v>0.14005161658217399</v>
      </c>
      <c r="DB441">
        <v>8.2514640285160895E-2</v>
      </c>
      <c r="DC441">
        <v>8.6803187129135803E-2</v>
      </c>
      <c r="DD441">
        <v>8.9669200279541506E-2</v>
      </c>
      <c r="DE441">
        <v>7.20210964590631E-2</v>
      </c>
      <c r="DF441">
        <v>6.2105131785981198E-2</v>
      </c>
      <c r="DG441">
        <v>7.5143333427400302E-2</v>
      </c>
      <c r="DH441">
        <v>0.13136957204462901</v>
      </c>
      <c r="DI441">
        <v>0.139685583637704</v>
      </c>
      <c r="DJ441">
        <v>0.170981195286042</v>
      </c>
      <c r="DK441">
        <v>0.15278678655133801</v>
      </c>
      <c r="DL441">
        <v>0.173977674669199</v>
      </c>
      <c r="DM441">
        <v>0.218967231544271</v>
      </c>
      <c r="DN441">
        <v>0.105858539845019</v>
      </c>
      <c r="DO441">
        <v>0.19177616488539601</v>
      </c>
      <c r="DP441">
        <v>8.5571946035036206E-2</v>
      </c>
      <c r="DQ441">
        <v>0.16002734143658201</v>
      </c>
      <c r="DR441">
        <v>8.2749365285783499E-2</v>
      </c>
      <c r="DS441">
        <v>3.9066395444386399E-2</v>
      </c>
      <c r="DT441">
        <v>6.4819383301980199E-2</v>
      </c>
      <c r="DU441">
        <v>6.4946266009205403E-2</v>
      </c>
      <c r="DV441">
        <v>9.8676849278690595E-2</v>
      </c>
      <c r="DW441">
        <v>0.109254589156525</v>
      </c>
      <c r="DX441">
        <v>0.112483841468499</v>
      </c>
      <c r="DY441">
        <v>0.115168550144621</v>
      </c>
      <c r="DZ441">
        <v>0.21930849857392301</v>
      </c>
      <c r="EA441">
        <v>0.17752625452533999</v>
      </c>
      <c r="EB441">
        <v>0.215014434488732</v>
      </c>
      <c r="EC441">
        <v>0.21065297201798799</v>
      </c>
      <c r="ED441">
        <v>0.164561820910371</v>
      </c>
      <c r="EE441">
        <v>0.21937373268719201</v>
      </c>
      <c r="EF441">
        <v>0.107649103924028</v>
      </c>
      <c r="EG441">
        <v>8.5592454729826295E-2</v>
      </c>
      <c r="EH441">
        <v>0.12553040201315299</v>
      </c>
      <c r="EI441">
        <v>9.9393511167748305E-2</v>
      </c>
      <c r="EJ441">
        <v>0.104733347773858</v>
      </c>
      <c r="EK441">
        <v>0.174615274479618</v>
      </c>
      <c r="EL441">
        <v>6.5385886974846597E-2</v>
      </c>
      <c r="EM441">
        <v>8.3112989096738393E-2</v>
      </c>
      <c r="EN441">
        <v>8.8510614697558998E-2</v>
      </c>
      <c r="EO441">
        <v>0.102924925698029</v>
      </c>
      <c r="EP441">
        <v>0.191903952140214</v>
      </c>
      <c r="EQ441">
        <v>0.14887297243462999</v>
      </c>
      <c r="ER441">
        <v>0.15414781083524901</v>
      </c>
      <c r="ES441">
        <v>0.18005623551234301</v>
      </c>
      <c r="ET441">
        <v>0.13185619063957099</v>
      </c>
      <c r="EU441">
        <v>2.5533069142413201E-2</v>
      </c>
      <c r="EV441">
        <v>3.6258129196030699E-2</v>
      </c>
      <c r="EW441">
        <v>0.17479232595452901</v>
      </c>
      <c r="EX441">
        <v>0.21074999005456899</v>
      </c>
      <c r="EY441">
        <v>0.173135464131631</v>
      </c>
      <c r="EZ441">
        <v>0.14673945522818599</v>
      </c>
      <c r="FA441">
        <v>0.117632485225813</v>
      </c>
      <c r="FB441">
        <v>6.5576206014486799E-2</v>
      </c>
      <c r="FC441">
        <v>0.109165370528299</v>
      </c>
      <c r="FD441">
        <v>0.19263763921587501</v>
      </c>
      <c r="FE441">
        <v>0.23355291161393599</v>
      </c>
      <c r="FF441">
        <v>0.22269992263403601</v>
      </c>
      <c r="FG441">
        <v>0.16438270303700001</v>
      </c>
      <c r="FH441">
        <v>0.250154740711996</v>
      </c>
      <c r="FI441">
        <v>0.20769930592725999</v>
      </c>
      <c r="FJ441">
        <v>0.22131849883444699</v>
      </c>
      <c r="FK441">
        <v>0.20503845478441099</v>
      </c>
      <c r="FL441">
        <v>0.18276351612901101</v>
      </c>
      <c r="FM441">
        <v>0.10041697092091</v>
      </c>
      <c r="FN441">
        <v>0.14737984282844299</v>
      </c>
      <c r="FO441">
        <v>0.18557749925352299</v>
      </c>
      <c r="FP441">
        <v>0.240595371579402</v>
      </c>
      <c r="FQ441">
        <v>0.240595371579402</v>
      </c>
      <c r="FR441">
        <v>0.174612578978383</v>
      </c>
      <c r="FS441">
        <v>0.205752895977419</v>
      </c>
      <c r="FT441">
        <v>0.24493297535820499</v>
      </c>
      <c r="FU441">
        <v>0.146651703185496</v>
      </c>
      <c r="FV441">
        <v>0.15130157850857001</v>
      </c>
      <c r="FW441">
        <v>0.207529656537701</v>
      </c>
      <c r="FX441">
        <v>5.0137337335021903E-2</v>
      </c>
      <c r="FY441">
        <v>0.13036777093565499</v>
      </c>
      <c r="FZ441">
        <v>0.20087473119055699</v>
      </c>
    </row>
    <row r="442" spans="1:182" x14ac:dyDescent="0.2">
      <c r="A442">
        <v>16.732673673699999</v>
      </c>
      <c r="B442">
        <v>7.5011756793971304E-2</v>
      </c>
      <c r="C442">
        <v>6.14411732219632E-2</v>
      </c>
      <c r="D442">
        <v>9.4859057769278193E-2</v>
      </c>
      <c r="E442">
        <v>8.3082370915627896E-2</v>
      </c>
      <c r="F442">
        <v>6.8830768256810795E-2</v>
      </c>
      <c r="G442">
        <v>3.5011681307554603E-2</v>
      </c>
      <c r="H442">
        <v>5.7376410243640201E-2</v>
      </c>
      <c r="I442">
        <v>0.107189463768399</v>
      </c>
      <c r="J442">
        <v>7.4709165666469707E-2</v>
      </c>
      <c r="K442">
        <v>6.75272015624368E-2</v>
      </c>
      <c r="L442">
        <v>0.14162739021539</v>
      </c>
      <c r="M442">
        <v>0.190274569635207</v>
      </c>
      <c r="N442">
        <v>0.25524049740079402</v>
      </c>
      <c r="O442">
        <v>0.25218706162188198</v>
      </c>
      <c r="P442">
        <v>0.24949519268705</v>
      </c>
      <c r="Q442">
        <v>8.7347574362531002E-2</v>
      </c>
      <c r="R442">
        <v>0.170436680433705</v>
      </c>
      <c r="S442">
        <v>0.22343678258614999</v>
      </c>
      <c r="T442">
        <v>0.238649595136389</v>
      </c>
      <c r="U442">
        <v>0.20193834559506099</v>
      </c>
      <c r="V442">
        <v>0.18224197930724001</v>
      </c>
      <c r="W442">
        <v>0.134863592138426</v>
      </c>
      <c r="X442">
        <v>0.14593815586251599</v>
      </c>
      <c r="Y442">
        <v>0.207777239480501</v>
      </c>
      <c r="Z442">
        <v>0.18346037201669699</v>
      </c>
      <c r="AA442">
        <v>0.16801218019001399</v>
      </c>
      <c r="AB442">
        <v>0.175044192477813</v>
      </c>
      <c r="AC442">
        <v>0.226834656285575</v>
      </c>
      <c r="AD442">
        <v>0.10299803543382</v>
      </c>
      <c r="AE442">
        <v>0.2084310558371</v>
      </c>
      <c r="AF442">
        <v>0.13735129856478101</v>
      </c>
      <c r="AG442">
        <v>0.15283694275873599</v>
      </c>
      <c r="AH442">
        <v>0.124935522624224</v>
      </c>
      <c r="AI442">
        <v>0.123621641282818</v>
      </c>
      <c r="AJ442">
        <v>0.14271419808635799</v>
      </c>
      <c r="AK442">
        <v>0.11539264376347801</v>
      </c>
      <c r="AL442">
        <v>0.128943223552442</v>
      </c>
      <c r="AM442">
        <v>0.102402760298052</v>
      </c>
      <c r="AN442">
        <v>6.09134523407934E-2</v>
      </c>
      <c r="AO442">
        <v>7.9886663638314898E-2</v>
      </c>
      <c r="AP442">
        <v>0.110363708367234</v>
      </c>
      <c r="AQ442">
        <v>0.14710721654401601</v>
      </c>
      <c r="AR442">
        <v>6.7548301858336601E-2</v>
      </c>
      <c r="AS442">
        <v>3.0651328209816E-2</v>
      </c>
      <c r="AT442">
        <v>0.15068304723734</v>
      </c>
      <c r="AU442">
        <v>5.6430496756126498E-2</v>
      </c>
      <c r="AV442">
        <v>6.5125767763059103E-2</v>
      </c>
      <c r="AW442">
        <v>7.2000381678035602E-2</v>
      </c>
      <c r="AX442">
        <v>0.117893161150145</v>
      </c>
      <c r="AY442">
        <v>1.7738479037715801E-2</v>
      </c>
      <c r="AZ442">
        <v>0.120362023927591</v>
      </c>
      <c r="BA442">
        <v>5.0891475220931501E-2</v>
      </c>
      <c r="BB442">
        <v>0.14318308840271499</v>
      </c>
      <c r="BC442">
        <v>0.17753262446372001</v>
      </c>
      <c r="BD442">
        <v>0.10813939973808299</v>
      </c>
      <c r="BE442">
        <v>0.121569779317506</v>
      </c>
      <c r="BF442">
        <v>0.186182115964867</v>
      </c>
      <c r="BG442">
        <v>0.14582800434121801</v>
      </c>
      <c r="BH442">
        <v>0.18543321140309299</v>
      </c>
      <c r="BI442">
        <v>0.160414120214492</v>
      </c>
      <c r="BJ442">
        <v>0.17763373201756399</v>
      </c>
      <c r="BK442">
        <v>0.21877224468457199</v>
      </c>
      <c r="BL442">
        <v>0.11889655471695</v>
      </c>
      <c r="BM442">
        <v>0.21984835482988599</v>
      </c>
      <c r="BN442">
        <v>0.21988288466821301</v>
      </c>
      <c r="BO442">
        <v>0.10357760555057501</v>
      </c>
      <c r="BP442">
        <v>0.186752212535748</v>
      </c>
      <c r="BQ442">
        <v>0.17270992488710599</v>
      </c>
      <c r="BR442">
        <v>0.166923501480058</v>
      </c>
      <c r="BS442">
        <v>0.21466171774039799</v>
      </c>
      <c r="BT442">
        <v>0.240369470799767</v>
      </c>
      <c r="BU442">
        <v>0.18508141624425301</v>
      </c>
      <c r="BV442">
        <v>0.103312413415158</v>
      </c>
      <c r="BW442">
        <v>9.2970333271143596E-2</v>
      </c>
      <c r="BX442">
        <v>0.164201389563465</v>
      </c>
      <c r="BY442">
        <v>3.0243946179415799E-2</v>
      </c>
      <c r="BZ442">
        <v>8.5482028251064199E-2</v>
      </c>
      <c r="CA442">
        <v>0.14678776448676301</v>
      </c>
      <c r="CB442">
        <v>7.9728709152092903E-2</v>
      </c>
      <c r="CC442">
        <v>9.03966735035244E-2</v>
      </c>
      <c r="CD442">
        <v>0.106443774787239</v>
      </c>
      <c r="CE442">
        <v>5.7049909773208902E-2</v>
      </c>
      <c r="CF442">
        <v>8.2373865318350503E-2</v>
      </c>
      <c r="CG442">
        <v>8.6322761572404205E-2</v>
      </c>
      <c r="CH442">
        <v>8.6135289599331005E-2</v>
      </c>
      <c r="CI442">
        <v>0.108982732486319</v>
      </c>
      <c r="CJ442">
        <v>0.18301484812426</v>
      </c>
      <c r="CK442">
        <v>0.18078115048937901</v>
      </c>
      <c r="CL442">
        <v>8.4222186413987696E-2</v>
      </c>
      <c r="CM442">
        <v>0.117631813104539</v>
      </c>
      <c r="CN442">
        <v>0.183697608717029</v>
      </c>
      <c r="CO442">
        <v>0.22958990460147</v>
      </c>
      <c r="CP442">
        <v>0.13635362228190601</v>
      </c>
      <c r="CQ442">
        <v>0.19452090523364299</v>
      </c>
      <c r="CR442">
        <v>0.14617071295169001</v>
      </c>
      <c r="CS442">
        <v>0.15885969944113801</v>
      </c>
      <c r="CT442">
        <v>0.199001079812238</v>
      </c>
      <c r="CU442">
        <v>0.128707579731005</v>
      </c>
      <c r="CV442">
        <v>0.196517825558089</v>
      </c>
      <c r="CW442">
        <v>0.14065916123267899</v>
      </c>
      <c r="CX442">
        <v>0.100132190604622</v>
      </c>
      <c r="CY442">
        <v>9.9756977804107597E-2</v>
      </c>
      <c r="CZ442">
        <v>0.170813632633634</v>
      </c>
      <c r="DA442">
        <v>0.141804894249107</v>
      </c>
      <c r="DB442">
        <v>8.3883818167560104E-2</v>
      </c>
      <c r="DC442">
        <v>8.8291491248294995E-2</v>
      </c>
      <c r="DD442">
        <v>9.1395593793945198E-2</v>
      </c>
      <c r="DE442">
        <v>7.3617553810730499E-2</v>
      </c>
      <c r="DF442">
        <v>6.3441048694242302E-2</v>
      </c>
      <c r="DG442">
        <v>7.6792603413553706E-2</v>
      </c>
      <c r="DH442">
        <v>0.13352311212333201</v>
      </c>
      <c r="DI442">
        <v>0.14147307306353399</v>
      </c>
      <c r="DJ442">
        <v>0.17291821645064701</v>
      </c>
      <c r="DK442">
        <v>0.15395113771627</v>
      </c>
      <c r="DL442">
        <v>0.17574295025058401</v>
      </c>
      <c r="DM442">
        <v>0.21972958410912699</v>
      </c>
      <c r="DN442">
        <v>0.10767188049941399</v>
      </c>
      <c r="DO442">
        <v>0.19212685508958099</v>
      </c>
      <c r="DP442">
        <v>8.7614054561133997E-2</v>
      </c>
      <c r="DQ442">
        <v>0.161928218444059</v>
      </c>
      <c r="DR442">
        <v>8.4100363940456294E-2</v>
      </c>
      <c r="DS442">
        <v>4.0123527875298798E-2</v>
      </c>
      <c r="DT442">
        <v>6.6019844974550004E-2</v>
      </c>
      <c r="DU442">
        <v>6.6295539602948206E-2</v>
      </c>
      <c r="DV442">
        <v>0.10082044978111999</v>
      </c>
      <c r="DW442">
        <v>0.111080611184963</v>
      </c>
      <c r="DX442">
        <v>0.114282132427815</v>
      </c>
      <c r="DY442">
        <v>0.11707075408857499</v>
      </c>
      <c r="DZ442">
        <v>0.22103923198391301</v>
      </c>
      <c r="EA442">
        <v>0.17901291348009399</v>
      </c>
      <c r="EB442">
        <v>0.217401103945739</v>
      </c>
      <c r="EC442">
        <v>0.212086474174429</v>
      </c>
      <c r="ED442">
        <v>0.16717345106415299</v>
      </c>
      <c r="EE442">
        <v>0.220651187206927</v>
      </c>
      <c r="EF442">
        <v>0.10964025880497499</v>
      </c>
      <c r="EG442">
        <v>8.7177214465466599E-2</v>
      </c>
      <c r="EH442">
        <v>0.12778430985388101</v>
      </c>
      <c r="EI442">
        <v>0.101083421237181</v>
      </c>
      <c r="EJ442">
        <v>0.106365173154919</v>
      </c>
      <c r="EK442">
        <v>0.176407247684638</v>
      </c>
      <c r="EL442">
        <v>6.6684749340072999E-2</v>
      </c>
      <c r="EM442">
        <v>8.4725568709733898E-2</v>
      </c>
      <c r="EN442">
        <v>9.0313470030436702E-2</v>
      </c>
      <c r="EO442">
        <v>0.104866512998222</v>
      </c>
      <c r="EP442">
        <v>0.19343861808179499</v>
      </c>
      <c r="EQ442">
        <v>0.15045634913383499</v>
      </c>
      <c r="ER442">
        <v>0.155979246916851</v>
      </c>
      <c r="ES442">
        <v>0.182252749752077</v>
      </c>
      <c r="ET442">
        <v>0.13373644734020401</v>
      </c>
      <c r="EU442">
        <v>2.63314321456787E-2</v>
      </c>
      <c r="EV442">
        <v>3.7367331178026798E-2</v>
      </c>
      <c r="EW442">
        <v>0.176860688505734</v>
      </c>
      <c r="EX442">
        <v>0.21207705209577399</v>
      </c>
      <c r="EY442">
        <v>0.17501041728103001</v>
      </c>
      <c r="EZ442">
        <v>0.14860028892267299</v>
      </c>
      <c r="FA442">
        <v>0.119304159143778</v>
      </c>
      <c r="FB442">
        <v>6.6944883676753997E-2</v>
      </c>
      <c r="FC442">
        <v>0.111764250625079</v>
      </c>
      <c r="FD442">
        <v>0.19379871759719999</v>
      </c>
      <c r="FE442">
        <v>0.234450785839936</v>
      </c>
      <c r="FF442">
        <v>0.223658675625478</v>
      </c>
      <c r="FG442">
        <v>0.16703560119188199</v>
      </c>
      <c r="FH442">
        <v>0.25128825624909001</v>
      </c>
      <c r="FI442">
        <v>0.20913872329653899</v>
      </c>
      <c r="FJ442">
        <v>0.22141583033044299</v>
      </c>
      <c r="FK442">
        <v>0.20630979678693101</v>
      </c>
      <c r="FL442">
        <v>0.184521619818661</v>
      </c>
      <c r="FM442">
        <v>0.10212123737163301</v>
      </c>
      <c r="FN442">
        <v>0.14934180967904501</v>
      </c>
      <c r="FO442">
        <v>0.187538628837806</v>
      </c>
      <c r="FP442">
        <v>0.24133047090415499</v>
      </c>
      <c r="FQ442">
        <v>0.24133047090415499</v>
      </c>
      <c r="FR442">
        <v>0.17652517000770401</v>
      </c>
      <c r="FS442">
        <v>0.20577890414754699</v>
      </c>
      <c r="FT442">
        <v>0.24679974575814301</v>
      </c>
      <c r="FU442">
        <v>0.14885710147893599</v>
      </c>
      <c r="FV442">
        <v>0.153550462027047</v>
      </c>
      <c r="FW442">
        <v>0.20686750196818701</v>
      </c>
      <c r="FX442">
        <v>5.1537411057861797E-2</v>
      </c>
      <c r="FY442">
        <v>0.13224723480619999</v>
      </c>
      <c r="FZ442">
        <v>0.20208814674013001</v>
      </c>
    </row>
    <row r="443" spans="1:182" x14ac:dyDescent="0.2">
      <c r="A443">
        <v>16.762477477499999</v>
      </c>
      <c r="B443">
        <v>7.6528158789074999E-2</v>
      </c>
      <c r="C443">
        <v>6.2979766533648798E-2</v>
      </c>
      <c r="D443">
        <v>9.6240322143878093E-2</v>
      </c>
      <c r="E443">
        <v>8.4581385710297996E-2</v>
      </c>
      <c r="F443">
        <v>7.0291560074412202E-2</v>
      </c>
      <c r="G443">
        <v>3.5988375602511599E-2</v>
      </c>
      <c r="H443">
        <v>5.8705208274367003E-2</v>
      </c>
      <c r="I443">
        <v>0.109031535075649</v>
      </c>
      <c r="J443">
        <v>7.6267051032916103E-2</v>
      </c>
      <c r="K443">
        <v>6.9084849873891102E-2</v>
      </c>
      <c r="L443">
        <v>0.14352842813081901</v>
      </c>
      <c r="M443">
        <v>0.191769634396244</v>
      </c>
      <c r="N443">
        <v>0.25525617080240398</v>
      </c>
      <c r="O443">
        <v>0.25249205335986902</v>
      </c>
      <c r="P443">
        <v>0.25028925183992901</v>
      </c>
      <c r="Q443">
        <v>8.9625270964611994E-2</v>
      </c>
      <c r="R443">
        <v>0.17172035093308799</v>
      </c>
      <c r="S443">
        <v>0.22471874159526101</v>
      </c>
      <c r="T443">
        <v>0.23956271531623199</v>
      </c>
      <c r="U443">
        <v>0.20364472961633101</v>
      </c>
      <c r="V443">
        <v>0.184683584828854</v>
      </c>
      <c r="W443">
        <v>0.137324879491523</v>
      </c>
      <c r="X443">
        <v>0.147820348061456</v>
      </c>
      <c r="Y443">
        <v>0.20932204214504099</v>
      </c>
      <c r="Z443">
        <v>0.185443768427315</v>
      </c>
      <c r="AA443">
        <v>0.16977084131569201</v>
      </c>
      <c r="AB443">
        <v>0.176809804106734</v>
      </c>
      <c r="AC443">
        <v>0.228437011637139</v>
      </c>
      <c r="AD443">
        <v>0.10514037082001899</v>
      </c>
      <c r="AE443">
        <v>0.21011892862169501</v>
      </c>
      <c r="AF443">
        <v>0.139235771165196</v>
      </c>
      <c r="AG443">
        <v>0.154699936223329</v>
      </c>
      <c r="AH443">
        <v>0.12631436769639401</v>
      </c>
      <c r="AI443">
        <v>0.12520231960467401</v>
      </c>
      <c r="AJ443">
        <v>0.14422068070617</v>
      </c>
      <c r="AK443">
        <v>0.11696413571780601</v>
      </c>
      <c r="AL443">
        <v>0.13108010506075399</v>
      </c>
      <c r="AM443">
        <v>0.10413571659943099</v>
      </c>
      <c r="AN443">
        <v>6.2280565781884498E-2</v>
      </c>
      <c r="AO443">
        <v>8.1490364892287101E-2</v>
      </c>
      <c r="AP443">
        <v>0.111809303041864</v>
      </c>
      <c r="AQ443">
        <v>0.148683708016249</v>
      </c>
      <c r="AR443">
        <v>6.90653390998682E-2</v>
      </c>
      <c r="AS443">
        <v>3.1424599990864201E-2</v>
      </c>
      <c r="AT443">
        <v>0.15246334263890601</v>
      </c>
      <c r="AU443">
        <v>5.7697768016624899E-2</v>
      </c>
      <c r="AV443">
        <v>6.6362417681112201E-2</v>
      </c>
      <c r="AW443">
        <v>7.3329727316541499E-2</v>
      </c>
      <c r="AX443">
        <v>0.119426413224153</v>
      </c>
      <c r="AY443">
        <v>1.8341025036474199E-2</v>
      </c>
      <c r="AZ443">
        <v>0.121991439738743</v>
      </c>
      <c r="BA443">
        <v>5.2172498543127603E-2</v>
      </c>
      <c r="BB443">
        <v>0.14476808195129301</v>
      </c>
      <c r="BC443">
        <v>0.17909616262886799</v>
      </c>
      <c r="BD443">
        <v>0.11029569005810499</v>
      </c>
      <c r="BE443">
        <v>0.123031307331502</v>
      </c>
      <c r="BF443">
        <v>0.18804678062754299</v>
      </c>
      <c r="BG443">
        <v>0.147273841315437</v>
      </c>
      <c r="BH443">
        <v>0.186879615875608</v>
      </c>
      <c r="BI443">
        <v>0.16201294729673499</v>
      </c>
      <c r="BJ443">
        <v>0.17924151191924101</v>
      </c>
      <c r="BK443">
        <v>0.21958128473886199</v>
      </c>
      <c r="BL443">
        <v>0.120464659104195</v>
      </c>
      <c r="BM443">
        <v>0.22081919712324899</v>
      </c>
      <c r="BN443">
        <v>0.22104255404945</v>
      </c>
      <c r="BO443">
        <v>0.105392473541198</v>
      </c>
      <c r="BP443">
        <v>0.18845438410408599</v>
      </c>
      <c r="BQ443">
        <v>0.17386707501524201</v>
      </c>
      <c r="BR443">
        <v>0.16857885132907899</v>
      </c>
      <c r="BS443">
        <v>0.21627044826462399</v>
      </c>
      <c r="BT443">
        <v>0.240386442342821</v>
      </c>
      <c r="BU443">
        <v>0.186417657022037</v>
      </c>
      <c r="BV443">
        <v>0.10528445414558001</v>
      </c>
      <c r="BW443">
        <v>9.4209865808951701E-2</v>
      </c>
      <c r="BX443">
        <v>0.16563167624615499</v>
      </c>
      <c r="BY443">
        <v>3.0976718769781201E-2</v>
      </c>
      <c r="BZ443">
        <v>8.8088046203129197E-2</v>
      </c>
      <c r="CA443">
        <v>0.14887152269568299</v>
      </c>
      <c r="CB443">
        <v>8.1040895131627794E-2</v>
      </c>
      <c r="CC443">
        <v>9.1562596365249493E-2</v>
      </c>
      <c r="CD443">
        <v>0.107921280192566</v>
      </c>
      <c r="CE443">
        <v>5.84351361946122E-2</v>
      </c>
      <c r="CF443">
        <v>8.40355194315585E-2</v>
      </c>
      <c r="CG443">
        <v>8.8300760462277694E-2</v>
      </c>
      <c r="CH443">
        <v>8.76108959777539E-2</v>
      </c>
      <c r="CI443">
        <v>0.11067653596369401</v>
      </c>
      <c r="CJ443">
        <v>0.18460186203832499</v>
      </c>
      <c r="CK443">
        <v>0.18248788174053601</v>
      </c>
      <c r="CL443">
        <v>8.5978853662035004E-2</v>
      </c>
      <c r="CM443">
        <v>0.11904795841754399</v>
      </c>
      <c r="CN443">
        <v>0.185754532781189</v>
      </c>
      <c r="CO443">
        <v>0.231406647371561</v>
      </c>
      <c r="CP443">
        <v>0.13827479788070601</v>
      </c>
      <c r="CQ443">
        <v>0.19570981968613699</v>
      </c>
      <c r="CR443">
        <v>0.147976274604675</v>
      </c>
      <c r="CS443">
        <v>0.160354101634819</v>
      </c>
      <c r="CT443">
        <v>0.20034074152211201</v>
      </c>
      <c r="CU443">
        <v>0.13070057437848301</v>
      </c>
      <c r="CV443">
        <v>0.19835614059658899</v>
      </c>
      <c r="CW443">
        <v>0.14251202717433101</v>
      </c>
      <c r="CX443">
        <v>0.102189649809066</v>
      </c>
      <c r="CY443">
        <v>0.101863724401453</v>
      </c>
      <c r="CZ443">
        <v>0.172729486580392</v>
      </c>
      <c r="DA443">
        <v>0.14352618434445699</v>
      </c>
      <c r="DB443">
        <v>8.5255499751778194E-2</v>
      </c>
      <c r="DC443">
        <v>8.9777821831732302E-2</v>
      </c>
      <c r="DD443">
        <v>9.3127932381756304E-2</v>
      </c>
      <c r="DE443">
        <v>7.5224734332562104E-2</v>
      </c>
      <c r="DF443">
        <v>6.4782981356856201E-2</v>
      </c>
      <c r="DG443">
        <v>7.8449167248277704E-2</v>
      </c>
      <c r="DH443">
        <v>0.13566131685520899</v>
      </c>
      <c r="DI443">
        <v>0.14323277293755299</v>
      </c>
      <c r="DJ443">
        <v>0.174798882503545</v>
      </c>
      <c r="DK443">
        <v>0.155080458049658</v>
      </c>
      <c r="DL443">
        <v>0.17746992668044101</v>
      </c>
      <c r="DM443">
        <v>0.220405545365292</v>
      </c>
      <c r="DN443">
        <v>0.109475578160594</v>
      </c>
      <c r="DO443">
        <v>0.192405438127285</v>
      </c>
      <c r="DP443">
        <v>8.9656446432090003E-2</v>
      </c>
      <c r="DQ443">
        <v>0.16378786933192099</v>
      </c>
      <c r="DR443">
        <v>8.5453162127332394E-2</v>
      </c>
      <c r="DS443">
        <v>4.1196274548557198E-2</v>
      </c>
      <c r="DT443">
        <v>6.7229351937732301E-2</v>
      </c>
      <c r="DU443">
        <v>6.7653226593823099E-2</v>
      </c>
      <c r="DV443">
        <v>0.102970636934444</v>
      </c>
      <c r="DW443">
        <v>0.11290339561679701</v>
      </c>
      <c r="DX443">
        <v>0.11606727055621401</v>
      </c>
      <c r="DY443">
        <v>0.11896749863921401</v>
      </c>
      <c r="DZ443">
        <v>0.22268231453000201</v>
      </c>
      <c r="EA443">
        <v>0.18045750837469801</v>
      </c>
      <c r="EB443">
        <v>0.21971614032087899</v>
      </c>
      <c r="EC443">
        <v>0.213440317307005</v>
      </c>
      <c r="ED443">
        <v>0.16975847915826101</v>
      </c>
      <c r="EE443">
        <v>0.221847247615967</v>
      </c>
      <c r="EF443">
        <v>0.111626635461592</v>
      </c>
      <c r="EG443">
        <v>8.8760389691072306E-2</v>
      </c>
      <c r="EH443">
        <v>0.130030805613297</v>
      </c>
      <c r="EI443">
        <v>0.102775434449806</v>
      </c>
      <c r="EJ443">
        <v>0.107991671671798</v>
      </c>
      <c r="EK443">
        <v>0.178157339292492</v>
      </c>
      <c r="EL443">
        <v>6.7986144927815795E-2</v>
      </c>
      <c r="EM443">
        <v>8.6345046348718202E-2</v>
      </c>
      <c r="EN443">
        <v>9.2118826089418807E-2</v>
      </c>
      <c r="EO443">
        <v>0.106810537580006</v>
      </c>
      <c r="EP443">
        <v>0.19491011703236999</v>
      </c>
      <c r="EQ443">
        <v>0.152008032650846</v>
      </c>
      <c r="ER443">
        <v>0.15777857550430899</v>
      </c>
      <c r="ES443">
        <v>0.18440498965676599</v>
      </c>
      <c r="ET443">
        <v>0.13560734637320701</v>
      </c>
      <c r="EU443">
        <v>2.71449343120608E-2</v>
      </c>
      <c r="EV443">
        <v>3.84974576572856E-2</v>
      </c>
      <c r="EW443">
        <v>0.178885940085689</v>
      </c>
      <c r="EX443">
        <v>0.213311351114641</v>
      </c>
      <c r="EY443">
        <v>0.17684571466607099</v>
      </c>
      <c r="EZ443">
        <v>0.15043578013917799</v>
      </c>
      <c r="FA443">
        <v>0.120961235906416</v>
      </c>
      <c r="FB443">
        <v>6.8322330664432496E-2</v>
      </c>
      <c r="FC443">
        <v>0.11437990938607499</v>
      </c>
      <c r="FD443">
        <v>0.19489728369717901</v>
      </c>
      <c r="FE443">
        <v>0.235249099774784</v>
      </c>
      <c r="FF443">
        <v>0.22453567011818501</v>
      </c>
      <c r="FG443">
        <v>0.169650240943824</v>
      </c>
      <c r="FH443">
        <v>0.25231785897752701</v>
      </c>
      <c r="FI443">
        <v>0.21050478810363699</v>
      </c>
      <c r="FJ443">
        <v>0.221393201074539</v>
      </c>
      <c r="FK443">
        <v>0.20750096734978499</v>
      </c>
      <c r="FL443">
        <v>0.18622891896764801</v>
      </c>
      <c r="FM443">
        <v>0.103821528195158</v>
      </c>
      <c r="FN443">
        <v>0.151285258309558</v>
      </c>
      <c r="FO443">
        <v>0.18943427726335599</v>
      </c>
      <c r="FP443">
        <v>0.24196195184297201</v>
      </c>
      <c r="FQ443">
        <v>0.24196195184297201</v>
      </c>
      <c r="FR443">
        <v>0.17839272494552</v>
      </c>
      <c r="FS443">
        <v>0.205738331569676</v>
      </c>
      <c r="FT443">
        <v>0.24855383604200601</v>
      </c>
      <c r="FU443">
        <v>0.15104010466569801</v>
      </c>
      <c r="FV443">
        <v>0.15577009673108799</v>
      </c>
      <c r="FW443">
        <v>0.206140072056441</v>
      </c>
      <c r="FX443">
        <v>5.29561413737029E-2</v>
      </c>
      <c r="FY443">
        <v>0.13410875302655201</v>
      </c>
      <c r="FZ443">
        <v>0.20323121968331601</v>
      </c>
    </row>
    <row r="444" spans="1:182" x14ac:dyDescent="0.2">
      <c r="A444">
        <v>16.792281281299999</v>
      </c>
      <c r="B444">
        <v>7.8051395312686594E-2</v>
      </c>
      <c r="C444">
        <v>6.4533873768325201E-2</v>
      </c>
      <c r="D444">
        <v>9.7611601242983001E-2</v>
      </c>
      <c r="E444">
        <v>8.6077081495227303E-2</v>
      </c>
      <c r="F444">
        <v>7.1757269043010094E-2</v>
      </c>
      <c r="G444">
        <v>3.6980196844117699E-2</v>
      </c>
      <c r="H444">
        <v>6.0047041849697898E-2</v>
      </c>
      <c r="I444">
        <v>0.11086635811919</v>
      </c>
      <c r="J444">
        <v>7.7831506022809194E-2</v>
      </c>
      <c r="K444">
        <v>7.0652674433471396E-2</v>
      </c>
      <c r="L444">
        <v>0.14539981940931099</v>
      </c>
      <c r="M444">
        <v>0.19319720705481799</v>
      </c>
      <c r="N444">
        <v>0.25512949360833498</v>
      </c>
      <c r="O444">
        <v>0.25266748754045298</v>
      </c>
      <c r="P444">
        <v>0.250956613575466</v>
      </c>
      <c r="Q444">
        <v>9.1909990538443495E-2</v>
      </c>
      <c r="R444">
        <v>0.17295319587833799</v>
      </c>
      <c r="S444">
        <v>0.22589543063366799</v>
      </c>
      <c r="T444">
        <v>0.24037564711454101</v>
      </c>
      <c r="U444">
        <v>0.20527060094013799</v>
      </c>
      <c r="V444">
        <v>0.187069083574054</v>
      </c>
      <c r="W444">
        <v>0.13976222087852999</v>
      </c>
      <c r="X444">
        <v>0.149677890572983</v>
      </c>
      <c r="Y444">
        <v>0.21078996987434101</v>
      </c>
      <c r="Z444">
        <v>0.18737426868672</v>
      </c>
      <c r="AA444">
        <v>0.17148188188463301</v>
      </c>
      <c r="AB444">
        <v>0.178526043654191</v>
      </c>
      <c r="AC444">
        <v>0.229949308417987</v>
      </c>
      <c r="AD444">
        <v>0.107282393598892</v>
      </c>
      <c r="AE444">
        <v>0.21172084620919901</v>
      </c>
      <c r="AF444">
        <v>0.141084675078302</v>
      </c>
      <c r="AG444">
        <v>0.156523058002114</v>
      </c>
      <c r="AH444">
        <v>0.127664315389663</v>
      </c>
      <c r="AI444">
        <v>0.12675583380196701</v>
      </c>
      <c r="AJ444">
        <v>0.14569385944378699</v>
      </c>
      <c r="AK444">
        <v>0.11852240132826</v>
      </c>
      <c r="AL444">
        <v>0.133197739374706</v>
      </c>
      <c r="AM444">
        <v>0.105863963767151</v>
      </c>
      <c r="AN444">
        <v>6.3659022341944801E-2</v>
      </c>
      <c r="AO444">
        <v>8.3100359305491395E-2</v>
      </c>
      <c r="AP444">
        <v>0.113243005597273</v>
      </c>
      <c r="AQ444">
        <v>0.150217466639541</v>
      </c>
      <c r="AR444">
        <v>7.0587377755602698E-2</v>
      </c>
      <c r="AS444">
        <v>3.2206522096857197E-2</v>
      </c>
      <c r="AT444">
        <v>0.15420967144638001</v>
      </c>
      <c r="AU444">
        <v>5.8972618037156303E-2</v>
      </c>
      <c r="AV444">
        <v>6.7601785564161604E-2</v>
      </c>
      <c r="AW444">
        <v>7.4656213480826794E-2</v>
      </c>
      <c r="AX444">
        <v>0.12094589159289899</v>
      </c>
      <c r="AY444">
        <v>1.8957360103582101E-2</v>
      </c>
      <c r="AZ444">
        <v>0.123610225264396</v>
      </c>
      <c r="BA444">
        <v>5.3469314833691203E-2</v>
      </c>
      <c r="BB444">
        <v>0.14631088485299301</v>
      </c>
      <c r="BC444">
        <v>0.18060728289814099</v>
      </c>
      <c r="BD444">
        <v>0.112453821343922</v>
      </c>
      <c r="BE444">
        <v>0.12448118052195301</v>
      </c>
      <c r="BF444">
        <v>0.18984323872532199</v>
      </c>
      <c r="BG444">
        <v>0.148685604396181</v>
      </c>
      <c r="BH444">
        <v>0.18825942347953201</v>
      </c>
      <c r="BI444">
        <v>0.16356519042075199</v>
      </c>
      <c r="BJ444">
        <v>0.18078375757281501</v>
      </c>
      <c r="BK444">
        <v>0.22030359045053699</v>
      </c>
      <c r="BL444">
        <v>0.122020420221855</v>
      </c>
      <c r="BM444">
        <v>0.22170610387072601</v>
      </c>
      <c r="BN444">
        <v>0.22211447382937399</v>
      </c>
      <c r="BO444">
        <v>0.107198370136216</v>
      </c>
      <c r="BP444">
        <v>0.19009879871839799</v>
      </c>
      <c r="BQ444">
        <v>0.17495920832505299</v>
      </c>
      <c r="BR444">
        <v>0.17019272618866901</v>
      </c>
      <c r="BS444">
        <v>0.21776824490341401</v>
      </c>
      <c r="BT444">
        <v>0.240253427490699</v>
      </c>
      <c r="BU444">
        <v>0.187709785894658</v>
      </c>
      <c r="BV444">
        <v>0.10725473662484999</v>
      </c>
      <c r="BW444">
        <v>9.5445213198883105E-2</v>
      </c>
      <c r="BX444">
        <v>0.16702043828011101</v>
      </c>
      <c r="BY444">
        <v>3.1718734916855999E-2</v>
      </c>
      <c r="BZ444">
        <v>9.0715840709128401E-2</v>
      </c>
      <c r="CA444">
        <v>0.150927859202905</v>
      </c>
      <c r="CB444">
        <v>8.2355049126233398E-2</v>
      </c>
      <c r="CC444">
        <v>9.2713041794188697E-2</v>
      </c>
      <c r="CD444">
        <v>0.109384570179173</v>
      </c>
      <c r="CE444">
        <v>5.9836197330614002E-2</v>
      </c>
      <c r="CF444">
        <v>8.5696647190205297E-2</v>
      </c>
      <c r="CG444">
        <v>9.0288224182804605E-2</v>
      </c>
      <c r="CH444">
        <v>8.9083341732863197E-2</v>
      </c>
      <c r="CI444">
        <v>0.112369069528664</v>
      </c>
      <c r="CJ444">
        <v>0.186135812844233</v>
      </c>
      <c r="CK444">
        <v>0.184133965588099</v>
      </c>
      <c r="CL444">
        <v>8.77345263387036E-2</v>
      </c>
      <c r="CM444">
        <v>0.12044548204797299</v>
      </c>
      <c r="CN444">
        <v>0.18775110894567401</v>
      </c>
      <c r="CO444">
        <v>0.23308828343035101</v>
      </c>
      <c r="CP444">
        <v>0.14017476734032999</v>
      </c>
      <c r="CQ444">
        <v>0.19682802739090699</v>
      </c>
      <c r="CR444">
        <v>0.14974786946103399</v>
      </c>
      <c r="CS444">
        <v>0.161802524926174</v>
      </c>
      <c r="CT444">
        <v>0.201620267205422</v>
      </c>
      <c r="CU444">
        <v>0.13267250898094199</v>
      </c>
      <c r="CV444">
        <v>0.20013271159193</v>
      </c>
      <c r="CW444">
        <v>0.144339124839446</v>
      </c>
      <c r="CX444">
        <v>0.10425502930408199</v>
      </c>
      <c r="CY444">
        <v>0.103969699476978</v>
      </c>
      <c r="CZ444">
        <v>0.17460200134301501</v>
      </c>
      <c r="DA444">
        <v>0.145213083329539</v>
      </c>
      <c r="DB444">
        <v>8.6629009885133904E-2</v>
      </c>
      <c r="DC444">
        <v>9.1260917649232901E-2</v>
      </c>
      <c r="DD444">
        <v>9.4865131118124502E-2</v>
      </c>
      <c r="DE444">
        <v>7.6841549128584596E-2</v>
      </c>
      <c r="DF444">
        <v>6.6130023997203705E-2</v>
      </c>
      <c r="DG444">
        <v>8.0111698841602796E-2</v>
      </c>
      <c r="DH444">
        <v>0.137781876794388</v>
      </c>
      <c r="DI444">
        <v>0.144962389464003</v>
      </c>
      <c r="DJ444">
        <v>0.17662060110153599</v>
      </c>
      <c r="DK444">
        <v>0.156173553395136</v>
      </c>
      <c r="DL444">
        <v>0.17915670149370899</v>
      </c>
      <c r="DM444">
        <v>0.22099364228014901</v>
      </c>
      <c r="DN444">
        <v>0.111267800759928</v>
      </c>
      <c r="DO444">
        <v>0.192611098268411</v>
      </c>
      <c r="DP444">
        <v>9.1696447865422498E-2</v>
      </c>
      <c r="DQ444">
        <v>0.165604010517133</v>
      </c>
      <c r="DR444">
        <v>8.6807043115979907E-2</v>
      </c>
      <c r="DS444">
        <v>4.2284273368834398E-2</v>
      </c>
      <c r="DT444">
        <v>6.8447573481242405E-2</v>
      </c>
      <c r="DU444">
        <v>6.9018554698869403E-2</v>
      </c>
      <c r="DV444">
        <v>0.105125454531796</v>
      </c>
      <c r="DW444">
        <v>0.11472152198688999</v>
      </c>
      <c r="DX444">
        <v>0.11783751707467301</v>
      </c>
      <c r="DY444">
        <v>0.12085719164937</v>
      </c>
      <c r="DZ444">
        <v>0.224234501194744</v>
      </c>
      <c r="EA444">
        <v>0.181858449779076</v>
      </c>
      <c r="EB444">
        <v>0.221955704310659</v>
      </c>
      <c r="EC444">
        <v>0.21471181876089199</v>
      </c>
      <c r="ED444">
        <v>0.172313930395949</v>
      </c>
      <c r="EE444">
        <v>0.22295978913217299</v>
      </c>
      <c r="EF444">
        <v>0.11360619767861301</v>
      </c>
      <c r="EG444">
        <v>9.0340571921739193E-2</v>
      </c>
      <c r="EH444">
        <v>0.132267784199251</v>
      </c>
      <c r="EI444">
        <v>0.104468554193434</v>
      </c>
      <c r="EJ444">
        <v>0.109611708021045</v>
      </c>
      <c r="EK444">
        <v>0.17986317075796701</v>
      </c>
      <c r="EL444">
        <v>6.9289073621768907E-2</v>
      </c>
      <c r="EM444">
        <v>8.7970437832416204E-2</v>
      </c>
      <c r="EN444">
        <v>9.3925098465952303E-2</v>
      </c>
      <c r="EO444">
        <v>0.10875546344510401</v>
      </c>
      <c r="EP444">
        <v>0.19631661329285</v>
      </c>
      <c r="EQ444">
        <v>0.15352641243453199</v>
      </c>
      <c r="ER444">
        <v>0.159544099010652</v>
      </c>
      <c r="ES444">
        <v>0.18650991671693401</v>
      </c>
      <c r="ET444">
        <v>0.13746750076217601</v>
      </c>
      <c r="EU444">
        <v>2.7973262152770802E-2</v>
      </c>
      <c r="EV444">
        <v>3.9648226839089598E-2</v>
      </c>
      <c r="EW444">
        <v>0.180865496101522</v>
      </c>
      <c r="EX444">
        <v>0.214450155326602</v>
      </c>
      <c r="EY444">
        <v>0.178639192077342</v>
      </c>
      <c r="EZ444">
        <v>0.15224415920734899</v>
      </c>
      <c r="FA444">
        <v>0.122602330052738</v>
      </c>
      <c r="FB444">
        <v>6.9707799896647202E-2</v>
      </c>
      <c r="FC444">
        <v>0.11701036352647699</v>
      </c>
      <c r="FD444">
        <v>0.195931394865452</v>
      </c>
      <c r="FE444">
        <v>0.23594566105163201</v>
      </c>
      <c r="FF444">
        <v>0.225329101905481</v>
      </c>
      <c r="FG444">
        <v>0.17222265828559499</v>
      </c>
      <c r="FH444">
        <v>0.25324111365518498</v>
      </c>
      <c r="FI444">
        <v>0.21179492082079199</v>
      </c>
      <c r="FJ444">
        <v>0.22124973151529401</v>
      </c>
      <c r="FK444">
        <v>0.20860969778208599</v>
      </c>
      <c r="FL444">
        <v>0.18788335169791501</v>
      </c>
      <c r="FM444">
        <v>0.105516489097395</v>
      </c>
      <c r="FN444">
        <v>0.153208541554918</v>
      </c>
      <c r="FO444">
        <v>0.19126070961411901</v>
      </c>
      <c r="FP444">
        <v>0.24248765754944501</v>
      </c>
      <c r="FQ444">
        <v>0.24248765754944501</v>
      </c>
      <c r="FR444">
        <v>0.18021230921995901</v>
      </c>
      <c r="FS444">
        <v>0.20563055363923799</v>
      </c>
      <c r="FT444">
        <v>0.25019046312258097</v>
      </c>
      <c r="FU444">
        <v>0.15319844578569999</v>
      </c>
      <c r="FV444">
        <v>0.15795757008800701</v>
      </c>
      <c r="FW444">
        <v>0.20534755741840499</v>
      </c>
      <c r="FX444">
        <v>5.4392772253266101E-2</v>
      </c>
      <c r="FY444">
        <v>0.13595071711802501</v>
      </c>
      <c r="FZ444">
        <v>0.20430206151333799</v>
      </c>
    </row>
    <row r="445" spans="1:182" x14ac:dyDescent="0.2">
      <c r="A445">
        <v>16.822085085099999</v>
      </c>
      <c r="B445">
        <v>7.9580428017996099E-2</v>
      </c>
      <c r="C445">
        <v>6.6102372177968799E-2</v>
      </c>
      <c r="D445">
        <v>9.8971796576176399E-2</v>
      </c>
      <c r="E445">
        <v>8.7568157315098899E-2</v>
      </c>
      <c r="F445">
        <v>7.3226772803236501E-2</v>
      </c>
      <c r="G445">
        <v>3.7986805912166403E-2</v>
      </c>
      <c r="H445">
        <v>6.1401335975140602E-2</v>
      </c>
      <c r="I445">
        <v>0.112692197673966</v>
      </c>
      <c r="J445">
        <v>7.9401399029760206E-2</v>
      </c>
      <c r="K445">
        <v>7.2229586151475206E-2</v>
      </c>
      <c r="L445">
        <v>0.14723949698567301</v>
      </c>
      <c r="M445">
        <v>0.19455511000321299</v>
      </c>
      <c r="N445">
        <v>0.254859276298469</v>
      </c>
      <c r="O445">
        <v>0.25271285542032002</v>
      </c>
      <c r="P445">
        <v>0.25149547565276398</v>
      </c>
      <c r="Q445">
        <v>9.4198970583042399E-2</v>
      </c>
      <c r="R445">
        <v>0.17413363409315599</v>
      </c>
      <c r="S445">
        <v>0.22696475602354799</v>
      </c>
      <c r="T445">
        <v>0.241086958194001</v>
      </c>
      <c r="U445">
        <v>0.20681264195628499</v>
      </c>
      <c r="V445">
        <v>0.18939487143872299</v>
      </c>
      <c r="W445">
        <v>0.14217234683874599</v>
      </c>
      <c r="X445">
        <v>0.15150910715323801</v>
      </c>
      <c r="Y445">
        <v>0.212178462149504</v>
      </c>
      <c r="Z445">
        <v>0.18924944522425299</v>
      </c>
      <c r="AA445">
        <v>0.17314323744471199</v>
      </c>
      <c r="AB445">
        <v>0.18019067855849499</v>
      </c>
      <c r="AC445">
        <v>0.23136820016255599</v>
      </c>
      <c r="AD445">
        <v>0.10942218908851099</v>
      </c>
      <c r="AE445">
        <v>0.21323411296872199</v>
      </c>
      <c r="AF445">
        <v>0.14289520013930901</v>
      </c>
      <c r="AG445">
        <v>0.15830402662795601</v>
      </c>
      <c r="AH445">
        <v>0.128983834896644</v>
      </c>
      <c r="AI445">
        <v>0.12828060862459101</v>
      </c>
      <c r="AJ445">
        <v>0.14713215968271301</v>
      </c>
      <c r="AK445">
        <v>0.120066173384739</v>
      </c>
      <c r="AL445">
        <v>0.13529365516321601</v>
      </c>
      <c r="AM445">
        <v>0.10758604087689801</v>
      </c>
      <c r="AN445">
        <v>6.5048109251913899E-2</v>
      </c>
      <c r="AO445">
        <v>8.47156838512967E-2</v>
      </c>
      <c r="AP445">
        <v>0.114663796551951</v>
      </c>
      <c r="AQ445">
        <v>0.15170664226008701</v>
      </c>
      <c r="AR445">
        <v>7.2113058476899597E-2</v>
      </c>
      <c r="AS445">
        <v>3.2996771251526301E-2</v>
      </c>
      <c r="AT445">
        <v>0.15592007302216701</v>
      </c>
      <c r="AU445">
        <v>6.0254128796536403E-2</v>
      </c>
      <c r="AV445">
        <v>6.8843089064899304E-2</v>
      </c>
      <c r="AW445">
        <v>7.5978712817379904E-2</v>
      </c>
      <c r="AX445">
        <v>0.122450377550767</v>
      </c>
      <c r="AY445">
        <v>1.95874302306859E-2</v>
      </c>
      <c r="AZ445">
        <v>0.125217084351013</v>
      </c>
      <c r="BA445">
        <v>5.4781423127785098E-2</v>
      </c>
      <c r="BB445">
        <v>0.14780939953932201</v>
      </c>
      <c r="BC445">
        <v>0.18206392183276299</v>
      </c>
      <c r="BD445">
        <v>0.11461177015667499</v>
      </c>
      <c r="BE445">
        <v>0.125918681645874</v>
      </c>
      <c r="BF445">
        <v>0.191568611406708</v>
      </c>
      <c r="BG445">
        <v>0.15006183700850301</v>
      </c>
      <c r="BH445">
        <v>0.18957059565012499</v>
      </c>
      <c r="BI445">
        <v>0.165069062126489</v>
      </c>
      <c r="BJ445">
        <v>0.18225807711440001</v>
      </c>
      <c r="BK445">
        <v>0.22093769754949699</v>
      </c>
      <c r="BL445">
        <v>0.12356273664226999</v>
      </c>
      <c r="BM445">
        <v>0.222507149173859</v>
      </c>
      <c r="BN445">
        <v>0.223096500974648</v>
      </c>
      <c r="BO445">
        <v>0.10899374043244001</v>
      </c>
      <c r="BP445">
        <v>0.191683525056457</v>
      </c>
      <c r="BQ445">
        <v>0.17598480275134601</v>
      </c>
      <c r="BR445">
        <v>0.17176304835251099</v>
      </c>
      <c r="BS445">
        <v>0.21915152811884001</v>
      </c>
      <c r="BT445">
        <v>0.23996959464554601</v>
      </c>
      <c r="BU445">
        <v>0.18895661495598101</v>
      </c>
      <c r="BV445">
        <v>0.10922161131484</v>
      </c>
      <c r="BW445">
        <v>9.6675806380509904E-2</v>
      </c>
      <c r="BX445">
        <v>0.16836606412986399</v>
      </c>
      <c r="BY445">
        <v>3.2469763080562902E-2</v>
      </c>
      <c r="BZ445">
        <v>9.33617901430846E-2</v>
      </c>
      <c r="CA445">
        <v>0.152953636347054</v>
      </c>
      <c r="CB445">
        <v>8.3670496097923E-2</v>
      </c>
      <c r="CC445">
        <v>9.3847024949407304E-2</v>
      </c>
      <c r="CD445">
        <v>0.11083216977016599</v>
      </c>
      <c r="CE445">
        <v>6.1252469302744E-2</v>
      </c>
      <c r="CF445">
        <v>8.7355776935507903E-2</v>
      </c>
      <c r="CG445">
        <v>9.22834415885017E-2</v>
      </c>
      <c r="CH445">
        <v>9.0551307187285698E-2</v>
      </c>
      <c r="CI445">
        <v>0.11405937430066999</v>
      </c>
      <c r="CJ445">
        <v>0.18761481616425801</v>
      </c>
      <c r="CK445">
        <v>0.18571644739858401</v>
      </c>
      <c r="CL445">
        <v>8.9487414136901602E-2</v>
      </c>
      <c r="CM445">
        <v>0.12182327357309</v>
      </c>
      <c r="CN445">
        <v>0.189684279947338</v>
      </c>
      <c r="CO445">
        <v>0.234630377621625</v>
      </c>
      <c r="CP445">
        <v>0.142051479872668</v>
      </c>
      <c r="CQ445">
        <v>0.19787384819829301</v>
      </c>
      <c r="CR445">
        <v>0.15148341426824</v>
      </c>
      <c r="CS445">
        <v>0.163202955746446</v>
      </c>
      <c r="CT445">
        <v>0.20283783349512299</v>
      </c>
      <c r="CU445">
        <v>0.13462113226684899</v>
      </c>
      <c r="CV445">
        <v>0.20184496829632001</v>
      </c>
      <c r="CW445">
        <v>0.146138518899083</v>
      </c>
      <c r="CX445">
        <v>0.10632659329539999</v>
      </c>
      <c r="CY445">
        <v>0.106072767494167</v>
      </c>
      <c r="CZ445">
        <v>0.17642872988462899</v>
      </c>
      <c r="DA445">
        <v>0.14686324016510699</v>
      </c>
      <c r="DB445">
        <v>8.8003662179987105E-2</v>
      </c>
      <c r="DC445">
        <v>9.27395099029827E-2</v>
      </c>
      <c r="DD445">
        <v>9.6606085921127197E-2</v>
      </c>
      <c r="DE445">
        <v>7.8466880323462398E-2</v>
      </c>
      <c r="DF445">
        <v>6.7481258728385896E-2</v>
      </c>
      <c r="DG445">
        <v>8.1778848956347794E-2</v>
      </c>
      <c r="DH445">
        <v>0.139882484220894</v>
      </c>
      <c r="DI445">
        <v>0.146659668299987</v>
      </c>
      <c r="DJ445">
        <v>0.17838088907066099</v>
      </c>
      <c r="DK445">
        <v>0.15722927476736501</v>
      </c>
      <c r="DL445">
        <v>0.18080139477770499</v>
      </c>
      <c r="DM445">
        <v>0.22149256302645401</v>
      </c>
      <c r="DN445">
        <v>0.113046720976488</v>
      </c>
      <c r="DO445">
        <v>0.19274317002991001</v>
      </c>
      <c r="DP445">
        <v>9.3731345236389499E-2</v>
      </c>
      <c r="DQ445">
        <v>0.167374417073724</v>
      </c>
      <c r="DR445">
        <v>8.8161278758677103E-2</v>
      </c>
      <c r="DS445">
        <v>4.33871392403474E-2</v>
      </c>
      <c r="DT445">
        <v>6.9674169988783299E-2</v>
      </c>
      <c r="DU445">
        <v>7.0390733990270404E-2</v>
      </c>
      <c r="DV445">
        <v>0.10728290482864999</v>
      </c>
      <c r="DW445">
        <v>0.116533557218452</v>
      </c>
      <c r="DX445">
        <v>0.11959114669323299</v>
      </c>
      <c r="DY445">
        <v>0.122738231952877</v>
      </c>
      <c r="DZ445">
        <v>0.225692706256752</v>
      </c>
      <c r="EA445">
        <v>0.18321419705876099</v>
      </c>
      <c r="EB445">
        <v>0.22411602584279899</v>
      </c>
      <c r="EC445">
        <v>0.21589842697707201</v>
      </c>
      <c r="ED445">
        <v>0.174836843406102</v>
      </c>
      <c r="EE445">
        <v>0.22398679923516299</v>
      </c>
      <c r="EF445">
        <v>0.115576892052639</v>
      </c>
      <c r="EG445">
        <v>9.1916347635759094E-2</v>
      </c>
      <c r="EH445">
        <v>0.13449312253133</v>
      </c>
      <c r="EI445">
        <v>0.106161770410291</v>
      </c>
      <c r="EJ445">
        <v>0.111224151883828</v>
      </c>
      <c r="EK445">
        <v>0.181522428404471</v>
      </c>
      <c r="EL445">
        <v>7.0592531627257801E-2</v>
      </c>
      <c r="EM445">
        <v>8.9600744762656295E-2</v>
      </c>
      <c r="EN445">
        <v>9.5730683295599195E-2</v>
      </c>
      <c r="EO445">
        <v>0.110699729307181</v>
      </c>
      <c r="EP445">
        <v>0.19765635251182201</v>
      </c>
      <c r="EQ445">
        <v>0.15500991603134401</v>
      </c>
      <c r="ER445">
        <v>0.161274165961661</v>
      </c>
      <c r="ES445">
        <v>0.18856453700981099</v>
      </c>
      <c r="ET445">
        <v>0.13931551261536801</v>
      </c>
      <c r="EU445">
        <v>2.8816070194220899E-2</v>
      </c>
      <c r="EV445">
        <v>4.0819325119762703E-2</v>
      </c>
      <c r="EW445">
        <v>0.18279681770568701</v>
      </c>
      <c r="EX445">
        <v>0.21549091913058199</v>
      </c>
      <c r="EY445">
        <v>0.18038873318672199</v>
      </c>
      <c r="EZ445">
        <v>0.15402368124940799</v>
      </c>
      <c r="FA445">
        <v>0.124226066100843</v>
      </c>
      <c r="FB445">
        <v>7.1100531132222894E-2</v>
      </c>
      <c r="FC445">
        <v>0.119653547772684</v>
      </c>
      <c r="FD445">
        <v>0.19689920802084801</v>
      </c>
      <c r="FE445">
        <v>0.23653845614816199</v>
      </c>
      <c r="FF445">
        <v>0.226037276061471</v>
      </c>
      <c r="FG445">
        <v>0.174748902972548</v>
      </c>
      <c r="FH445">
        <v>0.254055724868883</v>
      </c>
      <c r="FI445">
        <v>0.213006648512337</v>
      </c>
      <c r="FJ445">
        <v>0.22098487482080301</v>
      </c>
      <c r="FK445">
        <v>0.20963387070713599</v>
      </c>
      <c r="FL445">
        <v>0.18948292403209599</v>
      </c>
      <c r="FM445">
        <v>0.10720475629680699</v>
      </c>
      <c r="FN445">
        <v>0.15511001537135999</v>
      </c>
      <c r="FO445">
        <v>0.19301430487812299</v>
      </c>
      <c r="FP445">
        <v>0.242905598247141</v>
      </c>
      <c r="FQ445">
        <v>0.242905598247141</v>
      </c>
      <c r="FR445">
        <v>0.18198103732203599</v>
      </c>
      <c r="FS445">
        <v>0.205455036274549</v>
      </c>
      <c r="FT445">
        <v>0.25170503681415801</v>
      </c>
      <c r="FU445">
        <v>0.15532986672186799</v>
      </c>
      <c r="FV445">
        <v>0.16010998114004099</v>
      </c>
      <c r="FW445">
        <v>0.20449024493193399</v>
      </c>
      <c r="FX445">
        <v>5.5846503073666301E-2</v>
      </c>
      <c r="FY445">
        <v>0.13777153459699801</v>
      </c>
      <c r="FZ445">
        <v>0.205298912715807</v>
      </c>
    </row>
    <row r="446" spans="1:182" x14ac:dyDescent="0.2">
      <c r="A446">
        <v>16.8518888889</v>
      </c>
      <c r="B446">
        <v>8.1114204690833996E-2</v>
      </c>
      <c r="C446">
        <v>6.7684093399733095E-2</v>
      </c>
      <c r="D446">
        <v>0.100319824687608</v>
      </c>
      <c r="E446">
        <v>8.9053320649767606E-2</v>
      </c>
      <c r="F446">
        <v>7.46989395299371E-2</v>
      </c>
      <c r="G446">
        <v>3.9007841912266999E-2</v>
      </c>
      <c r="H446">
        <v>6.2767496222135399E-2</v>
      </c>
      <c r="I446">
        <v>0.11450731906299801</v>
      </c>
      <c r="J446">
        <v>8.0975583098827505E-2</v>
      </c>
      <c r="K446">
        <v>7.3814469523124898E-2</v>
      </c>
      <c r="L446">
        <v>0.14904543055511599</v>
      </c>
      <c r="M446">
        <v>0.195841294489702</v>
      </c>
      <c r="N446">
        <v>0.25444470953376003</v>
      </c>
      <c r="O446">
        <v>0.25262793132135303</v>
      </c>
      <c r="P446">
        <v>0.25190432969979598</v>
      </c>
      <c r="Q446">
        <v>9.6489376187967005E-2</v>
      </c>
      <c r="R446">
        <v>0.17526016290879001</v>
      </c>
      <c r="S446">
        <v>0.22792484679851499</v>
      </c>
      <c r="T446">
        <v>0.24169537150999901</v>
      </c>
      <c r="U446">
        <v>0.208267711826779</v>
      </c>
      <c r="V446">
        <v>0.19165740584893001</v>
      </c>
      <c r="W446">
        <v>0.14455200652750799</v>
      </c>
      <c r="X446">
        <v>0.153312338067007</v>
      </c>
      <c r="Y446">
        <v>0.21348509051756501</v>
      </c>
      <c r="Z446">
        <v>0.191066954822595</v>
      </c>
      <c r="AA446">
        <v>0.17475292242497201</v>
      </c>
      <c r="AB446">
        <v>0.18180155459661701</v>
      </c>
      <c r="AC446">
        <v>0.23269049780149301</v>
      </c>
      <c r="AD446">
        <v>0.1115578176486</v>
      </c>
      <c r="AE446">
        <v>0.21465620671878499</v>
      </c>
      <c r="AF446">
        <v>0.14466459671901599</v>
      </c>
      <c r="AG446">
        <v>0.160040615171328</v>
      </c>
      <c r="AH446">
        <v>0.13027144345563399</v>
      </c>
      <c r="AI446">
        <v>0.129775121512198</v>
      </c>
      <c r="AJ446">
        <v>0.14853404921855001</v>
      </c>
      <c r="AK446">
        <v>0.121594194345086</v>
      </c>
      <c r="AL446">
        <v>0.137365397186896</v>
      </c>
      <c r="AM446">
        <v>0.10930048066579</v>
      </c>
      <c r="AN446">
        <v>6.6447094309347601E-2</v>
      </c>
      <c r="AO446">
        <v>8.6335360961816696E-2</v>
      </c>
      <c r="AP446">
        <v>0.11607066157309801</v>
      </c>
      <c r="AQ446">
        <v>0.153149447244457</v>
      </c>
      <c r="AR446">
        <v>7.3641005919909394E-2</v>
      </c>
      <c r="AS446">
        <v>3.3795015675788798E-2</v>
      </c>
      <c r="AT446">
        <v>0.157592629123845</v>
      </c>
      <c r="AU446">
        <v>6.1541362644390099E-2</v>
      </c>
      <c r="AV446">
        <v>7.0085542853441499E-2</v>
      </c>
      <c r="AW446">
        <v>7.7296104800520002E-2</v>
      </c>
      <c r="AX446">
        <v>0.123938675727451</v>
      </c>
      <c r="AY446">
        <v>2.0231163575425998E-2</v>
      </c>
      <c r="AZ446">
        <v>0.12681072796969201</v>
      </c>
      <c r="BA446">
        <v>5.6108302638687699E-2</v>
      </c>
      <c r="BB446">
        <v>0.149261619478263</v>
      </c>
      <c r="BC446">
        <v>0.18346410734381499</v>
      </c>
      <c r="BD446">
        <v>0.116767480682768</v>
      </c>
      <c r="BE446">
        <v>0.12734312217205901</v>
      </c>
      <c r="BF446">
        <v>0.19322016105196099</v>
      </c>
      <c r="BG446">
        <v>0.151401137893729</v>
      </c>
      <c r="BH446">
        <v>0.19081122739200099</v>
      </c>
      <c r="BI446">
        <v>0.16652284868716399</v>
      </c>
      <c r="BJ446">
        <v>0.18366221279862799</v>
      </c>
      <c r="BK446">
        <v>0.22148231634934701</v>
      </c>
      <c r="BL446">
        <v>0.125090518018424</v>
      </c>
      <c r="BM446">
        <v>0.223220558651338</v>
      </c>
      <c r="BN446">
        <v>0.22398664631106299</v>
      </c>
      <c r="BO446">
        <v>0.11077704432928499</v>
      </c>
      <c r="BP446">
        <v>0.19320671765807801</v>
      </c>
      <c r="BQ446">
        <v>0.17694247422776199</v>
      </c>
      <c r="BR446">
        <v>0.173287795139939</v>
      </c>
      <c r="BS446">
        <v>0.220417028533923</v>
      </c>
      <c r="BT446">
        <v>0.23953457778455101</v>
      </c>
      <c r="BU446">
        <v>0.19015700040523001</v>
      </c>
      <c r="BV446">
        <v>0.111183400859176</v>
      </c>
      <c r="BW446">
        <v>9.7901080396908494E-2</v>
      </c>
      <c r="BX446">
        <v>0.16966700205824101</v>
      </c>
      <c r="BY446">
        <v>3.3229561478614299E-2</v>
      </c>
      <c r="BZ446">
        <v>9.6022120898332897E-2</v>
      </c>
      <c r="CA446">
        <v>0.15494573824365501</v>
      </c>
      <c r="CB446">
        <v>8.4986554453141405E-2</v>
      </c>
      <c r="CC446">
        <v>9.4963586476360801E-2</v>
      </c>
      <c r="CD446">
        <v>0.112262624104343</v>
      </c>
      <c r="CE446">
        <v>6.2683300588551205E-2</v>
      </c>
      <c r="CF446">
        <v>8.9011435713664794E-2</v>
      </c>
      <c r="CG446">
        <v>9.4284654526154796E-2</v>
      </c>
      <c r="CH446">
        <v>9.2013465002635395E-2</v>
      </c>
      <c r="CI446">
        <v>0.11574648334347599</v>
      </c>
      <c r="CJ446">
        <v>0.18903706531004899</v>
      </c>
      <c r="CK446">
        <v>0.187232480037858</v>
      </c>
      <c r="CL446">
        <v>9.1235712967584107E-2</v>
      </c>
      <c r="CM446">
        <v>0.123180249275747</v>
      </c>
      <c r="CN446">
        <v>0.19155107901208501</v>
      </c>
      <c r="CO446">
        <v>0.23602888312242701</v>
      </c>
      <c r="CP446">
        <v>0.14390290636026401</v>
      </c>
      <c r="CQ446">
        <v>0.198845738081524</v>
      </c>
      <c r="CR446">
        <v>0.15318086984068799</v>
      </c>
      <c r="CS446">
        <v>0.16455345159547399</v>
      </c>
      <c r="CT446">
        <v>0.20399169412937701</v>
      </c>
      <c r="CU446">
        <v>0.136544212665171</v>
      </c>
      <c r="CV446">
        <v>0.20349041552977801</v>
      </c>
      <c r="CW446">
        <v>0.147908299542831</v>
      </c>
      <c r="CX446">
        <v>0.108402556805586</v>
      </c>
      <c r="CY446">
        <v>0.108170767362889</v>
      </c>
      <c r="CZ446">
        <v>0.17820727670012801</v>
      </c>
      <c r="DA446">
        <v>0.148474365745901</v>
      </c>
      <c r="DB446">
        <v>8.9378760267781701E-2</v>
      </c>
      <c r="DC446">
        <v>9.4212327671253204E-2</v>
      </c>
      <c r="DD446">
        <v>9.8349676192350299E-2</v>
      </c>
      <c r="DE446">
        <v>8.0099584920051703E-2</v>
      </c>
      <c r="DF446">
        <v>6.8835758267646596E-2</v>
      </c>
      <c r="DG446">
        <v>8.3449249193791195E-2</v>
      </c>
      <c r="DH446">
        <v>0.14196083992209699</v>
      </c>
      <c r="DI446">
        <v>0.14832240376744299</v>
      </c>
      <c r="DJ446">
        <v>0.180077381527004</v>
      </c>
      <c r="DK446">
        <v>0.15824652220834001</v>
      </c>
      <c r="DL446">
        <v>0.182402154571945</v>
      </c>
      <c r="DM446">
        <v>0.22190116377799299</v>
      </c>
      <c r="DN446">
        <v>0.114810522542054</v>
      </c>
      <c r="DO446">
        <v>0.192801141718518</v>
      </c>
      <c r="DP446">
        <v>9.5758395639861396E-2</v>
      </c>
      <c r="DQ446">
        <v>0.169096930100438</v>
      </c>
      <c r="DR446">
        <v>8.9515130667529502E-2</v>
      </c>
      <c r="DS446">
        <v>4.4504464859275499E-2</v>
      </c>
      <c r="DT446">
        <v>7.0908793303763706E-2</v>
      </c>
      <c r="DU446">
        <v>7.1768958855037104E-2</v>
      </c>
      <c r="DV446">
        <v>0.10944095532737499</v>
      </c>
      <c r="DW446">
        <v>0.118338059370292</v>
      </c>
      <c r="DX446">
        <v>0.12132645268737401</v>
      </c>
      <c r="DY446">
        <v>0.12460901321936201</v>
      </c>
      <c r="DZ446">
        <v>0.22705401957231899</v>
      </c>
      <c r="EA446">
        <v>0.184523263101257</v>
      </c>
      <c r="EB446">
        <v>0.226193420172208</v>
      </c>
      <c r="EC446">
        <v>0.216997738346564</v>
      </c>
      <c r="ED446">
        <v>0.177324282255622</v>
      </c>
      <c r="EE446">
        <v>0.22492638765912101</v>
      </c>
      <c r="EF446">
        <v>0.117536655222507</v>
      </c>
      <c r="EG446">
        <v>9.3486302979487401E-2</v>
      </c>
      <c r="EH446">
        <v>0.13670468573664199</v>
      </c>
      <c r="EI446">
        <v>0.107854061563614</v>
      </c>
      <c r="EJ446">
        <v>0.112827881581121</v>
      </c>
      <c r="EK446">
        <v>0.18313287193132299</v>
      </c>
      <c r="EL446">
        <v>7.1895514848906397E-2</v>
      </c>
      <c r="EM446">
        <v>9.1234957682390094E-2</v>
      </c>
      <c r="EN446">
        <v>9.75339625984189E-2</v>
      </c>
      <c r="EO446">
        <v>0.112641752698692</v>
      </c>
      <c r="EP446">
        <v>0.19892766759133099</v>
      </c>
      <c r="EQ446">
        <v>0.15645701371623699</v>
      </c>
      <c r="ER446">
        <v>0.16296717623036699</v>
      </c>
      <c r="ES446">
        <v>0.190565912623926</v>
      </c>
      <c r="ET446">
        <v>0.141149975543406</v>
      </c>
      <c r="EU446">
        <v>2.9672982213828601E-2</v>
      </c>
      <c r="EV446">
        <v>4.2010407660372E-2</v>
      </c>
      <c r="EW446">
        <v>0.184677420558578</v>
      </c>
      <c r="EX446">
        <v>0.21643129814408099</v>
      </c>
      <c r="EY446">
        <v>0.18209227634667499</v>
      </c>
      <c r="EZ446">
        <v>0.15577263133844699</v>
      </c>
      <c r="FA446">
        <v>0.125831081884407</v>
      </c>
      <c r="FB446">
        <v>7.2499753270787004E-2</v>
      </c>
      <c r="FC446">
        <v>0.12230731824811999</v>
      </c>
      <c r="FD446">
        <v>0.19779898887317901</v>
      </c>
      <c r="FE446">
        <v>0.23702566314482301</v>
      </c>
      <c r="FF446">
        <v>0.22665861847142799</v>
      </c>
      <c r="FG446">
        <v>0.17722505576814801</v>
      </c>
      <c r="FH446">
        <v>0.25475955037926101</v>
      </c>
      <c r="FI446">
        <v>0.21413761931190001</v>
      </c>
      <c r="FJ446">
        <v>0.220598421311162</v>
      </c>
      <c r="FK446">
        <v>0.210571531264442</v>
      </c>
      <c r="FL446">
        <v>0.191025716876395</v>
      </c>
      <c r="FM446">
        <v>0.108884960190608</v>
      </c>
      <c r="FN446">
        <v>0.156988042855394</v>
      </c>
      <c r="FO446">
        <v>0.19469157789066799</v>
      </c>
      <c r="FP446">
        <v>0.24321396564401099</v>
      </c>
      <c r="FQ446">
        <v>0.24321396564401099</v>
      </c>
      <c r="FR446">
        <v>0.18369608817576299</v>
      </c>
      <c r="FS446">
        <v>0.20521134049284701</v>
      </c>
      <c r="FT446">
        <v>0.253093189720768</v>
      </c>
      <c r="FU446">
        <v>0.15743212532296999</v>
      </c>
      <c r="FV446">
        <v>0.162224452140003</v>
      </c>
      <c r="FW446">
        <v>0.20356852003384099</v>
      </c>
      <c r="FX446">
        <v>5.7316490434655497E-2</v>
      </c>
      <c r="FY446">
        <v>0.13956963323139601</v>
      </c>
      <c r="FZ446">
        <v>0.20622015046776701</v>
      </c>
    </row>
    <row r="447" spans="1:182" x14ac:dyDescent="0.2">
      <c r="A447">
        <v>16.8816926927</v>
      </c>
      <c r="B447">
        <v>8.2651662828268094E-2</v>
      </c>
      <c r="C447">
        <v>6.9277828264217495E-2</v>
      </c>
      <c r="D447">
        <v>0.101654620186718</v>
      </c>
      <c r="E447">
        <v>9.0531292542310404E-2</v>
      </c>
      <c r="F447">
        <v>7.6172632262346301E-2</v>
      </c>
      <c r="G447">
        <v>4.0042923406196397E-2</v>
      </c>
      <c r="H447">
        <v>6.4144909886628798E-2</v>
      </c>
      <c r="I447">
        <v>0.11630999487131601</v>
      </c>
      <c r="J447">
        <v>8.2552899972219498E-2</v>
      </c>
      <c r="K447">
        <v>7.5406186091092398E-2</v>
      </c>
      <c r="L447">
        <v>0.15081563331988601</v>
      </c>
      <c r="M447">
        <v>0.197053851285972</v>
      </c>
      <c r="N447">
        <v>0.25388537517812398</v>
      </c>
      <c r="O447">
        <v>0.25241277569864601</v>
      </c>
      <c r="P447">
        <v>0.25218197080028898</v>
      </c>
      <c r="Q447">
        <v>9.87783087635353E-2</v>
      </c>
      <c r="R447">
        <v>0.17633136373255701</v>
      </c>
      <c r="S447">
        <v>0.22877406386926499</v>
      </c>
      <c r="T447">
        <v>0.24219977241252699</v>
      </c>
      <c r="U447">
        <v>0.20963286282722801</v>
      </c>
      <c r="V447">
        <v>0.19385322102018099</v>
      </c>
      <c r="W447">
        <v>0.14689798031312001</v>
      </c>
      <c r="X447">
        <v>0.15508594393108799</v>
      </c>
      <c r="Y447">
        <v>0.21470757098072299</v>
      </c>
      <c r="Z447">
        <v>0.19282454653228301</v>
      </c>
      <c r="AA447">
        <v>0.17630903772572801</v>
      </c>
      <c r="AB447">
        <v>0.18335660342785501</v>
      </c>
      <c r="AC447">
        <v>0.23391318975927899</v>
      </c>
      <c r="AD447">
        <v>0.113687319603926</v>
      </c>
      <c r="AE447">
        <v>0.215984789239514</v>
      </c>
      <c r="AF447">
        <v>0.14639019020396801</v>
      </c>
      <c r="AG447">
        <v>0.16173065903810799</v>
      </c>
      <c r="AH447">
        <v>0.13152571189396201</v>
      </c>
      <c r="AI447">
        <v>0.13123790762804899</v>
      </c>
      <c r="AJ447">
        <v>0.149898042828918</v>
      </c>
      <c r="AK447">
        <v>0.123105219507607</v>
      </c>
      <c r="AL447">
        <v>0.139410534743203</v>
      </c>
      <c r="AM447">
        <v>0.111005813377026</v>
      </c>
      <c r="AN447">
        <v>6.7855227575048305E-2</v>
      </c>
      <c r="AO447">
        <v>8.7958400875473103E-2</v>
      </c>
      <c r="AP447">
        <v>0.11746259353661399</v>
      </c>
      <c r="AQ447">
        <v>0.154544162162325</v>
      </c>
      <c r="AR447">
        <v>7.5169833817724394E-2</v>
      </c>
      <c r="AS447">
        <v>3.4600916177734302E-2</v>
      </c>
      <c r="AT447">
        <v>0.15922547009048299</v>
      </c>
      <c r="AU447">
        <v>6.2833365677466294E-2</v>
      </c>
      <c r="AV447">
        <v>7.1328360832670995E-2</v>
      </c>
      <c r="AW447">
        <v>7.8607279695814894E-2</v>
      </c>
      <c r="AX447">
        <v>0.12540961806711601</v>
      </c>
      <c r="AY447">
        <v>2.0888470996224501E-2</v>
      </c>
      <c r="AZ447">
        <v>0.12838987900162699</v>
      </c>
      <c r="BA447">
        <v>5.7449414348556098E-2</v>
      </c>
      <c r="BB447">
        <v>0.15066563784583001</v>
      </c>
      <c r="BC447">
        <v>0.184805966879376</v>
      </c>
      <c r="BD447">
        <v>0.118918872231384</v>
      </c>
      <c r="BE447">
        <v>0.12875384444633201</v>
      </c>
      <c r="BF447">
        <v>0.194795303051327</v>
      </c>
      <c r="BG447">
        <v>0.15270216554034399</v>
      </c>
      <c r="BH447">
        <v>0.191979554764098</v>
      </c>
      <c r="BI447">
        <v>0.167924916086929</v>
      </c>
      <c r="BJ447">
        <v>0.18499405074839601</v>
      </c>
      <c r="BK447">
        <v>0.22193633960235801</v>
      </c>
      <c r="BL447">
        <v>0.126602687407456</v>
      </c>
      <c r="BM447">
        <v>0.22384471826627</v>
      </c>
      <c r="BN447">
        <v>0.22478308683422399</v>
      </c>
      <c r="BO447">
        <v>0.112546761111218</v>
      </c>
      <c r="BP447">
        <v>0.19466662276921801</v>
      </c>
      <c r="BQ447">
        <v>0.17783098260220001</v>
      </c>
      <c r="BR447">
        <v>0.17476500868331901</v>
      </c>
      <c r="BS447">
        <v>0.221561804338088</v>
      </c>
      <c r="BT447">
        <v>0.23894847972549799</v>
      </c>
      <c r="BU447">
        <v>0.19130984555021499</v>
      </c>
      <c r="BV447">
        <v>0.11313840360921899</v>
      </c>
      <c r="BW447">
        <v>9.9120475319998597E-2</v>
      </c>
      <c r="BX447">
        <v>0.170921766133419</v>
      </c>
      <c r="BY447">
        <v>3.3997878807654099E-2</v>
      </c>
      <c r="BZ447">
        <v>9.8692919305836305E-2</v>
      </c>
      <c r="CA447">
        <v>0.156901088675337</v>
      </c>
      <c r="CB447">
        <v>8.6302537467714699E-2</v>
      </c>
      <c r="CC447">
        <v>9.6061795665996805E-2</v>
      </c>
      <c r="CD447">
        <v>0.11367450316556101</v>
      </c>
      <c r="CE447">
        <v>6.4128013286454399E-2</v>
      </c>
      <c r="CF447">
        <v>9.0662154774367898E-2</v>
      </c>
      <c r="CG447">
        <v>9.62900627608336E-2</v>
      </c>
      <c r="CH447">
        <v>9.34684839671613E-2</v>
      </c>
      <c r="CI447">
        <v>0.117429422903557</v>
      </c>
      <c r="CJ447">
        <v>0.19040083699215801</v>
      </c>
      <c r="CK447">
        <v>0.188679337621147</v>
      </c>
      <c r="CL447">
        <v>9.2977610868692606E-2</v>
      </c>
      <c r="CM447">
        <v>0.124515355069913</v>
      </c>
      <c r="CN447">
        <v>0.19334864222270201</v>
      </c>
      <c r="CO447">
        <v>0.237280164336512</v>
      </c>
      <c r="CP447">
        <v>0.14572704733837399</v>
      </c>
      <c r="CQ447">
        <v>0.19974229503049801</v>
      </c>
      <c r="CR447">
        <v>0.154838249161729</v>
      </c>
      <c r="CS447">
        <v>0.16585215057595801</v>
      </c>
      <c r="CT447">
        <v>0.20508018574859899</v>
      </c>
      <c r="CU447">
        <v>0.13843954550767801</v>
      </c>
      <c r="CV447">
        <v>0.20506664327881</v>
      </c>
      <c r="CW447">
        <v>0.14964658851606599</v>
      </c>
      <c r="CX447">
        <v>0.11048109185994701</v>
      </c>
      <c r="CY447">
        <v>0.110261519409989</v>
      </c>
      <c r="CZ447">
        <v>0.17993530806640901</v>
      </c>
      <c r="DA447">
        <v>0.150044242118926</v>
      </c>
      <c r="DB447">
        <v>9.0753599134359E-2</v>
      </c>
      <c r="DC447">
        <v>9.5678103470923107E-2</v>
      </c>
      <c r="DD447">
        <v>0.10009476754801699</v>
      </c>
      <c r="DE447">
        <v>8.1738498859468794E-2</v>
      </c>
      <c r="DF447">
        <v>7.0192588754850904E-2</v>
      </c>
      <c r="DG447">
        <v>8.5121516140958406E-2</v>
      </c>
      <c r="DH447">
        <v>0.14401466006411301</v>
      </c>
      <c r="DI447">
        <v>0.149948447937504</v>
      </c>
      <c r="DJ447">
        <v>0.181707840628585</v>
      </c>
      <c r="DK447">
        <v>0.159224248521288</v>
      </c>
      <c r="DL447">
        <v>0.18395716237328899</v>
      </c>
      <c r="DM447">
        <v>0.222218474832831</v>
      </c>
      <c r="DN447">
        <v>0.116557406599296</v>
      </c>
      <c r="DO447">
        <v>0.19278465834358</v>
      </c>
      <c r="DP447">
        <v>9.7774837970885695E-2</v>
      </c>
      <c r="DQ447">
        <v>0.17076946393843001</v>
      </c>
      <c r="DR447">
        <v>9.0867851461353094E-2</v>
      </c>
      <c r="DS447">
        <v>4.5635821609714203E-2</v>
      </c>
      <c r="DT447">
        <v>7.2151087108334996E-2</v>
      </c>
      <c r="DU447">
        <v>7.3152410043945001E-2</v>
      </c>
      <c r="DV447">
        <v>0.111597545890428</v>
      </c>
      <c r="DW447">
        <v>0.12013358149711301</v>
      </c>
      <c r="DX447">
        <v>0.123041751974094</v>
      </c>
      <c r="DY447">
        <v>0.12646792787342201</v>
      </c>
      <c r="DZ447">
        <v>0.22831572223082899</v>
      </c>
      <c r="EA447">
        <v>0.18578421888121999</v>
      </c>
      <c r="EB447">
        <v>0.228184304172842</v>
      </c>
      <c r="EC447">
        <v>0.21800751347771499</v>
      </c>
      <c r="ED447">
        <v>0.179773348527449</v>
      </c>
      <c r="EE447">
        <v>0.225776796189542</v>
      </c>
      <c r="EF447">
        <v>0.119483421302318</v>
      </c>
      <c r="EG447">
        <v>9.5049028528677595E-2</v>
      </c>
      <c r="EH447">
        <v>0.13890033356950801</v>
      </c>
      <c r="EI447">
        <v>0.109544396656463</v>
      </c>
      <c r="EJ447">
        <v>0.11442178770877</v>
      </c>
      <c r="EK447">
        <v>0.184692342598161</v>
      </c>
      <c r="EL447">
        <v>7.3197022281960095E-2</v>
      </c>
      <c r="EM447">
        <v>9.2872059303208701E-2</v>
      </c>
      <c r="EN447">
        <v>9.9333309784646204E-2</v>
      </c>
      <c r="EO447">
        <v>0.114579934257896</v>
      </c>
      <c r="EP447">
        <v>0.20012898443388299</v>
      </c>
      <c r="EQ447">
        <v>0.15786622302714201</v>
      </c>
      <c r="ER447">
        <v>0.16462158607063199</v>
      </c>
      <c r="ES447">
        <v>0.192511173034463</v>
      </c>
      <c r="ET447">
        <v>0.14296947715612601</v>
      </c>
      <c r="EU447">
        <v>3.0543592718309399E-2</v>
      </c>
      <c r="EV447">
        <v>4.3221099100496797E-2</v>
      </c>
      <c r="EW447">
        <v>0.18650488357487699</v>
      </c>
      <c r="EX447">
        <v>0.217269163531781</v>
      </c>
      <c r="EY447">
        <v>0.18374782125514499</v>
      </c>
      <c r="EZ447">
        <v>0.15748932959941001</v>
      </c>
      <c r="FA447">
        <v>0.127416031897013</v>
      </c>
      <c r="FB447">
        <v>7.3904686718668802E-2</v>
      </c>
      <c r="FC447">
        <v>0.12496945639660299</v>
      </c>
      <c r="FD447">
        <v>0.198629120777294</v>
      </c>
      <c r="FE447">
        <v>0.23740566377108799</v>
      </c>
      <c r="FF447">
        <v>0.22719168702232601</v>
      </c>
      <c r="FG447">
        <v>0.17964724607025101</v>
      </c>
      <c r="FH447">
        <v>0.25535061421851302</v>
      </c>
      <c r="FI447">
        <v>0.21518561654232199</v>
      </c>
      <c r="FJ447">
        <v>0.22009050123353699</v>
      </c>
      <c r="FK447">
        <v>0.211420897729234</v>
      </c>
      <c r="FL447">
        <v>0.19250989286838399</v>
      </c>
      <c r="FM447">
        <v>0.110555729141081</v>
      </c>
      <c r="FN447">
        <v>0.15884099830964099</v>
      </c>
      <c r="FO447">
        <v>0.196289200817896</v>
      </c>
      <c r="FP447">
        <v>0.243411146906021</v>
      </c>
      <c r="FQ447">
        <v>0.243411146906021</v>
      </c>
      <c r="FR447">
        <v>0.18535472038942899</v>
      </c>
      <c r="FS447">
        <v>0.20489912670207</v>
      </c>
      <c r="FT447">
        <v>0.25435080664127802</v>
      </c>
      <c r="FU447">
        <v>0.15950300258399899</v>
      </c>
      <c r="FV447">
        <v>0.16429814038252399</v>
      </c>
      <c r="FW447">
        <v>0.20258286863772801</v>
      </c>
      <c r="FX447">
        <v>5.8801850266121003E-2</v>
      </c>
      <c r="FY447">
        <v>0.141343465317784</v>
      </c>
      <c r="FZ447">
        <v>0.207064295790199</v>
      </c>
    </row>
    <row r="448" spans="1:182" x14ac:dyDescent="0.2">
      <c r="A448">
        <v>16.9114964965</v>
      </c>
      <c r="B448">
        <v>8.4191733307660693E-2</v>
      </c>
      <c r="C448">
        <v>7.0882331988088895E-2</v>
      </c>
      <c r="D448">
        <v>0.10297513875274</v>
      </c>
      <c r="E448">
        <v>9.2000812726915099E-2</v>
      </c>
      <c r="F448">
        <v>7.7646713314844198E-2</v>
      </c>
      <c r="G448">
        <v>4.10916497712999E-2</v>
      </c>
      <c r="H448">
        <v>6.5532947224068105E-2</v>
      </c>
      <c r="I448">
        <v>0.118098511705964</v>
      </c>
      <c r="J448">
        <v>8.4132184244667604E-2</v>
      </c>
      <c r="K448">
        <v>7.7003578082180404E-2</v>
      </c>
      <c r="L448">
        <v>0.152548168665089</v>
      </c>
      <c r="M448">
        <v>0.19819102067545499</v>
      </c>
      <c r="N448">
        <v>0.25318125505053302</v>
      </c>
      <c r="O448">
        <v>0.25206773693502099</v>
      </c>
      <c r="P448">
        <v>0.25232750560477302</v>
      </c>
      <c r="Q448">
        <v>0.101062815394743</v>
      </c>
      <c r="R448">
        <v>0.177345907333923</v>
      </c>
      <c r="S448">
        <v>0.22951100827732401</v>
      </c>
      <c r="T448">
        <v>0.24259921532624501</v>
      </c>
      <c r="U448">
        <v>0.21090535583624201</v>
      </c>
      <c r="V448">
        <v>0.195978943184967</v>
      </c>
      <c r="W448">
        <v>0.149207092444788</v>
      </c>
      <c r="X448">
        <v>0.156828309578907</v>
      </c>
      <c r="Y448">
        <v>0.215843775845807</v>
      </c>
      <c r="Z448">
        <v>0.19452006926322801</v>
      </c>
      <c r="AA448">
        <v>0.177809777950138</v>
      </c>
      <c r="AB448">
        <v>0.184853849819823</v>
      </c>
      <c r="AC448">
        <v>0.23503346120795601</v>
      </c>
      <c r="AD448">
        <v>0.115808720376778</v>
      </c>
      <c r="AE448">
        <v>0.21721771612281199</v>
      </c>
      <c r="AF448">
        <v>0.14806939529768201</v>
      </c>
      <c r="AG448">
        <v>0.163372063630499</v>
      </c>
      <c r="AH448">
        <v>0.132745270025064</v>
      </c>
      <c r="AI448">
        <v>0.132667564680228</v>
      </c>
      <c r="AJ448">
        <v>0.15122270678261801</v>
      </c>
      <c r="AK448">
        <v>0.12459802018211801</v>
      </c>
      <c r="AL448">
        <v>0.14142667018685101</v>
      </c>
      <c r="AM448">
        <v>0.112700570663561</v>
      </c>
      <c r="AN448">
        <v>6.9271743150132695E-2</v>
      </c>
      <c r="AO448">
        <v>8.9583804074915799E-2</v>
      </c>
      <c r="AP448">
        <v>0.118838594616756</v>
      </c>
      <c r="AQ448">
        <v>0.15588914128131801</v>
      </c>
      <c r="AR448">
        <v>7.6698150213296401E-2</v>
      </c>
      <c r="AS448">
        <v>3.54141272922429E-2</v>
      </c>
      <c r="AT448">
        <v>0.160816780978524</v>
      </c>
      <c r="AU448">
        <v>6.4129171276552502E-2</v>
      </c>
      <c r="AV448">
        <v>7.2570758387543705E-2</v>
      </c>
      <c r="AW448">
        <v>7.9911142522489806E-2</v>
      </c>
      <c r="AX448">
        <v>0.12686206767563901</v>
      </c>
      <c r="AY448">
        <v>2.1559246720136201E-2</v>
      </c>
      <c r="AZ448">
        <v>0.12995327699977799</v>
      </c>
      <c r="BA448">
        <v>5.8804202679493503E-2</v>
      </c>
      <c r="BB448">
        <v>0.15201965585386201</v>
      </c>
      <c r="BC448">
        <v>0.18608773526212999</v>
      </c>
      <c r="BD448">
        <v>0.121063847023269</v>
      </c>
      <c r="BE448">
        <v>0.13015022365919501</v>
      </c>
      <c r="BF448">
        <v>0.19629161700598799</v>
      </c>
      <c r="BG448">
        <v>0.15396364244979899</v>
      </c>
      <c r="BH448">
        <v>0.19307396178592601</v>
      </c>
      <c r="BI448">
        <v>0.16927371577186601</v>
      </c>
      <c r="BJ448">
        <v>0.18625163015808299</v>
      </c>
      <c r="BK448">
        <v>0.222298849508372</v>
      </c>
      <c r="BL448">
        <v>0.128098183569508</v>
      </c>
      <c r="BM448">
        <v>0.22437818248648</v>
      </c>
      <c r="BN448">
        <v>0.22548417734749801</v>
      </c>
      <c r="BO448">
        <v>0.114301393983243</v>
      </c>
      <c r="BP448">
        <v>0.19606158391723399</v>
      </c>
      <c r="BQ448">
        <v>0.17864923699355401</v>
      </c>
      <c r="BR448">
        <v>0.17619280543298901</v>
      </c>
      <c r="BS448">
        <v>0.22258325715346899</v>
      </c>
      <c r="BT448">
        <v>0.23821187289759699</v>
      </c>
      <c r="BU448">
        <v>0.19241410369808601</v>
      </c>
      <c r="BV448">
        <v>0.11508489743556199</v>
      </c>
      <c r="BW448">
        <v>0.10033343714413701</v>
      </c>
      <c r="BX448">
        <v>0.17212894205916901</v>
      </c>
      <c r="BY448">
        <v>3.4774455013153197E-2</v>
      </c>
      <c r="BZ448">
        <v>0.101370144736096</v>
      </c>
      <c r="CA448">
        <v>0.15881666900694799</v>
      </c>
      <c r="CB448">
        <v>8.7617754744111404E-2</v>
      </c>
      <c r="CC448">
        <v>9.7140753550271602E-2</v>
      </c>
      <c r="CD448">
        <v>0.115066406465987</v>
      </c>
      <c r="CE448">
        <v>6.5585904500183895E-2</v>
      </c>
      <c r="CF448">
        <v>9.2306475117237899E-2</v>
      </c>
      <c r="CG448">
        <v>9.8297829293157099E-2</v>
      </c>
      <c r="CH448">
        <v>9.4915032862510504E-2</v>
      </c>
      <c r="CI448">
        <v>0.119107213666479</v>
      </c>
      <c r="CJ448">
        <v>0.191704496828594</v>
      </c>
      <c r="CK448">
        <v>0.19005442904473499</v>
      </c>
      <c r="CL448">
        <v>9.4711294095694495E-2</v>
      </c>
      <c r="CM448">
        <v>0.12582756934329101</v>
      </c>
      <c r="CN448">
        <v>0.19507422062961399</v>
      </c>
      <c r="CO448">
        <v>0.23838101768574299</v>
      </c>
      <c r="CP448">
        <v>0.14752194094625301</v>
      </c>
      <c r="CQ448">
        <v>0.200562264497366</v>
      </c>
      <c r="CR448">
        <v>0.15645362533447399</v>
      </c>
      <c r="CS448">
        <v>0.16709728063540599</v>
      </c>
      <c r="CT448">
        <v>0.206101733496458</v>
      </c>
      <c r="CU448">
        <v>0.140304960223432</v>
      </c>
      <c r="CV448">
        <v>0.20657133668849101</v>
      </c>
      <c r="CW448">
        <v>0.151351545134501</v>
      </c>
      <c r="CX448">
        <v>0.11256033407393901</v>
      </c>
      <c r="CY448">
        <v>0.112342832566006</v>
      </c>
      <c r="CZ448">
        <v>0.18161056219917401</v>
      </c>
      <c r="DA448">
        <v>0.15157073143348199</v>
      </c>
      <c r="DB448">
        <v>9.2127466531823701E-2</v>
      </c>
      <c r="DC448">
        <v>9.7135578894682398E-2</v>
      </c>
      <c r="DD448">
        <v>0.10184021462734</v>
      </c>
      <c r="DE448">
        <v>8.33824412571538E-2</v>
      </c>
      <c r="DF448">
        <v>7.1550812665944805E-2</v>
      </c>
      <c r="DG448">
        <v>8.6794255667288406E-2</v>
      </c>
      <c r="DH448">
        <v>0.14604168312862401</v>
      </c>
      <c r="DI448">
        <v>0.15153571952495801</v>
      </c>
      <c r="DJ448">
        <v>0.183270163916572</v>
      </c>
      <c r="DK448">
        <v>0.16016146286236199</v>
      </c>
      <c r="DL448">
        <v>0.18546463871848201</v>
      </c>
      <c r="DM448">
        <v>0.22244370602029501</v>
      </c>
      <c r="DN448">
        <v>0.118285598079284</v>
      </c>
      <c r="DO448">
        <v>0.192693523882464</v>
      </c>
      <c r="DP448">
        <v>9.9777904466319997E-2</v>
      </c>
      <c r="DQ448">
        <v>0.17239001320049499</v>
      </c>
      <c r="DR448">
        <v>9.2218686078553699E-2</v>
      </c>
      <c r="DS448">
        <v>4.6780760562030697E-2</v>
      </c>
      <c r="DT448">
        <v>7.3400687314593704E-2</v>
      </c>
      <c r="DU448">
        <v>7.4540256801373606E-2</v>
      </c>
      <c r="DV448">
        <v>0.113750596133044</v>
      </c>
      <c r="DW448">
        <v>0.121918675605295</v>
      </c>
      <c r="DX448">
        <v>0.124735390172898</v>
      </c>
      <c r="DY448">
        <v>0.128313371067271</v>
      </c>
      <c r="DZ448">
        <v>0.22947530144830799</v>
      </c>
      <c r="EA448">
        <v>0.186995697840246</v>
      </c>
      <c r="EB448">
        <v>0.23008521269753901</v>
      </c>
      <c r="EC448">
        <v>0.21892569270079101</v>
      </c>
      <c r="ED448">
        <v>0.182181193336412</v>
      </c>
      <c r="EE448">
        <v>0.22653640817566001</v>
      </c>
      <c r="EF448">
        <v>0.121415129473652</v>
      </c>
      <c r="EG448">
        <v>9.6603124083731395E-2</v>
      </c>
      <c r="EH448">
        <v>0.141077927020822</v>
      </c>
      <c r="EI448">
        <v>0.111231737294396</v>
      </c>
      <c r="EJ448">
        <v>0.116004776728313</v>
      </c>
      <c r="EK448">
        <v>0.186198771044053</v>
      </c>
      <c r="EL448">
        <v>7.4496059399793896E-2</v>
      </c>
      <c r="EM448">
        <v>9.4511027780269499E-2</v>
      </c>
      <c r="EN448">
        <v>0.10112709529373499</v>
      </c>
      <c r="EO448">
        <v>0.1165126621787</v>
      </c>
      <c r="EP448">
        <v>0.20125882749680099</v>
      </c>
      <c r="EQ448">
        <v>0.15923611318360301</v>
      </c>
      <c r="ER448">
        <v>0.16623591291258299</v>
      </c>
      <c r="ES448">
        <v>0.19439752635907001</v>
      </c>
      <c r="ET448">
        <v>0.144772601631662</v>
      </c>
      <c r="EU448">
        <v>3.1427468658557098E-2</v>
      </c>
      <c r="EV448">
        <v>4.4450994411481003E-2</v>
      </c>
      <c r="EW448">
        <v>0.188276857602174</v>
      </c>
      <c r="EX448">
        <v>0.21800261549223801</v>
      </c>
      <c r="EY448">
        <v>0.185353435452318</v>
      </c>
      <c r="EZ448">
        <v>0.159172136225117</v>
      </c>
      <c r="FA448">
        <v>0.128979590631423</v>
      </c>
      <c r="FB448">
        <v>7.5314545806285896E-2</v>
      </c>
      <c r="FC448">
        <v>0.12763767343527599</v>
      </c>
      <c r="FD448">
        <v>0.199388113149392</v>
      </c>
      <c r="FE448">
        <v>0.23767705462622399</v>
      </c>
      <c r="FF448">
        <v>0.227635182338638</v>
      </c>
      <c r="FG448">
        <v>0.18201166977969299</v>
      </c>
      <c r="FH448">
        <v>0.25582711941721498</v>
      </c>
      <c r="FI448">
        <v>0.21614857234395199</v>
      </c>
      <c r="FJ448">
        <v>0.21946158585530101</v>
      </c>
      <c r="FK448">
        <v>0.21218037145868299</v>
      </c>
      <c r="FL448">
        <v>0.19393370304688001</v>
      </c>
      <c r="FM448">
        <v>0.11221569336333501</v>
      </c>
      <c r="FN448">
        <v>0.160667271335732</v>
      </c>
      <c r="FO448">
        <v>0.19780402396816801</v>
      </c>
      <c r="FP448">
        <v>0.24349573804160901</v>
      </c>
      <c r="FQ448">
        <v>0.24349573804160901</v>
      </c>
      <c r="FR448">
        <v>0.18695428724495899</v>
      </c>
      <c r="FS448">
        <v>0.20451815866666101</v>
      </c>
      <c r="FT448">
        <v>0.25547405318573901</v>
      </c>
      <c r="FU448">
        <v>0.16154030983547901</v>
      </c>
      <c r="FV448">
        <v>0.166328250149479</v>
      </c>
      <c r="FW448">
        <v>0.20153387864466701</v>
      </c>
      <c r="FX448">
        <v>6.0301660221590503E-2</v>
      </c>
      <c r="FY448">
        <v>0.14309151196192699</v>
      </c>
      <c r="FZ448">
        <v>0.20783002010804599</v>
      </c>
    </row>
    <row r="449" spans="1:182" x14ac:dyDescent="0.2">
      <c r="A449">
        <v>16.9413003003</v>
      </c>
      <c r="B449">
        <v>8.5733344126171201E-2</v>
      </c>
      <c r="C449">
        <v>7.24963297144922E-2</v>
      </c>
      <c r="D449">
        <v>0.104280360102273</v>
      </c>
      <c r="E449">
        <v>9.3460644725758699E-2</v>
      </c>
      <c r="F449">
        <v>7.9120048738430496E-2</v>
      </c>
      <c r="G449">
        <v>4.2153602682533403E-2</v>
      </c>
      <c r="H449">
        <v>6.6930962758510695E-2</v>
      </c>
      <c r="I449">
        <v>0.119871176952051</v>
      </c>
      <c r="J449">
        <v>8.5712267603656994E-2</v>
      </c>
      <c r="K449">
        <v>7.8605472198547896E-2</v>
      </c>
      <c r="L449">
        <v>0.15424115672779601</v>
      </c>
      <c r="M449">
        <v>0.19925120167632099</v>
      </c>
      <c r="N449">
        <v>0.25233273730036099</v>
      </c>
      <c r="O449">
        <v>0.25159345183916998</v>
      </c>
      <c r="P449">
        <v>0.25234035889475498</v>
      </c>
      <c r="Q449">
        <v>0.10333989877790201</v>
      </c>
      <c r="R449">
        <v>0.17830255881767701</v>
      </c>
      <c r="S449">
        <v>0.23013452847323701</v>
      </c>
      <c r="T449">
        <v>0.2428929299416</v>
      </c>
      <c r="U449">
        <v>0.212082674854952</v>
      </c>
      <c r="V449">
        <v>0.198031305667111</v>
      </c>
      <c r="W449">
        <v>0.15147622371321801</v>
      </c>
      <c r="X449">
        <v>0.158537847932154</v>
      </c>
      <c r="Y449">
        <v>0.21689174493428701</v>
      </c>
      <c r="Z449">
        <v>0.19615147900850399</v>
      </c>
      <c r="AA449">
        <v>0.17925343821978201</v>
      </c>
      <c r="AB449">
        <v>0.18629141851917599</v>
      </c>
      <c r="AC449">
        <v>0.23604871228004501</v>
      </c>
      <c r="AD449">
        <v>0.117920035806362</v>
      </c>
      <c r="AE449">
        <v>0.21835304590392199</v>
      </c>
      <c r="AF449">
        <v>0.14969973001878401</v>
      </c>
      <c r="AG449">
        <v>0.16496281182846301</v>
      </c>
      <c r="AH449">
        <v>0.133928811868575</v>
      </c>
      <c r="AI449">
        <v>0.13406275750437999</v>
      </c>
      <c r="AJ449">
        <v>0.15250666326748599</v>
      </c>
      <c r="AK449">
        <v>0.12607138684564501</v>
      </c>
      <c r="AL449">
        <v>0.14341144748329901</v>
      </c>
      <c r="AM449">
        <v>0.114383289536374</v>
      </c>
      <c r="AN449">
        <v>7.0695861028024901E-2</v>
      </c>
      <c r="AO449">
        <v>9.1210563806898098E-2</v>
      </c>
      <c r="AP449">
        <v>0.120197678398981</v>
      </c>
      <c r="AQ449">
        <v>0.15718281784330301</v>
      </c>
      <c r="AR449">
        <v>7.8224562825858004E-2</v>
      </c>
      <c r="AS449">
        <v>3.6234298465918698E-2</v>
      </c>
      <c r="AT449">
        <v>0.162364807614363</v>
      </c>
      <c r="AU449">
        <v>6.5427803782704505E-2</v>
      </c>
      <c r="AV449">
        <v>7.3811954659766907E-2</v>
      </c>
      <c r="AW449">
        <v>8.1206616994632094E-2</v>
      </c>
      <c r="AX449">
        <v>0.12829492251314301</v>
      </c>
      <c r="AY449">
        <v>2.22433691414416E-2</v>
      </c>
      <c r="AZ449">
        <v>0.131499682889227</v>
      </c>
      <c r="BA449">
        <v>6.0172097233769498E-2</v>
      </c>
      <c r="BB449">
        <v>0.153321990684575</v>
      </c>
      <c r="BC449">
        <v>0.18730776212636799</v>
      </c>
      <c r="BD449">
        <v>0.12320029821713099</v>
      </c>
      <c r="BE449">
        <v>0.13153166959326801</v>
      </c>
      <c r="BF449">
        <v>0.19770685728031301</v>
      </c>
      <c r="BG449">
        <v>0.155184359218839</v>
      </c>
      <c r="BH449">
        <v>0.19409298672582401</v>
      </c>
      <c r="BI449">
        <v>0.17056779014116499</v>
      </c>
      <c r="BJ449">
        <v>0.18743315189075399</v>
      </c>
      <c r="BK449">
        <v>0.22256912380848901</v>
      </c>
      <c r="BL449">
        <v>0.12957596323594101</v>
      </c>
      <c r="BM449">
        <v>0.22481968171880101</v>
      </c>
      <c r="BN449">
        <v>0.226088461319147</v>
      </c>
      <c r="BO449">
        <v>0.1160394745362</v>
      </c>
      <c r="BP449">
        <v>0.197390047189167</v>
      </c>
      <c r="BQ449">
        <v>0.17939630055832401</v>
      </c>
      <c r="BR449">
        <v>0.177569385289257</v>
      </c>
      <c r="BS449">
        <v>0.223479146247924</v>
      </c>
      <c r="BT449">
        <v>0.237325797614687</v>
      </c>
      <c r="BU449">
        <v>0.193468780919063</v>
      </c>
      <c r="BV449">
        <v>0.117021143819153</v>
      </c>
      <c r="BW449">
        <v>0.101539418644261</v>
      </c>
      <c r="BX449">
        <v>0.17328719279289001</v>
      </c>
      <c r="BY449">
        <v>3.5559022104349199E-2</v>
      </c>
      <c r="BZ449">
        <v>0.104049643851559</v>
      </c>
      <c r="CA449">
        <v>0.160689535950646</v>
      </c>
      <c r="CB449">
        <v>8.8931513695286193E-2</v>
      </c>
      <c r="CC449">
        <v>9.8199595917871696E-2</v>
      </c>
      <c r="CD449">
        <v>0.116436967666734</v>
      </c>
      <c r="CE449">
        <v>6.7056247841028996E-2</v>
      </c>
      <c r="CF449">
        <v>9.3942953049840905E-2</v>
      </c>
      <c r="CG449">
        <v>0.10030608604796599</v>
      </c>
      <c r="CH449">
        <v>9.6351784395054305E-2</v>
      </c>
      <c r="CI449">
        <v>0.120778872029931</v>
      </c>
      <c r="CJ449">
        <v>0.19294650462711399</v>
      </c>
      <c r="CK449">
        <v>0.19135531120038499</v>
      </c>
      <c r="CL449">
        <v>9.64349533688902E-2</v>
      </c>
      <c r="CM449">
        <v>0.12711590570456599</v>
      </c>
      <c r="CN449">
        <v>0.19672519201991201</v>
      </c>
      <c r="CO449">
        <v>0.239328690146172</v>
      </c>
      <c r="CP449">
        <v>0.14928567079097799</v>
      </c>
      <c r="CQ449">
        <v>0.20130454436806</v>
      </c>
      <c r="CR449">
        <v>0.158025139322304</v>
      </c>
      <c r="CS449">
        <v>0.168287168440932</v>
      </c>
      <c r="CT449">
        <v>0.20705485639926999</v>
      </c>
      <c r="CU449">
        <v>0.14213832749622601</v>
      </c>
      <c r="CV449">
        <v>0.20800228587508299</v>
      </c>
      <c r="CW449">
        <v>0.15302137224863599</v>
      </c>
      <c r="CX449">
        <v>0.114638389598391</v>
      </c>
      <c r="CY449">
        <v>0.114412511725732</v>
      </c>
      <c r="CZ449">
        <v>0.183230859237658</v>
      </c>
      <c r="DA449">
        <v>0.153051784572243</v>
      </c>
      <c r="DB449">
        <v>9.3499644461567194E-2</v>
      </c>
      <c r="DC449">
        <v>9.8583510279530495E-2</v>
      </c>
      <c r="DD449">
        <v>0.103584863964179</v>
      </c>
      <c r="DE449">
        <v>8.5030218787539802E-2</v>
      </c>
      <c r="DF449">
        <v>7.2909491811520497E-2</v>
      </c>
      <c r="DG449">
        <v>8.8466067357195297E-2</v>
      </c>
      <c r="DH449">
        <v>0.14803967688943701</v>
      </c>
      <c r="DI449">
        <v>0.15308221253093199</v>
      </c>
      <c r="DJ449">
        <v>0.184762392205188</v>
      </c>
      <c r="DK449">
        <v>0.16105723417085199</v>
      </c>
      <c r="DL449">
        <v>0.186922848814257</v>
      </c>
      <c r="DM449">
        <v>0.22257625135185899</v>
      </c>
      <c r="DN449">
        <v>0.119993352063964</v>
      </c>
      <c r="DO449">
        <v>0.19252770288429299</v>
      </c>
      <c r="DP449">
        <v>0.101764832643332</v>
      </c>
      <c r="DQ449">
        <v>0.173956659573508</v>
      </c>
      <c r="DR449">
        <v>9.3566873151652297E-2</v>
      </c>
      <c r="DS449">
        <v>4.7938813571827603E-2</v>
      </c>
      <c r="DT449">
        <v>7.4657222466785397E-2</v>
      </c>
      <c r="DU449">
        <v>7.5931659067078897E-2</v>
      </c>
      <c r="DV449">
        <v>0.115898013043732</v>
      </c>
      <c r="DW449">
        <v>0.123691896685425</v>
      </c>
      <c r="DX449">
        <v>0.12640574663638601</v>
      </c>
      <c r="DY449">
        <v>0.13014374469535001</v>
      </c>
      <c r="DZ449">
        <v>0.230530464567543</v>
      </c>
      <c r="EA449">
        <v>0.188156400058199</v>
      </c>
      <c r="EB449">
        <v>0.231892814872387</v>
      </c>
      <c r="EC449">
        <v>0.21975041064585299</v>
      </c>
      <c r="ED449">
        <v>0.18454502915169399</v>
      </c>
      <c r="EE449">
        <v>0.22720375767027101</v>
      </c>
      <c r="EF449">
        <v>0.12332973169233</v>
      </c>
      <c r="EG449">
        <v>9.8147203476203801E-2</v>
      </c>
      <c r="EH449">
        <v>0.143235335080207</v>
      </c>
      <c r="EI449">
        <v>0.112915039783369</v>
      </c>
      <c r="EJ449">
        <v>0.117575774489667</v>
      </c>
      <c r="EK449">
        <v>0.18765018470151201</v>
      </c>
      <c r="EL449">
        <v>7.5791641520072006E-2</v>
      </c>
      <c r="EM449">
        <v>9.61508400118887E-2</v>
      </c>
      <c r="EN449">
        <v>0.102913692333145</v>
      </c>
      <c r="EO449">
        <v>0.11843831680424199</v>
      </c>
      <c r="EP449">
        <v>0.202315825120398</v>
      </c>
      <c r="EQ449">
        <v>0.16056530937034599</v>
      </c>
      <c r="ER449">
        <v>0.16780873988431899</v>
      </c>
      <c r="ES449">
        <v>0.19622227042447701</v>
      </c>
      <c r="ET449">
        <v>0.14655793235039699</v>
      </c>
      <c r="EU449">
        <v>3.2324151373569102E-2</v>
      </c>
      <c r="EV449">
        <v>4.5699659887731399E-2</v>
      </c>
      <c r="EW449">
        <v>0.18999107397905399</v>
      </c>
      <c r="EX449">
        <v>0.21862999577089801</v>
      </c>
      <c r="EY449">
        <v>0.18690726061573901</v>
      </c>
      <c r="EZ449">
        <v>0.160819456379867</v>
      </c>
      <c r="FA449">
        <v>0.130520455900622</v>
      </c>
      <c r="FB449">
        <v>7.6728541243216597E-2</v>
      </c>
      <c r="FC449">
        <v>0.130309615323707</v>
      </c>
      <c r="FD449">
        <v>0.20007460937800001</v>
      </c>
      <c r="FE449">
        <v>0.237838657466105</v>
      </c>
      <c r="FF449">
        <v>0.22798795795478799</v>
      </c>
      <c r="FG449">
        <v>0.184314607268873</v>
      </c>
      <c r="FH449">
        <v>0.25618746023664202</v>
      </c>
      <c r="FI449">
        <v>0.21702458068330199</v>
      </c>
      <c r="FJ449">
        <v>0.21871248686094699</v>
      </c>
      <c r="FK449">
        <v>0.21284854607725501</v>
      </c>
      <c r="FL449">
        <v>0.19529549330087101</v>
      </c>
      <c r="FM449">
        <v>0.113863488894431</v>
      </c>
      <c r="FN449">
        <v>0.16246527093406801</v>
      </c>
      <c r="FO449">
        <v>0.199233095730037</v>
      </c>
      <c r="FP449">
        <v>0.243466556550089</v>
      </c>
      <c r="FQ449">
        <v>0.243466556550089</v>
      </c>
      <c r="FR449">
        <v>0.188492251287396</v>
      </c>
      <c r="FS449">
        <v>0.204068307107827</v>
      </c>
      <c r="FT449">
        <v>0.25645940330149503</v>
      </c>
      <c r="FU449">
        <v>0.16354189589207899</v>
      </c>
      <c r="FV449">
        <v>0.16831204468712199</v>
      </c>
      <c r="FW449">
        <v>0.200422241021988</v>
      </c>
      <c r="FX449">
        <v>6.1814962349673597E-2</v>
      </c>
      <c r="FY449">
        <v>0.14481228734502199</v>
      </c>
      <c r="FZ449">
        <v>0.20851615117553399</v>
      </c>
    </row>
    <row r="450" spans="1:182" x14ac:dyDescent="0.2">
      <c r="A450">
        <v>16.9711041041</v>
      </c>
      <c r="B450">
        <v>8.7275424189865794E-2</v>
      </c>
      <c r="C450">
        <v>7.4118522361680803E-2</v>
      </c>
      <c r="D450">
        <v>0.105569290909218</v>
      </c>
      <c r="E450">
        <v>9.4909580883994302E-2</v>
      </c>
      <c r="F450">
        <v>8.0591512802973303E-2</v>
      </c>
      <c r="G450">
        <v>4.3228347710089397E-2</v>
      </c>
      <c r="H450">
        <v>6.8338296663116097E-2</v>
      </c>
      <c r="I450">
        <v>0.12162632547538001</v>
      </c>
      <c r="J450">
        <v>8.7291983128704204E-2</v>
      </c>
      <c r="K450">
        <v>8.0210683542843206E-2</v>
      </c>
      <c r="L450">
        <v>0.15589278082344099</v>
      </c>
      <c r="M450">
        <v>0.20023296042161401</v>
      </c>
      <c r="N450">
        <v>0.25134062032476001</v>
      </c>
      <c r="O450">
        <v>0.25099084483351197</v>
      </c>
      <c r="P450">
        <v>0.25222027854072299</v>
      </c>
      <c r="Q450">
        <v>0.105606527692421</v>
      </c>
      <c r="R450">
        <v>0.17920018225553</v>
      </c>
      <c r="S450">
        <v>0.23064372656082199</v>
      </c>
      <c r="T450">
        <v>0.24308032685224601</v>
      </c>
      <c r="U450">
        <v>0.213162540446483</v>
      </c>
      <c r="V450">
        <v>0.200007163683596</v>
      </c>
      <c r="W450">
        <v>0.15370232402401601</v>
      </c>
      <c r="X450">
        <v>0.160213003864737</v>
      </c>
      <c r="Y450">
        <v>0.21784969605945301</v>
      </c>
      <c r="Z450">
        <v>0.19771684565699901</v>
      </c>
      <c r="AA450">
        <v>0.180638420519486</v>
      </c>
      <c r="AB450">
        <v>0.187667540731249</v>
      </c>
      <c r="AC450">
        <v>0.236956575058201</v>
      </c>
      <c r="AD450">
        <v>0.120019277630907</v>
      </c>
      <c r="AE450">
        <v>0.219389048420465</v>
      </c>
      <c r="AF450">
        <v>0.15127882927630801</v>
      </c>
      <c r="AG450">
        <v>0.16650097124940599</v>
      </c>
      <c r="AH450">
        <v>0.13507510066332801</v>
      </c>
      <c r="AI450">
        <v>0.135422222383697</v>
      </c>
      <c r="AJ450">
        <v>0.15374859471595501</v>
      </c>
      <c r="AK450">
        <v>0.12752413226877499</v>
      </c>
      <c r="AL450">
        <v>0.14536256075124099</v>
      </c>
      <c r="AM450">
        <v>0.116052516342332</v>
      </c>
      <c r="AN450">
        <v>7.2126789015364304E-2</v>
      </c>
      <c r="AO450">
        <v>9.2837668674980806E-2</v>
      </c>
      <c r="AP450">
        <v>0.12153887200911601</v>
      </c>
      <c r="AQ450">
        <v>0.15842370909238099</v>
      </c>
      <c r="AR450">
        <v>7.9747684521998194E-2</v>
      </c>
      <c r="AS450">
        <v>3.7061075282747102E-2</v>
      </c>
      <c r="AT450">
        <v>0.163867862530127</v>
      </c>
      <c r="AU450">
        <v>6.6728282290591898E-2</v>
      </c>
      <c r="AV450">
        <v>7.5051174839032203E-2</v>
      </c>
      <c r="AW450">
        <v>8.2492649421035805E-2</v>
      </c>
      <c r="AX450">
        <v>0.129707118910245</v>
      </c>
      <c r="AY450">
        <v>2.2940701747660001E-2</v>
      </c>
      <c r="AZ450">
        <v>0.133027883570002</v>
      </c>
      <c r="BA450">
        <v>6.1552514591400397E-2</v>
      </c>
      <c r="BB450">
        <v>0.15457108298379699</v>
      </c>
      <c r="BC450">
        <v>0.188464518905124</v>
      </c>
      <c r="BD450">
        <v>0.12532611811924901</v>
      </c>
      <c r="BE450">
        <v>0.13289762812891801</v>
      </c>
      <c r="BF450">
        <v>0.19903896283705499</v>
      </c>
      <c r="BG450">
        <v>0.15636317842042299</v>
      </c>
      <c r="BH450">
        <v>0.195035327735819</v>
      </c>
      <c r="BI450">
        <v>0.17180577774632499</v>
      </c>
      <c r="BJ450">
        <v>0.18853698641278199</v>
      </c>
      <c r="BK450">
        <v>0.22274664090174501</v>
      </c>
      <c r="BL450">
        <v>0.13103500334096799</v>
      </c>
      <c r="BM450">
        <v>0.225168128963015</v>
      </c>
      <c r="BN450">
        <v>0.22659468086016701</v>
      </c>
      <c r="BO450">
        <v>0.117759567118703</v>
      </c>
      <c r="BP450">
        <v>0.19865056618610899</v>
      </c>
      <c r="BQ450">
        <v>0.18007139463847799</v>
      </c>
      <c r="BR450">
        <v>0.17889304027699701</v>
      </c>
      <c r="BS450">
        <v>0.22424760098965699</v>
      </c>
      <c r="BT450">
        <v>0.236291757863516</v>
      </c>
      <c r="BU450">
        <v>0.194472938669249</v>
      </c>
      <c r="BV450">
        <v>0.118945392211739</v>
      </c>
      <c r="BW450">
        <v>0.102737880195418</v>
      </c>
      <c r="BX450">
        <v>0.17439526391656901</v>
      </c>
      <c r="BY450">
        <v>3.6351305010141097E-2</v>
      </c>
      <c r="BZ450">
        <v>0.10672716596606099</v>
      </c>
      <c r="CA450">
        <v>0.162516839010415</v>
      </c>
      <c r="CB450">
        <v>9.02431210491772E-2</v>
      </c>
      <c r="CC450">
        <v>9.9237496234023698E-2</v>
      </c>
      <c r="CD450">
        <v>0.117784859119261</v>
      </c>
      <c r="CE450">
        <v>6.8538295045405304E-2</v>
      </c>
      <c r="CF450">
        <v>9.5570165720442496E-2</v>
      </c>
      <c r="CG450">
        <v>0.10231293991036899</v>
      </c>
      <c r="CH450">
        <v>9.7777419176382802E-2</v>
      </c>
      <c r="CI450">
        <v>0.12244341139206801</v>
      </c>
      <c r="CJ450">
        <v>0.19412541941612901</v>
      </c>
      <c r="CK450">
        <v>0.192579701771534</v>
      </c>
      <c r="CL450">
        <v>9.8146790250765198E-2</v>
      </c>
      <c r="CM450">
        <v>0.12837941562343</v>
      </c>
      <c r="CN450">
        <v>0.198299072260922</v>
      </c>
      <c r="CO450">
        <v>0.240120895389346</v>
      </c>
      <c r="CP450">
        <v>0.15101637366897699</v>
      </c>
      <c r="CQ450">
        <v>0.20196818943493899</v>
      </c>
      <c r="CR450">
        <v>0.159551007422955</v>
      </c>
      <c r="CS450">
        <v>0.16942024781746701</v>
      </c>
      <c r="CT450">
        <v>0.207938172498491</v>
      </c>
      <c r="CU450">
        <v>0.14393756635497101</v>
      </c>
      <c r="CV450">
        <v>0.20935739548575</v>
      </c>
      <c r="CW450">
        <v>0.15465432213029401</v>
      </c>
      <c r="CX450">
        <v>0.116713342376396</v>
      </c>
      <c r="CY450">
        <v>0.116468365238158</v>
      </c>
      <c r="CZ450">
        <v>0.184794110980979</v>
      </c>
      <c r="DA450">
        <v>0.15448544941424999</v>
      </c>
      <c r="DB450">
        <v>9.4869410722423594E-2</v>
      </c>
      <c r="DC450">
        <v>0.10002067436416701</v>
      </c>
      <c r="DD450">
        <v>0.105327556907532</v>
      </c>
      <c r="DE450">
        <v>8.6680630189200594E-2</v>
      </c>
      <c r="DF450">
        <v>7.4267690409794196E-2</v>
      </c>
      <c r="DG450">
        <v>9.0135549063738399E-2</v>
      </c>
      <c r="DH450">
        <v>0.150006445401864</v>
      </c>
      <c r="DI450">
        <v>0.15458600457285901</v>
      </c>
      <c r="DJ450">
        <v>0.186182716980931</v>
      </c>
      <c r="DK450">
        <v>0.16191069441910999</v>
      </c>
      <c r="DL450">
        <v>0.188330108183525</v>
      </c>
      <c r="DM450">
        <v>0.22261569288038299</v>
      </c>
      <c r="DN450">
        <v>0.121678960098855</v>
      </c>
      <c r="DO450">
        <v>0.19228732140119201</v>
      </c>
      <c r="DP450">
        <v>0.103732877564351</v>
      </c>
      <c r="DQ450">
        <v>0.17546757835621599</v>
      </c>
      <c r="DR450">
        <v>9.4911646438575706E-2</v>
      </c>
      <c r="DS450">
        <v>4.9109494477041202E-2</v>
      </c>
      <c r="DT450">
        <v>7.5920314153308702E-2</v>
      </c>
      <c r="DU450">
        <v>7.7325769740305902E-2</v>
      </c>
      <c r="DV450">
        <v>0.11803769877873201</v>
      </c>
      <c r="DW450">
        <v>0.12545180680183099</v>
      </c>
      <c r="DX450">
        <v>0.12805123943449201</v>
      </c>
      <c r="DY450">
        <v>0.131957461438791</v>
      </c>
      <c r="DZ450">
        <v>0.231479152038819</v>
      </c>
      <c r="EA450">
        <v>0.18926509619422599</v>
      </c>
      <c r="EB450">
        <v>0.23360393018848</v>
      </c>
      <c r="EC450">
        <v>0.22048000974312601</v>
      </c>
      <c r="ED450">
        <v>0.18686214129329501</v>
      </c>
      <c r="EE450">
        <v>0.22777753810991</v>
      </c>
      <c r="EF450">
        <v>0.125225200464119</v>
      </c>
      <c r="EG450">
        <v>9.9679899363894597E-2</v>
      </c>
      <c r="EH450">
        <v>0.14537044161166299</v>
      </c>
      <c r="EI450">
        <v>0.114593257253978</v>
      </c>
      <c r="EJ450">
        <v>0.119133729662198</v>
      </c>
      <c r="EK450">
        <v>0.18904471476824999</v>
      </c>
      <c r="EL450">
        <v>7.7082797132097605E-2</v>
      </c>
      <c r="EM450">
        <v>9.7790474940512295E-2</v>
      </c>
      <c r="EN450">
        <v>0.104691482681737</v>
      </c>
      <c r="EO450">
        <v>0.120355275343473</v>
      </c>
      <c r="EP450">
        <v>0.20329871459703</v>
      </c>
      <c r="EQ450">
        <v>0.161852496866808</v>
      </c>
      <c r="ER450">
        <v>0.16933872002636899</v>
      </c>
      <c r="ES450">
        <v>0.197982803575524</v>
      </c>
      <c r="ET450">
        <v>0.148324054585913</v>
      </c>
      <c r="EU450">
        <v>3.3233158754285903E-2</v>
      </c>
      <c r="EV450">
        <v>4.6966634273732197E-2</v>
      </c>
      <c r="EW450">
        <v>0.19164535291884399</v>
      </c>
      <c r="EX450">
        <v>0.21914989907306301</v>
      </c>
      <c r="EY450">
        <v>0.188407518620544</v>
      </c>
      <c r="EZ450">
        <v>0.162429744963552</v>
      </c>
      <c r="FA450">
        <v>0.13203735212728099</v>
      </c>
      <c r="FB450">
        <v>7.8145882596710806E-2</v>
      </c>
      <c r="FC450">
        <v>0.13298286823048</v>
      </c>
      <c r="FD450">
        <v>0.20068739416510101</v>
      </c>
      <c r="FE450">
        <v>0.23788952845403</v>
      </c>
      <c r="FF450">
        <v>0.228249029822639</v>
      </c>
      <c r="FG450">
        <v>0.186552441305529</v>
      </c>
      <c r="FH450">
        <v>0.25643023378479601</v>
      </c>
      <c r="FI450">
        <v>0.21781190962146901</v>
      </c>
      <c r="FJ450">
        <v>0.217844354048946</v>
      </c>
      <c r="FK450">
        <v>0.21342421581801699</v>
      </c>
      <c r="FL450">
        <v>0.196593710554684</v>
      </c>
      <c r="FM450">
        <v>0.11549776162261501</v>
      </c>
      <c r="FN450">
        <v>0.16423342958991499</v>
      </c>
      <c r="FO450">
        <v>0.20057368144860199</v>
      </c>
      <c r="FP450">
        <v>0.243322653190683</v>
      </c>
      <c r="FQ450">
        <v>0.243322653190683</v>
      </c>
      <c r="FR450">
        <v>0.18996619838273099</v>
      </c>
      <c r="FS450">
        <v>0.20354955290124799</v>
      </c>
      <c r="FT450">
        <v>0.25730366541537197</v>
      </c>
      <c r="FU450">
        <v>0.16550565411048501</v>
      </c>
      <c r="FV450">
        <v>0.170246858131999</v>
      </c>
      <c r="FW450">
        <v>0.19924875042891399</v>
      </c>
      <c r="FX450">
        <v>6.3340766032553994E-2</v>
      </c>
      <c r="FY450">
        <v>0.146504342957119</v>
      </c>
      <c r="FZ450">
        <v>0.20912167832848899</v>
      </c>
    </row>
    <row r="451" spans="1:182" x14ac:dyDescent="0.2">
      <c r="A451">
        <v>17.0009079079</v>
      </c>
      <c r="B451">
        <v>8.88169071308752E-2</v>
      </c>
      <c r="C451">
        <v>7.5747592737527097E-2</v>
      </c>
      <c r="D451">
        <v>0.10684096766646201</v>
      </c>
      <c r="E451">
        <v>9.6346447312136901E-2</v>
      </c>
      <c r="F451">
        <v>8.2059992470472007E-2</v>
      </c>
      <c r="G451">
        <v>4.4315436024958299E-2</v>
      </c>
      <c r="H451">
        <v>6.9754276208859503E-2</v>
      </c>
      <c r="I451">
        <v>0.123362326223118</v>
      </c>
      <c r="J451">
        <v>8.8870169622995404E-2</v>
      </c>
      <c r="K451">
        <v>8.1818019655678004E-2</v>
      </c>
      <c r="L451">
        <v>0.15750129369378399</v>
      </c>
      <c r="M451">
        <v>0.20113503762813301</v>
      </c>
      <c r="N451">
        <v>0.25020611417257899</v>
      </c>
      <c r="O451">
        <v>0.25026112582690901</v>
      </c>
      <c r="P451">
        <v>0.25196733880747801</v>
      </c>
      <c r="Q451">
        <v>0.10785964795381101</v>
      </c>
      <c r="R451">
        <v>0.18003774494943101</v>
      </c>
      <c r="S451">
        <v>0.23103796345504601</v>
      </c>
      <c r="T451">
        <v>0.243161002577201</v>
      </c>
      <c r="U451">
        <v>0.21414292199364399</v>
      </c>
      <c r="V451">
        <v>0.20190350875752899</v>
      </c>
      <c r="W451">
        <v>0.15588242480306599</v>
      </c>
      <c r="X451">
        <v>0.16185225804391701</v>
      </c>
      <c r="Y451">
        <v>0.218716034684307</v>
      </c>
      <c r="Z451">
        <v>0.19921435935335599</v>
      </c>
      <c r="AA451">
        <v>0.181963239520081</v>
      </c>
      <c r="AB451">
        <v>0.18898056017480799</v>
      </c>
      <c r="AC451">
        <v>0.23775492917507299</v>
      </c>
      <c r="AD451">
        <v>0.122104459106455</v>
      </c>
      <c r="AE451">
        <v>0.22032421234816199</v>
      </c>
      <c r="AF451">
        <v>0.15280445790767999</v>
      </c>
      <c r="AG451">
        <v>0.167984701244527</v>
      </c>
      <c r="AH451">
        <v>0.136182973643935</v>
      </c>
      <c r="AI451">
        <v>0.13674477108361299</v>
      </c>
      <c r="AJ451">
        <v>0.15494724800722801</v>
      </c>
      <c r="AK451">
        <v>0.12895509459862201</v>
      </c>
      <c r="AL451">
        <v>0.14727776274857701</v>
      </c>
      <c r="AM451">
        <v>0.117706810756184</v>
      </c>
      <c r="AN451">
        <v>7.3563724715316803E-2</v>
      </c>
      <c r="AO451">
        <v>9.4464105295216205E-2</v>
      </c>
      <c r="AP451">
        <v>0.12286121825169601</v>
      </c>
      <c r="AQ451">
        <v>0.15961042102599499</v>
      </c>
      <c r="AR451">
        <v>8.1266138861101206E-2</v>
      </c>
      <c r="AS451">
        <v>3.7894100725653801E-2</v>
      </c>
      <c r="AT451">
        <v>0.16532433074882999</v>
      </c>
      <c r="AU451">
        <v>6.8029624535954999E-2</v>
      </c>
      <c r="AV451">
        <v>7.6287652461820496E-2</v>
      </c>
      <c r="AW451">
        <v>8.3768212543684106E-2</v>
      </c>
      <c r="AX451">
        <v>0.13109763488780601</v>
      </c>
      <c r="AY451">
        <v>2.3651094168644499E-2</v>
      </c>
      <c r="AZ451">
        <v>0.13453669638766499</v>
      </c>
      <c r="BA451">
        <v>6.2944860152761503E-2</v>
      </c>
      <c r="BB451">
        <v>0.15576550386653201</v>
      </c>
      <c r="BC451">
        <v>0.18955660532041599</v>
      </c>
      <c r="BD451">
        <v>0.12743920652136501</v>
      </c>
      <c r="BE451">
        <v>0.13424758248784599</v>
      </c>
      <c r="BF451">
        <v>0.200286066290746</v>
      </c>
      <c r="BG451">
        <v>0.157499038265831</v>
      </c>
      <c r="BH451">
        <v>0.19589984780179501</v>
      </c>
      <c r="BI451">
        <v>0.17298641816750401</v>
      </c>
      <c r="BJ451">
        <v>0.189561681012754</v>
      </c>
      <c r="BK451">
        <v>0.222831083931193</v>
      </c>
      <c r="BL451">
        <v>0.132474303210632</v>
      </c>
      <c r="BM451">
        <v>0.22542262563625401</v>
      </c>
      <c r="BN451">
        <v>0.227001785734251</v>
      </c>
      <c r="BO451">
        <v>0.119460273092835</v>
      </c>
      <c r="BP451">
        <v>0.199841806627993</v>
      </c>
      <c r="BQ451">
        <v>0.18067390226484401</v>
      </c>
      <c r="BR451">
        <v>0.180162162684987</v>
      </c>
      <c r="BS451">
        <v>0.224887131448404</v>
      </c>
      <c r="BT451">
        <v>0.235111714635588</v>
      </c>
      <c r="BU451">
        <v>0.195425696259376</v>
      </c>
      <c r="BV451">
        <v>0.120855884650694</v>
      </c>
      <c r="BW451">
        <v>0.103928290551147</v>
      </c>
      <c r="BX451">
        <v>0.17545198872654599</v>
      </c>
      <c r="BY451">
        <v>3.7151022471489797E-2</v>
      </c>
      <c r="BZ451">
        <v>0.109398379457289</v>
      </c>
      <c r="CA451">
        <v>0.164295837441116</v>
      </c>
      <c r="CB451">
        <v>9.1551884367754799E-2</v>
      </c>
      <c r="CC451">
        <v>0.100253668448469</v>
      </c>
      <c r="CD451">
        <v>0.119108796310818</v>
      </c>
      <c r="CE451">
        <v>7.0031277704523498E-2</v>
      </c>
      <c r="CF451">
        <v>9.7186716588484601E-2</v>
      </c>
      <c r="CG451">
        <v>0.104316479081056</v>
      </c>
      <c r="CH451">
        <v>9.9190629736781097E-2</v>
      </c>
      <c r="CI451">
        <v>0.124099843453829</v>
      </c>
      <c r="CJ451">
        <v>0.19523990419933701</v>
      </c>
      <c r="CK451">
        <v>0.19372549150937901</v>
      </c>
      <c r="CL451">
        <v>9.9845023624865706E-2</v>
      </c>
      <c r="CM451">
        <v>0.12961719095225899</v>
      </c>
      <c r="CN451">
        <v>0.19979352613621301</v>
      </c>
      <c r="CO451">
        <v>0.240755827404636</v>
      </c>
      <c r="CP451">
        <v>0.152712247092401</v>
      </c>
      <c r="CQ451">
        <v>0.20255241534688001</v>
      </c>
      <c r="CR451">
        <v>0.16102952842333099</v>
      </c>
      <c r="CS451">
        <v>0.17049506768546999</v>
      </c>
      <c r="CT451">
        <v>0.208750403711497</v>
      </c>
      <c r="CU451">
        <v>0.14570065116647801</v>
      </c>
      <c r="CV451">
        <v>0.21063469393210199</v>
      </c>
      <c r="CW451">
        <v>0.15624870225308901</v>
      </c>
      <c r="CX451">
        <v>0.11878326166332499</v>
      </c>
      <c r="CY451">
        <v>0.118508212479544</v>
      </c>
      <c r="CZ451">
        <v>0.186298330302544</v>
      </c>
      <c r="DA451">
        <v>0.155869878682454</v>
      </c>
      <c r="DB451">
        <v>9.6236040517353794E-2</v>
      </c>
      <c r="DC451">
        <v>0.101445873894003</v>
      </c>
      <c r="DD451">
        <v>0.107067132575874</v>
      </c>
      <c r="DE451">
        <v>8.8332470861737802E-2</v>
      </c>
      <c r="DF451">
        <v>7.5624478222493505E-2</v>
      </c>
      <c r="DG451">
        <v>9.1801301567326493E-2</v>
      </c>
      <c r="DH451">
        <v>0.15193983597692701</v>
      </c>
      <c r="DI451">
        <v>0.156045264842264</v>
      </c>
      <c r="DJ451">
        <v>0.187529487273249</v>
      </c>
      <c r="DK451">
        <v>0.162721041664042</v>
      </c>
      <c r="DL451">
        <v>0.18968478829486099</v>
      </c>
      <c r="DM451">
        <v>0.22256180373680501</v>
      </c>
      <c r="DN451">
        <v>0.123340756421058</v>
      </c>
      <c r="DO451">
        <v>0.19197266723970699</v>
      </c>
      <c r="DP451">
        <v>0.105679324352349</v>
      </c>
      <c r="DQ451">
        <v>0.17692104469540601</v>
      </c>
      <c r="DR451">
        <v>9.62522363053573E-2</v>
      </c>
      <c r="DS451">
        <v>5.0292300390028501E-2</v>
      </c>
      <c r="DT451">
        <v>7.7189577427296693E-2</v>
      </c>
      <c r="DU451">
        <v>7.8721736996072197E-2</v>
      </c>
      <c r="DV451">
        <v>0.120167558575033</v>
      </c>
      <c r="DW451">
        <v>0.127196979218552</v>
      </c>
      <c r="DX451">
        <v>0.12967033027586</v>
      </c>
      <c r="DY451">
        <v>0.13375294882710001</v>
      </c>
      <c r="DZ451">
        <v>0.23231954926269299</v>
      </c>
      <c r="EA451">
        <v>0.19032063117695699</v>
      </c>
      <c r="EB451">
        <v>0.235215544251998</v>
      </c>
      <c r="EC451">
        <v>0.22111305250937699</v>
      </c>
      <c r="ED451">
        <v>0.18912989897072799</v>
      </c>
      <c r="EE451">
        <v>0.22825661045079401</v>
      </c>
      <c r="EF451">
        <v>0.127099536643074</v>
      </c>
      <c r="EG451">
        <v>0.10119986799197001</v>
      </c>
      <c r="EH451">
        <v>0.147481152301362</v>
      </c>
      <c r="EI451">
        <v>0.116265341802925</v>
      </c>
      <c r="EJ451">
        <v>0.120677617051189</v>
      </c>
      <c r="EK451">
        <v>0.190380602702407</v>
      </c>
      <c r="EL451">
        <v>7.8368571168141304E-2</v>
      </c>
      <c r="EM451">
        <v>9.9428916831403202E-2</v>
      </c>
      <c r="EN451">
        <v>0.106458862521466</v>
      </c>
      <c r="EO451">
        <v>0.122261916688417</v>
      </c>
      <c r="EP451">
        <v>0.20420634694898601</v>
      </c>
      <c r="EQ451">
        <v>0.16309642500393301</v>
      </c>
      <c r="ER451">
        <v>0.170824580167864</v>
      </c>
      <c r="ES451">
        <v>0.19967663515985801</v>
      </c>
      <c r="ET451">
        <v>0.150069558244674</v>
      </c>
      <c r="EU451">
        <v>3.4153987616644503E-2</v>
      </c>
      <c r="EV451">
        <v>4.8251430023518199E-2</v>
      </c>
      <c r="EW451">
        <v>0.19323761166478601</v>
      </c>
      <c r="EX451">
        <v>0.219561183257616</v>
      </c>
      <c r="EY451">
        <v>0.189852517332049</v>
      </c>
      <c r="EZ451">
        <v>0.16400151120970899</v>
      </c>
      <c r="FA451">
        <v>0.133529033588138</v>
      </c>
      <c r="FB451">
        <v>7.9565780779049397E-2</v>
      </c>
      <c r="FC451">
        <v>0.135654964473542</v>
      </c>
      <c r="FD451">
        <v>0.20122540023656599</v>
      </c>
      <c r="FE451">
        <v>0.23782896628119701</v>
      </c>
      <c r="FF451">
        <v>0.22841758506012899</v>
      </c>
      <c r="FG451">
        <v>0.188721674785717</v>
      </c>
      <c r="FH451">
        <v>0.25655425089780098</v>
      </c>
      <c r="FI451">
        <v>0.21850901272971901</v>
      </c>
      <c r="FJ451">
        <v>0.216858671335391</v>
      </c>
      <c r="FK451">
        <v>0.21390638294200101</v>
      </c>
      <c r="FL451">
        <v>0.19782690864712299</v>
      </c>
      <c r="FM451">
        <v>0.117117171354366</v>
      </c>
      <c r="FN451">
        <v>0.16597020732513801</v>
      </c>
      <c r="FO451">
        <v>0.20182328106631001</v>
      </c>
      <c r="FP451">
        <v>0.24306332273468401</v>
      </c>
      <c r="FQ451">
        <v>0.24306332273468401</v>
      </c>
      <c r="FR451">
        <v>0.191373851119302</v>
      </c>
      <c r="FS451">
        <v>0.20296198983820801</v>
      </c>
      <c r="FT451">
        <v>0.25800400690935699</v>
      </c>
      <c r="FU451">
        <v>0.167429529306654</v>
      </c>
      <c r="FV451">
        <v>0.17213010730283201</v>
      </c>
      <c r="FW451">
        <v>0.19801430537152201</v>
      </c>
      <c r="FX451">
        <v>6.4878051177889695E-2</v>
      </c>
      <c r="FY451">
        <v>0.14816627177865499</v>
      </c>
      <c r="FZ451">
        <v>0.209645757029471</v>
      </c>
    </row>
    <row r="452" spans="1:182" x14ac:dyDescent="0.2">
      <c r="A452">
        <v>17.0307117117</v>
      </c>
      <c r="B452">
        <v>9.0356735130344604E-2</v>
      </c>
      <c r="C452">
        <v>7.7382211874915299E-2</v>
      </c>
      <c r="D452">
        <v>0.108094459478808</v>
      </c>
      <c r="E452">
        <v>9.7770108705455397E-2</v>
      </c>
      <c r="F452">
        <v>8.35243918299403E-2</v>
      </c>
      <c r="G452">
        <v>4.5414406204151499E-2</v>
      </c>
      <c r="H452">
        <v>7.1178217277833203E-2</v>
      </c>
      <c r="I452">
        <v>0.125077588675161</v>
      </c>
      <c r="J452">
        <v>9.0445675949936993E-2</v>
      </c>
      <c r="K452">
        <v>8.3426284642979603E-2</v>
      </c>
      <c r="L452">
        <v>0.159065023541098</v>
      </c>
      <c r="M452">
        <v>0.201956355094946</v>
      </c>
      <c r="N452">
        <v>0.24893083940470101</v>
      </c>
      <c r="O452">
        <v>0.24940578677654299</v>
      </c>
      <c r="P452">
        <v>0.25158194197364198</v>
      </c>
      <c r="Q452">
        <v>0.110096193787907</v>
      </c>
      <c r="R452">
        <v>0.180814321302152</v>
      </c>
      <c r="S452">
        <v>0.23131686290752901</v>
      </c>
      <c r="T452">
        <v>0.24313474391029599</v>
      </c>
      <c r="U452">
        <v>0.21502204868206801</v>
      </c>
      <c r="V452">
        <v>0.20371748262966299</v>
      </c>
      <c r="W452">
        <v>0.158013651152667</v>
      </c>
      <c r="X452">
        <v>0.16345413073314999</v>
      </c>
      <c r="Y452">
        <v>0.21948936268105901</v>
      </c>
      <c r="Z452">
        <v>0.20064233636592499</v>
      </c>
      <c r="AA452">
        <v>0.18322652783184101</v>
      </c>
      <c r="AB452">
        <v>0.19022893868031199</v>
      </c>
      <c r="AC452">
        <v>0.23844191587379701</v>
      </c>
      <c r="AD452">
        <v>0.124173600734621</v>
      </c>
      <c r="AE452">
        <v>0.22115725186579799</v>
      </c>
      <c r="AF452">
        <v>0.154274523070772</v>
      </c>
      <c r="AG452">
        <v>0.16941225959115899</v>
      </c>
      <c r="AH452">
        <v>0.137251346552585</v>
      </c>
      <c r="AI452">
        <v>0.138029294580576</v>
      </c>
      <c r="AJ452">
        <v>0.15610143852481001</v>
      </c>
      <c r="AK452">
        <v>0.13036314038437299</v>
      </c>
      <c r="AL452">
        <v>0.14915487325497301</v>
      </c>
      <c r="AM452">
        <v>0.119344749770667</v>
      </c>
      <c r="AN452">
        <v>7.5005857566248904E-2</v>
      </c>
      <c r="AO452">
        <v>9.6088861004220399E-2</v>
      </c>
      <c r="AP452">
        <v>0.12416377775003</v>
      </c>
      <c r="AQ452">
        <v>0.160741652842013</v>
      </c>
      <c r="AR452">
        <v>8.2778565683536406E-2</v>
      </c>
      <c r="AS452">
        <v>3.8733016468922597E-2</v>
      </c>
      <c r="AT452">
        <v>0.16673267538498801</v>
      </c>
      <c r="AU452">
        <v>6.9330850853419196E-2</v>
      </c>
      <c r="AV452">
        <v>7.7520631708655599E-2</v>
      </c>
      <c r="AW452">
        <v>8.5032309295130004E-2</v>
      </c>
      <c r="AX452">
        <v>0.132465493261297</v>
      </c>
      <c r="AY452">
        <v>2.43743833433685E-2</v>
      </c>
      <c r="AZ452">
        <v>0.13602497343853401</v>
      </c>
      <c r="BA452">
        <v>6.4348530013435198E-2</v>
      </c>
      <c r="BB452">
        <v>0.15690396139042301</v>
      </c>
      <c r="BC452">
        <v>0.190582755332</v>
      </c>
      <c r="BD452">
        <v>0.129537479111523</v>
      </c>
      <c r="BE452">
        <v>0.135581054195962</v>
      </c>
      <c r="BF452">
        <v>0.20144650211874099</v>
      </c>
      <c r="BG452">
        <v>0.15859095603112</v>
      </c>
      <c r="BH452">
        <v>0.19668557898198999</v>
      </c>
      <c r="BI452">
        <v>0.17410855653754001</v>
      </c>
      <c r="BJ452">
        <v>0.190505966255444</v>
      </c>
      <c r="BK452">
        <v>0.22282234379462901</v>
      </c>
      <c r="BL452">
        <v>0.133892886703008</v>
      </c>
      <c r="BM452">
        <v>0.22558246652418701</v>
      </c>
      <c r="BN452">
        <v>0.22730894132108201</v>
      </c>
      <c r="BO452">
        <v>0.121140234951144</v>
      </c>
      <c r="BP452">
        <v>0.200962550584669</v>
      </c>
      <c r="BQ452">
        <v>0.181203370993505</v>
      </c>
      <c r="BR452">
        <v>0.181375252598999</v>
      </c>
      <c r="BS452">
        <v>0.22539663705902399</v>
      </c>
      <c r="BT452">
        <v>0.23378807684667599</v>
      </c>
      <c r="BU452">
        <v>0.196326233157115</v>
      </c>
      <c r="BV452">
        <v>0.12275086060859899</v>
      </c>
      <c r="BW452">
        <v>0.10511012757880001</v>
      </c>
      <c r="BX452">
        <v>0.17645629300882901</v>
      </c>
      <c r="BY452">
        <v>3.79578879655144E-2</v>
      </c>
      <c r="BZ452">
        <v>0.112058889167565</v>
      </c>
      <c r="CA452">
        <v>0.16602391656374599</v>
      </c>
      <c r="CB452">
        <v>9.2857113574347394E-2</v>
      </c>
      <c r="CC452">
        <v>0.101247369675954</v>
      </c>
      <c r="CD452">
        <v>0.120407542197065</v>
      </c>
      <c r="CE452">
        <v>7.1534409102153404E-2</v>
      </c>
      <c r="CF452">
        <v>9.8791240795894006E-2</v>
      </c>
      <c r="CG452">
        <v>0.10631477971874</v>
      </c>
      <c r="CH452">
        <v>0.10059012455473799</v>
      </c>
      <c r="CI452">
        <v>0.12574717953387701</v>
      </c>
      <c r="CJ452">
        <v>0.19628873040956701</v>
      </c>
      <c r="CK452">
        <v>0.194790755887149</v>
      </c>
      <c r="CL452">
        <v>0.101527896245937</v>
      </c>
      <c r="CM452">
        <v>0.13082836631913</v>
      </c>
      <c r="CN452">
        <v>0.20120637759433499</v>
      </c>
      <c r="CO452">
        <v>0.24123217149492601</v>
      </c>
      <c r="CP452">
        <v>0.15437155656951401</v>
      </c>
      <c r="CQ452">
        <v>0.203056602014481</v>
      </c>
      <c r="CR452">
        <v>0.16245909038565001</v>
      </c>
      <c r="CS452">
        <v>0.17151029943979099</v>
      </c>
      <c r="CT452">
        <v>0.209490380396395</v>
      </c>
      <c r="CU452">
        <v>0.14742561849952299</v>
      </c>
      <c r="CV452">
        <v>0.21183234222519001</v>
      </c>
      <c r="CW452">
        <v>0.157802880938375</v>
      </c>
      <c r="CX452">
        <v>0.12084620975893801</v>
      </c>
      <c r="CY452">
        <v>0.12052989146183</v>
      </c>
      <c r="CZ452">
        <v>0.187741640171949</v>
      </c>
      <c r="DA452">
        <v>0.157203337330448</v>
      </c>
      <c r="DB452">
        <v>9.7598808111517596E-2</v>
      </c>
      <c r="DC452">
        <v>0.10285794313365</v>
      </c>
      <c r="DD452">
        <v>0.108802430829916</v>
      </c>
      <c r="DE452">
        <v>8.9984537525082994E-2</v>
      </c>
      <c r="DF452">
        <v>7.6978933741321795E-2</v>
      </c>
      <c r="DG452">
        <v>9.3461933322056795E-2</v>
      </c>
      <c r="DH452">
        <v>0.15383774611127901</v>
      </c>
      <c r="DI452">
        <v>0.15745826163288701</v>
      </c>
      <c r="DJ452">
        <v>0.188801215960441</v>
      </c>
      <c r="DK452">
        <v>0.16348754288264999</v>
      </c>
      <c r="DL452">
        <v>0.19098532214147901</v>
      </c>
      <c r="DM452">
        <v>0.22241455031827101</v>
      </c>
      <c r="DN452">
        <v>0.12497712406759</v>
      </c>
      <c r="DO452">
        <v>0.19158418952863801</v>
      </c>
      <c r="DP452">
        <v>0.107601500875128</v>
      </c>
      <c r="DQ452">
        <v>0.17831543948461001</v>
      </c>
      <c r="DR452">
        <v>9.7587871254462305E-2</v>
      </c>
      <c r="DS452">
        <v>5.1486713080804297E-2</v>
      </c>
      <c r="DT452">
        <v>7.8464621234501306E-2</v>
      </c>
      <c r="DU452">
        <v>8.0118706642871795E-2</v>
      </c>
      <c r="DV452">
        <v>0.122285508725299</v>
      </c>
      <c r="DW452">
        <v>0.12892600254051301</v>
      </c>
      <c r="DX452">
        <v>0.13126152934923599</v>
      </c>
      <c r="DY452">
        <v>0.13552865330382799</v>
      </c>
      <c r="DZ452">
        <v>0.23305009718497799</v>
      </c>
      <c r="EA452">
        <v>0.19132192762473199</v>
      </c>
      <c r="EB452">
        <v>0.23672482405343201</v>
      </c>
      <c r="EC452">
        <v>0.221648332498837</v>
      </c>
      <c r="ED452">
        <v>0.191345765735257</v>
      </c>
      <c r="EE452">
        <v>0.22864001067953099</v>
      </c>
      <c r="EF452">
        <v>0.128950777205667</v>
      </c>
      <c r="EG452">
        <v>0.102705793897725</v>
      </c>
      <c r="EH452">
        <v>0.14956540163441401</v>
      </c>
      <c r="EI452">
        <v>0.117930246642375</v>
      </c>
      <c r="EJ452">
        <v>0.122206440777409</v>
      </c>
      <c r="EK452">
        <v>0.19165620620996501</v>
      </c>
      <c r="EL452">
        <v>7.9648028201913995E-2</v>
      </c>
      <c r="EM452">
        <v>0.10106515850511399</v>
      </c>
      <c r="EN452">
        <v>0.10821424826003</v>
      </c>
      <c r="EO452">
        <v>0.124156626308219</v>
      </c>
      <c r="EP452">
        <v>0.205037691384343</v>
      </c>
      <c r="EQ452">
        <v>0.16429591092993501</v>
      </c>
      <c r="ER452">
        <v>0.17226512443630099</v>
      </c>
      <c r="ES452">
        <v>0.20130139562368499</v>
      </c>
      <c r="ET452">
        <v>0.151793040645783</v>
      </c>
      <c r="EU452">
        <v>3.5086116271558297E-2</v>
      </c>
      <c r="EV452">
        <v>4.9553534688379898E-2</v>
      </c>
      <c r="EW452">
        <v>0.19476587236238599</v>
      </c>
      <c r="EX452">
        <v>0.219862978201042</v>
      </c>
      <c r="EY452">
        <v>0.191240656098561</v>
      </c>
      <c r="EZ452">
        <v>0.165533323091618</v>
      </c>
      <c r="FA452">
        <v>0.13499428759969001</v>
      </c>
      <c r="FB452">
        <v>8.0987450528869506E-2</v>
      </c>
      <c r="FC452">
        <v>0.138323388905675</v>
      </c>
      <c r="FD452">
        <v>0.201687714365301</v>
      </c>
      <c r="FE452">
        <v>0.23765651907142901</v>
      </c>
      <c r="FF452">
        <v>0.22849298985521599</v>
      </c>
      <c r="FG452">
        <v>0.19081894813007799</v>
      </c>
      <c r="FH452">
        <v>0.25655854617330098</v>
      </c>
      <c r="FI452">
        <v>0.21911453954827401</v>
      </c>
      <c r="FJ452">
        <v>0.21575725108204299</v>
      </c>
      <c r="FK452">
        <v>0.21429426416405301</v>
      </c>
      <c r="FL452">
        <v>0.19899375386333201</v>
      </c>
      <c r="FM452">
        <v>0.118720395896074</v>
      </c>
      <c r="FN452">
        <v>0.16767409569476199</v>
      </c>
      <c r="FO452">
        <v>0.20297964536921301</v>
      </c>
      <c r="FP452">
        <v>0.24268811357092199</v>
      </c>
      <c r="FQ452">
        <v>0.24268811357092199</v>
      </c>
      <c r="FR452">
        <v>0.19271308143558399</v>
      </c>
      <c r="FS452">
        <v>0.202305826919569</v>
      </c>
      <c r="FT452">
        <v>0.25855797666151897</v>
      </c>
      <c r="FU452">
        <v>0.16931152448328299</v>
      </c>
      <c r="FV452">
        <v>0.17395930327601999</v>
      </c>
      <c r="FW452">
        <v>0.196719907873428</v>
      </c>
      <c r="FX452">
        <v>6.6425771647779394E-2</v>
      </c>
      <c r="FY452">
        <v>0.14979671239047099</v>
      </c>
      <c r="FZ452">
        <v>0.21008771267585499</v>
      </c>
    </row>
    <row r="453" spans="1:182" x14ac:dyDescent="0.2">
      <c r="A453">
        <v>17.060515515500001</v>
      </c>
      <c r="B453">
        <v>9.1893862724314906E-2</v>
      </c>
      <c r="C453">
        <v>7.9021045540487694E-2</v>
      </c>
      <c r="D453">
        <v>0.109328870776796</v>
      </c>
      <c r="E453">
        <v>9.91794730104643E-2</v>
      </c>
      <c r="F453">
        <v>8.4983636465050402E-2</v>
      </c>
      <c r="G453">
        <v>4.6524786126679298E-2</v>
      </c>
      <c r="H453">
        <v>7.2609425937011599E-2</v>
      </c>
      <c r="I453">
        <v>0.12677056910022</v>
      </c>
      <c r="J453">
        <v>9.2017365346515195E-2</v>
      </c>
      <c r="K453">
        <v>8.5034283369887304E-2</v>
      </c>
      <c r="L453">
        <v>0.16058237981388901</v>
      </c>
      <c r="M453">
        <v>0.20269602118185501</v>
      </c>
      <c r="N453">
        <v>0.247516823405316</v>
      </c>
      <c r="O453">
        <v>0.24842659695237901</v>
      </c>
      <c r="P453">
        <v>0.251064818246171</v>
      </c>
      <c r="Q453">
        <v>0.11231309956060199</v>
      </c>
      <c r="R453">
        <v>0.18152909627302</v>
      </c>
      <c r="S453">
        <v>0.23148031436066899</v>
      </c>
      <c r="T453">
        <v>0.243001531544319</v>
      </c>
      <c r="U453">
        <v>0.215798419125487</v>
      </c>
      <c r="V453">
        <v>0.20544639056018099</v>
      </c>
      <c r="W453">
        <v>0.16009323367744999</v>
      </c>
      <c r="X453">
        <v>0.165017185540899</v>
      </c>
      <c r="Y453">
        <v>0.22016848612082901</v>
      </c>
      <c r="Z453">
        <v>0.20199922442625801</v>
      </c>
      <c r="AA453">
        <v>0.184427040646088</v>
      </c>
      <c r="AB453">
        <v>0.19141126130244701</v>
      </c>
      <c r="AC453">
        <v>0.23901595039732401</v>
      </c>
      <c r="AD453">
        <v>0.12622473607016299</v>
      </c>
      <c r="AE453">
        <v>0.22188711240573999</v>
      </c>
      <c r="AF453">
        <v>0.155687085887836</v>
      </c>
      <c r="AG453">
        <v>0.17078200884168501</v>
      </c>
      <c r="AH453">
        <v>0.138279217858852</v>
      </c>
      <c r="AI453">
        <v>0.139274766466366</v>
      </c>
      <c r="AJ453">
        <v>0.15721005404822699</v>
      </c>
      <c r="AK453">
        <v>0.13174716753145699</v>
      </c>
      <c r="AL453">
        <v>0.15099178730316701</v>
      </c>
      <c r="AM453">
        <v>0.120964931668283</v>
      </c>
      <c r="AN453">
        <v>7.6452370928199898E-2</v>
      </c>
      <c r="AO453">
        <v>9.7710926608275198E-2</v>
      </c>
      <c r="AP453">
        <v>0.125445631080287</v>
      </c>
      <c r="AQ453">
        <v>0.16181620105625599</v>
      </c>
      <c r="AR453">
        <v>8.4283626708820794E-2</v>
      </c>
      <c r="AS453">
        <v>3.9577464196247199E-2</v>
      </c>
      <c r="AT453">
        <v>0.16809144302701501</v>
      </c>
      <c r="AU453">
        <v>7.0630988180206397E-2</v>
      </c>
      <c r="AV453">
        <v>7.8749369690578205E-2</v>
      </c>
      <c r="AW453">
        <v>8.6283976455364605E-2</v>
      </c>
      <c r="AX453">
        <v>0.13380976451243301</v>
      </c>
      <c r="AY453">
        <v>2.5110394797911599E-2</v>
      </c>
      <c r="AZ453">
        <v>0.13749160567806601</v>
      </c>
      <c r="BA453">
        <v>6.5762912858123398E-2</v>
      </c>
      <c r="BB453">
        <v>0.157985306454894</v>
      </c>
      <c r="BC453">
        <v>0.191541842502816</v>
      </c>
      <c r="BD453">
        <v>0.13161887590205201</v>
      </c>
      <c r="BE453">
        <v>0.13689760374882401</v>
      </c>
      <c r="BF453">
        <v>0.20251881397407201</v>
      </c>
      <c r="BG453">
        <v>0.15963803123168799</v>
      </c>
      <c r="BH453">
        <v>0.197391725911331</v>
      </c>
      <c r="BI453">
        <v>0.175171147685829</v>
      </c>
      <c r="BJ453">
        <v>0.19136876162597</v>
      </c>
      <c r="BK453">
        <v>0.22272052104460799</v>
      </c>
      <c r="BL453">
        <v>0.13528980429340801</v>
      </c>
      <c r="BM453">
        <v>0.22564714382116899</v>
      </c>
      <c r="BN453">
        <v>0.22751553546390499</v>
      </c>
      <c r="BO453">
        <v>0.122798140273151</v>
      </c>
      <c r="BP453">
        <v>0.20201170031080201</v>
      </c>
      <c r="BQ453">
        <v>0.181659515055897</v>
      </c>
      <c r="BR453">
        <v>0.18253092476486699</v>
      </c>
      <c r="BS453">
        <v>0.22577541327505199</v>
      </c>
      <c r="BT453">
        <v>0.23232368990353</v>
      </c>
      <c r="BU453">
        <v>0.197173791111389</v>
      </c>
      <c r="BV453">
        <v>0.124628562053124</v>
      </c>
      <c r="BW453">
        <v>0.106282878950565</v>
      </c>
      <c r="BX453">
        <v>0.177407199467707</v>
      </c>
      <c r="BY453">
        <v>3.8771610656125499E-2</v>
      </c>
      <c r="BZ453">
        <v>0.114704254717548</v>
      </c>
      <c r="CA453">
        <v>0.167698603285871</v>
      </c>
      <c r="CB453">
        <v>9.4158122482812107E-2</v>
      </c>
      <c r="CC453">
        <v>0.10221790273395701</v>
      </c>
      <c r="CD453">
        <v>0.121679911404904</v>
      </c>
      <c r="CE453">
        <v>7.3046886155648E-2</v>
      </c>
      <c r="CF453">
        <v>0.100382410402762</v>
      </c>
      <c r="CG453">
        <v>0.108305912833756</v>
      </c>
      <c r="CH453">
        <v>0.101974632084831</v>
      </c>
      <c r="CI453">
        <v>0.127384431894696</v>
      </c>
      <c r="CJ453">
        <v>0.197270782037891</v>
      </c>
      <c r="CK453">
        <v>0.19577376603216201</v>
      </c>
      <c r="CL453">
        <v>0.10319368132941199</v>
      </c>
      <c r="CM453">
        <v>0.13201212138274601</v>
      </c>
      <c r="CN453">
        <v>0.20253561933366601</v>
      </c>
      <c r="CO453">
        <v>0.24154911255581901</v>
      </c>
      <c r="CP453">
        <v>0.15599264259034201</v>
      </c>
      <c r="CQ453">
        <v>0.203480296449465</v>
      </c>
      <c r="CR453">
        <v>0.163838177019097</v>
      </c>
      <c r="CS453">
        <v>0.172464743716786</v>
      </c>
      <c r="CT453">
        <v>0.210157045597369</v>
      </c>
      <c r="CU453">
        <v>0.149110573828757</v>
      </c>
      <c r="CV453">
        <v>0.21294864234119801</v>
      </c>
      <c r="CW453">
        <v>0.159315292838073</v>
      </c>
      <c r="CX453">
        <v>0.12290024989791699</v>
      </c>
      <c r="CY453">
        <v>0.122531266427405</v>
      </c>
      <c r="CZ453">
        <v>0.18912228221699601</v>
      </c>
      <c r="DA453">
        <v>0.15848420942525801</v>
      </c>
      <c r="DB453">
        <v>9.8956988534091697E-2</v>
      </c>
      <c r="DC453">
        <v>0.104255753247796</v>
      </c>
      <c r="DD453">
        <v>0.110532295247916</v>
      </c>
      <c r="DE453">
        <v>9.1635632911315698E-2</v>
      </c>
      <c r="DF453">
        <v>7.8330147411822898E-2</v>
      </c>
      <c r="DG453">
        <v>9.5116065270970399E-2</v>
      </c>
      <c r="DH453">
        <v>0.155698130342694</v>
      </c>
      <c r="DI453">
        <v>0.15882336938418401</v>
      </c>
      <c r="DJ453">
        <v>0.18999658547635101</v>
      </c>
      <c r="DK453">
        <v>0.16420953657484899</v>
      </c>
      <c r="DL453">
        <v>0.192230209735226</v>
      </c>
      <c r="DM453">
        <v>0.222174093606884</v>
      </c>
      <c r="DN453">
        <v>0.12658650082919601</v>
      </c>
      <c r="DO453">
        <v>0.191122497603159</v>
      </c>
      <c r="DP453">
        <v>0.10949679051272</v>
      </c>
      <c r="DQ453">
        <v>0.17964925489102801</v>
      </c>
      <c r="DR453">
        <v>9.8917779492571106E-2</v>
      </c>
      <c r="DS453">
        <v>5.2692200446903599E-2</v>
      </c>
      <c r="DT453">
        <v>7.9745048847149502E-2</v>
      </c>
      <c r="DU453">
        <v>8.15158245105089E-2</v>
      </c>
      <c r="DV453">
        <v>0.124389484557324</v>
      </c>
      <c r="DW453">
        <v>0.13063748484822599</v>
      </c>
      <c r="DX453">
        <v>0.13282340006711099</v>
      </c>
      <c r="DY453">
        <v>0.13728304428249799</v>
      </c>
      <c r="DZ453">
        <v>0.23366950154437</v>
      </c>
      <c r="EA453">
        <v>0.19226798897814901</v>
      </c>
      <c r="EB453">
        <v>0.238129132618493</v>
      </c>
      <c r="EC453">
        <v>0.22208488381268399</v>
      </c>
      <c r="ED453">
        <v>0.19350730922244899</v>
      </c>
      <c r="EE453">
        <v>0.22892695662228699</v>
      </c>
      <c r="EF453">
        <v>0.13077700295348699</v>
      </c>
      <c r="EG453">
        <v>0.10419639453683301</v>
      </c>
      <c r="EH453">
        <v>0.15162115985596</v>
      </c>
      <c r="EI453">
        <v>0.119586928247662</v>
      </c>
      <c r="EJ453">
        <v>0.12371923729823101</v>
      </c>
      <c r="EK453">
        <v>0.19287000469611701</v>
      </c>
      <c r="EL453">
        <v>8.0920255557899404E-2</v>
      </c>
      <c r="EM453">
        <v>0.102698204499736</v>
      </c>
      <c r="EN453">
        <v>0.109956082306446</v>
      </c>
      <c r="EO453">
        <v>0.12603780119463101</v>
      </c>
      <c r="EP453">
        <v>0.205791839401327</v>
      </c>
      <c r="EQ453">
        <v>0.16544984316720401</v>
      </c>
      <c r="ER453">
        <v>0.17365923737602801</v>
      </c>
      <c r="ES453">
        <v>0.20285484615631699</v>
      </c>
      <c r="ET453">
        <v>0.15349310933179</v>
      </c>
      <c r="EU453">
        <v>3.6029007277892502E-2</v>
      </c>
      <c r="EV453">
        <v>5.0872412427567897E-2</v>
      </c>
      <c r="EW453">
        <v>0.19622826959516099</v>
      </c>
      <c r="EX453">
        <v>0.22005469323155</v>
      </c>
      <c r="EY453">
        <v>0.192570430913026</v>
      </c>
      <c r="EZ453">
        <v>0.16702381151135101</v>
      </c>
      <c r="FA453">
        <v>0.136431937631592</v>
      </c>
      <c r="FB453">
        <v>8.2410112871362795E-2</v>
      </c>
      <c r="FC453">
        <v>0.14098558571186801</v>
      </c>
      <c r="FD453">
        <v>0.202073582655345</v>
      </c>
      <c r="FE453">
        <v>0.237371989994764</v>
      </c>
      <c r="FF453">
        <v>0.228474796447759</v>
      </c>
      <c r="FG453">
        <v>0.19284105619866601</v>
      </c>
      <c r="FH453">
        <v>0.25644238704897399</v>
      </c>
      <c r="FI453">
        <v>0.21962734499327599</v>
      </c>
      <c r="FJ453">
        <v>0.21454222677714599</v>
      </c>
      <c r="FK453">
        <v>0.21458729602069501</v>
      </c>
      <c r="FL453">
        <v>0.20009303007939</v>
      </c>
      <c r="FM453">
        <v>0.120306135126498</v>
      </c>
      <c r="FN453">
        <v>0.169343621707612</v>
      </c>
      <c r="FO453">
        <v>0.20404079069506501</v>
      </c>
      <c r="FP453">
        <v>0.242196836044339</v>
      </c>
      <c r="FQ453">
        <v>0.242196836044339</v>
      </c>
      <c r="FR453">
        <v>0.19398192236526801</v>
      </c>
      <c r="FS453">
        <v>0.20158139015568899</v>
      </c>
      <c r="FT453">
        <v>0.25896352540112899</v>
      </c>
      <c r="FU453">
        <v>0.171149707319696</v>
      </c>
      <c r="FV453">
        <v>0.175732062663366</v>
      </c>
      <c r="FW453">
        <v>0.195366662652696</v>
      </c>
      <c r="FX453">
        <v>6.7982858905846794E-2</v>
      </c>
      <c r="FY453">
        <v>0.151394352992133</v>
      </c>
      <c r="FZ453">
        <v>0.21044704364546701</v>
      </c>
    </row>
    <row r="454" spans="1:182" x14ac:dyDescent="0.2">
      <c r="A454">
        <v>17.090319319300001</v>
      </c>
      <c r="B454">
        <v>9.3427260569134293E-2</v>
      </c>
      <c r="C454">
        <v>8.0662760866753697E-2</v>
      </c>
      <c r="D454">
        <v>0.11054334394120199</v>
      </c>
      <c r="E454">
        <v>0.100573495909228</v>
      </c>
      <c r="F454">
        <v>8.6436677726351593E-2</v>
      </c>
      <c r="G454">
        <v>4.7646094950686897E-2</v>
      </c>
      <c r="H454">
        <v>7.40472000678329E-2</v>
      </c>
      <c r="I454">
        <v>0.12843977657223901</v>
      </c>
      <c r="J454">
        <v>9.3584119684856901E-2</v>
      </c>
      <c r="K454">
        <v>8.6640825697018101E-2</v>
      </c>
      <c r="L454">
        <v>0.16205185871028099</v>
      </c>
      <c r="M454">
        <v>0.20335333522746099</v>
      </c>
      <c r="N454">
        <v>0.245966494162282</v>
      </c>
      <c r="O454">
        <v>0.24732559692669101</v>
      </c>
      <c r="P454">
        <v>0.25041702396489501</v>
      </c>
      <c r="Q454">
        <v>0.11450731179212199</v>
      </c>
      <c r="R454">
        <v>0.182181368399285</v>
      </c>
      <c r="S454">
        <v>0.23152847459877801</v>
      </c>
      <c r="T454">
        <v>0.24276154292284399</v>
      </c>
      <c r="U454">
        <v>0.21647080955960099</v>
      </c>
      <c r="V454">
        <v>0.20708771391729899</v>
      </c>
      <c r="W454">
        <v>0.162118519899936</v>
      </c>
      <c r="X454">
        <v>0.16654003309946899</v>
      </c>
      <c r="Y454">
        <v>0.22075242203005099</v>
      </c>
      <c r="Z454">
        <v>0.20328360750694099</v>
      </c>
      <c r="AA454">
        <v>0.18556365972785799</v>
      </c>
      <c r="AB454">
        <v>0.192526240920292</v>
      </c>
      <c r="AC454">
        <v>0.23947573259305899</v>
      </c>
      <c r="AD454">
        <v>0.12825591757789101</v>
      </c>
      <c r="AE454">
        <v>0.222512975450294</v>
      </c>
      <c r="AF454">
        <v>0.15704037224575301</v>
      </c>
      <c r="AG454">
        <v>0.172092422291141</v>
      </c>
      <c r="AH454">
        <v>0.139265672661635</v>
      </c>
      <c r="AI454">
        <v>0.14048024601155301</v>
      </c>
      <c r="AJ454">
        <v>0.158272058457987</v>
      </c>
      <c r="AK454">
        <v>0.13310610817051399</v>
      </c>
      <c r="AL454">
        <v>0.15278648321046401</v>
      </c>
      <c r="AM454">
        <v>0.122565979957871</v>
      </c>
      <c r="AN454">
        <v>7.7902444209041397E-2</v>
      </c>
      <c r="AO454">
        <v>9.9329299161349194E-2</v>
      </c>
      <c r="AP454">
        <v>0.126705880891721</v>
      </c>
      <c r="AQ454">
        <v>0.16283296326681801</v>
      </c>
      <c r="AR454">
        <v>8.5780011109958504E-2</v>
      </c>
      <c r="AS454">
        <v>4.0427086939019502E-2</v>
      </c>
      <c r="AT454">
        <v>0.169399268868171</v>
      </c>
      <c r="AU454">
        <v>7.1929074080594693E-2</v>
      </c>
      <c r="AV454">
        <v>7.9973138715536504E-2</v>
      </c>
      <c r="AW454">
        <v>8.7522288189200007E-2</v>
      </c>
      <c r="AX454">
        <v>0.13512956941222301</v>
      </c>
      <c r="AY454">
        <v>2.5858944026998201E-2</v>
      </c>
      <c r="AZ454">
        <v>0.13893552680264201</v>
      </c>
      <c r="BA454">
        <v>6.7187391860172002E-2</v>
      </c>
      <c r="BB454">
        <v>0.15900853808620699</v>
      </c>
      <c r="BC454">
        <v>0.192432884742366</v>
      </c>
      <c r="BD454">
        <v>0.13368136961841001</v>
      </c>
      <c r="BE454">
        <v>0.138196830965164</v>
      </c>
      <c r="BF454">
        <v>0.203501761049448</v>
      </c>
      <c r="BG454">
        <v>0.16063944852932599</v>
      </c>
      <c r="BH454">
        <v>0.198017668553707</v>
      </c>
      <c r="BI454">
        <v>0.176173259875988</v>
      </c>
      <c r="BJ454">
        <v>0.19214918032399</v>
      </c>
      <c r="BK454">
        <v>0.22252592665231199</v>
      </c>
      <c r="BL454">
        <v>0.13666413509825001</v>
      </c>
      <c r="BM454">
        <v>0.225616350227718</v>
      </c>
      <c r="BN454">
        <v>0.22762118414166699</v>
      </c>
      <c r="BO454">
        <v>0.124432725500422</v>
      </c>
      <c r="BP454">
        <v>0.20298828166395999</v>
      </c>
      <c r="BQ454">
        <v>0.18204221680677299</v>
      </c>
      <c r="BR454">
        <v>0.18362791472496701</v>
      </c>
      <c r="BS454">
        <v>0.226023156152172</v>
      </c>
      <c r="BT454">
        <v>0.230721821992349</v>
      </c>
      <c r="BU454">
        <v>0.197967676088003</v>
      </c>
      <c r="BV454">
        <v>0.12648723868814701</v>
      </c>
      <c r="BW454">
        <v>0.10744604278960999</v>
      </c>
      <c r="BX454">
        <v>0.178303831776566</v>
      </c>
      <c r="BY454">
        <v>3.95918963657034E-2</v>
      </c>
      <c r="BZ454">
        <v>0.117330009646894</v>
      </c>
      <c r="CA454">
        <v>0.16931758068400801</v>
      </c>
      <c r="CB454">
        <v>9.5454230321979805E-2</v>
      </c>
      <c r="CC454">
        <v>0.10316461852283</v>
      </c>
      <c r="CD454">
        <v>0.122924774288472</v>
      </c>
      <c r="CE454">
        <v>7.4567891454523999E-2</v>
      </c>
      <c r="CF454">
        <v>0.10195893945166</v>
      </c>
      <c r="CG454">
        <v>0.110287951393107</v>
      </c>
      <c r="CH454">
        <v>0.103342904765671</v>
      </c>
      <c r="CI454">
        <v>0.12901061507835301</v>
      </c>
      <c r="CJ454">
        <v>0.198185059414686</v>
      </c>
      <c r="CK454">
        <v>0.196672998837574</v>
      </c>
      <c r="CL454">
        <v>0.10484068914677599</v>
      </c>
      <c r="CM454">
        <v>0.133167682940764</v>
      </c>
      <c r="CN454">
        <v>0.20377942165056401</v>
      </c>
      <c r="CO454">
        <v>0.24170634056735199</v>
      </c>
      <c r="CP454">
        <v>0.15757392727074501</v>
      </c>
      <c r="CQ454">
        <v>0.20382321501897799</v>
      </c>
      <c r="CR454">
        <v>0.16516537359480901</v>
      </c>
      <c r="CS454">
        <v>0.17335733650209101</v>
      </c>
      <c r="CT454">
        <v>0.210749458947979</v>
      </c>
      <c r="CU454">
        <v>0.15075369804679201</v>
      </c>
      <c r="CV454">
        <v>0.21398204504944601</v>
      </c>
      <c r="CW454">
        <v>0.160784444225717</v>
      </c>
      <c r="CX454">
        <v>0.12494345424243999</v>
      </c>
      <c r="CY454">
        <v>0.124510235380422</v>
      </c>
      <c r="CZ454">
        <v>0.19043862476169099</v>
      </c>
      <c r="DA454">
        <v>0.15971100448553399</v>
      </c>
      <c r="DB454">
        <v>0.100309859315734</v>
      </c>
      <c r="DC454">
        <v>0.105638217512354</v>
      </c>
      <c r="DD454">
        <v>0.112255576087351</v>
      </c>
      <c r="DE454">
        <v>9.3284570458504495E-2</v>
      </c>
      <c r="DF454">
        <v>7.9677224880635306E-2</v>
      </c>
      <c r="DG454">
        <v>9.6762335710199293E-2</v>
      </c>
      <c r="DH454">
        <v>0.15751900700004001</v>
      </c>
      <c r="DI454">
        <v>0.16013907518831</v>
      </c>
      <c r="DJ454">
        <v>0.191114452885389</v>
      </c>
      <c r="DK454">
        <v>0.16488643511762199</v>
      </c>
      <c r="DL454">
        <v>0.19341802348074599</v>
      </c>
      <c r="DM454">
        <v>0.22184078960362499</v>
      </c>
      <c r="DN454">
        <v>0.12816738501502301</v>
      </c>
      <c r="DO454">
        <v>0.190588359208723</v>
      </c>
      <c r="DP454">
        <v>0.11136264491808701</v>
      </c>
      <c r="DQ454">
        <v>0.180921099478107</v>
      </c>
      <c r="DR454">
        <v>0.100241190531317</v>
      </c>
      <c r="DS454">
        <v>5.39082180646571E-2</v>
      </c>
      <c r="DT454">
        <v>8.1030458302371697E-2</v>
      </c>
      <c r="DU454">
        <v>8.29122388562549E-2</v>
      </c>
      <c r="DV454">
        <v>0.12647744836021699</v>
      </c>
      <c r="DW454">
        <v>0.13233005780401</v>
      </c>
      <c r="DX454">
        <v>0.13435456369330701</v>
      </c>
      <c r="DY454">
        <v>0.139014618178538</v>
      </c>
      <c r="DZ454">
        <v>0.23417674068463901</v>
      </c>
      <c r="EA454">
        <v>0.193157902328738</v>
      </c>
      <c r="EB454">
        <v>0.23942604290661201</v>
      </c>
      <c r="EC454">
        <v>0.22242198907680799</v>
      </c>
      <c r="ED454">
        <v>0.195612210069606</v>
      </c>
      <c r="EE454">
        <v>0.22911685398171</v>
      </c>
      <c r="EF454">
        <v>0.13257634609702099</v>
      </c>
      <c r="EG454">
        <v>0.10567042480919001</v>
      </c>
      <c r="EH454">
        <v>0.15364643987082599</v>
      </c>
      <c r="EI454">
        <v>0.121234348493617</v>
      </c>
      <c r="EJ454">
        <v>0.12521507824969</v>
      </c>
      <c r="EK454">
        <v>0.19402060415556799</v>
      </c>
      <c r="EL454">
        <v>8.2184366315943599E-2</v>
      </c>
      <c r="EM454">
        <v>0.10432707413897301</v>
      </c>
      <c r="EN454">
        <v>0.11168283876110301</v>
      </c>
      <c r="EO454">
        <v>0.12790385483224501</v>
      </c>
      <c r="EP454">
        <v>0.20646800851334801</v>
      </c>
      <c r="EQ454">
        <v>0.16655718494307101</v>
      </c>
      <c r="ER454">
        <v>0.17500588665422701</v>
      </c>
      <c r="ES454">
        <v>0.20433488782392101</v>
      </c>
      <c r="ET454">
        <v>0.15516838490123</v>
      </c>
      <c r="EU454">
        <v>3.6982110362790699E-2</v>
      </c>
      <c r="EV454">
        <v>5.22075056357321E-2</v>
      </c>
      <c r="EW454">
        <v>0.197623057530977</v>
      </c>
      <c r="EX454">
        <v>0.22013602304477101</v>
      </c>
      <c r="EY454">
        <v>0.19384043921312399</v>
      </c>
      <c r="EZ454">
        <v>0.16847167424762699</v>
      </c>
      <c r="FA454">
        <v>0.13784084633416299</v>
      </c>
      <c r="FB454">
        <v>8.3832997542127502E-2</v>
      </c>
      <c r="FC454">
        <v>0.14363896558106301</v>
      </c>
      <c r="FD454">
        <v>0.20238241504045301</v>
      </c>
      <c r="FE454">
        <v>0.23697544152556299</v>
      </c>
      <c r="FF454">
        <v>0.22836274912058199</v>
      </c>
      <c r="FG454">
        <v>0.19478496458182801</v>
      </c>
      <c r="FH454">
        <v>0.256205281827114</v>
      </c>
      <c r="FI454">
        <v>0.22004649762620301</v>
      </c>
      <c r="FJ454">
        <v>0.21321604410800599</v>
      </c>
      <c r="FK454">
        <v>0.214785139123499</v>
      </c>
      <c r="FL454">
        <v>0.20112364348136499</v>
      </c>
      <c r="FM454">
        <v>0.121873115035601</v>
      </c>
      <c r="FN454">
        <v>0.170977351650418</v>
      </c>
      <c r="FO454">
        <v>0.20500501197510501</v>
      </c>
      <c r="FP454">
        <v>0.241589569418763</v>
      </c>
      <c r="FQ454">
        <v>0.241589569418763</v>
      </c>
      <c r="FR454">
        <v>0.19517857879884501</v>
      </c>
      <c r="FS454">
        <v>0.20078912384943701</v>
      </c>
      <c r="FT454">
        <v>0.25921902364679</v>
      </c>
      <c r="FU454">
        <v>0.172942216378214</v>
      </c>
      <c r="FV454">
        <v>0.177446118511731</v>
      </c>
      <c r="FW454">
        <v>0.19395577579961101</v>
      </c>
      <c r="FX454">
        <v>6.9548225861005397E-2</v>
      </c>
      <c r="FY454">
        <v>0.152957935307905</v>
      </c>
      <c r="FZ454">
        <v>0.21072342355892801</v>
      </c>
    </row>
    <row r="455" spans="1:182" x14ac:dyDescent="0.2">
      <c r="A455">
        <v>17.120123123100001</v>
      </c>
      <c r="B455">
        <v>9.49559191425592E-2</v>
      </c>
      <c r="C455">
        <v>8.2306033055190894E-2</v>
      </c>
      <c r="D455">
        <v>0.111737061828214</v>
      </c>
      <c r="E455">
        <v>0.101951185092956</v>
      </c>
      <c r="F455">
        <v>8.7882496880652E-2</v>
      </c>
      <c r="G455">
        <v>4.8777845161413501E-2</v>
      </c>
      <c r="H455">
        <v>7.5490831046416601E-2</v>
      </c>
      <c r="I455">
        <v>0.13008377870444299</v>
      </c>
      <c r="J455">
        <v>9.5144843653019201E-2</v>
      </c>
      <c r="K455">
        <v>8.8244730734100302E-2</v>
      </c>
      <c r="L455">
        <v>0.16347204836631499</v>
      </c>
      <c r="M455">
        <v>0.20392779087576601</v>
      </c>
      <c r="N455">
        <v>0.244282671557253</v>
      </c>
      <c r="O455">
        <v>0.24610509131996799</v>
      </c>
      <c r="P455">
        <v>0.24963993810641999</v>
      </c>
      <c r="Q455">
        <v>0.116675801380155</v>
      </c>
      <c r="R455">
        <v>0.18277055236626599</v>
      </c>
      <c r="S455">
        <v>0.2314617681724</v>
      </c>
      <c r="T455">
        <v>0.24241515427889401</v>
      </c>
      <c r="U455">
        <v>0.217038280541026</v>
      </c>
      <c r="V455">
        <v>0.208639121954526</v>
      </c>
      <c r="W455">
        <v>0.164086985187053</v>
      </c>
      <c r="X455">
        <v>0.16802133465782501</v>
      </c>
      <c r="Y455">
        <v>0.22124040405818399</v>
      </c>
      <c r="Z455">
        <v>0.204494210008382</v>
      </c>
      <c r="AA455">
        <v>0.18663539672846</v>
      </c>
      <c r="AB455">
        <v>0.19357272230122199</v>
      </c>
      <c r="AC455">
        <v>0.23982025563801501</v>
      </c>
      <c r="AD455">
        <v>0.130265222507461</v>
      </c>
      <c r="AE455">
        <v>0.22303426233849299</v>
      </c>
      <c r="AF455">
        <v>0.158332782663994</v>
      </c>
      <c r="AG455">
        <v>0.17334208952746</v>
      </c>
      <c r="AH455">
        <v>0.14020988624886099</v>
      </c>
      <c r="AI455">
        <v>0.14164488087399399</v>
      </c>
      <c r="AJ455">
        <v>0.15928649523313901</v>
      </c>
      <c r="AK455">
        <v>0.13443893142758101</v>
      </c>
      <c r="AL455">
        <v>0.154537030361447</v>
      </c>
      <c r="AM455">
        <v>0.124146547258702</v>
      </c>
      <c r="AN455">
        <v>7.9355255021689802E-2</v>
      </c>
      <c r="AO455">
        <v>0.100942984759154</v>
      </c>
      <c r="AP455">
        <v>0.127943654004915</v>
      </c>
      <c r="AQ455">
        <v>0.16379094154360899</v>
      </c>
      <c r="AR455">
        <v>8.7266441029326999E-2</v>
      </c>
      <c r="AS455">
        <v>4.1281530429324399E-2</v>
      </c>
      <c r="AT455">
        <v>0.17065488155363701</v>
      </c>
      <c r="AU455">
        <v>7.3224160765319304E-2</v>
      </c>
      <c r="AV455">
        <v>8.11912285253448E-2</v>
      </c>
      <c r="AW455">
        <v>8.87463594456806E-2</v>
      </c>
      <c r="AX455">
        <v>0.13642408138120099</v>
      </c>
      <c r="AY455">
        <v>2.66198379702271E-2</v>
      </c>
      <c r="AZ455">
        <v>0.14035571687669399</v>
      </c>
      <c r="BA455">
        <v>6.8621346573077502E-2</v>
      </c>
      <c r="BB455">
        <v>0.15997280807130801</v>
      </c>
      <c r="BC455">
        <v>0.19325504839256999</v>
      </c>
      <c r="BD455">
        <v>0.135722973992013</v>
      </c>
      <c r="BE455">
        <v>0.13947837501667801</v>
      </c>
      <c r="BF455">
        <v>0.204394323447285</v>
      </c>
      <c r="BG455">
        <v>0.16159448035682999</v>
      </c>
      <c r="BH455">
        <v>0.19856296418894601</v>
      </c>
      <c r="BI455">
        <v>0.177114078113248</v>
      </c>
      <c r="BJ455">
        <v>0.192846533172957</v>
      </c>
      <c r="BK455">
        <v>0.22223908162004299</v>
      </c>
      <c r="BL455">
        <v>0.138014988831173</v>
      </c>
      <c r="BM455">
        <v>0.22548998108017901</v>
      </c>
      <c r="BN455">
        <v>0.227625735915193</v>
      </c>
      <c r="BO455">
        <v>0.12604277951027401</v>
      </c>
      <c r="BP455">
        <v>0.20389144708727799</v>
      </c>
      <c r="BQ455">
        <v>0.18235152745772501</v>
      </c>
      <c r="BR455">
        <v>0.184665084179017</v>
      </c>
      <c r="BS455">
        <v>0.226139964814563</v>
      </c>
      <c r="BT455">
        <v>0.22898614817808799</v>
      </c>
      <c r="BU455">
        <v>0.198707260006831</v>
      </c>
      <c r="BV455">
        <v>0.12832515334261199</v>
      </c>
      <c r="BW455">
        <v>0.10859912827146399</v>
      </c>
      <c r="BX455">
        <v>0.179145418221169</v>
      </c>
      <c r="BY455">
        <v>4.0418448562017699E-2</v>
      </c>
      <c r="BZ455">
        <v>0.119931681285552</v>
      </c>
      <c r="CA455">
        <v>0.17087870151302301</v>
      </c>
      <c r="CB455">
        <v>9.6744763248686805E-2</v>
      </c>
      <c r="CC455">
        <v>0.104086918234122</v>
      </c>
      <c r="CD455">
        <v>0.124141060821171</v>
      </c>
      <c r="CE455">
        <v>7.6096595389995705E-2</v>
      </c>
      <c r="CF455">
        <v>0.103519588825867</v>
      </c>
      <c r="CG455">
        <v>0.112258977593776</v>
      </c>
      <c r="CH455">
        <v>0.104693722989067</v>
      </c>
      <c r="CI455">
        <v>0.13062474725026599</v>
      </c>
      <c r="CJ455">
        <v>0.19903068262016099</v>
      </c>
      <c r="CK455">
        <v>0.19748714615918</v>
      </c>
      <c r="CL455">
        <v>0.106467273591902</v>
      </c>
      <c r="CM455">
        <v>0.13429432688395801</v>
      </c>
      <c r="CN455">
        <v>0.204936140482566</v>
      </c>
      <c r="CO455">
        <v>0.24170405324698899</v>
      </c>
      <c r="CP455">
        <v>0.15911392060999399</v>
      </c>
      <c r="CQ455">
        <v>0.20408524509711201</v>
      </c>
      <c r="CR455">
        <v>0.166439372365665</v>
      </c>
      <c r="CS455">
        <v>0.174187154536498</v>
      </c>
      <c r="CT455">
        <v>0.21126680021087699</v>
      </c>
      <c r="CU455">
        <v>0.152353253752774</v>
      </c>
      <c r="CV455">
        <v>0.21493115713730901</v>
      </c>
      <c r="CW455">
        <v>0.16220891806711699</v>
      </c>
      <c r="CX455">
        <v>0.12697391191752999</v>
      </c>
      <c r="CY455">
        <v>0.12646473750443399</v>
      </c>
      <c r="CZ455">
        <v>0.19168917027947099</v>
      </c>
      <c r="DA455">
        <v>0.16088236323719601</v>
      </c>
      <c r="DB455">
        <v>0.101656702253175</v>
      </c>
      <c r="DC455">
        <v>0.107004296318536</v>
      </c>
      <c r="DD455">
        <v>0.113971133216444</v>
      </c>
      <c r="DE455">
        <v>9.4930178975445506E-2</v>
      </c>
      <c r="DF455">
        <v>8.1019290251271497E-2</v>
      </c>
      <c r="DG455">
        <v>9.8399405180688695E-2</v>
      </c>
      <c r="DH455">
        <v>0.15929846481576801</v>
      </c>
      <c r="DI455">
        <v>0.16140398471224901</v>
      </c>
      <c r="DJ455">
        <v>0.19215385429551499</v>
      </c>
      <c r="DK455">
        <v>0.16551772685545901</v>
      </c>
      <c r="DL455">
        <v>0.19454741339487799</v>
      </c>
      <c r="DM455">
        <v>0.221415188867643</v>
      </c>
      <c r="DN455">
        <v>0.12971834099399401</v>
      </c>
      <c r="DO455">
        <v>0.18998269803193599</v>
      </c>
      <c r="DP455">
        <v>0.113196596678117</v>
      </c>
      <c r="DQ455">
        <v>0.18212970289331001</v>
      </c>
      <c r="DR455">
        <v>0.101557336814198</v>
      </c>
      <c r="DS455">
        <v>5.5134210815990903E-2</v>
      </c>
      <c r="DT455">
        <v>8.2320442843728595E-2</v>
      </c>
      <c r="DU455">
        <v>8.4307102777058801E-2</v>
      </c>
      <c r="DV455">
        <v>0.12854739719955999</v>
      </c>
      <c r="DW455">
        <v>0.134002380707652</v>
      </c>
      <c r="DX455">
        <v>0.13585370383557299</v>
      </c>
      <c r="DY455">
        <v>0.14072190240253299</v>
      </c>
      <c r="DZ455">
        <v>0.23457107185593301</v>
      </c>
      <c r="EA455">
        <v>0.19399084092911101</v>
      </c>
      <c r="EB455">
        <v>0.24061335082802501</v>
      </c>
      <c r="EC455">
        <v>0.222659185813331</v>
      </c>
      <c r="ED455">
        <v>0.19765826990281499</v>
      </c>
      <c r="EE455">
        <v>0.22920930153744001</v>
      </c>
      <c r="EF455">
        <v>0.13434699767288699</v>
      </c>
      <c r="EG455">
        <v>0.10712668146280099</v>
      </c>
      <c r="EH455">
        <v>0.15563930403516399</v>
      </c>
      <c r="EI455">
        <v>0.12287147676967</v>
      </c>
      <c r="EJ455">
        <v>0.126693073089924</v>
      </c>
      <c r="EK455">
        <v>0.19510674147998699</v>
      </c>
      <c r="EL455">
        <v>8.3439502196342996E-2</v>
      </c>
      <c r="EM455">
        <v>0.105950804482368</v>
      </c>
      <c r="EN455">
        <v>0.113393028981655</v>
      </c>
      <c r="EO455">
        <v>0.12975322216547899</v>
      </c>
      <c r="EP455">
        <v>0.20706554556884901</v>
      </c>
      <c r="EQ455">
        <v>0.16761697727779701</v>
      </c>
      <c r="ER455">
        <v>0.176304125337129</v>
      </c>
      <c r="ES455">
        <v>0.20573957013576299</v>
      </c>
      <c r="ET455">
        <v>0.15681750385328</v>
      </c>
      <c r="EU455">
        <v>3.7944865491894901E-2</v>
      </c>
      <c r="EV455">
        <v>5.35582366797809E-2</v>
      </c>
      <c r="EW455">
        <v>0.19894861662754801</v>
      </c>
      <c r="EX455">
        <v>0.22010695202535499</v>
      </c>
      <c r="EY455">
        <v>0.195049384290546</v>
      </c>
      <c r="EZ455">
        <v>0.16987567963945999</v>
      </c>
      <c r="FA455">
        <v>0.13921991846651099</v>
      </c>
      <c r="FB455">
        <v>8.52553453594109E-2</v>
      </c>
      <c r="FC455">
        <v>0.14628091321084399</v>
      </c>
      <c r="FD455">
        <v>0.202613788956472</v>
      </c>
      <c r="FE455">
        <v>0.23646719829266499</v>
      </c>
      <c r="FF455">
        <v>0.228156789139842</v>
      </c>
      <c r="FG455">
        <v>0.19664782512800599</v>
      </c>
      <c r="FH455">
        <v>0.25584698655532101</v>
      </c>
      <c r="FI455">
        <v>0.22037128670942199</v>
      </c>
      <c r="FJ455">
        <v>0.211781450474779</v>
      </c>
      <c r="FK455">
        <v>0.214887681250023</v>
      </c>
      <c r="FL455">
        <v>0.2020846268225</v>
      </c>
      <c r="FM455">
        <v>0.123420091705045</v>
      </c>
      <c r="FN455">
        <v>0.17257389479503699</v>
      </c>
      <c r="FO455">
        <v>0.20587089399679301</v>
      </c>
      <c r="FP455">
        <v>0.24086666736773599</v>
      </c>
      <c r="FQ455">
        <v>0.24086666736773599</v>
      </c>
      <c r="FR455">
        <v>0.19630143716960499</v>
      </c>
      <c r="FS455">
        <v>0.19992959134368399</v>
      </c>
      <c r="FT455">
        <v>0.259323277018781</v>
      </c>
      <c r="FU455">
        <v>0.17468726698360701</v>
      </c>
      <c r="FV455">
        <v>0.17909933074585599</v>
      </c>
      <c r="FW455">
        <v>0.19248855295416301</v>
      </c>
      <c r="FX455">
        <v>7.1120770884113796E-2</v>
      </c>
      <c r="FY455">
        <v>0.15448625835930799</v>
      </c>
      <c r="FZ455">
        <v>0.210916702742594</v>
      </c>
    </row>
    <row r="456" spans="1:182" x14ac:dyDescent="0.2">
      <c r="A456">
        <v>17.149926926900001</v>
      </c>
      <c r="B456">
        <v>9.6478852356346498E-2</v>
      </c>
      <c r="C456">
        <v>8.3949552095653898E-2</v>
      </c>
      <c r="D456">
        <v>0.112909250185384</v>
      </c>
      <c r="E456">
        <v>0.10331160429724499</v>
      </c>
      <c r="F456">
        <v>8.9320109110988796E-2</v>
      </c>
      <c r="G456">
        <v>4.9919544678816603E-2</v>
      </c>
      <c r="H456">
        <v>7.6939605468664601E-2</v>
      </c>
      <c r="I456">
        <v>0.13170120706013799</v>
      </c>
      <c r="J456">
        <v>9.6698468825826694E-2</v>
      </c>
      <c r="K456">
        <v>8.9844831085146307E-2</v>
      </c>
      <c r="L456">
        <v>0.16484163369764601</v>
      </c>
      <c r="M456">
        <v>0.20441907828931499</v>
      </c>
      <c r="N456">
        <v>0.24246855622743299</v>
      </c>
      <c r="O456">
        <v>0.24476764034314799</v>
      </c>
      <c r="P456">
        <v>0.248735257110859</v>
      </c>
      <c r="Q456">
        <v>0.11881557595199101</v>
      </c>
      <c r="R456">
        <v>0.183296181112242</v>
      </c>
      <c r="S456">
        <v>0.23128088658005899</v>
      </c>
      <c r="T456">
        <v>0.24196294182627001</v>
      </c>
      <c r="U456">
        <v>0.21750018209807201</v>
      </c>
      <c r="V456">
        <v>0.21009848268407999</v>
      </c>
      <c r="W456">
        <v>0.16599624311108099</v>
      </c>
      <c r="X456">
        <v>0.169459805572306</v>
      </c>
      <c r="Y456">
        <v>0.22163188700953301</v>
      </c>
      <c r="Z456">
        <v>0.20562990032933501</v>
      </c>
      <c r="AA456">
        <v>0.18764139579334299</v>
      </c>
      <c r="AB456">
        <v>0.19454968560761099</v>
      </c>
      <c r="AC456">
        <v>0.24004881280856299</v>
      </c>
      <c r="AD456">
        <v>0.13225075875374401</v>
      </c>
      <c r="AE456">
        <v>0.223450637052475</v>
      </c>
      <c r="AF456">
        <v>0.15956290114862801</v>
      </c>
      <c r="AG456">
        <v>0.17452972153041901</v>
      </c>
      <c r="AH456">
        <v>0.14111112729225</v>
      </c>
      <c r="AI456">
        <v>0.142767909440528</v>
      </c>
      <c r="AJ456">
        <v>0.16025249072134801</v>
      </c>
      <c r="AK456">
        <v>0.135744646082151</v>
      </c>
      <c r="AL456">
        <v>0.15624159669284701</v>
      </c>
      <c r="AM456">
        <v>0.125705319114575</v>
      </c>
      <c r="AN456">
        <v>8.0809981363198405E-2</v>
      </c>
      <c r="AO456">
        <v>0.102551001335595</v>
      </c>
      <c r="AP456">
        <v>0.129158103479868</v>
      </c>
      <c r="AQ456">
        <v>0.16468924542376501</v>
      </c>
      <c r="AR456">
        <v>8.8741677000807997E-2</v>
      </c>
      <c r="AS456">
        <v>4.2140444461980099E-2</v>
      </c>
      <c r="AT456">
        <v>0.17185710771226101</v>
      </c>
      <c r="AU456">
        <v>7.45153190794339E-2</v>
      </c>
      <c r="AV456">
        <v>8.2402948493821904E-2</v>
      </c>
      <c r="AW456">
        <v>8.9955349201597007E-2</v>
      </c>
      <c r="AX456">
        <v>0.13769252857424499</v>
      </c>
      <c r="AY456">
        <v>2.73928765728404E-2</v>
      </c>
      <c r="AZ456">
        <v>0.141751205678873</v>
      </c>
      <c r="BA456">
        <v>7.0064154800257794E-2</v>
      </c>
      <c r="BB456">
        <v>0.16087742490624099</v>
      </c>
      <c r="BC456">
        <v>0.194007651624306</v>
      </c>
      <c r="BD456">
        <v>0.13774175189940599</v>
      </c>
      <c r="BE456">
        <v>0.14074191412520601</v>
      </c>
      <c r="BF456">
        <v>0.20519570651660499</v>
      </c>
      <c r="BG456">
        <v>0.16250248924593699</v>
      </c>
      <c r="BH456">
        <v>0.19902734862590801</v>
      </c>
      <c r="BI456">
        <v>0.17799290699961601</v>
      </c>
      <c r="BJ456">
        <v>0.19346033161479101</v>
      </c>
      <c r="BK456">
        <v>0.22186071543759101</v>
      </c>
      <c r="BL456">
        <v>0.13934150768487799</v>
      </c>
      <c r="BM456">
        <v>0.22526813549414701</v>
      </c>
      <c r="BN456">
        <v>0.22752927510564999</v>
      </c>
      <c r="BO456">
        <v>0.12762714696937799</v>
      </c>
      <c r="BP456">
        <v>0.204720478140199</v>
      </c>
      <c r="BQ456">
        <v>0.18258766708756599</v>
      </c>
      <c r="BR456">
        <v>0.18564142552745899</v>
      </c>
      <c r="BS456">
        <v>0.226126341770541</v>
      </c>
      <c r="BT456">
        <v>0.227120732417565</v>
      </c>
      <c r="BU456">
        <v>0.19939198227175101</v>
      </c>
      <c r="BV456">
        <v>0.13014058746955201</v>
      </c>
      <c r="BW456">
        <v>0.10974165618141</v>
      </c>
      <c r="BX456">
        <v>0.17993129490712401</v>
      </c>
      <c r="BY456">
        <v>4.12509693542931E-2</v>
      </c>
      <c r="BZ456">
        <v>0.122504811249349</v>
      </c>
      <c r="CA456">
        <v>0.172380000516206</v>
      </c>
      <c r="CB456">
        <v>9.8029055842608501E-2</v>
      </c>
      <c r="CC456">
        <v>0.10498425537346601</v>
      </c>
      <c r="CD456">
        <v>0.125327764306601</v>
      </c>
      <c r="CE456">
        <v>7.7632158367919105E-2</v>
      </c>
      <c r="CF456">
        <v>0.105063170868036</v>
      </c>
      <c r="CG456">
        <v>0.11421709025780701</v>
      </c>
      <c r="CH456">
        <v>0.10602589901103</v>
      </c>
      <c r="CI456">
        <v>0.13222585154918901</v>
      </c>
      <c r="CJ456">
        <v>0.19980689450280201</v>
      </c>
      <c r="CK456">
        <v>0.19821512300701499</v>
      </c>
      <c r="CL456">
        <v>0.108071838682103</v>
      </c>
      <c r="CM456">
        <v>0.13539137998964501</v>
      </c>
      <c r="CN456">
        <v>0.20600432458359599</v>
      </c>
      <c r="CO456">
        <v>0.241542955833111</v>
      </c>
      <c r="CP456">
        <v>0.16061122631868599</v>
      </c>
      <c r="CQ456">
        <v>0.204266446097807</v>
      </c>
      <c r="CR456">
        <v>0.167658977455965</v>
      </c>
      <c r="CS456">
        <v>0.174953419982253</v>
      </c>
      <c r="CT456">
        <v>0.21170837243364801</v>
      </c>
      <c r="CU456">
        <v>0.15390759128582199</v>
      </c>
      <c r="CV456">
        <v>0.215794747970394</v>
      </c>
      <c r="CW456">
        <v>0.163587378842276</v>
      </c>
      <c r="CX456">
        <v>0.12898973702698299</v>
      </c>
      <c r="CY456">
        <v>0.12839276041605099</v>
      </c>
      <c r="CZ456">
        <v>0.19287256220426599</v>
      </c>
      <c r="DA456">
        <v>0.16199706275150699</v>
      </c>
      <c r="DB456">
        <v>0.102996805192014</v>
      </c>
      <c r="DC456">
        <v>0.10835300193316399</v>
      </c>
      <c r="DD456">
        <v>0.115677838998892</v>
      </c>
      <c r="DE456">
        <v>9.6571307245502502E-2</v>
      </c>
      <c r="DF456">
        <v>8.23554893327159E-2</v>
      </c>
      <c r="DG456">
        <v>0.100025961364911</v>
      </c>
      <c r="DH456">
        <v>0.16103466936815999</v>
      </c>
      <c r="DI456">
        <v>0.162616827490841</v>
      </c>
      <c r="DJ456">
        <v>0.193114008581033</v>
      </c>
      <c r="DK456">
        <v>0.16610297791305301</v>
      </c>
      <c r="DL456">
        <v>0.195617112136621</v>
      </c>
      <c r="DM456">
        <v>0.220898035156852</v>
      </c>
      <c r="DN456">
        <v>0.13123800447928499</v>
      </c>
      <c r="DO456">
        <v>0.189306590569156</v>
      </c>
      <c r="DP456">
        <v>0.114996271779472</v>
      </c>
      <c r="DQ456">
        <v>0.183273920092898</v>
      </c>
      <c r="DR456">
        <v>0.10286545536262701</v>
      </c>
      <c r="DS456">
        <v>5.6369614584184297E-2</v>
      </c>
      <c r="DT456">
        <v>8.3614591364278706E-2</v>
      </c>
      <c r="DU456">
        <v>8.5699576615113404E-2</v>
      </c>
      <c r="DV456">
        <v>0.13059737056416601</v>
      </c>
      <c r="DW456">
        <v>0.13565314447943699</v>
      </c>
      <c r="DX456">
        <v>0.13731957078377099</v>
      </c>
      <c r="DY456">
        <v>0.14240345929966799</v>
      </c>
      <c r="DZ456">
        <v>0.23485203594329801</v>
      </c>
      <c r="EA456">
        <v>0.19476606637163901</v>
      </c>
      <c r="EB456">
        <v>0.24168908725701899</v>
      </c>
      <c r="EC456">
        <v>0.22279627114697401</v>
      </c>
      <c r="ED456">
        <v>0.199643418300787</v>
      </c>
      <c r="EE456">
        <v>0.229204095453231</v>
      </c>
      <c r="EF456">
        <v>0.13608721474687299</v>
      </c>
      <c r="EG456">
        <v>0.108564007354419</v>
      </c>
      <c r="EH456">
        <v>0.15759787079309401</v>
      </c>
      <c r="EI456">
        <v>0.124497292063721</v>
      </c>
      <c r="EJ456">
        <v>0.12815237152561901</v>
      </c>
      <c r="EK456">
        <v>0.19612728816410599</v>
      </c>
      <c r="EL456">
        <v>8.4684836311625405E-2</v>
      </c>
      <c r="EM456">
        <v>0.107568453134455</v>
      </c>
      <c r="EN456">
        <v>0.115085206986314</v>
      </c>
      <c r="EO456">
        <v>0.131584364533224</v>
      </c>
      <c r="EP456">
        <v>0.20758392964212199</v>
      </c>
      <c r="EQ456">
        <v>0.16862834181388001</v>
      </c>
      <c r="ER456">
        <v>0.17755309372337399</v>
      </c>
      <c r="ES456">
        <v>0.20706709898926401</v>
      </c>
      <c r="ET456">
        <v>0.15843912143470701</v>
      </c>
      <c r="EU456">
        <v>3.8916706070081103E-2</v>
      </c>
      <c r="EV456">
        <v>5.4924009736769697E-2</v>
      </c>
      <c r="EW456">
        <v>0.20020345984753701</v>
      </c>
      <c r="EX456">
        <v>0.21996775691274301</v>
      </c>
      <c r="EY456">
        <v>0.19619607928157001</v>
      </c>
      <c r="EZ456">
        <v>0.17123466998385301</v>
      </c>
      <c r="FA456">
        <v>0.140568103711951</v>
      </c>
      <c r="FB456">
        <v>8.66764105295178E-2</v>
      </c>
      <c r="FC456">
        <v>0.14890879510003499</v>
      </c>
      <c r="FD456">
        <v>0.20276745215300501</v>
      </c>
      <c r="FE456">
        <v>0.23584784848169499</v>
      </c>
      <c r="FF456">
        <v>0.22785705859368299</v>
      </c>
      <c r="FG456">
        <v>0.19842699057355501</v>
      </c>
      <c r="FH456">
        <v>0.25536751068356001</v>
      </c>
      <c r="FI456">
        <v>0.220601227981264</v>
      </c>
      <c r="FJ456">
        <v>0.21024148300501799</v>
      </c>
      <c r="FK456">
        <v>0.21489503923360501</v>
      </c>
      <c r="FL456">
        <v>0.202975143184529</v>
      </c>
      <c r="FM456">
        <v>0.124945855205467</v>
      </c>
      <c r="FN456">
        <v>0.17413190696884601</v>
      </c>
      <c r="FO456">
        <v>0.206637320789962</v>
      </c>
      <c r="FP456">
        <v>0.24002876191137201</v>
      </c>
      <c r="FQ456">
        <v>0.24002876191137201</v>
      </c>
      <c r="FR456">
        <v>0.197349073980745</v>
      </c>
      <c r="FS456">
        <v>0.19900347521907399</v>
      </c>
      <c r="FT456">
        <v>0.259275538741363</v>
      </c>
      <c r="FU456">
        <v>0.17638315673520899</v>
      </c>
      <c r="FV456">
        <v>0.180689696077273</v>
      </c>
      <c r="FW456">
        <v>0.19096639698624801</v>
      </c>
      <c r="FX456">
        <v>7.2699381971520399E-2</v>
      </c>
      <c r="FY456">
        <v>0.15597818208281</v>
      </c>
      <c r="FZ456">
        <v>0.21102690888070799</v>
      </c>
    </row>
    <row r="457" spans="1:182" x14ac:dyDescent="0.2">
      <c r="A457">
        <v>17.179730730700001</v>
      </c>
      <c r="B457">
        <v>9.799510105591E-2</v>
      </c>
      <c r="C457">
        <v>8.5592029445187803E-2</v>
      </c>
      <c r="D457">
        <v>0.11405917994865</v>
      </c>
      <c r="E457">
        <v>0.10465387707231499</v>
      </c>
      <c r="F457">
        <v>9.0748567341512501E-2</v>
      </c>
      <c r="G457">
        <v>5.1070699012810902E-2</v>
      </c>
      <c r="H457">
        <v>7.8392806913906807E-2</v>
      </c>
      <c r="I457">
        <v>0.133290762201318</v>
      </c>
      <c r="J457">
        <v>9.8243957596549497E-2</v>
      </c>
      <c r="K457">
        <v>9.1439977058551794E-2</v>
      </c>
      <c r="L457">
        <v>0.16615940086469999</v>
      </c>
      <c r="M457">
        <v>0.204827085235773</v>
      </c>
      <c r="N457">
        <v>0.240527716080744</v>
      </c>
      <c r="O457">
        <v>0.24331605018442101</v>
      </c>
      <c r="P457">
        <v>0.24770498806865501</v>
      </c>
      <c r="Q457">
        <v>0.12092369226232701</v>
      </c>
      <c r="R457">
        <v>0.183757907456917</v>
      </c>
      <c r="S457">
        <v>0.230986786200017</v>
      </c>
      <c r="T457">
        <v>0.24140568207645599</v>
      </c>
      <c r="U457">
        <v>0.21785615729049099</v>
      </c>
      <c r="V457">
        <v>0.21146387276013801</v>
      </c>
      <c r="W457">
        <v>0.16784405517121101</v>
      </c>
      <c r="X457">
        <v>0.170854218679173</v>
      </c>
      <c r="Y457">
        <v>0.22192655020022301</v>
      </c>
      <c r="Z457">
        <v>0.20668969380059901</v>
      </c>
      <c r="AA457">
        <v>0.18858093544763399</v>
      </c>
      <c r="AB457">
        <v>0.195456249328431</v>
      </c>
      <c r="AC457">
        <v>0.240161002237881</v>
      </c>
      <c r="AD457">
        <v>0.134210670669832</v>
      </c>
      <c r="AE457">
        <v>0.22376200795738099</v>
      </c>
      <c r="AF457">
        <v>0.160729502957901</v>
      </c>
      <c r="AG457">
        <v>0.17565415528775599</v>
      </c>
      <c r="AH457">
        <v>0.141968760656281</v>
      </c>
      <c r="AI457">
        <v>0.14384866279236599</v>
      </c>
      <c r="AJ457">
        <v>0.161169257162013</v>
      </c>
      <c r="AK457">
        <v>0.13702230310017199</v>
      </c>
      <c r="AL457">
        <v>0.15789845583172199</v>
      </c>
      <c r="AM457">
        <v>0.127241017720054</v>
      </c>
      <c r="AN457">
        <v>8.2265803806045201E-2</v>
      </c>
      <c r="AO457">
        <v>0.104152381447207</v>
      </c>
      <c r="AP457">
        <v>0.13034841064557601</v>
      </c>
      <c r="AQ457">
        <v>0.16552709449602299</v>
      </c>
      <c r="AR457">
        <v>9.0204523242391504E-2</v>
      </c>
      <c r="AS457">
        <v>4.3003484259862799E-2</v>
      </c>
      <c r="AT457">
        <v>0.173004876142792</v>
      </c>
      <c r="AU457">
        <v>7.5801642431525706E-2</v>
      </c>
      <c r="AV457">
        <v>8.3607629776708298E-2</v>
      </c>
      <c r="AW457">
        <v>9.1148463531766297E-2</v>
      </c>
      <c r="AX457">
        <v>0.13893419567910101</v>
      </c>
      <c r="AY457">
        <v>2.8177854419538299E-2</v>
      </c>
      <c r="AZ457">
        <v>0.14312107574272301</v>
      </c>
      <c r="BA457">
        <v>7.1515194429395496E-2</v>
      </c>
      <c r="BB457">
        <v>0.161721857027982</v>
      </c>
      <c r="BC457">
        <v>0.19469016711666201</v>
      </c>
      <c r="BD457">
        <v>0.13973582328931</v>
      </c>
      <c r="BE457">
        <v>0.14198716492181501</v>
      </c>
      <c r="BF457">
        <v>0.20590534412379199</v>
      </c>
      <c r="BG457">
        <v>0.16336292984509301</v>
      </c>
      <c r="BH457">
        <v>0.199410736637742</v>
      </c>
      <c r="BI457">
        <v>0.178809173117182</v>
      </c>
      <c r="BJ457">
        <v>0.19399028976608501</v>
      </c>
      <c r="BK457">
        <v>0.22139176338828701</v>
      </c>
      <c r="BL457">
        <v>0.14064286813205501</v>
      </c>
      <c r="BM457">
        <v>0.224951116510196</v>
      </c>
      <c r="BN457">
        <v>0.22733212367209901</v>
      </c>
      <c r="BO457">
        <v>0.129184731449874</v>
      </c>
      <c r="BP457">
        <v>0.20547478756311099</v>
      </c>
      <c r="BQ457">
        <v>0.18275102392457601</v>
      </c>
      <c r="BR457">
        <v>0.18655606556322801</v>
      </c>
      <c r="BS457">
        <v>0.22598319105777501</v>
      </c>
      <c r="BT457">
        <v>0.22513000760239299</v>
      </c>
      <c r="BU457">
        <v>0.200021351085542</v>
      </c>
      <c r="BV457">
        <v>0.131931846714096</v>
      </c>
      <c r="BW457">
        <v>0.110873159429278</v>
      </c>
      <c r="BX457">
        <v>0.18066090850501801</v>
      </c>
      <c r="BY457">
        <v>4.2089160492060802E-2</v>
      </c>
      <c r="BZ457">
        <v>0.12504497644387499</v>
      </c>
      <c r="CA457">
        <v>0.173819705418744</v>
      </c>
      <c r="CB457">
        <v>9.9306452576044396E-2</v>
      </c>
      <c r="CC457">
        <v>0.10585613758519501</v>
      </c>
      <c r="CD457">
        <v>0.12648394489131001</v>
      </c>
      <c r="CE457">
        <v>7.9173733096632296E-2</v>
      </c>
      <c r="CF457">
        <v>0.106588553727364</v>
      </c>
      <c r="CG457">
        <v>0.116160412299639</v>
      </c>
      <c r="CH457">
        <v>0.10733828078490899</v>
      </c>
      <c r="CI457">
        <v>0.13381295744143901</v>
      </c>
      <c r="CJ457">
        <v>0.20051306328530299</v>
      </c>
      <c r="CK457">
        <v>0.198856074646862</v>
      </c>
      <c r="CL457">
        <v>0.109652844956464</v>
      </c>
      <c r="CM457">
        <v>0.13645822154871401</v>
      </c>
      <c r="CN457">
        <v>0.20698272177403201</v>
      </c>
      <c r="CO457">
        <v>0.24122425798918301</v>
      </c>
      <c r="CP457">
        <v>0.16206454717552099</v>
      </c>
      <c r="CQ457">
        <v>0.20436704987510701</v>
      </c>
      <c r="CR457">
        <v>0.16882310918969801</v>
      </c>
      <c r="CS457">
        <v>0.17565550431667601</v>
      </c>
      <c r="CT457">
        <v>0.212073604701881</v>
      </c>
      <c r="CU457">
        <v>0.15541515447208801</v>
      </c>
      <c r="CV457">
        <v>0.216571755330601</v>
      </c>
      <c r="CW457">
        <v>0.16491857709053701</v>
      </c>
      <c r="CX457">
        <v>0.130989076584797</v>
      </c>
      <c r="CY457">
        <v>0.13029234720476701</v>
      </c>
      <c r="CZ457">
        <v>0.193987591045475</v>
      </c>
      <c r="DA457">
        <v>0.16305402093374</v>
      </c>
      <c r="DB457">
        <v>0.10432946381844101</v>
      </c>
      <c r="DC457">
        <v>0.109683402978994</v>
      </c>
      <c r="DD457">
        <v>0.117374581114965</v>
      </c>
      <c r="DE457">
        <v>9.8206828537036495E-2</v>
      </c>
      <c r="DF457">
        <v>8.3684992864288404E-2</v>
      </c>
      <c r="DG457">
        <v>0.101640723964751</v>
      </c>
      <c r="DH457">
        <v>0.16272586931993599</v>
      </c>
      <c r="DI457">
        <v>0.16377646155101999</v>
      </c>
      <c r="DJ457">
        <v>0.193994320389384</v>
      </c>
      <c r="DK457">
        <v>0.16664183371733399</v>
      </c>
      <c r="DL457">
        <v>0.19662593981345999</v>
      </c>
      <c r="DM457">
        <v>0.220290263171702</v>
      </c>
      <c r="DN457">
        <v>0.13272508752303899</v>
      </c>
      <c r="DO457">
        <v>0.18856126234722201</v>
      </c>
      <c r="DP457">
        <v>0.116759401782181</v>
      </c>
      <c r="DQ457">
        <v>0.18435273507807101</v>
      </c>
      <c r="DR457">
        <v>0.104164789433885</v>
      </c>
      <c r="DS457">
        <v>5.7613858011353901E-2</v>
      </c>
      <c r="DT457">
        <v>8.4912488849531106E-2</v>
      </c>
      <c r="DU457">
        <v>8.7088830343715701E-2</v>
      </c>
      <c r="DV457">
        <v>0.13262545778785501</v>
      </c>
      <c r="DW457">
        <v>0.137281075548676</v>
      </c>
      <c r="DX457">
        <v>0.13875098567365701</v>
      </c>
      <c r="DY457">
        <v>0.14405789001986799</v>
      </c>
      <c r="DZ457">
        <v>0.235019460574903</v>
      </c>
      <c r="EA457">
        <v>0.195482930424348</v>
      </c>
      <c r="EB457">
        <v>0.24265152892688599</v>
      </c>
      <c r="EC457">
        <v>0.22283330480282301</v>
      </c>
      <c r="ED457">
        <v>0.20156571865715101</v>
      </c>
      <c r="EE457">
        <v>0.22910123264158799</v>
      </c>
      <c r="EF457">
        <v>0.13779532735518901</v>
      </c>
      <c r="EG457">
        <v>0.10998129554604701</v>
      </c>
      <c r="EH457">
        <v>0.159520321111253</v>
      </c>
      <c r="EI457">
        <v>0.12611078500474199</v>
      </c>
      <c r="EJ457">
        <v>0.12959216570440099</v>
      </c>
      <c r="EK457">
        <v>0.19708125339532601</v>
      </c>
      <c r="EL457">
        <v>8.5919575772295795E-2</v>
      </c>
      <c r="EM457">
        <v>0.10917910089029299</v>
      </c>
      <c r="EN457">
        <v>0.11675797465649999</v>
      </c>
      <c r="EO457">
        <v>0.133395774541025</v>
      </c>
      <c r="EP457">
        <v>0.20802277447364401</v>
      </c>
      <c r="EQ457">
        <v>0.16959048337159899</v>
      </c>
      <c r="ER457">
        <v>0.17875202072589699</v>
      </c>
      <c r="ES457">
        <v>0.20831584394342201</v>
      </c>
      <c r="ET457">
        <v>0.16003191447908699</v>
      </c>
      <c r="EU457">
        <v>3.9897062251303801E-2</v>
      </c>
      <c r="EV457">
        <v>5.6304212723357602E-2</v>
      </c>
      <c r="EW457">
        <v>0.20138623833593999</v>
      </c>
      <c r="EX457">
        <v>0.21971900776414399</v>
      </c>
      <c r="EY457">
        <v>0.19727945071261199</v>
      </c>
      <c r="EZ457">
        <v>0.172547564627195</v>
      </c>
      <c r="FA457">
        <v>0.141884399367635</v>
      </c>
      <c r="FB457">
        <v>8.8095462870292005E-2</v>
      </c>
      <c r="FC457">
        <v>0.15151996758101099</v>
      </c>
      <c r="FD457">
        <v>0.20284332461637899</v>
      </c>
      <c r="FE457">
        <v>0.23511824376279</v>
      </c>
      <c r="FF457">
        <v>0.22746390308728701</v>
      </c>
      <c r="FG457">
        <v>0.20012002814496399</v>
      </c>
      <c r="FH457">
        <v>0.25476712142902402</v>
      </c>
      <c r="FI457">
        <v>0.22073606809375301</v>
      </c>
      <c r="FJ457">
        <v>0.20859945513821401</v>
      </c>
      <c r="FK457">
        <v>0.21480755962291601</v>
      </c>
      <c r="FL457">
        <v>0.203794489211646</v>
      </c>
      <c r="FM457">
        <v>0.12644923338564601</v>
      </c>
      <c r="FN457">
        <v>0.175650093968828</v>
      </c>
      <c r="FO457">
        <v>0.207303483053841</v>
      </c>
      <c r="FP457">
        <v>0.23907676573235101</v>
      </c>
      <c r="FQ457">
        <v>0.23907676573235101</v>
      </c>
      <c r="FR457">
        <v>0.198320263099351</v>
      </c>
      <c r="FS457">
        <v>0.19801157693241001</v>
      </c>
      <c r="FT457">
        <v>0.259075519177425</v>
      </c>
      <c r="FU457">
        <v>0.17802827061482501</v>
      </c>
      <c r="FV457">
        <v>0.182215357304221</v>
      </c>
      <c r="FW457">
        <v>0.18939080518572801</v>
      </c>
      <c r="FX457">
        <v>7.4282941027451393E-2</v>
      </c>
      <c r="FY457">
        <v>0.15743263077088401</v>
      </c>
      <c r="FZ457">
        <v>0.21105424685028101</v>
      </c>
    </row>
    <row r="458" spans="1:182" x14ac:dyDescent="0.2">
      <c r="A458">
        <v>17.209534534500001</v>
      </c>
      <c r="B458">
        <v>9.9503736382515307E-2</v>
      </c>
      <c r="C458">
        <v>8.7232204607285105E-2</v>
      </c>
      <c r="D458">
        <v>0.11518616941077001</v>
      </c>
      <c r="E458">
        <v>0.105977190262684</v>
      </c>
      <c r="F458">
        <v>9.21669658625454E-2</v>
      </c>
      <c r="G458">
        <v>5.2230813453094202E-2</v>
      </c>
      <c r="H458">
        <v>7.9849717740151302E-2</v>
      </c>
      <c r="I458">
        <v>0.134851218338158</v>
      </c>
      <c r="J458">
        <v>9.9780306940391694E-2</v>
      </c>
      <c r="K458">
        <v>9.30290408147601E-2</v>
      </c>
      <c r="L458">
        <v>0.16742424133304001</v>
      </c>
      <c r="M458">
        <v>0.205151897043516</v>
      </c>
      <c r="N458">
        <v>0.238464070564678</v>
      </c>
      <c r="O458">
        <v>0.24175336229671501</v>
      </c>
      <c r="P458">
        <v>0.246551440317969</v>
      </c>
      <c r="Q458">
        <v>0.12299726855064499</v>
      </c>
      <c r="R458">
        <v>0.184155505245226</v>
      </c>
      <c r="S458">
        <v>0.230580684973027</v>
      </c>
      <c r="T458">
        <v>0.24074435126136401</v>
      </c>
      <c r="U458">
        <v>0.21810614414584401</v>
      </c>
      <c r="V458">
        <v>0.21273358629209199</v>
      </c>
      <c r="W458">
        <v>0.169628339805345</v>
      </c>
      <c r="X458">
        <v>0.17220340753304</v>
      </c>
      <c r="Y458">
        <v>0.22212429960976399</v>
      </c>
      <c r="Z458">
        <v>0.20767275496625001</v>
      </c>
      <c r="AA458">
        <v>0.18945342974920401</v>
      </c>
      <c r="AB458">
        <v>0.19629167262115099</v>
      </c>
      <c r="AC458">
        <v>0.24015672962328599</v>
      </c>
      <c r="AD458">
        <v>0.13614314479945</v>
      </c>
      <c r="AE458">
        <v>0.22396852847375301</v>
      </c>
      <c r="AF458">
        <v>0.16183156121203299</v>
      </c>
      <c r="AG458">
        <v>0.17671435789961601</v>
      </c>
      <c r="AH458">
        <v>0.142782249802473</v>
      </c>
      <c r="AI458">
        <v>0.14488656628695901</v>
      </c>
      <c r="AJ458">
        <v>0.16203609544380401</v>
      </c>
      <c r="AK458">
        <v>0.13827099802946999</v>
      </c>
      <c r="AL458">
        <v>0.15950599383859401</v>
      </c>
      <c r="AM458">
        <v>0.12875240554091999</v>
      </c>
      <c r="AN458">
        <v>8.3721907691437003E-2</v>
      </c>
      <c r="AO458">
        <v>0.105746175030463</v>
      </c>
      <c r="AP458">
        <v>0.131513787082774</v>
      </c>
      <c r="AQ458">
        <v>0.16630382055970699</v>
      </c>
      <c r="AR458">
        <v>9.1653832783223296E-2</v>
      </c>
      <c r="AS458">
        <v>4.3870311836662998E-2</v>
      </c>
      <c r="AT458">
        <v>0.17409722162592001</v>
      </c>
      <c r="AU458">
        <v>7.7082250636567998E-2</v>
      </c>
      <c r="AV458">
        <v>8.4804627403946106E-2</v>
      </c>
      <c r="AW458">
        <v>9.2324958489386502E-2</v>
      </c>
      <c r="AX458">
        <v>0.140148425419448</v>
      </c>
      <c r="AY458">
        <v>2.8974562428447901E-2</v>
      </c>
      <c r="AZ458">
        <v>0.144464465069154</v>
      </c>
      <c r="BA458">
        <v>7.2973845217793001E-2</v>
      </c>
      <c r="BB458">
        <v>0.162505735301853</v>
      </c>
      <c r="BC458">
        <v>0.19530222399516001</v>
      </c>
      <c r="BD458">
        <v>0.14170337283819101</v>
      </c>
      <c r="BE458">
        <v>0.14321388146598299</v>
      </c>
      <c r="BF458">
        <v>0.20652290083060099</v>
      </c>
      <c r="BG458">
        <v>0.16417535061432301</v>
      </c>
      <c r="BH458">
        <v>0.19971322161985799</v>
      </c>
      <c r="BI458">
        <v>0.179562426922343</v>
      </c>
      <c r="BJ458">
        <v>0.19443632551775</v>
      </c>
      <c r="BK458">
        <v>0.220833362721121</v>
      </c>
      <c r="BL458">
        <v>0.14191828263871201</v>
      </c>
      <c r="BM458">
        <v>0.22453943023759601</v>
      </c>
      <c r="BN458">
        <v>0.227034841763325</v>
      </c>
      <c r="BO458">
        <v>0.13071449829210499</v>
      </c>
      <c r="BP458">
        <v>0.20615392086404899</v>
      </c>
      <c r="BQ458">
        <v>0.18284215289935599</v>
      </c>
      <c r="BR458">
        <v>0.187408268285187</v>
      </c>
      <c r="BS458">
        <v>0.22571181421245301</v>
      </c>
      <c r="BT458">
        <v>0.22301875375997901</v>
      </c>
      <c r="BU458">
        <v>0.20059494454301899</v>
      </c>
      <c r="BV458">
        <v>0.13369726650625099</v>
      </c>
      <c r="BW458">
        <v>0.11199318352366899</v>
      </c>
      <c r="BX458">
        <v>0.18133381850854999</v>
      </c>
      <c r="BY458">
        <v>4.2932724360224897E-2</v>
      </c>
      <c r="BZ458">
        <v>0.12754781045161401</v>
      </c>
      <c r="CA458">
        <v>0.175196246496721</v>
      </c>
      <c r="CB458">
        <v>0.10057630925177601</v>
      </c>
      <c r="CC458">
        <v>0.10670212826669</v>
      </c>
      <c r="CD458">
        <v>0.12760873286232899</v>
      </c>
      <c r="CE458">
        <v>8.0720466940202004E-2</v>
      </c>
      <c r="CF458">
        <v>0.108094665405035</v>
      </c>
      <c r="CG458">
        <v>0.118087098213441</v>
      </c>
      <c r="CH458">
        <v>0.10862975569663499</v>
      </c>
      <c r="CI458">
        <v>0.135385102077206</v>
      </c>
      <c r="CJ458">
        <v>0.20114868473875899</v>
      </c>
      <c r="CK458">
        <v>0.19940938253305401</v>
      </c>
      <c r="CL458">
        <v>0.111208815732947</v>
      </c>
      <c r="CM458">
        <v>0.13749428482152301</v>
      </c>
      <c r="CN458">
        <v>0.20787028421501</v>
      </c>
      <c r="CO458">
        <v>0.24074966784003399</v>
      </c>
      <c r="CP458">
        <v>0.16347268987316299</v>
      </c>
      <c r="CQ458">
        <v>0.204387460478726</v>
      </c>
      <c r="CR458">
        <v>0.16993080782966799</v>
      </c>
      <c r="CS458">
        <v>0.17629293142449401</v>
      </c>
      <c r="CT458">
        <v>0.212362054472121</v>
      </c>
      <c r="CU458">
        <v>0.15687448605462401</v>
      </c>
      <c r="CV458">
        <v>0.217261290479623</v>
      </c>
      <c r="CW458">
        <v>0.166201353651518</v>
      </c>
      <c r="CX458">
        <v>0.13297011829418601</v>
      </c>
      <c r="CY458">
        <v>0.132161603209909</v>
      </c>
      <c r="CZ458">
        <v>0.19503319975647099</v>
      </c>
      <c r="DA458">
        <v>0.16405230033399501</v>
      </c>
      <c r="DB458">
        <v>0.105653983450265</v>
      </c>
      <c r="DC458">
        <v>0.11099462859924</v>
      </c>
      <c r="DD458">
        <v>0.119060265302237</v>
      </c>
      <c r="DE458">
        <v>9.9835644987216296E-2</v>
      </c>
      <c r="DF458">
        <v>8.5006999699397096E-2</v>
      </c>
      <c r="DG458">
        <v>0.103242449535571</v>
      </c>
      <c r="DH458">
        <v>0.16437040241923501</v>
      </c>
      <c r="DI458">
        <v>0.16488187733260401</v>
      </c>
      <c r="DJ458">
        <v>0.1947943824086</v>
      </c>
      <c r="DK458">
        <v>0.16713402021715301</v>
      </c>
      <c r="DL458">
        <v>0.19757280853064699</v>
      </c>
      <c r="DM458">
        <v>0.21959299540998001</v>
      </c>
      <c r="DN458">
        <v>0.13417838318943301</v>
      </c>
      <c r="DO458">
        <v>0.18774808351415401</v>
      </c>
      <c r="DP458">
        <v>0.118483835603091</v>
      </c>
      <c r="DQ458">
        <v>0.18536526411951901</v>
      </c>
      <c r="DR458">
        <v>0.105454590183575</v>
      </c>
      <c r="DS458">
        <v>5.8866364309783203E-2</v>
      </c>
      <c r="DT458">
        <v>8.6213716818546601E-2</v>
      </c>
      <c r="DU458">
        <v>8.8474045920075697E-2</v>
      </c>
      <c r="DV458">
        <v>0.13462980519085399</v>
      </c>
      <c r="DW458">
        <v>0.13888493962619999</v>
      </c>
      <c r="DX458">
        <v>0.14014684445585299</v>
      </c>
      <c r="DY458">
        <v>0.14568383830284201</v>
      </c>
      <c r="DZ458">
        <v>0.235073461577325</v>
      </c>
      <c r="EA458">
        <v>0.19614087651460901</v>
      </c>
      <c r="EB458">
        <v>0.24349920810140399</v>
      </c>
      <c r="EC458">
        <v>0.222770610367202</v>
      </c>
      <c r="ED458">
        <v>0.203423372879386</v>
      </c>
      <c r="EE458">
        <v>0.228900913145132</v>
      </c>
      <c r="EF458">
        <v>0.13946974513662699</v>
      </c>
      <c r="EG458">
        <v>0.1113774932167</v>
      </c>
      <c r="EH458">
        <v>0.16140490466448501</v>
      </c>
      <c r="EI458">
        <v>0.12771095985401601</v>
      </c>
      <c r="EJ458">
        <v>0.131011692157606</v>
      </c>
      <c r="EK458">
        <v>0.19796778651500399</v>
      </c>
      <c r="EL458">
        <v>8.7142964134992201E-2</v>
      </c>
      <c r="EM458">
        <v>0.110781854195767</v>
      </c>
      <c r="EN458">
        <v>0.118409986701574</v>
      </c>
      <c r="EO458">
        <v>0.13518598083985001</v>
      </c>
      <c r="EP458">
        <v>0.208381830440903</v>
      </c>
      <c r="EQ458">
        <v>0.170502692216634</v>
      </c>
      <c r="ER458">
        <v>0.17990022479828699</v>
      </c>
      <c r="ES458">
        <v>0.20948434477344199</v>
      </c>
      <c r="ET458">
        <v>0.16159458422810299</v>
      </c>
      <c r="EU458">
        <v>4.0885364334024503E-2</v>
      </c>
      <c r="EV458">
        <v>5.7698219306299099E-2</v>
      </c>
      <c r="EW458">
        <v>0.202495746515127</v>
      </c>
      <c r="EX458">
        <v>0.21936156718330599</v>
      </c>
      <c r="EY458">
        <v>0.19829854157625601</v>
      </c>
      <c r="EZ458">
        <v>0.17381336273167999</v>
      </c>
      <c r="FA458">
        <v>0.14316785289560099</v>
      </c>
      <c r="FB458">
        <v>8.9511789937817096E-2</v>
      </c>
      <c r="FC458">
        <v>0.154111785040801</v>
      </c>
      <c r="FD458">
        <v>0.20284149958278</v>
      </c>
      <c r="FE458">
        <v>0.234279497730533</v>
      </c>
      <c r="FF458">
        <v>0.226977873261476</v>
      </c>
      <c r="FG458">
        <v>0.20172473201014601</v>
      </c>
      <c r="FH458">
        <v>0.25404634679221999</v>
      </c>
      <c r="FI458">
        <v>0.220775787666144</v>
      </c>
      <c r="FJ458">
        <v>0.206858941858826</v>
      </c>
      <c r="FK458">
        <v>0.214625818092225</v>
      </c>
      <c r="FL458">
        <v>0.204542097788522</v>
      </c>
      <c r="FM458">
        <v>0.12792909552888501</v>
      </c>
      <c r="FN458">
        <v>0.17712721480058199</v>
      </c>
      <c r="FO458">
        <v>0.207868883557218</v>
      </c>
      <c r="FP458">
        <v>0.238011872820172</v>
      </c>
      <c r="FQ458">
        <v>0.238011872820172</v>
      </c>
      <c r="FR458">
        <v>0.19921398175230201</v>
      </c>
      <c r="FS458">
        <v>0.19695481589060501</v>
      </c>
      <c r="FT458">
        <v>0.25872339226618202</v>
      </c>
      <c r="FU458">
        <v>0.17962108565757001</v>
      </c>
      <c r="FV458">
        <v>0.18367461192982301</v>
      </c>
      <c r="FW458">
        <v>0.187763365973482</v>
      </c>
      <c r="FX458">
        <v>7.5870328235343398E-2</v>
      </c>
      <c r="FY458">
        <v>0.158848596314458</v>
      </c>
      <c r="FZ458">
        <v>0.21099909773704001</v>
      </c>
    </row>
    <row r="459" spans="1:182" x14ac:dyDescent="0.2">
      <c r="A459">
        <v>17.239338338300001</v>
      </c>
      <c r="B459">
        <v>0.101003862973522</v>
      </c>
      <c r="C459">
        <v>8.8868851550733305E-2</v>
      </c>
      <c r="D459">
        <v>0.116289586251589</v>
      </c>
      <c r="E459">
        <v>0.107280797171903</v>
      </c>
      <c r="F459">
        <v>9.3574443732004603E-2</v>
      </c>
      <c r="G459">
        <v>5.3399395279471303E-2</v>
      </c>
      <c r="H459">
        <v>8.13096209033696E-2</v>
      </c>
      <c r="I459">
        <v>0.13638142754461499</v>
      </c>
      <c r="J459">
        <v>0.10130655198114</v>
      </c>
      <c r="K459">
        <v>9.4610920423436995E-2</v>
      </c>
      <c r="L459">
        <v>0.168635155502666</v>
      </c>
      <c r="M459">
        <v>0.205393795430203</v>
      </c>
      <c r="N459">
        <v>0.23628187280625501</v>
      </c>
      <c r="O459">
        <v>0.24008284164945101</v>
      </c>
      <c r="P459">
        <v>0.24527721551557299</v>
      </c>
      <c r="Q459">
        <v>0.12503349677004</v>
      </c>
      <c r="R459">
        <v>0.184488870001184</v>
      </c>
      <c r="S459">
        <v>0.23006405784564599</v>
      </c>
      <c r="T459">
        <v>0.239980123849767</v>
      </c>
      <c r="U459">
        <v>0.21825037595079899</v>
      </c>
      <c r="V459">
        <v>0.21390614251505699</v>
      </c>
      <c r="W459">
        <v>0.171347180625742</v>
      </c>
      <c r="X459">
        <v>0.173506269495417</v>
      </c>
      <c r="Y459">
        <v>0.222225268805021</v>
      </c>
      <c r="Z459">
        <v>0.208578399202001</v>
      </c>
      <c r="AA459">
        <v>0.19025842870677201</v>
      </c>
      <c r="AB459">
        <v>0.19705535705263499</v>
      </c>
      <c r="AC459">
        <v>0.24003620886461699</v>
      </c>
      <c r="AD459">
        <v>0.13804641549531699</v>
      </c>
      <c r="AE459">
        <v>0.224070596666604</v>
      </c>
      <c r="AF459">
        <v>0.162868252287203</v>
      </c>
      <c r="AG459">
        <v>0.177709430145359</v>
      </c>
      <c r="AH459">
        <v>0.143551158772217</v>
      </c>
      <c r="AI459">
        <v>0.145881140751349</v>
      </c>
      <c r="AJ459">
        <v>0.16285239757893499</v>
      </c>
      <c r="AK459">
        <v>0.1394898732456</v>
      </c>
      <c r="AL459">
        <v>0.16106271550805401</v>
      </c>
      <c r="AM459">
        <v>0.13023828881074601</v>
      </c>
      <c r="AN459">
        <v>8.5177485313975801E-2</v>
      </c>
      <c r="AO459">
        <v>0.10733145211610801</v>
      </c>
      <c r="AP459">
        <v>0.13265347655144999</v>
      </c>
      <c r="AQ459">
        <v>0.16701886934664001</v>
      </c>
      <c r="AR459">
        <v>9.3088512389004299E-2</v>
      </c>
      <c r="AS459">
        <v>4.4740597351136398E-2</v>
      </c>
      <c r="AT459">
        <v>0.175133288335105</v>
      </c>
      <c r="AU459">
        <v>7.8356293644143496E-2</v>
      </c>
      <c r="AV459">
        <v>8.5993322304883504E-2</v>
      </c>
      <c r="AW459">
        <v>9.3484142780414295E-2</v>
      </c>
      <c r="AX459">
        <v>0.141334619755139</v>
      </c>
      <c r="AY459">
        <v>2.9782789590908802E-2</v>
      </c>
      <c r="AZ459">
        <v>0.145780569489871</v>
      </c>
      <c r="BA459">
        <v>7.4439490515412599E-2</v>
      </c>
      <c r="BB459">
        <v>0.16322885474009799</v>
      </c>
      <c r="BC459">
        <v>0.195843609009554</v>
      </c>
      <c r="BD459">
        <v>0.14364265727404399</v>
      </c>
      <c r="BE459">
        <v>0.14442185392711501</v>
      </c>
      <c r="BF459">
        <v>0.20704827295934999</v>
      </c>
      <c r="BG459">
        <v>0.16493939518533601</v>
      </c>
      <c r="BH459">
        <v>0.19993507447558601</v>
      </c>
      <c r="BI459">
        <v>0.180252344136349</v>
      </c>
      <c r="BJ459">
        <v>0.194798560666083</v>
      </c>
      <c r="BK459">
        <v>0.22018684771570199</v>
      </c>
      <c r="BL459">
        <v>0.143167001283136</v>
      </c>
      <c r="BM459">
        <v>0.224033783998969</v>
      </c>
      <c r="BN459">
        <v>0.22663822692737101</v>
      </c>
      <c r="BO459">
        <v>0.13221547719964399</v>
      </c>
      <c r="BP459">
        <v>0.20675755741815999</v>
      </c>
      <c r="BQ459">
        <v>0.18286177347077801</v>
      </c>
      <c r="BR459">
        <v>0.188197436814103</v>
      </c>
      <c r="BS459">
        <v>0.22531390407100099</v>
      </c>
      <c r="BT459">
        <v>0.22079207455205099</v>
      </c>
      <c r="BU459">
        <v>0.20111241149678699</v>
      </c>
      <c r="BV459">
        <v>0.1354352176319</v>
      </c>
      <c r="BW459">
        <v>0.11310128700815</v>
      </c>
      <c r="BX459">
        <v>0.18194969898315799</v>
      </c>
      <c r="BY459">
        <v>4.3781364963574702E-2</v>
      </c>
      <c r="BZ459">
        <v>0.13000902516871499</v>
      </c>
      <c r="CA459">
        <v>0.17650826462372801</v>
      </c>
      <c r="CB459">
        <v>0.101837994402128</v>
      </c>
      <c r="CC459">
        <v>0.107521847961408</v>
      </c>
      <c r="CD459">
        <v>0.128701331712647</v>
      </c>
      <c r="CE459">
        <v>8.2271504326562495E-2</v>
      </c>
      <c r="CF459">
        <v>0.109580497469654</v>
      </c>
      <c r="CG459">
        <v>0.119995341525698</v>
      </c>
      <c r="CH459">
        <v>0.10989925418188901</v>
      </c>
      <c r="CI459">
        <v>0.13694133164651701</v>
      </c>
      <c r="CJ459">
        <v>0.20171338390729501</v>
      </c>
      <c r="CK459">
        <v>0.199874669001051</v>
      </c>
      <c r="CL459">
        <v>0.112738343184867</v>
      </c>
      <c r="CM459">
        <v>0.13849905831874801</v>
      </c>
      <c r="CN459">
        <v>0.20866617266345</v>
      </c>
      <c r="CO459">
        <v>0.24012138317298101</v>
      </c>
      <c r="CP459">
        <v>0.16483456931503701</v>
      </c>
      <c r="CQ459">
        <v>0.20432825325485099</v>
      </c>
      <c r="CR459">
        <v>0.17098123670326701</v>
      </c>
      <c r="CS459">
        <v>0.17686537986461501</v>
      </c>
      <c r="CT459">
        <v>0.21257340946905501</v>
      </c>
      <c r="CU459">
        <v>0.15828423277595599</v>
      </c>
      <c r="CV459">
        <v>0.217862642400898</v>
      </c>
      <c r="CW459">
        <v>0.167434643575057</v>
      </c>
      <c r="CX459">
        <v>0.134931098103766</v>
      </c>
      <c r="CY459">
        <v>0.13399870248704601</v>
      </c>
      <c r="CZ459">
        <v>0.19600848830994699</v>
      </c>
      <c r="DA459">
        <v>0.16499111125538499</v>
      </c>
      <c r="DB459">
        <v>0.10696968081731301</v>
      </c>
      <c r="DC459">
        <v>0.112285872270772</v>
      </c>
      <c r="DD459">
        <v>0.120733817999244</v>
      </c>
      <c r="DE459">
        <v>0.10145669182528599</v>
      </c>
      <c r="DF459">
        <v>8.6320739929978699E-2</v>
      </c>
      <c r="DG459">
        <v>0.1048299362503</v>
      </c>
      <c r="DH459">
        <v>0.165966701228591</v>
      </c>
      <c r="DI459">
        <v>0.165932200876409</v>
      </c>
      <c r="DJ459">
        <v>0.19551397687459701</v>
      </c>
      <c r="DK459">
        <v>0.167579344790282</v>
      </c>
      <c r="DL459">
        <v>0.198456726651038</v>
      </c>
      <c r="DM459">
        <v>0.218807538146569</v>
      </c>
      <c r="DN459">
        <v>0.135596769875242</v>
      </c>
      <c r="DO459">
        <v>0.18686856382113901</v>
      </c>
      <c r="DP459">
        <v>0.120167550811243</v>
      </c>
      <c r="DQ459">
        <v>0.186310758450277</v>
      </c>
      <c r="DR459">
        <v>0.106734118325032</v>
      </c>
      <c r="DS459">
        <v>6.0126553118556601E-2</v>
      </c>
      <c r="DT459">
        <v>8.7517853761349601E-2</v>
      </c>
      <c r="DU459">
        <v>8.9854419591495593E-2</v>
      </c>
      <c r="DV459">
        <v>0.136608622886979</v>
      </c>
      <c r="DW459">
        <v>0.14046354533970901</v>
      </c>
      <c r="DX459">
        <v>0.14150612164912599</v>
      </c>
      <c r="DY459">
        <v>0.147279994161925</v>
      </c>
      <c r="DZ459">
        <v>0.23501444276057301</v>
      </c>
      <c r="EA459">
        <v>0.19673944085301001</v>
      </c>
      <c r="EB459">
        <v>0.24423092092802301</v>
      </c>
      <c r="EC459">
        <v>0.222608774798259</v>
      </c>
      <c r="ED459">
        <v>0.20521472488068701</v>
      </c>
      <c r="EE459">
        <v>0.228603541502615</v>
      </c>
      <c r="EF459">
        <v>0.14110896360865599</v>
      </c>
      <c r="EG459">
        <v>0.112751605369189</v>
      </c>
      <c r="EH459">
        <v>0.16324994572656601</v>
      </c>
      <c r="EI459">
        <v>0.12929683643498399</v>
      </c>
      <c r="EJ459">
        <v>0.13241023347942099</v>
      </c>
      <c r="EK459">
        <v>0.198786178842939</v>
      </c>
      <c r="EL459">
        <v>8.8354283682732196E-2</v>
      </c>
      <c r="EM459">
        <v>0.112375847402198</v>
      </c>
      <c r="EN459">
        <v>0.120039955349432</v>
      </c>
      <c r="EO459">
        <v>0.13695355277982099</v>
      </c>
      <c r="EP459">
        <v>0.20866098604338501</v>
      </c>
      <c r="EQ459">
        <v>0.17136434602661599</v>
      </c>
      <c r="ER459">
        <v>0.18099711440623301</v>
      </c>
      <c r="ES459">
        <v>0.210571317262917</v>
      </c>
      <c r="ET459">
        <v>0.16312585912466299</v>
      </c>
      <c r="EU459">
        <v>4.1881046216489699E-2</v>
      </c>
      <c r="EV459">
        <v>5.9105390982383897E-2</v>
      </c>
      <c r="EW459">
        <v>0.20353092655594701</v>
      </c>
      <c r="EX459">
        <v>0.21889658779955501</v>
      </c>
      <c r="EY459">
        <v>0.199252513915292</v>
      </c>
      <c r="EZ459">
        <v>0.17503114569974701</v>
      </c>
      <c r="FA459">
        <v>0.14441756432285699</v>
      </c>
      <c r="FB459">
        <v>9.0924699041796203E-2</v>
      </c>
      <c r="FC459">
        <v>0.156681608277664</v>
      </c>
      <c r="FD459">
        <v>0.20276224362751</v>
      </c>
      <c r="FE459">
        <v>0.233332982856648</v>
      </c>
      <c r="FF459">
        <v>0.22639972511130399</v>
      </c>
      <c r="FG459">
        <v>0.20323913446261799</v>
      </c>
      <c r="FH459">
        <v>0.25320597718034699</v>
      </c>
      <c r="FI459">
        <v>0.22072060291756701</v>
      </c>
      <c r="FJ459">
        <v>0.20502376366488001</v>
      </c>
      <c r="FK459">
        <v>0.214350617593624</v>
      </c>
      <c r="FL459">
        <v>0.20521754013679699</v>
      </c>
      <c r="FM459">
        <v>0.129384355852289</v>
      </c>
      <c r="FN459">
        <v>0.17856208472417801</v>
      </c>
      <c r="FO459">
        <v>0.20833334045862301</v>
      </c>
      <c r="FP459">
        <v>0.23683555740943099</v>
      </c>
      <c r="FQ459">
        <v>0.23683555740943099</v>
      </c>
      <c r="FR459">
        <v>0.20002941516870601</v>
      </c>
      <c r="FS459">
        <v>0.19583422795976299</v>
      </c>
      <c r="FT459">
        <v>0.25821979876464302</v>
      </c>
      <c r="FU459">
        <v>0.18116017515716601</v>
      </c>
      <c r="FV459">
        <v>0.18506592002832301</v>
      </c>
      <c r="FW459">
        <v>0.18608575514846901</v>
      </c>
      <c r="FX459">
        <v>7.7460426486526804E-2</v>
      </c>
      <c r="FY459">
        <v>0.16022514122457099</v>
      </c>
      <c r="FZ459">
        <v>0.21086201703575599</v>
      </c>
    </row>
    <row r="460" spans="1:182" x14ac:dyDescent="0.2">
      <c r="A460">
        <v>17.269142142100002</v>
      </c>
      <c r="B460">
        <v>0.102494621976401</v>
      </c>
      <c r="C460">
        <v>9.0500784905609602E-2</v>
      </c>
      <c r="D460">
        <v>0.117368849420515</v>
      </c>
      <c r="E460">
        <v>0.10856402038926399</v>
      </c>
      <c r="F460">
        <v>9.4970187930353098E-2</v>
      </c>
      <c r="G460">
        <v>5.4575955977469101E-2</v>
      </c>
      <c r="H460">
        <v>8.2771801792614397E-2</v>
      </c>
      <c r="I460">
        <v>0.13788032350763699</v>
      </c>
      <c r="J460">
        <v>0.102821769332962</v>
      </c>
      <c r="K460">
        <v>9.6184543801507094E-2</v>
      </c>
      <c r="L460">
        <v>0.16979125588215699</v>
      </c>
      <c r="M460">
        <v>0.205553256216568</v>
      </c>
      <c r="N460">
        <v>0.23398568975634701</v>
      </c>
      <c r="O460">
        <v>0.23830796401505799</v>
      </c>
      <c r="P460">
        <v>0.24388519625577201</v>
      </c>
      <c r="Q460">
        <v>0.127029654598176</v>
      </c>
      <c r="R460">
        <v>0.18475801908943701</v>
      </c>
      <c r="S460">
        <v>0.229438630992158</v>
      </c>
      <c r="T460">
        <v>0.239114370152918</v>
      </c>
      <c r="U460">
        <v>0.218289379886379</v>
      </c>
      <c r="V460">
        <v>0.21498029225239701</v>
      </c>
      <c r="W460">
        <v>0.172998833816812</v>
      </c>
      <c r="X460">
        <v>0.174761768657822</v>
      </c>
      <c r="Y460">
        <v>0.22222981862288799</v>
      </c>
      <c r="Z460">
        <v>0.20940609366566201</v>
      </c>
      <c r="AA460">
        <v>0.190995617968542</v>
      </c>
      <c r="AB460">
        <v>0.19774684773124199</v>
      </c>
      <c r="AC460">
        <v>0.23979996063377701</v>
      </c>
      <c r="AD460">
        <v>0.13991877039014899</v>
      </c>
      <c r="AE460">
        <v>0.224068853740746</v>
      </c>
      <c r="AF460">
        <v>0.163838959941109</v>
      </c>
      <c r="AG460">
        <v>0.178638609489984</v>
      </c>
      <c r="AH460">
        <v>0.144275153733679</v>
      </c>
      <c r="AI460">
        <v>0.14683200328417101</v>
      </c>
      <c r="AJ460">
        <v>0.16361764887762301</v>
      </c>
      <c r="AK460">
        <v>0.140678120036757</v>
      </c>
      <c r="AL460">
        <v>0.16256725018041401</v>
      </c>
      <c r="AM460">
        <v>0.13169752088556799</v>
      </c>
      <c r="AN460">
        <v>8.6631738086605806E-2</v>
      </c>
      <c r="AO460">
        <v>0.108907305484039</v>
      </c>
      <c r="AP460">
        <v>0.13376675685481501</v>
      </c>
      <c r="AQ460">
        <v>0.16767180179711899</v>
      </c>
      <c r="AR460">
        <v>9.4507527249841905E-2</v>
      </c>
      <c r="AS460">
        <v>4.5614020446839799E-2</v>
      </c>
      <c r="AT460">
        <v>0.176112332821109</v>
      </c>
      <c r="AU460">
        <v>7.9622955123315006E-2</v>
      </c>
      <c r="AV460">
        <v>8.7173123256953602E-2</v>
      </c>
      <c r="AW460">
        <v>9.46253802165921E-2</v>
      </c>
      <c r="AX460">
        <v>0.14249224077404199</v>
      </c>
      <c r="AY460">
        <v>3.0602324741286199E-2</v>
      </c>
      <c r="AZ460">
        <v>0.147068644662945</v>
      </c>
      <c r="BA460">
        <v>7.59115189126323E-2</v>
      </c>
      <c r="BB460">
        <v>0.163891175430908</v>
      </c>
      <c r="BC460">
        <v>0.19631426693649801</v>
      </c>
      <c r="BD460">
        <v>0.14555201230732501</v>
      </c>
      <c r="BE460">
        <v>0.145610906934934</v>
      </c>
      <c r="BF460">
        <v>0.207481588531818</v>
      </c>
      <c r="BG460">
        <v>0.16565480337579999</v>
      </c>
      <c r="BH460">
        <v>0.200076741738658</v>
      </c>
      <c r="BI460">
        <v>0.18087872662027699</v>
      </c>
      <c r="BJ460">
        <v>0.19507732006925599</v>
      </c>
      <c r="BK460">
        <v>0.219453743676984</v>
      </c>
      <c r="BL460">
        <v>0.14438831327366899</v>
      </c>
      <c r="BM460">
        <v>0.22343508348621699</v>
      </c>
      <c r="BN460">
        <v>0.22614331197048701</v>
      </c>
      <c r="BO460">
        <v>0.133686764553998</v>
      </c>
      <c r="BP460">
        <v>0.207285511073171</v>
      </c>
      <c r="BQ460">
        <v>0.182810766731271</v>
      </c>
      <c r="BR460">
        <v>0.18892311439963</v>
      </c>
      <c r="BS460">
        <v>0.224791536427216</v>
      </c>
      <c r="BT460">
        <v>0.21845537222028699</v>
      </c>
      <c r="BU460">
        <v>0.2015734721912</v>
      </c>
      <c r="BV460">
        <v>0.13714411173382299</v>
      </c>
      <c r="BW460">
        <v>0.114197041862469</v>
      </c>
      <c r="BX460">
        <v>0.182508339784968</v>
      </c>
      <c r="BY460">
        <v>4.4634788893856601E-2</v>
      </c>
      <c r="BZ460">
        <v>0.132424432549961</v>
      </c>
      <c r="CA460">
        <v>0.17775461770774201</v>
      </c>
      <c r="CB460">
        <v>0.103090890642396</v>
      </c>
      <c r="CC460">
        <v>0.108314975520572</v>
      </c>
      <c r="CD460">
        <v>0.129761020957991</v>
      </c>
      <c r="CE460">
        <v>8.3825989199026105E-2</v>
      </c>
      <c r="CF460">
        <v>0.111045108416494</v>
      </c>
      <c r="CG460">
        <v>0.121883382156263</v>
      </c>
      <c r="CH460">
        <v>0.11114575320499</v>
      </c>
      <c r="CI460">
        <v>0.138480702732237</v>
      </c>
      <c r="CJ460">
        <v>0.20220691636681001</v>
      </c>
      <c r="CK460">
        <v>0.200251800656123</v>
      </c>
      <c r="CL460">
        <v>0.11424009419661001</v>
      </c>
      <c r="CM460">
        <v>0.13947208690407301</v>
      </c>
      <c r="CN460">
        <v>0.20936975967195701</v>
      </c>
      <c r="CO460">
        <v>0.23934207985769099</v>
      </c>
      <c r="CP460">
        <v>0.16614921232669899</v>
      </c>
      <c r="CQ460">
        <v>0.20419017328422101</v>
      </c>
      <c r="CR460">
        <v>0.171973684694294</v>
      </c>
      <c r="CS460">
        <v>0.17737268429139599</v>
      </c>
      <c r="CT460">
        <v>0.21270748913315901</v>
      </c>
      <c r="CU460">
        <v>0.15964315008410301</v>
      </c>
      <c r="CV460">
        <v>0.21837528117900701</v>
      </c>
      <c r="CW460">
        <v>0.16861747967438301</v>
      </c>
      <c r="CX460">
        <v>0.13687030746831899</v>
      </c>
      <c r="CY460">
        <v>0.135801893917952</v>
      </c>
      <c r="CZ460">
        <v>0.19691271743729399</v>
      </c>
      <c r="DA460">
        <v>0.16586981413864099</v>
      </c>
      <c r="DB460">
        <v>0.108275885820971</v>
      </c>
      <c r="DC460">
        <v>0.11355639523083</v>
      </c>
      <c r="DD460">
        <v>0.12239418887570799</v>
      </c>
      <c r="DE460">
        <v>0.103068941400772</v>
      </c>
      <c r="DF460">
        <v>8.7625477932651796E-2</v>
      </c>
      <c r="DG460">
        <v>0.106402028566358</v>
      </c>
      <c r="DH460">
        <v>0.16751329854722999</v>
      </c>
      <c r="DI460">
        <v>0.166926696256295</v>
      </c>
      <c r="DJ460">
        <v>0.19615307630016099</v>
      </c>
      <c r="DK460">
        <v>0.16797769682889699</v>
      </c>
      <c r="DL460">
        <v>0.19927680273433299</v>
      </c>
      <c r="DM460">
        <v>0.217935376558127</v>
      </c>
      <c r="DN460">
        <v>0.13697921524842099</v>
      </c>
      <c r="DO460">
        <v>0.185924347020403</v>
      </c>
      <c r="DP460">
        <v>0.121808664338169</v>
      </c>
      <c r="DQ460">
        <v>0.18718860640969801</v>
      </c>
      <c r="DR460">
        <v>0.108002645778038</v>
      </c>
      <c r="DS460">
        <v>6.1393842396329099E-2</v>
      </c>
      <c r="DT460">
        <v>8.8824475570728298E-2</v>
      </c>
      <c r="DU460">
        <v>9.1229164141232999E-2</v>
      </c>
      <c r="DV460">
        <v>0.138560191204774</v>
      </c>
      <c r="DW460">
        <v>0.14201574771144701</v>
      </c>
      <c r="DX460">
        <v>0.14282787385675</v>
      </c>
      <c r="DY460">
        <v>0.14884509745043101</v>
      </c>
      <c r="DZ460">
        <v>0.23484309403095499</v>
      </c>
      <c r="EA460">
        <v>0.19727825319183201</v>
      </c>
      <c r="EB460">
        <v>0.24484573438924001</v>
      </c>
      <c r="EC460">
        <v>0.22234864618743599</v>
      </c>
      <c r="ED460">
        <v>0.20693826284054001</v>
      </c>
      <c r="EE460">
        <v>0.22820972707642301</v>
      </c>
      <c r="EF460">
        <v>0.14271157004114399</v>
      </c>
      <c r="EG460">
        <v>0.114102698312052</v>
      </c>
      <c r="EH460">
        <v>0.165053848720916</v>
      </c>
      <c r="EI460">
        <v>0.13086745199175601</v>
      </c>
      <c r="EJ460">
        <v>0.13378711973016399</v>
      </c>
      <c r="EK460">
        <v>0.199535864859891</v>
      </c>
      <c r="EL460">
        <v>8.9552857528218899E-2</v>
      </c>
      <c r="EM460">
        <v>0.11396024479623</v>
      </c>
      <c r="EN460">
        <v>0.121646654728064</v>
      </c>
      <c r="EO460">
        <v>0.13869710490680801</v>
      </c>
      <c r="EP460">
        <v>0.208860268888172</v>
      </c>
      <c r="EQ460">
        <v>0.172174911544558</v>
      </c>
      <c r="ER460">
        <v>0.182042188049342</v>
      </c>
      <c r="ES460">
        <v>0.21157565819346999</v>
      </c>
      <c r="ET460">
        <v>0.164624497567494</v>
      </c>
      <c r="EU460">
        <v>4.2883548883886902E-2</v>
      </c>
      <c r="EV460">
        <v>6.0525079215205703E-2</v>
      </c>
      <c r="EW460">
        <v>0.204490872186713</v>
      </c>
      <c r="EX460">
        <v>0.21832550799795</v>
      </c>
      <c r="EY460">
        <v>0.20014065089460401</v>
      </c>
      <c r="EZ460">
        <v>0.17620007924154801</v>
      </c>
      <c r="FA460">
        <v>0.145632688478564</v>
      </c>
      <c r="FB460">
        <v>9.2333519135514894E-2</v>
      </c>
      <c r="FC460">
        <v>0.159226812937975</v>
      </c>
      <c r="FD460">
        <v>0.202605995823603</v>
      </c>
      <c r="FE460">
        <v>0.23228032596984499</v>
      </c>
      <c r="FF460">
        <v>0.225730419090405</v>
      </c>
      <c r="FG460">
        <v>0.204661515730691</v>
      </c>
      <c r="FH460">
        <v>0.25224706560714699</v>
      </c>
      <c r="FI460">
        <v>0.22057096585253899</v>
      </c>
      <c r="FJ460">
        <v>0.20309796936725499</v>
      </c>
      <c r="FK460">
        <v>0.21398298525284201</v>
      </c>
      <c r="FL460">
        <v>0.20582052730778</v>
      </c>
      <c r="FM460">
        <v>0.13081397682514601</v>
      </c>
      <c r="FN460">
        <v>0.17995357808974599</v>
      </c>
      <c r="FO460">
        <v>0.20869698850811999</v>
      </c>
      <c r="FP460">
        <v>0.23554957119488401</v>
      </c>
      <c r="FQ460">
        <v>0.23554957119488401</v>
      </c>
      <c r="FR460">
        <v>0.20076595982336201</v>
      </c>
      <c r="FS460">
        <v>0.194650963413561</v>
      </c>
      <c r="FT460">
        <v>0.25756584622476603</v>
      </c>
      <c r="FU460">
        <v>0.18264421238200901</v>
      </c>
      <c r="FV460">
        <v>0.186387911292313</v>
      </c>
      <c r="FW460">
        <v>0.18435973168952299</v>
      </c>
      <c r="FX460">
        <v>7.9052125833213097E-2</v>
      </c>
      <c r="FY460">
        <v>0.16156140141106601</v>
      </c>
      <c r="FZ460">
        <v>0.21064373204315501</v>
      </c>
    </row>
    <row r="461" spans="1:182" x14ac:dyDescent="0.2">
      <c r="A461">
        <v>17.298945945900002</v>
      </c>
      <c r="B461">
        <v>0.103975193852644</v>
      </c>
      <c r="C461">
        <v>9.2126865872745003E-2</v>
      </c>
      <c r="D461">
        <v>0.11842343086151901</v>
      </c>
      <c r="E461">
        <v>0.10982625425672</v>
      </c>
      <c r="F461">
        <v>9.6353436247196E-2</v>
      </c>
      <c r="G461">
        <v>5.5760013442858303E-2</v>
      </c>
      <c r="H461">
        <v>8.4235550072121607E-2</v>
      </c>
      <c r="I461">
        <v>0.139346924779924</v>
      </c>
      <c r="J461">
        <v>0.104325080190216</v>
      </c>
      <c r="K461">
        <v>9.7748872502943604E-2</v>
      </c>
      <c r="L461">
        <v>0.170891769785911</v>
      </c>
      <c r="M461">
        <v>0.205630945945625</v>
      </c>
      <c r="N461">
        <v>0.23158038048611199</v>
      </c>
      <c r="O461">
        <v>0.236432402367101</v>
      </c>
      <c r="P461">
        <v>0.242378533322363</v>
      </c>
      <c r="Q461">
        <v>0.128983117140719</v>
      </c>
      <c r="R461">
        <v>0.18496309138505301</v>
      </c>
      <c r="S461">
        <v>0.22870637484165199</v>
      </c>
      <c r="T461">
        <v>0.23814865302250099</v>
      </c>
      <c r="U461">
        <v>0.21822397400699201</v>
      </c>
      <c r="V461">
        <v>0.215955023113197</v>
      </c>
      <c r="W461">
        <v>0.174581734638592</v>
      </c>
      <c r="X461">
        <v>0.17596893858424201</v>
      </c>
      <c r="Y461">
        <v>0.222138535606552</v>
      </c>
      <c r="Z461">
        <v>0.21015545758013099</v>
      </c>
      <c r="AA461">
        <v>0.19166481779480299</v>
      </c>
      <c r="AB461">
        <v>0.19836583382585901</v>
      </c>
      <c r="AC461">
        <v>0.23944880889432099</v>
      </c>
      <c r="AD461">
        <v>0.141758555687274</v>
      </c>
      <c r="AE461">
        <v>0.223964181437521</v>
      </c>
      <c r="AF461">
        <v>0.164743278125147</v>
      </c>
      <c r="AG461">
        <v>0.17950127251075201</v>
      </c>
      <c r="AH461">
        <v>0.144954004080634</v>
      </c>
      <c r="AI461">
        <v>0.147738867665486</v>
      </c>
      <c r="AJ461">
        <v>0.16433142980743701</v>
      </c>
      <c r="AK461">
        <v>0.141834980517065</v>
      </c>
      <c r="AL461">
        <v>0.164018357019488</v>
      </c>
      <c r="AM461">
        <v>0.13312900543873099</v>
      </c>
      <c r="AN461">
        <v>8.8083878674367094E-2</v>
      </c>
      <c r="AO461">
        <v>0.11047285324164199</v>
      </c>
      <c r="AP461">
        <v>0.134852941631455</v>
      </c>
      <c r="AQ461">
        <v>0.16826229488389499</v>
      </c>
      <c r="AR461">
        <v>9.5909905395076905E-2</v>
      </c>
      <c r="AS461">
        <v>4.6490271571272397E-2</v>
      </c>
      <c r="AT461">
        <v>0.177033726547207</v>
      </c>
      <c r="AU461">
        <v>8.0881455875088298E-2</v>
      </c>
      <c r="AV461">
        <v>8.8343468748333195E-2</v>
      </c>
      <c r="AW461">
        <v>9.5748091932418899E-2</v>
      </c>
      <c r="AX461">
        <v>0.14362081127178</v>
      </c>
      <c r="AY461">
        <v>3.1432958339573901E-2</v>
      </c>
      <c r="AZ461">
        <v>0.148328007683766</v>
      </c>
      <c r="BA461">
        <v>7.7389325800210601E-2</v>
      </c>
      <c r="BB461">
        <v>0.16449282266093901</v>
      </c>
      <c r="BC461">
        <v>0.19671430019726699</v>
      </c>
      <c r="BD461">
        <v>0.147429859107365</v>
      </c>
      <c r="BE461">
        <v>0.14678089760979299</v>
      </c>
      <c r="BF461">
        <v>0.207823206075021</v>
      </c>
      <c r="BG461">
        <v>0.166321411847692</v>
      </c>
      <c r="BH461">
        <v>0.200138842945698</v>
      </c>
      <c r="BI461">
        <v>0.18144150272537601</v>
      </c>
      <c r="BJ461">
        <v>0.19527312982938799</v>
      </c>
      <c r="BK461">
        <v>0.21863575990638001</v>
      </c>
      <c r="BL461">
        <v>0.14558154835846901</v>
      </c>
      <c r="BM461">
        <v>0.22274442894544899</v>
      </c>
      <c r="BN461">
        <v>0.22555136146556401</v>
      </c>
      <c r="BO461">
        <v>0.135127525438063</v>
      </c>
      <c r="BP461">
        <v>0.20773773025676501</v>
      </c>
      <c r="BQ461">
        <v>0.18269017180142</v>
      </c>
      <c r="BR461">
        <v>0.189584984514483</v>
      </c>
      <c r="BS461">
        <v>0.224147159581849</v>
      </c>
      <c r="BT461">
        <v>0.216014321137663</v>
      </c>
      <c r="BU461">
        <v>0.20197791866131201</v>
      </c>
      <c r="BV461">
        <v>0.13882240669377199</v>
      </c>
      <c r="BW461">
        <v>0.115280033872219</v>
      </c>
      <c r="BX461">
        <v>0.183009647232519</v>
      </c>
      <c r="BY461">
        <v>4.54927062724447E-2</v>
      </c>
      <c r="BZ461">
        <v>0.13478996631338799</v>
      </c>
      <c r="CA461">
        <v>0.17893438544224799</v>
      </c>
      <c r="CB461">
        <v>0.10433439597196401</v>
      </c>
      <c r="CC461">
        <v>0.10908124902463399</v>
      </c>
      <c r="CD461">
        <v>0.13078715868858801</v>
      </c>
      <c r="CE461">
        <v>8.5383067498623899E-2</v>
      </c>
      <c r="CF461">
        <v>0.112487626646634</v>
      </c>
      <c r="CG461">
        <v>0.123749513629292</v>
      </c>
      <c r="CH461">
        <v>0.112368279579344</v>
      </c>
      <c r="CI461">
        <v>0.140002283657164</v>
      </c>
      <c r="CJ461">
        <v>0.20262916900317199</v>
      </c>
      <c r="CK461">
        <v>0.20054089040311299</v>
      </c>
      <c r="CL461">
        <v>0.115712815957908</v>
      </c>
      <c r="CM461">
        <v>0.14041297271619399</v>
      </c>
      <c r="CN461">
        <v>0.20998063170589301</v>
      </c>
      <c r="CO461">
        <v>0.23841489755943299</v>
      </c>
      <c r="CP461">
        <v>0.16741576074738301</v>
      </c>
      <c r="CQ461">
        <v>0.20397413315165699</v>
      </c>
      <c r="CR461">
        <v>0.17290756808377</v>
      </c>
      <c r="CS461">
        <v>0.17781483601485901</v>
      </c>
      <c r="CT461">
        <v>0.21276424560700699</v>
      </c>
      <c r="CU461">
        <v>0.16095010643386001</v>
      </c>
      <c r="CV461">
        <v>0.21879886048192501</v>
      </c>
      <c r="CW461">
        <v>0.16974899569780399</v>
      </c>
      <c r="CX461">
        <v>0.138786100239981</v>
      </c>
      <c r="CY461">
        <v>0.137569506920588</v>
      </c>
      <c r="CZ461">
        <v>0.19774531149336</v>
      </c>
      <c r="DA461">
        <v>0.16668792120630699</v>
      </c>
      <c r="DB461">
        <v>0.109571943262398</v>
      </c>
      <c r="DC461">
        <v>0.114805529482505</v>
      </c>
      <c r="DD461">
        <v>0.124040353233343</v>
      </c>
      <c r="DE461">
        <v>0.104671406981593</v>
      </c>
      <c r="DF461">
        <v>8.8920515316855298E-2</v>
      </c>
      <c r="DG461">
        <v>0.107957621767169</v>
      </c>
      <c r="DH461">
        <v>0.16900883249190801</v>
      </c>
      <c r="DI461">
        <v>0.16786476723789001</v>
      </c>
      <c r="DJ461">
        <v>0.19671184341020501</v>
      </c>
      <c r="DK461">
        <v>0.16832904799630199</v>
      </c>
      <c r="DL461">
        <v>0.20003224912606901</v>
      </c>
      <c r="DM461">
        <v>0.21697816901868899</v>
      </c>
      <c r="DN461">
        <v>0.138324779776691</v>
      </c>
      <c r="DO461">
        <v>0.18491720470671499</v>
      </c>
      <c r="DP461">
        <v>0.123405442507822</v>
      </c>
      <c r="DQ461">
        <v>0.18799833502442001</v>
      </c>
      <c r="DR461">
        <v>0.109259457299114</v>
      </c>
      <c r="DS461">
        <v>6.2667650340433603E-2</v>
      </c>
      <c r="DT461">
        <v>9.0133155966428E-2</v>
      </c>
      <c r="DU461">
        <v>9.2597511060328402E-2</v>
      </c>
      <c r="DV461">
        <v>0.14048286667314799</v>
      </c>
      <c r="DW461">
        <v>0.143540451458299</v>
      </c>
      <c r="DX461">
        <v>0.144111243024375</v>
      </c>
      <c r="DY461">
        <v>0.150377941294041</v>
      </c>
      <c r="DZ461">
        <v>0.234560387845345</v>
      </c>
      <c r="EA461">
        <v>0.197757037214568</v>
      </c>
      <c r="EB461">
        <v>0.24534299178080399</v>
      </c>
      <c r="EC461">
        <v>0.221991329787292</v>
      </c>
      <c r="ED461">
        <v>0.20859262023025299</v>
      </c>
      <c r="EE461">
        <v>0.22772028332750399</v>
      </c>
      <c r="EF461">
        <v>0.14427624888221599</v>
      </c>
      <c r="EG461">
        <v>0.115429902897086</v>
      </c>
      <c r="EH461">
        <v>0.166815103387699</v>
      </c>
      <c r="EI461">
        <v>0.13242186296654099</v>
      </c>
      <c r="EJ461">
        <v>0.13514172955332601</v>
      </c>
      <c r="EK461">
        <v>0.200216422746235</v>
      </c>
      <c r="EL461">
        <v>9.0738051532479894E-2</v>
      </c>
      <c r="EM461">
        <v>0.115534242387695</v>
      </c>
      <c r="EN461">
        <v>0.12322892490486299</v>
      </c>
      <c r="EO461">
        <v>0.14041530126955001</v>
      </c>
      <c r="EP461">
        <v>0.20897984616550999</v>
      </c>
      <c r="EQ461">
        <v>0.172933945908332</v>
      </c>
      <c r="ER461">
        <v>0.18303503384324099</v>
      </c>
      <c r="ES461">
        <v>0.21249644949551</v>
      </c>
      <c r="ET461">
        <v>0.166089290616838</v>
      </c>
      <c r="EU461">
        <v>4.3892323897173798E-2</v>
      </c>
      <c r="EV461">
        <v>6.19566276151697E-2</v>
      </c>
      <c r="EW461">
        <v>0.20537483180562799</v>
      </c>
      <c r="EX461">
        <v>0.21765004591772</v>
      </c>
      <c r="EY461">
        <v>0.200962358343313</v>
      </c>
      <c r="EZ461">
        <v>0.17731941507250101</v>
      </c>
      <c r="FA461">
        <v>0.14681243705693001</v>
      </c>
      <c r="FB461">
        <v>9.3737602566833E-2</v>
      </c>
      <c r="FC461">
        <v>0.16174479797677499</v>
      </c>
      <c r="FD461">
        <v>0.20237336597046099</v>
      </c>
      <c r="FE461">
        <v>0.23112340229093101</v>
      </c>
      <c r="FF461">
        <v>0.22497111799630901</v>
      </c>
      <c r="FG461">
        <v>0.20599041231297499</v>
      </c>
      <c r="FH461">
        <v>0.25117092645185701</v>
      </c>
      <c r="FI461">
        <v>0.22032756298379799</v>
      </c>
      <c r="FJ461">
        <v>0.201085817822031</v>
      </c>
      <c r="FK461">
        <v>0.21352416802084001</v>
      </c>
      <c r="FL461">
        <v>0.20635091105258899</v>
      </c>
      <c r="FM461">
        <v>0.132216972283343</v>
      </c>
      <c r="FN461">
        <v>0.181300630946713</v>
      </c>
      <c r="FO461">
        <v>0.20896027810697501</v>
      </c>
      <c r="FP461">
        <v>0.234155938823289</v>
      </c>
      <c r="FQ461">
        <v>0.234155938823289</v>
      </c>
      <c r="FR461">
        <v>0.201423225246121</v>
      </c>
      <c r="FS461">
        <v>0.19340628432962301</v>
      </c>
      <c r="FT461">
        <v>0.25676310567061</v>
      </c>
      <c r="FU461">
        <v>0.18407197378335799</v>
      </c>
      <c r="FV461">
        <v>0.187639391197264</v>
      </c>
      <c r="FW461">
        <v>0.18258713313410899</v>
      </c>
      <c r="FX461">
        <v>8.0644327931471901E-2</v>
      </c>
      <c r="FY461">
        <v>0.162856588696111</v>
      </c>
      <c r="FZ461">
        <v>0.21034513845654601</v>
      </c>
    </row>
    <row r="462" spans="1:182" x14ac:dyDescent="0.2">
      <c r="A462">
        <v>17.328749749699998</v>
      </c>
      <c r="B462">
        <v>0.10544480094828999</v>
      </c>
      <c r="C462">
        <v>9.3746007782217505E-2</v>
      </c>
      <c r="D462">
        <v>0.119452857070767</v>
      </c>
      <c r="E462">
        <v>0.111066966955726</v>
      </c>
      <c r="F462">
        <v>9.7723479878621802E-2</v>
      </c>
      <c r="G462">
        <v>5.6951094157495302E-2</v>
      </c>
      <c r="H462">
        <v>8.5700161520900001E-2</v>
      </c>
      <c r="I462">
        <v>0.14078033750878699</v>
      </c>
      <c r="J462">
        <v>0.105815653139328</v>
      </c>
      <c r="K462">
        <v>9.9302905330901095E-2</v>
      </c>
      <c r="L462">
        <v>0.17193604153536199</v>
      </c>
      <c r="M462">
        <v>0.20562771743533401</v>
      </c>
      <c r="N462">
        <v>0.22907107279659</v>
      </c>
      <c r="O462">
        <v>0.23446001247259701</v>
      </c>
      <c r="P462">
        <v>0.240760631668022</v>
      </c>
      <c r="Q462">
        <v>0.13089136823813599</v>
      </c>
      <c r="R462">
        <v>0.18510434645495299</v>
      </c>
      <c r="S462">
        <v>0.22786949594505199</v>
      </c>
      <c r="T462">
        <v>0.23708472365166799</v>
      </c>
      <c r="U462">
        <v>0.218055262574021</v>
      </c>
      <c r="V462">
        <v>0.21682956337634901</v>
      </c>
      <c r="W462">
        <v>0.17609450298527099</v>
      </c>
      <c r="X462">
        <v>0.17712688485809799</v>
      </c>
      <c r="Y462">
        <v>0.22195222919889601</v>
      </c>
      <c r="Z462">
        <v>0.21082626185477699</v>
      </c>
      <c r="AA462">
        <v>0.19226598133589301</v>
      </c>
      <c r="AB462">
        <v>0.198912148471205</v>
      </c>
      <c r="AC462">
        <v>0.238983875408561</v>
      </c>
      <c r="AD462">
        <v>0.14356418123841599</v>
      </c>
      <c r="AE462">
        <v>0.223757698333795</v>
      </c>
      <c r="AF462">
        <v>0.165581012446163</v>
      </c>
      <c r="AG462">
        <v>0.180296936728192</v>
      </c>
      <c r="AH462">
        <v>0.14558758307361999</v>
      </c>
      <c r="AI462">
        <v>0.14860154437554299</v>
      </c>
      <c r="AJ462">
        <v>0.16499341752364399</v>
      </c>
      <c r="AK462">
        <v>0.142959749358369</v>
      </c>
      <c r="AL462">
        <v>0.16541492971326899</v>
      </c>
      <c r="AM462">
        <v>0.134531699478215</v>
      </c>
      <c r="AN462">
        <v>8.9533133085144698E-2</v>
      </c>
      <c r="AO462">
        <v>0.112027241307989</v>
      </c>
      <c r="AP462">
        <v>0.13591138206756501</v>
      </c>
      <c r="AQ462">
        <v>0.16879014198102801</v>
      </c>
      <c r="AR462">
        <v>9.7294741800283205E-2</v>
      </c>
      <c r="AS462">
        <v>4.7369053268265703E-2</v>
      </c>
      <c r="AT462">
        <v>0.177896957954329</v>
      </c>
      <c r="AU462">
        <v>8.2131057043243305E-2</v>
      </c>
      <c r="AV462">
        <v>8.9503828745038594E-2</v>
      </c>
      <c r="AW462">
        <v>9.6851758352029402E-2</v>
      </c>
      <c r="AX462">
        <v>0.144719915017506</v>
      </c>
      <c r="AY462">
        <v>3.2274484248144303E-2</v>
      </c>
      <c r="AZ462">
        <v>0.14955803829696901</v>
      </c>
      <c r="BA462">
        <v>7.88723148295319E-2</v>
      </c>
      <c r="BB462">
        <v>0.16503408621837901</v>
      </c>
      <c r="BC462">
        <v>0.19704396768577301</v>
      </c>
      <c r="BD462">
        <v>0.14927471026236599</v>
      </c>
      <c r="BE462">
        <v>0.14793171328867</v>
      </c>
      <c r="BF462">
        <v>0.20807371229361199</v>
      </c>
      <c r="BG462">
        <v>0.16693915440055801</v>
      </c>
      <c r="BH462">
        <v>0.20012216727561699</v>
      </c>
      <c r="BI462">
        <v>0.18194072711272899</v>
      </c>
      <c r="BJ462">
        <v>0.19538671450640099</v>
      </c>
      <c r="BK462">
        <v>0.21773478170515401</v>
      </c>
      <c r="BL462">
        <v>0.146746078120431</v>
      </c>
      <c r="BM462">
        <v>0.221963110416009</v>
      </c>
      <c r="BN462">
        <v>0.22486386691874599</v>
      </c>
      <c r="BO462">
        <v>0.13653699535918401</v>
      </c>
      <c r="BP462">
        <v>0.20811429758443101</v>
      </c>
      <c r="BQ462">
        <v>0.18250118152754299</v>
      </c>
      <c r="BR462">
        <v>0.19018287003970699</v>
      </c>
      <c r="BS462">
        <v>0.22338358183564799</v>
      </c>
      <c r="BT462">
        <v>0.21347484013194001</v>
      </c>
      <c r="BU462">
        <v>0.202325614894897</v>
      </c>
      <c r="BV462">
        <v>0.14046861184670101</v>
      </c>
      <c r="BW462">
        <v>0.11634986297074799</v>
      </c>
      <c r="BX462">
        <v>0.183453644216579</v>
      </c>
      <c r="BY462">
        <v>4.6354831661638202E-2</v>
      </c>
      <c r="BZ462">
        <v>0.13710170344966899</v>
      </c>
      <c r="CA462">
        <v>0.18004687230785199</v>
      </c>
      <c r="CB462">
        <v>0.10556792501651301</v>
      </c>
      <c r="CC462">
        <v>0.109820466456863</v>
      </c>
      <c r="CD462">
        <v>0.13177918384000001</v>
      </c>
      <c r="CE462">
        <v>8.6941889663711899E-2</v>
      </c>
      <c r="CF462">
        <v>0.11390725304448</v>
      </c>
      <c r="CG462">
        <v>0.125592090074201</v>
      </c>
      <c r="CH462">
        <v>0.113565913109553</v>
      </c>
      <c r="CI462">
        <v>0.141505155822054</v>
      </c>
      <c r="CJ462">
        <v>0.20298016029701099</v>
      </c>
      <c r="CK462">
        <v>0.20074229807146299</v>
      </c>
      <c r="CL462">
        <v>0.117155341255652</v>
      </c>
      <c r="CM462">
        <v>0.14132137590823601</v>
      </c>
      <c r="CN462">
        <v>0.21049859015847</v>
      </c>
      <c r="CO462">
        <v>0.23734342284054599</v>
      </c>
      <c r="CP462">
        <v>0.16863347386947999</v>
      </c>
      <c r="CQ462">
        <v>0.20368121004342901</v>
      </c>
      <c r="CR462">
        <v>0.17378243172642999</v>
      </c>
      <c r="CS462">
        <v>0.178191982688852</v>
      </c>
      <c r="CT462">
        <v>0.212743764250581</v>
      </c>
      <c r="CU462">
        <v>0.16220408715636001</v>
      </c>
      <c r="CV462">
        <v>0.21913321911842601</v>
      </c>
      <c r="CW462">
        <v>0.170828429095569</v>
      </c>
      <c r="CX462">
        <v>0.14067689911486</v>
      </c>
      <c r="CY462">
        <v>0.13929995671834999</v>
      </c>
      <c r="CZ462">
        <v>0.19850586041249399</v>
      </c>
      <c r="DA462">
        <v>0.167445097353948</v>
      </c>
      <c r="DB462">
        <v>0.110857214528699</v>
      </c>
      <c r="DC462">
        <v>0.116032680344928</v>
      </c>
      <c r="DD462">
        <v>0.12567131426185499</v>
      </c>
      <c r="DE462">
        <v>0.106263146286774</v>
      </c>
      <c r="DF462">
        <v>9.0205193754549898E-2</v>
      </c>
      <c r="DG462">
        <v>0.109495666349157</v>
      </c>
      <c r="DH462">
        <v>0.17045205120156601</v>
      </c>
      <c r="DI462">
        <v>0.16874595815311799</v>
      </c>
      <c r="DJ462">
        <v>0.19719063027070499</v>
      </c>
      <c r="DK462">
        <v>0.168633452149447</v>
      </c>
      <c r="DL462">
        <v>0.20072238516837701</v>
      </c>
      <c r="DM462">
        <v>0.21593774059814899</v>
      </c>
      <c r="DN462">
        <v>0.13963261981984901</v>
      </c>
      <c r="DO462">
        <v>0.18384902963334801</v>
      </c>
      <c r="DP462">
        <v>0.124956310293472</v>
      </c>
      <c r="DQ462">
        <v>0.18873961101523101</v>
      </c>
      <c r="DR462">
        <v>0.11050385208560599</v>
      </c>
      <c r="DS462">
        <v>6.3947397321905894E-2</v>
      </c>
      <c r="DT462">
        <v>9.14434669096678E-2</v>
      </c>
      <c r="DU462">
        <v>9.3958712631775701E-2</v>
      </c>
      <c r="DV462">
        <v>0.14237508752488001</v>
      </c>
      <c r="DW462">
        <v>0.14503661409513199</v>
      </c>
      <c r="DX462">
        <v>0.145355459417599</v>
      </c>
      <c r="DY462">
        <v>0.151877375372658</v>
      </c>
      <c r="DZ462">
        <v>0.23416757403557001</v>
      </c>
      <c r="EA462">
        <v>0.19817561055511701</v>
      </c>
      <c r="EB462">
        <v>0.24572231665814101</v>
      </c>
      <c r="EC462">
        <v>0.221538182335173</v>
      </c>
      <c r="ED462">
        <v>0.21017657562067199</v>
      </c>
      <c r="EE462">
        <v>0.22713622603270001</v>
      </c>
      <c r="EF462">
        <v>0.145801786691931</v>
      </c>
      <c r="EG462">
        <v>0.116732417493339</v>
      </c>
      <c r="EH462">
        <v>0.16853228952556501</v>
      </c>
      <c r="EI462">
        <v>0.133959146686525</v>
      </c>
      <c r="EJ462">
        <v>0.13647349099801701</v>
      </c>
      <c r="EK462">
        <v>0.20082757427807499</v>
      </c>
      <c r="EL462">
        <v>9.1909276032397597E-2</v>
      </c>
      <c r="EM462">
        <v>0.117097069440118</v>
      </c>
      <c r="EN462">
        <v>0.124785675552422</v>
      </c>
      <c r="EO462">
        <v>0.14210685950494401</v>
      </c>
      <c r="EP462">
        <v>0.20902002460676999</v>
      </c>
      <c r="EQ462">
        <v>0.17364109764664601</v>
      </c>
      <c r="ER462">
        <v>0.18397532867629701</v>
      </c>
      <c r="ES462">
        <v>0.21333296152764999</v>
      </c>
      <c r="ET462">
        <v>0.16751906464095401</v>
      </c>
      <c r="EU462">
        <v>4.49068368512004E-2</v>
      </c>
      <c r="EV462">
        <v>6.3399374148209897E-2</v>
      </c>
      <c r="EW462">
        <v>0.206182210866282</v>
      </c>
      <c r="EX462">
        <v>0.216872191752496</v>
      </c>
      <c r="EY462">
        <v>0.20171716575236601</v>
      </c>
      <c r="EZ462">
        <v>0.17838849223028799</v>
      </c>
      <c r="FA462">
        <v>0.14795608049505199</v>
      </c>
      <c r="FB462">
        <v>9.5136326677302901E-2</v>
      </c>
      <c r="FC462">
        <v>0.164232994084337</v>
      </c>
      <c r="FD462">
        <v>0.20206513190068201</v>
      </c>
      <c r="FE462">
        <v>0.22986432806475601</v>
      </c>
      <c r="FF462">
        <v>0.22412318364158801</v>
      </c>
      <c r="FG462">
        <v>0.207224623751841</v>
      </c>
      <c r="FH462">
        <v>0.24997913277348699</v>
      </c>
      <c r="FI462">
        <v>0.219991312588003</v>
      </c>
      <c r="FJ462">
        <v>0.19899175870484201</v>
      </c>
      <c r="FK462">
        <v>0.21297562710373799</v>
      </c>
      <c r="FL462">
        <v>0.20680868405463801</v>
      </c>
      <c r="FM462">
        <v>0.13359241031762201</v>
      </c>
      <c r="FN462">
        <v>0.18260224341179901</v>
      </c>
      <c r="FO462">
        <v>0.20912397221658499</v>
      </c>
      <c r="FP462">
        <v>0.23265695167914799</v>
      </c>
      <c r="FQ462">
        <v>0.23265695167914799</v>
      </c>
      <c r="FR462">
        <v>0.20200103437278399</v>
      </c>
      <c r="FS462">
        <v>0.19210156144700599</v>
      </c>
      <c r="FT462">
        <v>0.25581360497295103</v>
      </c>
      <c r="FU462">
        <v>0.18544234168224799</v>
      </c>
      <c r="FV462">
        <v>0.18881934622379301</v>
      </c>
      <c r="FW462">
        <v>0.180769870559569</v>
      </c>
      <c r="FX462">
        <v>8.2235950438860103E-2</v>
      </c>
      <c r="FY462">
        <v>0.16410999304059401</v>
      </c>
      <c r="FZ462">
        <v>0.20996729619617899</v>
      </c>
    </row>
    <row r="463" spans="1:182" x14ac:dyDescent="0.2">
      <c r="A463">
        <v>17.3585535536</v>
      </c>
      <c r="B463">
        <v>0.106902709808605</v>
      </c>
      <c r="C463">
        <v>9.5357181236280494E-2</v>
      </c>
      <c r="D463">
        <v>0.120456710476777</v>
      </c>
      <c r="E463">
        <v>0.112285702195217</v>
      </c>
      <c r="F463">
        <v>9.9079665715389301E-2</v>
      </c>
      <c r="G463">
        <v>5.8148735317700803E-2</v>
      </c>
      <c r="H463">
        <v>8.7164939859658994E-2</v>
      </c>
      <c r="I463">
        <v>0.14217975761655</v>
      </c>
      <c r="J463">
        <v>0.107292706668227</v>
      </c>
      <c r="K463">
        <v>0.100845681742703</v>
      </c>
      <c r="L463">
        <v>0.17292353414780001</v>
      </c>
      <c r="M463">
        <v>0.205544604300432</v>
      </c>
      <c r="N463">
        <v>0.22646313831453799</v>
      </c>
      <c r="O463">
        <v>0.23239481776618501</v>
      </c>
      <c r="P463">
        <v>0.23903513522363401</v>
      </c>
      <c r="Q463">
        <v>0.13275201128818401</v>
      </c>
      <c r="R463">
        <v>0.18518216325712999</v>
      </c>
      <c r="S463">
        <v>0.22693042772507699</v>
      </c>
      <c r="T463">
        <v>0.23592451649729401</v>
      </c>
      <c r="U463">
        <v>0.21778462976573101</v>
      </c>
      <c r="V463">
        <v>0.21760338452245101</v>
      </c>
      <c r="W463">
        <v>0.177535947954513</v>
      </c>
      <c r="X463">
        <v>0.17823478741933599</v>
      </c>
      <c r="Y463">
        <v>0.22167192770542901</v>
      </c>
      <c r="Z463">
        <v>0.211418428056347</v>
      </c>
      <c r="AA463">
        <v>0.19279919224459399</v>
      </c>
      <c r="AB463">
        <v>0.19938576806239999</v>
      </c>
      <c r="AC463">
        <v>0.238406572288034</v>
      </c>
      <c r="AD463">
        <v>0.14533412537693399</v>
      </c>
      <c r="AE463">
        <v>0.223450755049899</v>
      </c>
      <c r="AF463">
        <v>0.166352180249145</v>
      </c>
      <c r="AG463">
        <v>0.181025261829422</v>
      </c>
      <c r="AH463">
        <v>0.14617586801636101</v>
      </c>
      <c r="AI463">
        <v>0.149419940225267</v>
      </c>
      <c r="AJ463">
        <v>0.16560338705819699</v>
      </c>
      <c r="AK463">
        <v>0.144051775331485</v>
      </c>
      <c r="AL463">
        <v>0.16675600055634601</v>
      </c>
      <c r="AM463">
        <v>0.13590461616911401</v>
      </c>
      <c r="AN463">
        <v>9.0978742705322399E-2</v>
      </c>
      <c r="AO463">
        <v>0.11356964578584799</v>
      </c>
      <c r="AP463">
        <v>0.136941468521281</v>
      </c>
      <c r="AQ463">
        <v>0.16925525277741801</v>
      </c>
      <c r="AR463">
        <v>9.8661202152591498E-2</v>
      </c>
      <c r="AS463">
        <v>4.8250081437396501E-2</v>
      </c>
      <c r="AT463">
        <v>0.17870163403777001</v>
      </c>
      <c r="AU463">
        <v>8.3371063094373296E-2</v>
      </c>
      <c r="AV463">
        <v>9.0653706352838398E-2</v>
      </c>
      <c r="AW463">
        <v>9.7935920892617101E-2</v>
      </c>
      <c r="AX463">
        <v>0.14578919670579099</v>
      </c>
      <c r="AY463">
        <v>3.3126701482692401E-2</v>
      </c>
      <c r="AZ463">
        <v>0.15075817969732799</v>
      </c>
      <c r="BA463">
        <v>8.0359899261900999E-2</v>
      </c>
      <c r="BB463">
        <v>0.16551541886771301</v>
      </c>
      <c r="BC463">
        <v>0.19730368280743699</v>
      </c>
      <c r="BD463">
        <v>0.151085175161385</v>
      </c>
      <c r="BE463">
        <v>0.14906326896727301</v>
      </c>
      <c r="BF463">
        <v>0.208233918615222</v>
      </c>
      <c r="BG463">
        <v>0.16750806189157599</v>
      </c>
      <c r="BH463">
        <v>0.200027669476357</v>
      </c>
      <c r="BI463">
        <v>0.182376580039186</v>
      </c>
      <c r="BJ463">
        <v>0.195418993375857</v>
      </c>
      <c r="BK463">
        <v>0.216752861474451</v>
      </c>
      <c r="BL463">
        <v>0.14788131715049699</v>
      </c>
      <c r="BM463">
        <v>0.221092602056045</v>
      </c>
      <c r="BN463">
        <v>0.22408254061182301</v>
      </c>
      <c r="BO463">
        <v>0.13791448166436801</v>
      </c>
      <c r="BP463">
        <v>0.20841542896904899</v>
      </c>
      <c r="BQ463">
        <v>0.18224513749953999</v>
      </c>
      <c r="BR463">
        <v>0.19071673155285501</v>
      </c>
      <c r="BS463">
        <v>0.222503956990589</v>
      </c>
      <c r="BT463">
        <v>0.21084306375436501</v>
      </c>
      <c r="BU463">
        <v>0.20261649675697099</v>
      </c>
      <c r="BV463">
        <v>0.142081292979166</v>
      </c>
      <c r="BW463">
        <v>0.11740614355726101</v>
      </c>
      <c r="BX463">
        <v>0.18384046973648699</v>
      </c>
      <c r="BY463">
        <v>4.7220884937687599E-2</v>
      </c>
      <c r="BZ463">
        <v>0.13935588537589499</v>
      </c>
      <c r="CA463">
        <v>0.18109160877395999</v>
      </c>
      <c r="CB463">
        <v>0.106790910205037</v>
      </c>
      <c r="CC463">
        <v>0.110532486122687</v>
      </c>
      <c r="CD463">
        <v>0.13273661816759399</v>
      </c>
      <c r="CE463">
        <v>8.8501613132293905E-2</v>
      </c>
      <c r="CF463">
        <v>0.115303263134618</v>
      </c>
      <c r="CG463">
        <v>0.127409532955892</v>
      </c>
      <c r="CH463">
        <v>0.114737789535603</v>
      </c>
      <c r="CI463">
        <v>0.14298841503109</v>
      </c>
      <c r="CJ463">
        <v>0.20326004010416701</v>
      </c>
      <c r="CK463">
        <v>0.200856629599554</v>
      </c>
      <c r="CL463">
        <v>0.118566593422113</v>
      </c>
      <c r="CM463">
        <v>0.14219701520302799</v>
      </c>
      <c r="CN463">
        <v>0.210923651253663</v>
      </c>
      <c r="CO463">
        <v>0.236131669764334</v>
      </c>
      <c r="CP463">
        <v>0.169801730196357</v>
      </c>
      <c r="CQ463">
        <v>0.203312642171179</v>
      </c>
      <c r="CR463">
        <v>0.17459794955337801</v>
      </c>
      <c r="CS463">
        <v>0.17850442712100201</v>
      </c>
      <c r="CT463">
        <v>0.212646263678157</v>
      </c>
      <c r="CU463">
        <v>0.16340419787136201</v>
      </c>
      <c r="CV463">
        <v>0.21937838165016399</v>
      </c>
      <c r="CW463">
        <v>0.17185512336016301</v>
      </c>
      <c r="CX463">
        <v>0.14254120156018499</v>
      </c>
      <c r="CY463">
        <v>0.140991749131164</v>
      </c>
      <c r="CZ463">
        <v>0.19919412072672099</v>
      </c>
      <c r="DA463">
        <v>0.16814116028031101</v>
      </c>
      <c r="DB463">
        <v>0.112131079226164</v>
      </c>
      <c r="DC463">
        <v>0.11723732851506501</v>
      </c>
      <c r="DD463">
        <v>0.12728610513553401</v>
      </c>
      <c r="DE463">
        <v>0.107843264718422</v>
      </c>
      <c r="DF463">
        <v>9.1478897670431603E-2</v>
      </c>
      <c r="DG463">
        <v>0.111015172224215</v>
      </c>
      <c r="DH463">
        <v>0.17184181713131799</v>
      </c>
      <c r="DI463">
        <v>0.169569953986277</v>
      </c>
      <c r="DJ463">
        <v>0.19758997660166899</v>
      </c>
      <c r="DK463">
        <v>0.16889104492365201</v>
      </c>
      <c r="DL463">
        <v>0.20134664000642999</v>
      </c>
      <c r="DM463">
        <v>0.21481607580135201</v>
      </c>
      <c r="DN463">
        <v>0.140901990261496</v>
      </c>
      <c r="DO463">
        <v>0.18272182853611799</v>
      </c>
      <c r="DP463">
        <v>0.126459859712412</v>
      </c>
      <c r="DQ463">
        <v>0.18941224122181199</v>
      </c>
      <c r="DR463">
        <v>0.11173514534573301</v>
      </c>
      <c r="DS463">
        <v>6.5232507825403893E-2</v>
      </c>
      <c r="DT463">
        <v>9.2754979005871804E-2</v>
      </c>
      <c r="DU463">
        <v>9.5312043913622399E-2</v>
      </c>
      <c r="DV463">
        <v>0.144235378674586</v>
      </c>
      <c r="DW463">
        <v>0.14650324882299601</v>
      </c>
      <c r="DX463">
        <v>0.14655984429721999</v>
      </c>
      <c r="DY463">
        <v>0.15334230903506499</v>
      </c>
      <c r="DZ463">
        <v>0.23366617304644799</v>
      </c>
      <c r="EA463">
        <v>0.19853388444751499</v>
      </c>
      <c r="EB463">
        <v>0.245983615205706</v>
      </c>
      <c r="EC463">
        <v>0.220990804716059</v>
      </c>
      <c r="ED463">
        <v>0.21168905131037999</v>
      </c>
      <c r="EE463">
        <v>0.22645877044851101</v>
      </c>
      <c r="EF463">
        <v>0.14728707654100401</v>
      </c>
      <c r="EG463">
        <v>0.118009510678804</v>
      </c>
      <c r="EH463">
        <v>0.170204081268544</v>
      </c>
      <c r="EI463">
        <v>0.13547840295109401</v>
      </c>
      <c r="EJ463">
        <v>0.13778188204059999</v>
      </c>
      <c r="EK463">
        <v>0.20136918408532201</v>
      </c>
      <c r="EL463">
        <v>9.3065987371932696E-2</v>
      </c>
      <c r="EM463">
        <v>0.118647989730815</v>
      </c>
      <c r="EN463">
        <v>0.12631588921179199</v>
      </c>
      <c r="EO463">
        <v>0.14377055466942501</v>
      </c>
      <c r="EP463">
        <v>0.20898124992029901</v>
      </c>
      <c r="EQ463">
        <v>0.17429610733336401</v>
      </c>
      <c r="ER463">
        <v>0.18486283695951899</v>
      </c>
      <c r="ES463">
        <v>0.21408465545640801</v>
      </c>
      <c r="ET463">
        <v>0.16891268389314501</v>
      </c>
      <c r="EU463">
        <v>4.5926570767717202E-2</v>
      </c>
      <c r="EV463">
        <v>6.4852653357842599E-2</v>
      </c>
      <c r="EW463">
        <v>0.20691257351015399</v>
      </c>
      <c r="EX463">
        <v>0.215994198401919</v>
      </c>
      <c r="EY463">
        <v>0.20240472671588999</v>
      </c>
      <c r="EZ463">
        <v>0.17940673800304999</v>
      </c>
      <c r="FA463">
        <v>0.14906294965564701</v>
      </c>
      <c r="FB463">
        <v>9.6529095237292903E-2</v>
      </c>
      <c r="FC463">
        <v>0.16668887202051999</v>
      </c>
      <c r="FD463">
        <v>0.201682235880801</v>
      </c>
      <c r="FE463">
        <v>0.228505451843621</v>
      </c>
      <c r="FF463">
        <v>0.22318817232545099</v>
      </c>
      <c r="FG463">
        <v>0.20836321776783501</v>
      </c>
      <c r="FH463">
        <v>0.24867351219025199</v>
      </c>
      <c r="FI463">
        <v>0.21956336050129699</v>
      </c>
      <c r="FJ463">
        <v>0.19682041244192899</v>
      </c>
      <c r="FK463">
        <v>0.21233903120398401</v>
      </c>
      <c r="FL463">
        <v>0.20719397951325</v>
      </c>
      <c r="FM463">
        <v>0.13493941591455499</v>
      </c>
      <c r="FN463">
        <v>0.183857481782249</v>
      </c>
      <c r="FO463">
        <v>0.209189141123483</v>
      </c>
      <c r="FP463">
        <v>0.231055159998417</v>
      </c>
      <c r="FQ463">
        <v>0.231055159998417</v>
      </c>
      <c r="FR463">
        <v>0.20249942242466601</v>
      </c>
      <c r="FS463">
        <v>0.19073827050217401</v>
      </c>
      <c r="FT463">
        <v>0.25471981895254397</v>
      </c>
      <c r="FU463">
        <v>0.186754306427104</v>
      </c>
      <c r="FV463">
        <v>0.18992694808268801</v>
      </c>
      <c r="FW463">
        <v>0.178909923195466</v>
      </c>
      <c r="FX463">
        <v>8.3825931330584899E-2</v>
      </c>
      <c r="FY463">
        <v>0.16532098446170301</v>
      </c>
      <c r="FZ463">
        <v>0.20951142447418</v>
      </c>
    </row>
    <row r="464" spans="1:182" x14ac:dyDescent="0.2">
      <c r="A464">
        <v>17.3883573574</v>
      </c>
      <c r="B464">
        <v>0.108348233215514</v>
      </c>
      <c r="C464">
        <v>9.69594187727158E-2</v>
      </c>
      <c r="D464">
        <v>0.121434630632652</v>
      </c>
      <c r="E464">
        <v>0.11348208048355</v>
      </c>
      <c r="F464">
        <v>0.10042139830312501</v>
      </c>
      <c r="G464">
        <v>5.93524868952469E-2</v>
      </c>
      <c r="H464">
        <v>8.8629198554302693E-2</v>
      </c>
      <c r="I464">
        <v>0.14354447241104701</v>
      </c>
      <c r="J464">
        <v>0.108755511350647</v>
      </c>
      <c r="K464">
        <v>0.102376285018389</v>
      </c>
      <c r="L464">
        <v>0.173853830499405</v>
      </c>
      <c r="M464">
        <v>0.20538281448662499</v>
      </c>
      <c r="N464">
        <v>0.223762166258518</v>
      </c>
      <c r="O464">
        <v>0.23024099359816999</v>
      </c>
      <c r="P464">
        <v>0.237205910646902</v>
      </c>
      <c r="Q464">
        <v>0.13456277949881101</v>
      </c>
      <c r="R464">
        <v>0.18519703836648399</v>
      </c>
      <c r="S464">
        <v>0.225891820159866</v>
      </c>
      <c r="T464">
        <v>0.23467014334877401</v>
      </c>
      <c r="U464">
        <v>0.217413731796397</v>
      </c>
      <c r="V464">
        <v>0.21827620238495099</v>
      </c>
      <c r="W464">
        <v>0.178905071390242</v>
      </c>
      <c r="X464">
        <v>0.179291902677749</v>
      </c>
      <c r="Y464">
        <v>0.221298873048066</v>
      </c>
      <c r="Z464">
        <v>0.21193202674556</v>
      </c>
      <c r="AA464">
        <v>0.19326466165936301</v>
      </c>
      <c r="AB464">
        <v>0.19978681094539699</v>
      </c>
      <c r="AC464">
        <v>0.23771859266126599</v>
      </c>
      <c r="AD464">
        <v>0.14706693947587701</v>
      </c>
      <c r="AE464">
        <v>0.22304492837919501</v>
      </c>
      <c r="AF464">
        <v>0.167057009301013</v>
      </c>
      <c r="AG464">
        <v>0.18168605027559501</v>
      </c>
      <c r="AH464">
        <v>0.14671893996310301</v>
      </c>
      <c r="AI464">
        <v>0.15019405760287299</v>
      </c>
      <c r="AJ464">
        <v>0.166161212156687</v>
      </c>
      <c r="AK464">
        <v>0.14511046264890701</v>
      </c>
      <c r="AL464">
        <v>0.16804074387526399</v>
      </c>
      <c r="AM464">
        <v>0.13724682744443301</v>
      </c>
      <c r="AN464">
        <v>9.2419966268059803E-2</v>
      </c>
      <c r="AO464">
        <v>0.115099275203181</v>
      </c>
      <c r="AP464">
        <v>0.137942632051409</v>
      </c>
      <c r="AQ464">
        <v>0.16965765273769501</v>
      </c>
      <c r="AR464">
        <v>0.100008526241705</v>
      </c>
      <c r="AS464">
        <v>4.9133086554110403E-2</v>
      </c>
      <c r="AT464">
        <v>0.179447481419689</v>
      </c>
      <c r="AU464">
        <v>8.4600824538313996E-2</v>
      </c>
      <c r="AV464">
        <v>9.1792639364274203E-2</v>
      </c>
      <c r="AW464">
        <v>9.9000183391712002E-2</v>
      </c>
      <c r="AX464">
        <v>0.14682836159660401</v>
      </c>
      <c r="AY464">
        <v>3.3989415916248197E-2</v>
      </c>
      <c r="AZ464">
        <v>0.15192793891040501</v>
      </c>
      <c r="BA464">
        <v>8.18515031964685E-2</v>
      </c>
      <c r="BB464">
        <v>0.165937433991657</v>
      </c>
      <c r="BC464">
        <v>0.19749401073488099</v>
      </c>
      <c r="BD464">
        <v>0.152859964737702</v>
      </c>
      <c r="BE464">
        <v>0.15017550448340999</v>
      </c>
      <c r="BF464">
        <v>0.20830485662147299</v>
      </c>
      <c r="BG464">
        <v>0.168028261775409</v>
      </c>
      <c r="BH464">
        <v>0.19985646510264901</v>
      </c>
      <c r="BI464">
        <v>0.18274936610972101</v>
      </c>
      <c r="BJ464">
        <v>0.195371075748872</v>
      </c>
      <c r="BK464">
        <v>0.21569220898418701</v>
      </c>
      <c r="BL464">
        <v>0.14898672409264199</v>
      </c>
      <c r="BM464">
        <v>0.22013455559417899</v>
      </c>
      <c r="BN464">
        <v>0.223209308147368</v>
      </c>
      <c r="BO464">
        <v>0.139259364641902</v>
      </c>
      <c r="BP464">
        <v>0.20864147223622501</v>
      </c>
      <c r="BQ464">
        <v>0.181923524409878</v>
      </c>
      <c r="BR464">
        <v>0.19118666473875701</v>
      </c>
      <c r="BS464">
        <v>0.221511767937321</v>
      </c>
      <c r="BT464">
        <v>0.20812531267204501</v>
      </c>
      <c r="BU464">
        <v>0.20285057167763701</v>
      </c>
      <c r="BV464">
        <v>0.14365907706578501</v>
      </c>
      <c r="BW464">
        <v>0.118448504795265</v>
      </c>
      <c r="BX464">
        <v>0.18417037785491</v>
      </c>
      <c r="BY464">
        <v>4.8090592118797501E-2</v>
      </c>
      <c r="BZ464">
        <v>0.14154893856881501</v>
      </c>
      <c r="CA464">
        <v>0.18206835066473001</v>
      </c>
      <c r="CB464">
        <v>0.108002802875593</v>
      </c>
      <c r="CC464">
        <v>0.111217226809846</v>
      </c>
      <c r="CD464">
        <v>0.13365906790984899</v>
      </c>
      <c r="CE464">
        <v>9.0061404831538294E-2</v>
      </c>
      <c r="CF464">
        <v>0.11667500880163301</v>
      </c>
      <c r="CG464">
        <v>0.12920033747311499</v>
      </c>
      <c r="CH464">
        <v>0.115883103260096</v>
      </c>
      <c r="CI464">
        <v>0.14445117280106701</v>
      </c>
      <c r="CJ464">
        <v>0.203469088922964</v>
      </c>
      <c r="CK464">
        <v>0.20088473475284599</v>
      </c>
      <c r="CL464">
        <v>0.11994559089856099</v>
      </c>
      <c r="CM464">
        <v>0.14303966826300399</v>
      </c>
      <c r="CN464">
        <v>0.21125604483590399</v>
      </c>
      <c r="CO464">
        <v>0.234784058133995</v>
      </c>
      <c r="CP464">
        <v>0.170920028491929</v>
      </c>
      <c r="CQ464">
        <v>0.20286982452348401</v>
      </c>
      <c r="CR464">
        <v>0.17535392439540201</v>
      </c>
      <c r="CS464">
        <v>0.17875262520348401</v>
      </c>
      <c r="CT464">
        <v>0.21247209531172201</v>
      </c>
      <c r="CU464">
        <v>0.16454966741827201</v>
      </c>
      <c r="CV464">
        <v>0.21953455804549499</v>
      </c>
      <c r="CW464">
        <v>0.17282852992007899</v>
      </c>
      <c r="CX464">
        <v>0.14437758514836499</v>
      </c>
      <c r="CY464">
        <v>0.14264348485485401</v>
      </c>
      <c r="CZ464">
        <v>0.19981001562246301</v>
      </c>
      <c r="DA464">
        <v>0.168776079853032</v>
      </c>
      <c r="DB464">
        <v>0.11339293674956601</v>
      </c>
      <c r="DC464">
        <v>0.118419031609449</v>
      </c>
      <c r="DD464">
        <v>0.12888379093677199</v>
      </c>
      <c r="DE464">
        <v>0.109410918257987</v>
      </c>
      <c r="DF464">
        <v>9.2741056771071001E-2</v>
      </c>
      <c r="DG464">
        <v>0.11251521270697901</v>
      </c>
      <c r="DH464">
        <v>0.17317711090180499</v>
      </c>
      <c r="DI464">
        <v>0.17033657967406901</v>
      </c>
      <c r="DJ464">
        <v>0.197910607267507</v>
      </c>
      <c r="DK464">
        <v>0.16910204297798301</v>
      </c>
      <c r="DL464">
        <v>0.20190455496658599</v>
      </c>
      <c r="DM464">
        <v>0.21361531059119401</v>
      </c>
      <c r="DN464">
        <v>0.14213224665803101</v>
      </c>
      <c r="DO464">
        <v>0.181537714501849</v>
      </c>
      <c r="DP464">
        <v>0.12791485727365301</v>
      </c>
      <c r="DQ464">
        <v>0.19001617244042299</v>
      </c>
      <c r="DR464">
        <v>0.112952669826797</v>
      </c>
      <c r="DS464">
        <v>6.6522412382411397E-2</v>
      </c>
      <c r="DT464">
        <v>9.4067261893479401E-2</v>
      </c>
      <c r="DU464">
        <v>9.66568046079474E-2</v>
      </c>
      <c r="DV464">
        <v>0.14606235613142901</v>
      </c>
      <c r="DW464">
        <v>0.147939427184655</v>
      </c>
      <c r="DX464">
        <v>0.14772381227006801</v>
      </c>
      <c r="DY464">
        <v>0.154771714229753</v>
      </c>
      <c r="DZ464">
        <v>0.233057967645148</v>
      </c>
      <c r="EA464">
        <v>0.19883186300938699</v>
      </c>
      <c r="EB464">
        <v>0.24612707699761299</v>
      </c>
      <c r="EC464">
        <v>0.220351033021565</v>
      </c>
      <c r="ED464">
        <v>0.21312911083328701</v>
      </c>
      <c r="EE464">
        <v>0.225689327434133</v>
      </c>
      <c r="EF464">
        <v>0.14873112183371201</v>
      </c>
      <c r="EG464">
        <v>0.119260523631529</v>
      </c>
      <c r="EH464">
        <v>0.17182925086126799</v>
      </c>
      <c r="EI464">
        <v>0.13697875551077801</v>
      </c>
      <c r="EJ464">
        <v>0.13906643080157599</v>
      </c>
      <c r="EK464">
        <v>0.201841258279331</v>
      </c>
      <c r="EL464">
        <v>9.4207689233008304E-2</v>
      </c>
      <c r="EM464">
        <v>0.120186302530043</v>
      </c>
      <c r="EN464">
        <v>0.127818624126773</v>
      </c>
      <c r="EO464">
        <v>0.14540522278491699</v>
      </c>
      <c r="EP464">
        <v>0.20886410570386099</v>
      </c>
      <c r="EQ464">
        <v>0.174898807893516</v>
      </c>
      <c r="ER464">
        <v>0.18569740899207199</v>
      </c>
      <c r="ES464">
        <v>0.21475118471214399</v>
      </c>
      <c r="ET464">
        <v>0.17026905300919001</v>
      </c>
      <c r="EU464">
        <v>4.6951029387070298E-2</v>
      </c>
      <c r="EV464">
        <v>6.63157985844222E-2</v>
      </c>
      <c r="EW464">
        <v>0.20756564342475101</v>
      </c>
      <c r="EX464">
        <v>0.21501857053981299</v>
      </c>
      <c r="EY464">
        <v>0.203024818807922</v>
      </c>
      <c r="EZ464">
        <v>0.180373668463157</v>
      </c>
      <c r="FA464">
        <v>0.15013243730542</v>
      </c>
      <c r="FB464">
        <v>9.7915339705893806E-2</v>
      </c>
      <c r="FC464">
        <v>0.16910995079864899</v>
      </c>
      <c r="FD464">
        <v>0.201225780129135</v>
      </c>
      <c r="FE464">
        <v>0.22704934448925501</v>
      </c>
      <c r="FF464">
        <v>0.222167829130379</v>
      </c>
      <c r="FG464">
        <v>0.20940553369057499</v>
      </c>
      <c r="FH464">
        <v>0.247256141347379</v>
      </c>
      <c r="FI464">
        <v>0.21904507447362701</v>
      </c>
      <c r="FJ464">
        <v>0.19457654941754801</v>
      </c>
      <c r="FK464">
        <v>0.21161624861571801</v>
      </c>
      <c r="FL464">
        <v>0.20750707007123201</v>
      </c>
      <c r="FM464">
        <v>0.136257173330354</v>
      </c>
      <c r="FN464">
        <v>0.18506548038227599</v>
      </c>
      <c r="FO464">
        <v>0.209157155083324</v>
      </c>
      <c r="FP464">
        <v>0.22935336336072801</v>
      </c>
      <c r="FQ464">
        <v>0.22935336336072801</v>
      </c>
      <c r="FR464">
        <v>0.202918634315993</v>
      </c>
      <c r="FS464">
        <v>0.18931798806494099</v>
      </c>
      <c r="FT464">
        <v>0.25348465627727901</v>
      </c>
      <c r="FU464">
        <v>0.18800696801942399</v>
      </c>
      <c r="FV464">
        <v>0.190961556893117</v>
      </c>
      <c r="FW464">
        <v>0.17700933269842001</v>
      </c>
      <c r="FX464">
        <v>8.5413233097577604E-2</v>
      </c>
      <c r="FY464">
        <v>0.16648901462054999</v>
      </c>
      <c r="FZ464">
        <v>0.20897889613766399</v>
      </c>
    </row>
    <row r="465" spans="1:182" x14ac:dyDescent="0.2">
      <c r="A465">
        <v>17.4181611612</v>
      </c>
      <c r="B465">
        <v>0.109780731927723</v>
      </c>
      <c r="C465">
        <v>9.8551818986056805E-2</v>
      </c>
      <c r="D465">
        <v>0.122386315209551</v>
      </c>
      <c r="E465">
        <v>0.114655799969004</v>
      </c>
      <c r="F465">
        <v>0.101748141456815</v>
      </c>
      <c r="G465">
        <v>6.0561913609969403E-2</v>
      </c>
      <c r="H465">
        <v>9.0092262584590105E-2</v>
      </c>
      <c r="I465">
        <v>0.14487386160829699</v>
      </c>
      <c r="J465">
        <v>0.110203391684698</v>
      </c>
      <c r="K465">
        <v>0.10389384516404</v>
      </c>
      <c r="L465">
        <v>0.174726633952246</v>
      </c>
      <c r="M465">
        <v>0.2051437228678</v>
      </c>
      <c r="N465">
        <v>0.22097393606898399</v>
      </c>
      <c r="O465">
        <v>0.22800285095211101</v>
      </c>
      <c r="P465">
        <v>0.23527703012513199</v>
      </c>
      <c r="Q465">
        <v>0.13632154548950201</v>
      </c>
      <c r="R465">
        <v>0.18514958373863899</v>
      </c>
      <c r="S465">
        <v>0.22475652845858099</v>
      </c>
      <c r="T465">
        <v>0.23332388657553099</v>
      </c>
      <c r="U465">
        <v>0.21694448748876199</v>
      </c>
      <c r="V465">
        <v>0.21884797690302801</v>
      </c>
      <c r="W465">
        <v>0.18020107036893299</v>
      </c>
      <c r="X465">
        <v>0.18029756538929501</v>
      </c>
      <c r="Y465">
        <v>0.220834514340257</v>
      </c>
      <c r="Z465">
        <v>0.21236727520016899</v>
      </c>
      <c r="AA465">
        <v>0.193662724601601</v>
      </c>
      <c r="AB465">
        <v>0.20011553551353201</v>
      </c>
      <c r="AC465">
        <v>0.23692189955048201</v>
      </c>
      <c r="AD465">
        <v>0.14876125220139599</v>
      </c>
      <c r="AE465">
        <v>0.22254201435800999</v>
      </c>
      <c r="AF465">
        <v>0.16769593506520999</v>
      </c>
      <c r="AG465">
        <v>0.18227924728932199</v>
      </c>
      <c r="AH465">
        <v>0.147216982955232</v>
      </c>
      <c r="AI465">
        <v>0.15092399334237999</v>
      </c>
      <c r="AJ465">
        <v>0.16666686575433901</v>
      </c>
      <c r="AK465">
        <v>0.14613527210194299</v>
      </c>
      <c r="AL465">
        <v>0.16926847876071999</v>
      </c>
      <c r="AM465">
        <v>0.13855746638798</v>
      </c>
      <c r="AN465">
        <v>9.3856081741772096E-2</v>
      </c>
      <c r="AO465">
        <v>0.116615372605615</v>
      </c>
      <c r="AP465">
        <v>0.138914345843034</v>
      </c>
      <c r="AQ465">
        <v>0.169997482116057</v>
      </c>
      <c r="AR465">
        <v>0.101336030945503</v>
      </c>
      <c r="AS465">
        <v>5.0017814844161901E-2</v>
      </c>
      <c r="AT465">
        <v>0.18013434690428001</v>
      </c>
      <c r="AU465">
        <v>8.5819740360819602E-2</v>
      </c>
      <c r="AV465">
        <v>9.2920201680966402E-2</v>
      </c>
      <c r="AW465">
        <v>0.100044213246305</v>
      </c>
      <c r="AX465">
        <v>0.147837174847334</v>
      </c>
      <c r="AY465">
        <v>3.4862441914153497E-2</v>
      </c>
      <c r="AZ465">
        <v>0.153066886746693</v>
      </c>
      <c r="BA465">
        <v>8.3346562667297994E-2</v>
      </c>
      <c r="BB465">
        <v>0.16630090240011</v>
      </c>
      <c r="BC465">
        <v>0.19761566489197399</v>
      </c>
      <c r="BD465">
        <v>0.154597895514829</v>
      </c>
      <c r="BE465">
        <v>0.15126838147125499</v>
      </c>
      <c r="BF465">
        <v>0.208287772383732</v>
      </c>
      <c r="BG465">
        <v>0.168499977258036</v>
      </c>
      <c r="BH465">
        <v>0.199609825091425</v>
      </c>
      <c r="BI465">
        <v>0.18305951249956201</v>
      </c>
      <c r="BJ465">
        <v>0.19524425537790299</v>
      </c>
      <c r="BK465">
        <v>0.21455518088987599</v>
      </c>
      <c r="BL465">
        <v>0.15006180255399501</v>
      </c>
      <c r="BM465">
        <v>0.21909079295380601</v>
      </c>
      <c r="BN465">
        <v>0.22224629973343499</v>
      </c>
      <c r="BO465">
        <v>0.14057109830521899</v>
      </c>
      <c r="BP465">
        <v>0.20879290525202701</v>
      </c>
      <c r="BQ465">
        <v>0.181537963778058</v>
      </c>
      <c r="BR465">
        <v>0.19159289695066301</v>
      </c>
      <c r="BS465">
        <v>0.22041080841980801</v>
      </c>
      <c r="BT465">
        <v>0.20532806336669299</v>
      </c>
      <c r="BU465">
        <v>0.20302791810551099</v>
      </c>
      <c r="BV465">
        <v>0.145200656700324</v>
      </c>
      <c r="BW465">
        <v>0.119476590895438</v>
      </c>
      <c r="BX465">
        <v>0.18444373606655501</v>
      </c>
      <c r="BY465">
        <v>4.8963686141594E-2</v>
      </c>
      <c r="BZ465">
        <v>0.14367749450894399</v>
      </c>
      <c r="CA465">
        <v>0.18297707666950999</v>
      </c>
      <c r="CB465">
        <v>0.10920307430413601</v>
      </c>
      <c r="CC465">
        <v>0.11187466768587701</v>
      </c>
      <c r="CD465">
        <v>0.13454622512640299</v>
      </c>
      <c r="CE465">
        <v>9.1620443638052704E-2</v>
      </c>
      <c r="CF465">
        <v>0.11802191955915101</v>
      </c>
      <c r="CG465">
        <v>0.130963078564001</v>
      </c>
      <c r="CH465">
        <v>0.117001109840117</v>
      </c>
      <c r="CI465">
        <v>0.14589255765026701</v>
      </c>
      <c r="CJ465">
        <v>0.203607716641688</v>
      </c>
      <c r="CK465">
        <v>0.20082770336119299</v>
      </c>
      <c r="CL465">
        <v>0.12129145137370199</v>
      </c>
      <c r="CM465">
        <v>0.14384917187364199</v>
      </c>
      <c r="CN465">
        <v>0.211496212054917</v>
      </c>
      <c r="CO465">
        <v>0.23330538951643601</v>
      </c>
      <c r="CP465">
        <v>0.17198798809910501</v>
      </c>
      <c r="CQ465">
        <v>0.202354303948721</v>
      </c>
      <c r="CR465">
        <v>0.17605028712572801</v>
      </c>
      <c r="CS465">
        <v>0.17893718296931199</v>
      </c>
      <c r="CT465">
        <v>0.212221742448301</v>
      </c>
      <c r="CU465">
        <v>0.16563985028362499</v>
      </c>
      <c r="CV465">
        <v>0.21960214236999101</v>
      </c>
      <c r="CW465">
        <v>0.173748209569208</v>
      </c>
      <c r="CX465">
        <v>0.14618471222686799</v>
      </c>
      <c r="CY465">
        <v>0.144253863199478</v>
      </c>
      <c r="CZ465">
        <v>0.20035363401832201</v>
      </c>
      <c r="DA465">
        <v>0.16934997671129301</v>
      </c>
      <c r="DB465">
        <v>0.114642207776415</v>
      </c>
      <c r="DC465">
        <v>0.1195774251562</v>
      </c>
      <c r="DD465">
        <v>0.13046347039403</v>
      </c>
      <c r="DE465">
        <v>0.110965315992633</v>
      </c>
      <c r="DF465">
        <v>9.3991148390949394E-2</v>
      </c>
      <c r="DG465">
        <v>0.11399492825556801</v>
      </c>
      <c r="DH465">
        <v>0.17445703467058299</v>
      </c>
      <c r="DI465">
        <v>0.17104579862872299</v>
      </c>
      <c r="DJ465">
        <v>0.198153428941368</v>
      </c>
      <c r="DK465">
        <v>0.169266742901896</v>
      </c>
      <c r="DL465">
        <v>0.202395785484519</v>
      </c>
      <c r="DM465">
        <v>0.21233772374448501</v>
      </c>
      <c r="DN465">
        <v>0.14332284688524999</v>
      </c>
      <c r="DO465">
        <v>0.180298898920078</v>
      </c>
      <c r="DP465">
        <v>0.12932025039911399</v>
      </c>
      <c r="DQ465">
        <v>0.19055149067261401</v>
      </c>
      <c r="DR465">
        <v>0.11415577729371899</v>
      </c>
      <c r="DS465">
        <v>6.78165494855439E-2</v>
      </c>
      <c r="DT465">
        <v>9.5379884616704796E-2</v>
      </c>
      <c r="DU465">
        <v>9.7992320803153302E-2</v>
      </c>
      <c r="DV465">
        <v>0.14785473081092501</v>
      </c>
      <c r="DW465">
        <v>0.14934428147079801</v>
      </c>
      <c r="DX465">
        <v>0.14884687329327501</v>
      </c>
      <c r="DY465">
        <v>0.15616462823527499</v>
      </c>
      <c r="DZ465">
        <v>0.232344993172999</v>
      </c>
      <c r="EA465">
        <v>0.19906964216474801</v>
      </c>
      <c r="EB465">
        <v>0.24615317413181401</v>
      </c>
      <c r="EC465">
        <v>0.219620928075621</v>
      </c>
      <c r="ED465">
        <v>0.214495955424156</v>
      </c>
      <c r="EE465">
        <v>0.224829498555246</v>
      </c>
      <c r="EF465">
        <v>0.15013303951660201</v>
      </c>
      <c r="EG465">
        <v>0.12048487220235</v>
      </c>
      <c r="EH465">
        <v>0.17340667189880299</v>
      </c>
      <c r="EI465">
        <v>0.13845935342990301</v>
      </c>
      <c r="EJ465">
        <v>0.140326715456179</v>
      </c>
      <c r="EK465">
        <v>0.20224394246074301</v>
      </c>
      <c r="EL465">
        <v>9.5333933763070894E-2</v>
      </c>
      <c r="EM465">
        <v>0.121711343291503</v>
      </c>
      <c r="EN465">
        <v>0.129293016625604</v>
      </c>
      <c r="EO465">
        <v>0.14700976406873101</v>
      </c>
      <c r="EP465">
        <v>0.20866931183559501</v>
      </c>
      <c r="EQ465">
        <v>0.17544912455588699</v>
      </c>
      <c r="ER465">
        <v>0.186478978968346</v>
      </c>
      <c r="ES465">
        <v>0.215332395501726</v>
      </c>
      <c r="ET465">
        <v>0.17158711941522301</v>
      </c>
      <c r="EU465">
        <v>4.7979740320901798E-2</v>
      </c>
      <c r="EV465">
        <v>6.7788144164809203E-2</v>
      </c>
      <c r="EW465">
        <v>0.20814130391084301</v>
      </c>
      <c r="EX465">
        <v>0.213948052179179</v>
      </c>
      <c r="EY465">
        <v>0.20357734288976401</v>
      </c>
      <c r="EZ465">
        <v>0.181288888603617</v>
      </c>
      <c r="FA465">
        <v>0.151163999380687</v>
      </c>
      <c r="FB465">
        <v>9.9294520305416106E-2</v>
      </c>
      <c r="FC465">
        <v>0.17149380566095401</v>
      </c>
      <c r="FD465">
        <v>0.20069702148140001</v>
      </c>
      <c r="FE465">
        <v>0.22549878797221101</v>
      </c>
      <c r="FF465">
        <v>0.221064081078507</v>
      </c>
      <c r="FG465">
        <v>0.21035118413528001</v>
      </c>
      <c r="FH465">
        <v>0.245729339009681</v>
      </c>
      <c r="FI465">
        <v>0.218438037113069</v>
      </c>
      <c r="FJ465">
        <v>0.19226506858151801</v>
      </c>
      <c r="FK465">
        <v>0.210809338227051</v>
      </c>
      <c r="FL465">
        <v>0.20774836608342501</v>
      </c>
      <c r="FM465">
        <v>0.13754492817907801</v>
      </c>
      <c r="FN465">
        <v>0.18622544313235401</v>
      </c>
      <c r="FO465">
        <v>0.20902967488361501</v>
      </c>
      <c r="FP465">
        <v>0.22755459962656899</v>
      </c>
      <c r="FQ465">
        <v>0.22755459962656899</v>
      </c>
      <c r="FR465">
        <v>0.20325912060113599</v>
      </c>
      <c r="FS465">
        <v>0.187842386899744</v>
      </c>
      <c r="FT465">
        <v>0.25211144325240498</v>
      </c>
      <c r="FU465">
        <v>0.18919953721026</v>
      </c>
      <c r="FV465">
        <v>0.19192272327062301</v>
      </c>
      <c r="FW465">
        <v>0.175070197123462</v>
      </c>
      <c r="FX465">
        <v>8.6996846789626603E-2</v>
      </c>
      <c r="FY465">
        <v>0.16761361805935901</v>
      </c>
      <c r="FZ465">
        <v>0.20837123131830099</v>
      </c>
    </row>
    <row r="466" spans="1:182" x14ac:dyDescent="0.2">
      <c r="A466">
        <v>17.447964965000001</v>
      </c>
      <c r="B466">
        <v>0.111199616105011</v>
      </c>
      <c r="C466">
        <v>0.10013355004662</v>
      </c>
      <c r="D466">
        <v>0.12331152078013299</v>
      </c>
      <c r="E466">
        <v>0.11580663683523</v>
      </c>
      <c r="F466">
        <v>0.103059419513129</v>
      </c>
      <c r="G466">
        <v>6.17765967921272E-2</v>
      </c>
      <c r="H466">
        <v>9.1553470165989803E-2</v>
      </c>
      <c r="I466">
        <v>0.146167397753276</v>
      </c>
      <c r="J466">
        <v>0.11163572756755601</v>
      </c>
      <c r="K466">
        <v>0.105397541521993</v>
      </c>
      <c r="L466">
        <v>0.17554176843827099</v>
      </c>
      <c r="M466">
        <v>0.20482886296414099</v>
      </c>
      <c r="N466">
        <v>0.218104389104774</v>
      </c>
      <c r="O466">
        <v>0.225684819730539</v>
      </c>
      <c r="P466">
        <v>0.23325275335132001</v>
      </c>
      <c r="Q466">
        <v>0.13802633016334001</v>
      </c>
      <c r="R466">
        <v>0.18504052402556301</v>
      </c>
      <c r="S466">
        <v>0.223527600794417</v>
      </c>
      <c r="T466">
        <v>0.231888191591933</v>
      </c>
      <c r="U466">
        <v>0.21637906735524101</v>
      </c>
      <c r="V466">
        <v>0.219318910470679</v>
      </c>
      <c r="W466">
        <v>0.18142333860724799</v>
      </c>
      <c r="X466">
        <v>0.181251190282816</v>
      </c>
      <c r="Y466">
        <v>0.22028050032323099</v>
      </c>
      <c r="Z466">
        <v>0.21272453454947399</v>
      </c>
      <c r="AA466">
        <v>0.19399383583624999</v>
      </c>
      <c r="AB466">
        <v>0.20037233772399701</v>
      </c>
      <c r="AC466">
        <v>0.23601871306629399</v>
      </c>
      <c r="AD466">
        <v>0.15041577343360699</v>
      </c>
      <c r="AE466">
        <v>0.221944020300887</v>
      </c>
      <c r="AF466">
        <v>0.16826959656700299</v>
      </c>
      <c r="AG466">
        <v>0.18280494022198901</v>
      </c>
      <c r="AH466">
        <v>0.14767028278838901</v>
      </c>
      <c r="AI466">
        <v>0.151609937221024</v>
      </c>
      <c r="AJ466">
        <v>0.167120420084029</v>
      </c>
      <c r="AK466">
        <v>0.14712572198646101</v>
      </c>
      <c r="AL466">
        <v>0.170438671073502</v>
      </c>
      <c r="AM466">
        <v>0.13983572937392999</v>
      </c>
      <c r="AN466">
        <v>9.5286388126379906E-2</v>
      </c>
      <c r="AO466">
        <v>0.118117217481365</v>
      </c>
      <c r="AP466">
        <v>0.13985612652287899</v>
      </c>
      <c r="AQ466">
        <v>0.17027499453146899</v>
      </c>
      <c r="AR466">
        <v>0.102643112780913</v>
      </c>
      <c r="AS466">
        <v>5.0904029405883899E-2</v>
      </c>
      <c r="AT466">
        <v>0.180762197505353</v>
      </c>
      <c r="AU466">
        <v>8.7027260141429696E-2</v>
      </c>
      <c r="AV466">
        <v>9.4036004601260104E-2</v>
      </c>
      <c r="AW466">
        <v>0.101067742252515</v>
      </c>
      <c r="AX466">
        <v>0.148815460542782</v>
      </c>
      <c r="AY466">
        <v>3.5745603877190599E-2</v>
      </c>
      <c r="AZ466">
        <v>0.154174657326314</v>
      </c>
      <c r="BA466">
        <v>8.4844526601131301E-2</v>
      </c>
      <c r="BB466">
        <v>0.16660674831059399</v>
      </c>
      <c r="BC466">
        <v>0.19766950268341599</v>
      </c>
      <c r="BD466">
        <v>0.15629789289938301</v>
      </c>
      <c r="BE466">
        <v>0.152341880120372</v>
      </c>
      <c r="BF466">
        <v>0.208184119728892</v>
      </c>
      <c r="BG466">
        <v>0.16892352606003799</v>
      </c>
      <c r="BH466">
        <v>0.19928916970428501</v>
      </c>
      <c r="BI466">
        <v>0.18330756665273501</v>
      </c>
      <c r="BJ466">
        <v>0.19504000397774701</v>
      </c>
      <c r="BK466">
        <v>0.21334426958244601</v>
      </c>
      <c r="BL466">
        <v>0.15110610187368401</v>
      </c>
      <c r="BM466">
        <v>0.21796329810321999</v>
      </c>
      <c r="BN466">
        <v>0.22119584025500699</v>
      </c>
      <c r="BO466">
        <v>0.141849210856341</v>
      </c>
      <c r="BP466">
        <v>0.20887033357250401</v>
      </c>
      <c r="BQ466">
        <v>0.18109020706829901</v>
      </c>
      <c r="BR466">
        <v>0.19193578295760899</v>
      </c>
      <c r="BS466">
        <v>0.219205163080501</v>
      </c>
      <c r="BT466">
        <v>0.202457917325471</v>
      </c>
      <c r="BU466">
        <v>0.20314868473047401</v>
      </c>
      <c r="BV466">
        <v>0.14670479418152199</v>
      </c>
      <c r="BW466">
        <v>0.120490061386963</v>
      </c>
      <c r="BX466">
        <v>0.18466102308040999</v>
      </c>
      <c r="BY466">
        <v>4.9839907579870203E-2</v>
      </c>
      <c r="BZ466">
        <v>0.14573840876428701</v>
      </c>
      <c r="CA466">
        <v>0.183817983995543</v>
      </c>
      <c r="CB466">
        <v>0.110391216651175</v>
      </c>
      <c r="CC466">
        <v>0.112504847931003</v>
      </c>
      <c r="CD466">
        <v>0.135397868697618</v>
      </c>
      <c r="CE466">
        <v>9.3177922791617004E-2</v>
      </c>
      <c r="CF466">
        <v>0.119343503357181</v>
      </c>
      <c r="CG466">
        <v>0.13269641645855601</v>
      </c>
      <c r="CH466">
        <v>0.118091128226154</v>
      </c>
      <c r="CI466">
        <v>0.14731171636274901</v>
      </c>
      <c r="CJ466">
        <v>0.20367646076204901</v>
      </c>
      <c r="CK466">
        <v>0.200686860072114</v>
      </c>
      <c r="CL466">
        <v>0.122603395457026</v>
      </c>
      <c r="CM466">
        <v>0.14462542193938099</v>
      </c>
      <c r="CN466">
        <v>0.21164480196351501</v>
      </c>
      <c r="CO466">
        <v>0.23170082121677699</v>
      </c>
      <c r="CP466">
        <v>0.17300534850854299</v>
      </c>
      <c r="CQ466">
        <v>0.20176777357550901</v>
      </c>
      <c r="CR466">
        <v>0.17668709512553099</v>
      </c>
      <c r="CS466">
        <v>0.17905885278507899</v>
      </c>
      <c r="CT466">
        <v>0.211895818841143</v>
      </c>
      <c r="CU466">
        <v>0.16667422850465999</v>
      </c>
      <c r="CV466">
        <v>0.219581710516631</v>
      </c>
      <c r="CW466">
        <v>0.17461383341626499</v>
      </c>
      <c r="CX466">
        <v>0.14796133385699101</v>
      </c>
      <c r="CY466">
        <v>0.14582168526210801</v>
      </c>
      <c r="CZ466">
        <v>0.20082522865337901</v>
      </c>
      <c r="DA466">
        <v>0.169863120111823</v>
      </c>
      <c r="DB466">
        <v>0.115878335675087</v>
      </c>
      <c r="DC466">
        <v>0.120712223010427</v>
      </c>
      <c r="DD466">
        <v>0.13202427742315001</v>
      </c>
      <c r="DE466">
        <v>0.112505722238897</v>
      </c>
      <c r="DF466">
        <v>9.5228699633063907E-2</v>
      </c>
      <c r="DG466">
        <v>0.11545352993401201</v>
      </c>
      <c r="DH466">
        <v>0.17568081499329999</v>
      </c>
      <c r="DI466">
        <v>0.171697710499958</v>
      </c>
      <c r="DJ466">
        <v>0.19831952594329799</v>
      </c>
      <c r="DK466">
        <v>0.16938551978598701</v>
      </c>
      <c r="DL466">
        <v>0.20282010256410199</v>
      </c>
      <c r="DM466">
        <v>0.21098572759447101</v>
      </c>
      <c r="DN466">
        <v>0.14447335226553601</v>
      </c>
      <c r="DO466">
        <v>0.17900768305911999</v>
      </c>
      <c r="DP466">
        <v>0.130675172744838</v>
      </c>
      <c r="DQ466">
        <v>0.19101841978605499</v>
      </c>
      <c r="DR466">
        <v>0.115343839950159</v>
      </c>
      <c r="DS466">
        <v>6.9114367471231397E-2</v>
      </c>
      <c r="DT466">
        <v>9.66924159801478E-2</v>
      </c>
      <c r="DU466">
        <v>9.9317946577663893E-2</v>
      </c>
      <c r="DV466">
        <v>0.14961131171475001</v>
      </c>
      <c r="DW466">
        <v>0.150717006861218</v>
      </c>
      <c r="DX466">
        <v>0.14992863430998901</v>
      </c>
      <c r="DY466">
        <v>0.15752015617359399</v>
      </c>
      <c r="DZ466">
        <v>0.231529526423357</v>
      </c>
      <c r="EA466">
        <v>0.199247408214204</v>
      </c>
      <c r="EB466">
        <v>0.24606265873413499</v>
      </c>
      <c r="EC466">
        <v>0.21880276351081901</v>
      </c>
      <c r="ED466">
        <v>0.21578891953875001</v>
      </c>
      <c r="EE466">
        <v>0.22388107019829001</v>
      </c>
      <c r="EF466">
        <v>0.15149206263759399</v>
      </c>
      <c r="EG466">
        <v>0.121682048652033</v>
      </c>
      <c r="EH466">
        <v>0.17493532200089701</v>
      </c>
      <c r="EI466">
        <v>0.13991937232563401</v>
      </c>
      <c r="EJ466">
        <v>0.141562363839633</v>
      </c>
      <c r="EK466">
        <v>0.20257751912116001</v>
      </c>
      <c r="EL466">
        <v>9.6444322497254695E-2</v>
      </c>
      <c r="EM466">
        <v>0.12322248404946599</v>
      </c>
      <c r="EN466">
        <v>0.130738283029594</v>
      </c>
      <c r="EO466">
        <v>0.14858314581802801</v>
      </c>
      <c r="EP466">
        <v>0.20839772234863899</v>
      </c>
      <c r="EQ466">
        <v>0.175947074448806</v>
      </c>
      <c r="ER466">
        <v>0.18720756265549099</v>
      </c>
      <c r="ES466">
        <v>0.21582832636334301</v>
      </c>
      <c r="ET466">
        <v>0.17286587563629899</v>
      </c>
      <c r="EU466">
        <v>4.9012258027150001E-2</v>
      </c>
      <c r="EV466">
        <v>6.9269027595139296E-2</v>
      </c>
      <c r="EW466">
        <v>0.20863959714739799</v>
      </c>
      <c r="EX466">
        <v>0.21278561282858</v>
      </c>
      <c r="EY466">
        <v>0.20406232184704601</v>
      </c>
      <c r="EZ466">
        <v>0.18215209207708299</v>
      </c>
      <c r="FA466">
        <v>0.15215715603284199</v>
      </c>
      <c r="FB466">
        <v>0.100666126901443</v>
      </c>
      <c r="FC466">
        <v>0.17383807578851501</v>
      </c>
      <c r="FD466">
        <v>0.20009736524197</v>
      </c>
      <c r="FE466">
        <v>0.22385676305847299</v>
      </c>
      <c r="FF466">
        <v>0.21987902919277</v>
      </c>
      <c r="FG466">
        <v>0.21120005488888599</v>
      </c>
      <c r="FH466">
        <v>0.24409565782789999</v>
      </c>
      <c r="FI466">
        <v>0.21774403746422899</v>
      </c>
      <c r="FJ466">
        <v>0.189890975584077</v>
      </c>
      <c r="FK466">
        <v>0.20992053949138001</v>
      </c>
      <c r="FL466">
        <v>0.20791841322762</v>
      </c>
      <c r="FM466">
        <v>0.13880198921841699</v>
      </c>
      <c r="FN466">
        <v>0.18733664483283799</v>
      </c>
      <c r="FO466">
        <v>0.208808640382559</v>
      </c>
      <c r="FP466">
        <v>0.22566213240097799</v>
      </c>
      <c r="FQ466">
        <v>0.22566213240097799</v>
      </c>
      <c r="FR466">
        <v>0.20352153198725101</v>
      </c>
      <c r="FS466">
        <v>0.186313230881236</v>
      </c>
      <c r="FT466">
        <v>0.25060390463673199</v>
      </c>
      <c r="FU466">
        <v>0.190331336075373</v>
      </c>
      <c r="FV466">
        <v>0.19281018928853499</v>
      </c>
      <c r="FW466">
        <v>0.17309466462818099</v>
      </c>
      <c r="FX466">
        <v>8.8575795866815493E-2</v>
      </c>
      <c r="FY466">
        <v>0.168694413068707</v>
      </c>
      <c r="FZ466">
        <v>0.207690090425108</v>
      </c>
    </row>
    <row r="467" spans="1:182" x14ac:dyDescent="0.2">
      <c r="A467">
        <v>17.477768768800001</v>
      </c>
      <c r="B467">
        <v>0.112604346400087</v>
      </c>
      <c r="C467">
        <v>0.101703852560956</v>
      </c>
      <c r="D467">
        <v>0.12421006338024999</v>
      </c>
      <c r="E467">
        <v>0.116934445240089</v>
      </c>
      <c r="F467">
        <v>0.104354818205528</v>
      </c>
      <c r="G467">
        <v>6.29961361119519E-2</v>
      </c>
      <c r="H467">
        <v>9.3012174412217902E-2</v>
      </c>
      <c r="I467">
        <v>0.14742464602906799</v>
      </c>
      <c r="J467">
        <v>0.11305195539093101</v>
      </c>
      <c r="K467">
        <v>0.106886605061386</v>
      </c>
      <c r="L467">
        <v>0.17629917799679301</v>
      </c>
      <c r="M467">
        <v>0.20443991784627899</v>
      </c>
      <c r="N467">
        <v>0.21515959961586201</v>
      </c>
      <c r="O467">
        <v>0.223291431709496</v>
      </c>
      <c r="P467">
        <v>0.23113750879564099</v>
      </c>
      <c r="Q467">
        <v>0.139675310777258</v>
      </c>
      <c r="R467">
        <v>0.184870693459111</v>
      </c>
      <c r="S467">
        <v>0.222208265167184</v>
      </c>
      <c r="T467">
        <v>0.23036565858435401</v>
      </c>
      <c r="U467">
        <v>0.21571988125472</v>
      </c>
      <c r="V467">
        <v>0.219689444889167</v>
      </c>
      <c r="W467">
        <v>0.18257146677709299</v>
      </c>
      <c r="X467">
        <v>0.182152273425357</v>
      </c>
      <c r="Y467">
        <v>0.21963867071262699</v>
      </c>
      <c r="Z467">
        <v>0.213004306348864</v>
      </c>
      <c r="AA467">
        <v>0.1942585652503</v>
      </c>
      <c r="AB467">
        <v>0.200557748051542</v>
      </c>
      <c r="AC467">
        <v>0.235011496046206</v>
      </c>
      <c r="AD467">
        <v>0.15202929782867899</v>
      </c>
      <c r="AE467">
        <v>0.221253155832419</v>
      </c>
      <c r="AF467">
        <v>0.16877883086047199</v>
      </c>
      <c r="AG467">
        <v>0.18326335730507701</v>
      </c>
      <c r="AH467">
        <v>0.14807922531408199</v>
      </c>
      <c r="AI467">
        <v>0.15225217009363001</v>
      </c>
      <c r="AJ467">
        <v>0.16752204641129501</v>
      </c>
      <c r="AK467">
        <v>0.14808138881258301</v>
      </c>
      <c r="AL467">
        <v>0.171550934694473</v>
      </c>
      <c r="AM467">
        <v>0.14108087794855101</v>
      </c>
      <c r="AN467">
        <v>9.6710207144954694E-2</v>
      </c>
      <c r="AO467">
        <v>0.11960412750029401</v>
      </c>
      <c r="AP467">
        <v>0.14076753535756401</v>
      </c>
      <c r="AQ467">
        <v>0.17049055511535499</v>
      </c>
      <c r="AR467">
        <v>0.103929249992887</v>
      </c>
      <c r="AS467">
        <v>5.17915112736997E-2</v>
      </c>
      <c r="AT467">
        <v>0.181331119938963</v>
      </c>
      <c r="AU467">
        <v>8.8222885831012801E-2</v>
      </c>
      <c r="AV467">
        <v>9.5139697963139605E-2</v>
      </c>
      <c r="AW467">
        <v>0.102070567135246</v>
      </c>
      <c r="AX467">
        <v>0.14976310043104199</v>
      </c>
      <c r="AY467">
        <v>3.6638737669665897E-2</v>
      </c>
      <c r="AZ467">
        <v>0.15525094717497201</v>
      </c>
      <c r="BA467">
        <v>8.6344857628567806E-2</v>
      </c>
      <c r="BB467">
        <v>0.16685604450934999</v>
      </c>
      <c r="BC467">
        <v>0.19765652049270999</v>
      </c>
      <c r="BD467">
        <v>0.157958993669197</v>
      </c>
      <c r="BE467">
        <v>0.15339599577718199</v>
      </c>
      <c r="BF467">
        <v>0.20799555246655799</v>
      </c>
      <c r="BG467">
        <v>0.16929931878621601</v>
      </c>
      <c r="BH467">
        <v>0.198896061868889</v>
      </c>
      <c r="BI467">
        <v>0.18349419346698101</v>
      </c>
      <c r="BJ467">
        <v>0.194759963896456</v>
      </c>
      <c r="BK467">
        <v>0.21206209146097499</v>
      </c>
      <c r="BL467">
        <v>0.15211921774428599</v>
      </c>
      <c r="BM467">
        <v>0.21675420819101299</v>
      </c>
      <c r="BN467">
        <v>0.22006043819034299</v>
      </c>
      <c r="BO467">
        <v>0.143093304827586</v>
      </c>
      <c r="BP467">
        <v>0.208874487626939</v>
      </c>
      <c r="BQ467">
        <v>0.18058212823148501</v>
      </c>
      <c r="BR467">
        <v>0.19221579992205201</v>
      </c>
      <c r="BS467">
        <v>0.21789918590127799</v>
      </c>
      <c r="BT467">
        <v>0.199521569911563</v>
      </c>
      <c r="BU467">
        <v>0.203213089481035</v>
      </c>
      <c r="BV467">
        <v>0.14817032521806001</v>
      </c>
      <c r="BW467">
        <v>0.12148859138112</v>
      </c>
      <c r="BX467">
        <v>0.18482282601928601</v>
      </c>
      <c r="BY467">
        <v>5.0719005299858302E-2</v>
      </c>
      <c r="BZ467">
        <v>0.14772877904081699</v>
      </c>
      <c r="CA467">
        <v>0.184591482179914</v>
      </c>
      <c r="CB467">
        <v>0.111566743821534</v>
      </c>
      <c r="CC467">
        <v>0.113107866106136</v>
      </c>
      <c r="CD467">
        <v>0.136213864973418</v>
      </c>
      <c r="CE467">
        <v>9.4733052244308696E-2</v>
      </c>
      <c r="CF467">
        <v>0.12063934691969599</v>
      </c>
      <c r="CG467">
        <v>0.134399101719297</v>
      </c>
      <c r="CH467">
        <v>0.119152542731467</v>
      </c>
      <c r="CI467">
        <v>0.14870781522354901</v>
      </c>
      <c r="CJ467">
        <v>0.20367598409691701</v>
      </c>
      <c r="CK467">
        <v>0.20046375762858501</v>
      </c>
      <c r="CL467">
        <v>0.123880749848259</v>
      </c>
      <c r="CM467">
        <v>0.14536837329089</v>
      </c>
      <c r="CN467">
        <v>0.21170266705562299</v>
      </c>
      <c r="CO467">
        <v>0.229975838383918</v>
      </c>
      <c r="CP467">
        <v>0.17397196816428201</v>
      </c>
      <c r="CQ467">
        <v>0.20111206657990099</v>
      </c>
      <c r="CR467">
        <v>0.17726453008041601</v>
      </c>
      <c r="CS467">
        <v>0.17911852869790701</v>
      </c>
      <c r="CT467">
        <v>0.21149506679732399</v>
      </c>
      <c r="CU467">
        <v>0.16765241303058101</v>
      </c>
      <c r="CV467">
        <v>0.21947401698687899</v>
      </c>
      <c r="CW467">
        <v>0.17542518334125001</v>
      </c>
      <c r="CX467">
        <v>0.14970629296034901</v>
      </c>
      <c r="CY467">
        <v>0.147345856514697</v>
      </c>
      <c r="CZ467">
        <v>0.20122521318304201</v>
      </c>
      <c r="DA467">
        <v>0.17031592502965201</v>
      </c>
      <c r="DB467">
        <v>0.11710078781585</v>
      </c>
      <c r="DC467">
        <v>0.121823217169652</v>
      </c>
      <c r="DD467">
        <v>0.133565382462458</v>
      </c>
      <c r="DE467">
        <v>0.11403145823283301</v>
      </c>
      <c r="DF467">
        <v>9.64532892816303E-2</v>
      </c>
      <c r="DG467">
        <v>0.116890302564247</v>
      </c>
      <c r="DH467">
        <v>0.17684780514360701</v>
      </c>
      <c r="DI467">
        <v>0.17229254819805001</v>
      </c>
      <c r="DJ467">
        <v>0.19841015525556199</v>
      </c>
      <c r="DK467">
        <v>0.169458825462073</v>
      </c>
      <c r="DL467">
        <v>0.203177393750441</v>
      </c>
      <c r="DM467">
        <v>0.20956185821866999</v>
      </c>
      <c r="DN467">
        <v>0.14558342816161601</v>
      </c>
      <c r="DO467">
        <v>0.17766644930970299</v>
      </c>
      <c r="DP467">
        <v>0.13197894835586499</v>
      </c>
      <c r="DQ467">
        <v>0.191417319591525</v>
      </c>
      <c r="DR467">
        <v>0.116516251794511</v>
      </c>
      <c r="DS467">
        <v>7.0415326357548394E-2</v>
      </c>
      <c r="DT467">
        <v>9.8004424883232105E-2</v>
      </c>
      <c r="DU467">
        <v>0.100633065453924</v>
      </c>
      <c r="DV467">
        <v>0.15133100845241601</v>
      </c>
      <c r="DW467">
        <v>0.152056863286268</v>
      </c>
      <c r="DX467">
        <v>0.15096880049469999</v>
      </c>
      <c r="DY467">
        <v>0.158837473289967</v>
      </c>
      <c r="DZ467">
        <v>0.230614073240621</v>
      </c>
      <c r="EA467">
        <v>0.199365436063144</v>
      </c>
      <c r="EB467">
        <v>0.245856558842552</v>
      </c>
      <c r="EC467">
        <v>0.21789901249281901</v>
      </c>
      <c r="ED467">
        <v>0.21700746554137801</v>
      </c>
      <c r="EE467">
        <v>0.22284600673291399</v>
      </c>
      <c r="EF467">
        <v>0.15280754222368001</v>
      </c>
      <c r="EG467">
        <v>0.122851623036332</v>
      </c>
      <c r="EH467">
        <v>0.17641428489438701</v>
      </c>
      <c r="EI467">
        <v>0.14135801547693699</v>
      </c>
      <c r="EJ467">
        <v>0.142773052750686</v>
      </c>
      <c r="EK467">
        <v>0.20284240445517401</v>
      </c>
      <c r="EL467">
        <v>9.7538507073813896E-2</v>
      </c>
      <c r="EM467">
        <v>0.124719133521071</v>
      </c>
      <c r="EN467">
        <v>0.132153721071606</v>
      </c>
      <c r="EO467">
        <v>0.15012440492110901</v>
      </c>
      <c r="EP467">
        <v>0.208050322797872</v>
      </c>
      <c r="EQ467">
        <v>0.176392765837454</v>
      </c>
      <c r="ER467">
        <v>0.18788325477284301</v>
      </c>
      <c r="ES467">
        <v>0.21623920675403899</v>
      </c>
      <c r="ET467">
        <v>0.174104361496179</v>
      </c>
      <c r="EU467">
        <v>5.0048166568155403E-2</v>
      </c>
      <c r="EV467">
        <v>7.0757791638996495E-2</v>
      </c>
      <c r="EW467">
        <v>0.20906072264820799</v>
      </c>
      <c r="EX467">
        <v>0.21153443234789099</v>
      </c>
      <c r="EY467">
        <v>0.20447989875963701</v>
      </c>
      <c r="EZ467">
        <v>0.18296306054037301</v>
      </c>
      <c r="FA467">
        <v>0.15311149244730499</v>
      </c>
      <c r="FB467">
        <v>0.10202967968070301</v>
      </c>
      <c r="FC467">
        <v>0.17614047168993799</v>
      </c>
      <c r="FD467">
        <v>0.199428358265756</v>
      </c>
      <c r="FE467">
        <v>0.22212643598297699</v>
      </c>
      <c r="FF467">
        <v>0.21861493951824301</v>
      </c>
      <c r="FG467">
        <v>0.21195230298567999</v>
      </c>
      <c r="FH467">
        <v>0.24235787483993701</v>
      </c>
      <c r="FI467">
        <v>0.21696506127802501</v>
      </c>
      <c r="FJ467">
        <v>0.187459360567688</v>
      </c>
      <c r="FK467">
        <v>0.208952261438756</v>
      </c>
      <c r="FL467">
        <v>0.20801788946372199</v>
      </c>
      <c r="FM467">
        <v>0.14002772981806499</v>
      </c>
      <c r="FN467">
        <v>0.18839843215534699</v>
      </c>
      <c r="FO467">
        <v>0.208496257099997</v>
      </c>
      <c r="FP467">
        <v>0.22367943711956001</v>
      </c>
      <c r="FQ467">
        <v>0.22367943711956001</v>
      </c>
      <c r="FR467">
        <v>0.20370671245230501</v>
      </c>
      <c r="FS467">
        <v>0.18473236949658101</v>
      </c>
      <c r="FT467">
        <v>0.24896614165068601</v>
      </c>
      <c r="FU467">
        <v>0.19140179808187399</v>
      </c>
      <c r="FV467">
        <v>0.19362388828445301</v>
      </c>
      <c r="FW467">
        <v>0.17108492694802099</v>
      </c>
      <c r="FX467">
        <v>9.0149139822957594E-2</v>
      </c>
      <c r="FY467">
        <v>0.16973110216648199</v>
      </c>
      <c r="FZ467">
        <v>0.20693726652167599</v>
      </c>
    </row>
    <row r="468" spans="1:182" x14ac:dyDescent="0.2">
      <c r="A468">
        <v>17.507572572600001</v>
      </c>
      <c r="B468">
        <v>0.113994434703529</v>
      </c>
      <c r="C468">
        <v>0.103262041722311</v>
      </c>
      <c r="D468">
        <v>0.125081818836729</v>
      </c>
      <c r="E468">
        <v>0.118039156788455</v>
      </c>
      <c r="F468">
        <v>0.10563398514871</v>
      </c>
      <c r="G468">
        <v>6.4220151153453003E-2</v>
      </c>
      <c r="H468">
        <v>9.4467744925477298E-2</v>
      </c>
      <c r="I468">
        <v>0.148645263449495</v>
      </c>
      <c r="J468">
        <v>0.114451568745064</v>
      </c>
      <c r="K468">
        <v>0.108360320324295</v>
      </c>
      <c r="L468">
        <v>0.17699892576550599</v>
      </c>
      <c r="M468">
        <v>0.203978710297644</v>
      </c>
      <c r="N468">
        <v>0.212145745208553</v>
      </c>
      <c r="O468">
        <v>0.22082730326396499</v>
      </c>
      <c r="P468">
        <v>0.228935874396241</v>
      </c>
      <c r="Q468">
        <v>0.14126682814403499</v>
      </c>
      <c r="R468">
        <v>0.184641032320808</v>
      </c>
      <c r="S468">
        <v>0.22080191547393499</v>
      </c>
      <c r="T468">
        <v>0.228759033550783</v>
      </c>
      <c r="U468">
        <v>0.21496956470319001</v>
      </c>
      <c r="V468">
        <v>0.21996025694365101</v>
      </c>
      <c r="W468">
        <v>0.18364524172265001</v>
      </c>
      <c r="X468">
        <v>0.183000393315155</v>
      </c>
      <c r="Y468">
        <v>0.21891104651436999</v>
      </c>
      <c r="Z468">
        <v>0.21320722862599201</v>
      </c>
      <c r="AA468">
        <v>0.19445759280807301</v>
      </c>
      <c r="AB468">
        <v>0.20067242790009199</v>
      </c>
      <c r="AC468">
        <v>0.233902938278999</v>
      </c>
      <c r="AD468">
        <v>0.15360070799793701</v>
      </c>
      <c r="AE468">
        <v>0.22047182295333101</v>
      </c>
      <c r="AF468">
        <v>0.169224666120147</v>
      </c>
      <c r="AG468">
        <v>0.183654865793763</v>
      </c>
      <c r="AH468">
        <v>0.14844429428277101</v>
      </c>
      <c r="AI468">
        <v>0.15285106167293599</v>
      </c>
      <c r="AJ468">
        <v>0.16787201439334701</v>
      </c>
      <c r="AK468">
        <v>0.14900190779502401</v>
      </c>
      <c r="AL468">
        <v>0.17260503199261501</v>
      </c>
      <c r="AM468">
        <v>0.142292240440684</v>
      </c>
      <c r="AN468">
        <v>9.8126884818587307E-2</v>
      </c>
      <c r="AO468">
        <v>0.121075460049165</v>
      </c>
      <c r="AP468">
        <v>0.14164817932835599</v>
      </c>
      <c r="AQ468">
        <v>0.17064463824558501</v>
      </c>
      <c r="AR468">
        <v>0.105194004156729</v>
      </c>
      <c r="AS468">
        <v>5.2680060416206799E-2</v>
      </c>
      <c r="AT468">
        <v>0.181841319576803</v>
      </c>
      <c r="AU468">
        <v>8.9406173165556505E-2</v>
      </c>
      <c r="AV468">
        <v>9.6230971132233403E-2</v>
      </c>
      <c r="AW468">
        <v>0.10305254975809799</v>
      </c>
      <c r="AX468">
        <v>0.15068003237521399</v>
      </c>
      <c r="AY468">
        <v>3.75416919092805E-2</v>
      </c>
      <c r="AZ468">
        <v>0.15629551389587501</v>
      </c>
      <c r="BA468">
        <v>8.7847032742655595E-2</v>
      </c>
      <c r="BB468">
        <v>0.16705000670714901</v>
      </c>
      <c r="BC468">
        <v>0.19757784797708899</v>
      </c>
      <c r="BD468">
        <v>0.15958034761071199</v>
      </c>
      <c r="BE468">
        <v>0.15443073542982</v>
      </c>
      <c r="BF468">
        <v>0.207723915615007</v>
      </c>
      <c r="BG468">
        <v>0.169627856899949</v>
      </c>
      <c r="BH468">
        <v>0.19843219995344899</v>
      </c>
      <c r="BI468">
        <v>0.18362017197832101</v>
      </c>
      <c r="BJ468">
        <v>0.19440593997599101</v>
      </c>
      <c r="BK468">
        <v>0.21071137472204801</v>
      </c>
      <c r="BL468">
        <v>0.153100792680019</v>
      </c>
      <c r="BM468">
        <v>0.215465804032106</v>
      </c>
      <c r="BN468">
        <v>0.21884277344182601</v>
      </c>
      <c r="BO468">
        <v>0.144303056901463</v>
      </c>
      <c r="BP468">
        <v>0.2088062194494</v>
      </c>
      <c r="BQ468">
        <v>0.18001571570564601</v>
      </c>
      <c r="BR468">
        <v>0.19243354166009</v>
      </c>
      <c r="BS468">
        <v>0.216497477166671</v>
      </c>
      <c r="BT468">
        <v>0.19652577910292099</v>
      </c>
      <c r="BU468">
        <v>0.20322141830308299</v>
      </c>
      <c r="BV468">
        <v>0.14959616222212099</v>
      </c>
      <c r="BW468">
        <v>0.122471871830619</v>
      </c>
      <c r="BX468">
        <v>0.18492983704504401</v>
      </c>
      <c r="BY468">
        <v>5.1600737046807697E-2</v>
      </c>
      <c r="BZ468">
        <v>0.14964596202632699</v>
      </c>
      <c r="CA468">
        <v>0.18529818509857299</v>
      </c>
      <c r="CB468">
        <v>0.112729192233055</v>
      </c>
      <c r="CC468">
        <v>0.11368387925739799</v>
      </c>
      <c r="CD468">
        <v>0.13699416806032499</v>
      </c>
      <c r="CE468">
        <v>9.6285060926281696E-2</v>
      </c>
      <c r="CF468">
        <v>0.121909115607312</v>
      </c>
      <c r="CG468">
        <v>0.136069979713314</v>
      </c>
      <c r="CH468">
        <v>0.12018480471644701</v>
      </c>
      <c r="CI468">
        <v>0.15008004122006999</v>
      </c>
      <c r="CJ468">
        <v>0.20360707194337899</v>
      </c>
      <c r="CK468">
        <v>0.200160168692119</v>
      </c>
      <c r="CL468">
        <v>0.12512294996550599</v>
      </c>
      <c r="CM468">
        <v>0.14607803930239599</v>
      </c>
      <c r="CN468">
        <v>0.21167085778116099</v>
      </c>
      <c r="CO468">
        <v>0.22813622444050299</v>
      </c>
      <c r="CP468">
        <v>0.17488782249884099</v>
      </c>
      <c r="CQ468">
        <v>0.20038914931153801</v>
      </c>
      <c r="CR468">
        <v>0.17778289512138701</v>
      </c>
      <c r="CS468">
        <v>0.179117240961854</v>
      </c>
      <c r="CT468">
        <v>0.21102035479699</v>
      </c>
      <c r="CU468">
        <v>0.16857414452529501</v>
      </c>
      <c r="CV468">
        <v>0.21927999074224999</v>
      </c>
      <c r="CW468">
        <v>0.17618215194872799</v>
      </c>
      <c r="CX468">
        <v>0.15141852661960001</v>
      </c>
      <c r="CY468">
        <v>0.14882538879323501</v>
      </c>
      <c r="CZ468">
        <v>0.201554158288028</v>
      </c>
      <c r="DA468">
        <v>0.170708948530222</v>
      </c>
      <c r="DB468">
        <v>0.118309056774012</v>
      </c>
      <c r="DC468">
        <v>0.122910276970461</v>
      </c>
      <c r="DD468">
        <v>0.135085993593934</v>
      </c>
      <c r="DE468">
        <v>0.11554190335859001</v>
      </c>
      <c r="DF468">
        <v>9.7664549464457004E-2</v>
      </c>
      <c r="DG468">
        <v>0.11830460753542001</v>
      </c>
      <c r="DH468">
        <v>0.17795748686245899</v>
      </c>
      <c r="DI468">
        <v>0.17283067420645701</v>
      </c>
      <c r="DJ468">
        <v>0.19842674072217101</v>
      </c>
      <c r="DK468">
        <v>0.16948718642025101</v>
      </c>
      <c r="DL468">
        <v>0.20346766360332999</v>
      </c>
      <c r="DM468">
        <v>0.20806876513504999</v>
      </c>
      <c r="DN468">
        <v>0.14665284402607701</v>
      </c>
      <c r="DO468">
        <v>0.176277652141278</v>
      </c>
      <c r="DP468">
        <v>0.13323109459618199</v>
      </c>
      <c r="DQ468">
        <v>0.19174868334304099</v>
      </c>
      <c r="DR468">
        <v>0.117672429903193</v>
      </c>
      <c r="DS468">
        <v>7.1718899623506097E-2</v>
      </c>
      <c r="DT468">
        <v>9.9315480632565095E-2</v>
      </c>
      <c r="DU468">
        <v>0.101937091692582</v>
      </c>
      <c r="DV468">
        <v>0.153012833084089</v>
      </c>
      <c r="DW468">
        <v>0.153363176994853</v>
      </c>
      <c r="DX468">
        <v>0.15196717608680199</v>
      </c>
      <c r="DY468">
        <v>0.160115826983112</v>
      </c>
      <c r="DZ468">
        <v>0.22960135494579101</v>
      </c>
      <c r="EA468">
        <v>0.199424087121056</v>
      </c>
      <c r="EB468">
        <v>0.245536172696044</v>
      </c>
      <c r="EC468">
        <v>0.21691233320351799</v>
      </c>
      <c r="ED468">
        <v>0.21815117768623199</v>
      </c>
      <c r="EE468">
        <v>0.22172644276776701</v>
      </c>
      <c r="EF468">
        <v>0.15407894844971001</v>
      </c>
      <c r="EG468">
        <v>0.12399324422325</v>
      </c>
      <c r="EH468">
        <v>0.177842751881922</v>
      </c>
      <c r="EI468">
        <v>0.142774514797956</v>
      </c>
      <c r="EJ468">
        <v>0.14395850695967299</v>
      </c>
      <c r="EK468">
        <v>0.20303914460217301</v>
      </c>
      <c r="EL468">
        <v>9.8616189742037896E-2</v>
      </c>
      <c r="EM468">
        <v>0.126200736915696</v>
      </c>
      <c r="EN468">
        <v>0.13353871081100799</v>
      </c>
      <c r="EO468">
        <v>0.15163264996981299</v>
      </c>
      <c r="EP468">
        <v>0.20762822713040199</v>
      </c>
      <c r="EQ468">
        <v>0.176786397002926</v>
      </c>
      <c r="ER468">
        <v>0.18850622610652101</v>
      </c>
      <c r="ES468">
        <v>0.21656545466621399</v>
      </c>
      <c r="ET468">
        <v>0.17530166619916501</v>
      </c>
      <c r="EU468">
        <v>5.1087082112874299E-2</v>
      </c>
      <c r="EV468">
        <v>7.2253786363089795E-2</v>
      </c>
      <c r="EW468">
        <v>0.20940503490971099</v>
      </c>
      <c r="EX468">
        <v>0.210197884623812</v>
      </c>
      <c r="EY468">
        <v>0.20483033451184399</v>
      </c>
      <c r="EZ468">
        <v>0.183721662610461</v>
      </c>
      <c r="FA468">
        <v>0.15402665943073501</v>
      </c>
      <c r="FB468">
        <v>0.10338472962046499</v>
      </c>
      <c r="FC468">
        <v>0.178398782214859</v>
      </c>
      <c r="FD468">
        <v>0.19869168132241399</v>
      </c>
      <c r="FE468">
        <v>0.22031114421862399</v>
      </c>
      <c r="FF468">
        <v>0.21727423316956401</v>
      </c>
      <c r="FG468">
        <v>0.21260835296941799</v>
      </c>
      <c r="FH468">
        <v>0.24051898077938999</v>
      </c>
      <c r="FI468">
        <v>0.21610328004381499</v>
      </c>
      <c r="FJ468">
        <v>0.18497537574727099</v>
      </c>
      <c r="FK468">
        <v>0.207907070806754</v>
      </c>
      <c r="FL468">
        <v>0.208047601351696</v>
      </c>
      <c r="FM468">
        <v>0.141221589097731</v>
      </c>
      <c r="FN468">
        <v>0.189410224337489</v>
      </c>
      <c r="FO468">
        <v>0.20809498095586099</v>
      </c>
      <c r="FP468">
        <v>0.221610185865769</v>
      </c>
      <c r="FQ468">
        <v>0.221610185865769</v>
      </c>
      <c r="FR468">
        <v>0.20381569102351399</v>
      </c>
      <c r="FS468">
        <v>0.183101731969917</v>
      </c>
      <c r="FT468">
        <v>0.24720260737399599</v>
      </c>
      <c r="FU468">
        <v>0.192410467663752</v>
      </c>
      <c r="FV468">
        <v>0.194363943492459</v>
      </c>
      <c r="FW468">
        <v>0.169043212682851</v>
      </c>
      <c r="FX468">
        <v>9.1715977545538105E-2</v>
      </c>
      <c r="FY468">
        <v>0.17072347217175199</v>
      </c>
      <c r="FZ468">
        <v>0.20611467713319201</v>
      </c>
    </row>
    <row r="469" spans="1:182" x14ac:dyDescent="0.2">
      <c r="A469">
        <v>17.537376376400001</v>
      </c>
      <c r="B469">
        <v>0.11536944452976</v>
      </c>
      <c r="C469">
        <v>0.104807508706091</v>
      </c>
      <c r="D469">
        <v>0.12592672284871101</v>
      </c>
      <c r="E469">
        <v>0.119120779531946</v>
      </c>
      <c r="F469">
        <v>0.10689662992084099</v>
      </c>
      <c r="G469">
        <v>6.5448282809513494E-2</v>
      </c>
      <c r="H469">
        <v>9.5919569301017901E-2</v>
      </c>
      <c r="I469">
        <v>0.14982899743564901</v>
      </c>
      <c r="J469">
        <v>0.115834118722472</v>
      </c>
      <c r="K469">
        <v>0.109818027005074</v>
      </c>
      <c r="L469">
        <v>0.177641192428762</v>
      </c>
      <c r="M469">
        <v>0.203447192314089</v>
      </c>
      <c r="N469">
        <v>0.20906907702431801</v>
      </c>
      <c r="O469">
        <v>0.218297117966848</v>
      </c>
      <c r="P469">
        <v>0.22665255779388499</v>
      </c>
      <c r="Q469">
        <v>0.14279939290657001</v>
      </c>
      <c r="R469">
        <v>0.18435258301822799</v>
      </c>
      <c r="S469">
        <v>0.219312096871905</v>
      </c>
      <c r="T469">
        <v>0.227071198708475</v>
      </c>
      <c r="U469">
        <v>0.21413096392793901</v>
      </c>
      <c r="V469">
        <v>0.220132252639091</v>
      </c>
      <c r="W469">
        <v>0.18464464458277999</v>
      </c>
      <c r="X469">
        <v>0.18379521169236801</v>
      </c>
      <c r="Y469">
        <v>0.21809981937835399</v>
      </c>
      <c r="Z469">
        <v>0.213334071432491</v>
      </c>
      <c r="AA469">
        <v>0.1945917031454</v>
      </c>
      <c r="AB469">
        <v>0.20071716549622901</v>
      </c>
      <c r="AC469">
        <v>0.232695939472573</v>
      </c>
      <c r="AD469">
        <v>0.15512897728199901</v>
      </c>
      <c r="AE469">
        <v>0.219602605185021</v>
      </c>
      <c r="AF469">
        <v>0.169608313393143</v>
      </c>
      <c r="AG469">
        <v>0.183979969515251</v>
      </c>
      <c r="AH469">
        <v>0.14876606873821399</v>
      </c>
      <c r="AI469">
        <v>0.15340706796565601</v>
      </c>
      <c r="AJ469">
        <v>0.168170691061238</v>
      </c>
      <c r="AK469">
        <v>0.14988697312204999</v>
      </c>
      <c r="AL469">
        <v>0.17360087348932099</v>
      </c>
      <c r="AM469">
        <v>0.14346921328882001</v>
      </c>
      <c r="AN469">
        <v>9.9535792912599799E-2</v>
      </c>
      <c r="AO469">
        <v>0.12253061354580901</v>
      </c>
      <c r="AP469">
        <v>0.14249771207642301</v>
      </c>
      <c r="AQ469">
        <v>0.170737824883016</v>
      </c>
      <c r="AR469">
        <v>0.106437021271772</v>
      </c>
      <c r="AS469">
        <v>5.3569496662058597E-2</v>
      </c>
      <c r="AT469">
        <v>0.18229311885924601</v>
      </c>
      <c r="AU469">
        <v>9.0576732695401702E-2</v>
      </c>
      <c r="AV469">
        <v>9.7309553824638795E-2</v>
      </c>
      <c r="AW469">
        <v>0.10401361700470001</v>
      </c>
      <c r="AX469">
        <v>0.151566248532882</v>
      </c>
      <c r="AY469">
        <v>3.8454329096112197E-2</v>
      </c>
      <c r="AZ469">
        <v>0.157308174426664</v>
      </c>
      <c r="BA469">
        <v>8.9350543800259502E-2</v>
      </c>
      <c r="BB469">
        <v>0.16718998710893501</v>
      </c>
      <c r="BC469">
        <v>0.197434741693576</v>
      </c>
      <c r="BD469">
        <v>0.16116121826681701</v>
      </c>
      <c r="BE469">
        <v>0.15544611411999101</v>
      </c>
      <c r="BF469">
        <v>0.20737123566921301</v>
      </c>
      <c r="BG469">
        <v>0.16990973030239601</v>
      </c>
      <c r="BH469">
        <v>0.19789941001066799</v>
      </c>
      <c r="BI469">
        <v>0.18368639156191199</v>
      </c>
      <c r="BJ469">
        <v>0.193979890647376</v>
      </c>
      <c r="BK469">
        <v>0.209294946762068</v>
      </c>
      <c r="BL469">
        <v>0.154050516326215</v>
      </c>
      <c r="BM469">
        <v>0.21410050001504</v>
      </c>
      <c r="BN469">
        <v>0.217545684162856</v>
      </c>
      <c r="BO469">
        <v>0.145478217409722</v>
      </c>
      <c r="BP469">
        <v>0.208666498975594</v>
      </c>
      <c r="BQ469">
        <v>0.179393063912342</v>
      </c>
      <c r="BR469">
        <v>0.19258971224475599</v>
      </c>
      <c r="BS469">
        <v>0.21500485908661399</v>
      </c>
      <c r="BT469">
        <v>0.19347733428746</v>
      </c>
      <c r="BU469">
        <v>0.20317402372839699</v>
      </c>
      <c r="BV469">
        <v>0.150981297166523</v>
      </c>
      <c r="BW469">
        <v>0.12343960978773701</v>
      </c>
      <c r="BX469">
        <v>0.18498284942259799</v>
      </c>
      <c r="BY469">
        <v>5.2484869958275303E-2</v>
      </c>
      <c r="BZ469">
        <v>0.151487588854921</v>
      </c>
      <c r="CA469">
        <v>0.18593890123269499</v>
      </c>
      <c r="CB469">
        <v>0.113878121490761</v>
      </c>
      <c r="CC469">
        <v>0.11423310176030101</v>
      </c>
      <c r="CD469">
        <v>0.13773881973690699</v>
      </c>
      <c r="CE469">
        <v>9.7833198908917299E-2</v>
      </c>
      <c r="CF469">
        <v>0.123152552803004</v>
      </c>
      <c r="CG469">
        <v>0.137707994461918</v>
      </c>
      <c r="CH469">
        <v>0.12118743397378599</v>
      </c>
      <c r="CI469">
        <v>0.151427603204772</v>
      </c>
      <c r="CJ469">
        <v>0.203470628734986</v>
      </c>
      <c r="CK469">
        <v>0.19977807624438099</v>
      </c>
      <c r="CL469">
        <v>0.126329541996517</v>
      </c>
      <c r="CM469">
        <v>0.14675449131757401</v>
      </c>
      <c r="CN469">
        <v>0.21155061608350001</v>
      </c>
      <c r="CO469">
        <v>0.226188030042135</v>
      </c>
      <c r="CP469">
        <v>0.17575300119721601</v>
      </c>
      <c r="CQ469">
        <v>0.199601113794282</v>
      </c>
      <c r="CR469">
        <v>0.17824261132946501</v>
      </c>
      <c r="CS469">
        <v>0.17905614977720299</v>
      </c>
      <c r="CT469">
        <v>0.210472674642214</v>
      </c>
      <c r="CU469">
        <v>0.16943929359760901</v>
      </c>
      <c r="CV469">
        <v>0.21900073015428501</v>
      </c>
      <c r="CW469">
        <v>0.17688474201075299</v>
      </c>
      <c r="CX469">
        <v>0.15309706748951599</v>
      </c>
      <c r="CY469">
        <v>0.15025940168024099</v>
      </c>
      <c r="CZ469">
        <v>0.201812786811294</v>
      </c>
      <c r="DA469">
        <v>0.171042885434567</v>
      </c>
      <c r="DB469">
        <v>0.119502661414773</v>
      </c>
      <c r="DC469">
        <v>0.12397334765313101</v>
      </c>
      <c r="DD469">
        <v>0.13658535744466799</v>
      </c>
      <c r="DE469">
        <v>0.117036495890934</v>
      </c>
      <c r="DF469">
        <v>9.8862167042827798E-2</v>
      </c>
      <c r="DG469">
        <v>0.119695885238269</v>
      </c>
      <c r="DH469">
        <v>0.17900947150941199</v>
      </c>
      <c r="DI469">
        <v>0.173312576218345</v>
      </c>
      <c r="DJ469">
        <v>0.198370866443602</v>
      </c>
      <c r="DK469">
        <v>0.16947120141305999</v>
      </c>
      <c r="DL469">
        <v>0.203691033660368</v>
      </c>
      <c r="DM469">
        <v>0.20650920057354999</v>
      </c>
      <c r="DN469">
        <v>0.14768147289927899</v>
      </c>
      <c r="DO469">
        <v>0.17484380881776601</v>
      </c>
      <c r="DP469">
        <v>0.13443132380391301</v>
      </c>
      <c r="DQ469">
        <v>0.19201313467094799</v>
      </c>
      <c r="DR469">
        <v>0.118811815633796</v>
      </c>
      <c r="DS469">
        <v>7.3024575915723297E-2</v>
      </c>
      <c r="DT469">
        <v>0.100625153230448</v>
      </c>
      <c r="DU469">
        <v>0.103229471417843</v>
      </c>
      <c r="DV469">
        <v>0.15465590126964099</v>
      </c>
      <c r="DW469">
        <v>0.15463534181635599</v>
      </c>
      <c r="DX469">
        <v>0.152923664791524</v>
      </c>
      <c r="DY469">
        <v>0.16135453856955401</v>
      </c>
      <c r="DZ469">
        <v>0.22849429370303501</v>
      </c>
      <c r="EA469">
        <v>0.199423806887603</v>
      </c>
      <c r="EB469">
        <v>0.245103061466244</v>
      </c>
      <c r="EC469">
        <v>0.215845553206896</v>
      </c>
      <c r="ED469">
        <v>0.21921975552953499</v>
      </c>
      <c r="EE469">
        <v>0.22052467455184299</v>
      </c>
      <c r="EF469">
        <v>0.15530587107570501</v>
      </c>
      <c r="EG469">
        <v>0.12510664052777901</v>
      </c>
      <c r="EH469">
        <v>0.179220022679942</v>
      </c>
      <c r="EI469">
        <v>0.14416813167138301</v>
      </c>
      <c r="EJ469">
        <v>0.14511849793020301</v>
      </c>
      <c r="EK469">
        <v>0.203168411340135</v>
      </c>
      <c r="EL469">
        <v>9.96771236621838E-2</v>
      </c>
      <c r="EM469">
        <v>0.12766677545681099</v>
      </c>
      <c r="EN469">
        <v>0.13489271503560599</v>
      </c>
      <c r="EO469">
        <v>0.153107062949771</v>
      </c>
      <c r="EP469">
        <v>0.20713267407465999</v>
      </c>
      <c r="EQ469">
        <v>0.177128254765201</v>
      </c>
      <c r="ER469">
        <v>0.18907672039373499</v>
      </c>
      <c r="ES469">
        <v>0.216807673275279</v>
      </c>
      <c r="ET469">
        <v>0.17645693028517501</v>
      </c>
      <c r="EU469">
        <v>5.2128655145163301E-2</v>
      </c>
      <c r="EV469">
        <v>7.3756371082479302E-2</v>
      </c>
      <c r="EW469">
        <v>0.20967304025533701</v>
      </c>
      <c r="EX469">
        <v>0.208779520196821</v>
      </c>
      <c r="EY469">
        <v>0.20511400485478001</v>
      </c>
      <c r="EZ469">
        <v>0.18442785244106299</v>
      </c>
      <c r="FA469">
        <v>0.154902373762487</v>
      </c>
      <c r="FB469">
        <v>0.104730858744709</v>
      </c>
      <c r="FC469">
        <v>0.180610881140604</v>
      </c>
      <c r="FD469">
        <v>0.19788914080107201</v>
      </c>
      <c r="FE469">
        <v>0.21841438145700701</v>
      </c>
      <c r="FF469">
        <v>0.21585947548083301</v>
      </c>
      <c r="FG469">
        <v>0.213168891357046</v>
      </c>
      <c r="FH469">
        <v>0.23858216827439699</v>
      </c>
      <c r="FI469">
        <v>0.21516103886869301</v>
      </c>
      <c r="FJ469">
        <v>0.18244421291131899</v>
      </c>
      <c r="FK469">
        <v>0.206787679378061</v>
      </c>
      <c r="FL469">
        <v>0.208008479743581</v>
      </c>
      <c r="FM469">
        <v>0.14238307272409401</v>
      </c>
      <c r="FN469">
        <v>0.190371513578734</v>
      </c>
      <c r="FO469">
        <v>0.20760750127182001</v>
      </c>
      <c r="FP469">
        <v>0.21945823104046699</v>
      </c>
      <c r="FQ469">
        <v>0.21945823104046699</v>
      </c>
      <c r="FR469">
        <v>0.20384967228705</v>
      </c>
      <c r="FS469">
        <v>0.18142332104721101</v>
      </c>
      <c r="FT469">
        <v>0.24531807976138001</v>
      </c>
      <c r="FU469">
        <v>0.19335699932780501</v>
      </c>
      <c r="FV469">
        <v>0.19503066549168199</v>
      </c>
      <c r="FW469">
        <v>0.16697178043640101</v>
      </c>
      <c r="FX469">
        <v>9.3275450377908894E-2</v>
      </c>
      <c r="FY469">
        <v>0.17167139385854699</v>
      </c>
      <c r="FZ469">
        <v>0.205224355532653</v>
      </c>
    </row>
    <row r="470" spans="1:182" x14ac:dyDescent="0.2">
      <c r="A470">
        <v>17.567180180200001</v>
      </c>
      <c r="B470">
        <v>0.11672899103477399</v>
      </c>
      <c r="C470">
        <v>0.10633972127326299</v>
      </c>
      <c r="D470">
        <v>0.12674477080972901</v>
      </c>
      <c r="E470">
        <v>0.120179396491133</v>
      </c>
      <c r="F470">
        <v>0.10814252373420399</v>
      </c>
      <c r="G470">
        <v>6.6680194475737295E-2</v>
      </c>
      <c r="H470">
        <v>9.7367054532350603E-2</v>
      </c>
      <c r="I470">
        <v>0.150975683782713</v>
      </c>
      <c r="J470">
        <v>0.11719921381638999</v>
      </c>
      <c r="K470">
        <v>0.111259121143416</v>
      </c>
      <c r="L470">
        <v>0.17822627413058001</v>
      </c>
      <c r="M470">
        <v>0.202847434026523</v>
      </c>
      <c r="N470">
        <v>0.205935889857121</v>
      </c>
      <c r="O470">
        <v>0.215705609163961</v>
      </c>
      <c r="P470">
        <v>0.22429237623467699</v>
      </c>
      <c r="Q470">
        <v>0.144271690832803</v>
      </c>
      <c r="R470">
        <v>0.184006485790318</v>
      </c>
      <c r="S470">
        <v>0.217742490523328</v>
      </c>
      <c r="T470">
        <v>0.22530516232973499</v>
      </c>
      <c r="U470">
        <v>0.213207119766367</v>
      </c>
      <c r="V470">
        <v>0.22020656014548201</v>
      </c>
      <c r="W470">
        <v>0.185569847831137</v>
      </c>
      <c r="X470">
        <v>0.184536474058697</v>
      </c>
      <c r="Y470">
        <v>0.21720734006817299</v>
      </c>
      <c r="Z470">
        <v>0.21338573193684399</v>
      </c>
      <c r="AA470">
        <v>0.194661779866865</v>
      </c>
      <c r="AB470">
        <v>0.20069287129161301</v>
      </c>
      <c r="AC470">
        <v>0.23139359113725999</v>
      </c>
      <c r="AD470">
        <v>0.15661317210044201</v>
      </c>
      <c r="AE470">
        <v>0.21864825584341399</v>
      </c>
      <c r="AF470">
        <v>0.16993115706149001</v>
      </c>
      <c r="AG470">
        <v>0.184239305838407</v>
      </c>
      <c r="AH470">
        <v>0.149045219975841</v>
      </c>
      <c r="AI470">
        <v>0.153920728374805</v>
      </c>
      <c r="AJ470">
        <v>0.16841853942652801</v>
      </c>
      <c r="AK470">
        <v>0.150736338002494</v>
      </c>
      <c r="AL470">
        <v>0.17453851670165399</v>
      </c>
      <c r="AM470">
        <v>0.14461126207404601</v>
      </c>
      <c r="AN470">
        <v>0.10093633024267</v>
      </c>
      <c r="AO470">
        <v>0.123969028515829</v>
      </c>
      <c r="AP470">
        <v>0.143315834713062</v>
      </c>
      <c r="AQ470">
        <v>0.17077079952923299</v>
      </c>
      <c r="AR470">
        <v>0.107658032327505</v>
      </c>
      <c r="AS470">
        <v>5.4459660546809799E-2</v>
      </c>
      <c r="AT470">
        <v>0.182686955170174</v>
      </c>
      <c r="AU470">
        <v>9.17342304123904E-2</v>
      </c>
      <c r="AV470">
        <v>9.8375216754273007E-2</v>
      </c>
      <c r="AW470">
        <v>0.104953760323677</v>
      </c>
      <c r="AX470">
        <v>0.15242179327733801</v>
      </c>
      <c r="AY470">
        <v>3.93765265590812E-2</v>
      </c>
      <c r="AZ470">
        <v>0.15828880289512801</v>
      </c>
      <c r="BA470">
        <v>9.0854897863067205E-2</v>
      </c>
      <c r="BB470">
        <v>0.16727746722157999</v>
      </c>
      <c r="BC470">
        <v>0.19722857809587199</v>
      </c>
      <c r="BD470">
        <v>0.16270098276517</v>
      </c>
      <c r="BE470">
        <v>0.15644215132730099</v>
      </c>
      <c r="BF470">
        <v>0.206939709960103</v>
      </c>
      <c r="BG470">
        <v>0.17014561451844601</v>
      </c>
      <c r="BH470">
        <v>0.19729963752945101</v>
      </c>
      <c r="BI470">
        <v>0.183693847669086</v>
      </c>
      <c r="BJ470">
        <v>0.193483918309865</v>
      </c>
      <c r="BK470">
        <v>0.20781572129027101</v>
      </c>
      <c r="BL470">
        <v>0.15496812560505099</v>
      </c>
      <c r="BM470">
        <v>0.212660833505918</v>
      </c>
      <c r="BN470">
        <v>0.21617215267453599</v>
      </c>
      <c r="BO470">
        <v>0.146618609513475</v>
      </c>
      <c r="BP470">
        <v>0.20845640992447201</v>
      </c>
      <c r="BQ470">
        <v>0.17871636428937901</v>
      </c>
      <c r="BR470">
        <v>0.19268511902109001</v>
      </c>
      <c r="BS470">
        <v>0.21342635022604001</v>
      </c>
      <c r="BT470">
        <v>0.19038302530180101</v>
      </c>
      <c r="BU470">
        <v>0.20307132324277399</v>
      </c>
      <c r="BV470">
        <v>0.15232480398655601</v>
      </c>
      <c r="BW470">
        <v>0.124391528663806</v>
      </c>
      <c r="BX470">
        <v>0.18498275304085099</v>
      </c>
      <c r="BY470">
        <v>5.3371181000276303E-2</v>
      </c>
      <c r="BZ470">
        <v>0.153251579021361</v>
      </c>
      <c r="CA470">
        <v>0.186514622276576</v>
      </c>
      <c r="CB470">
        <v>0.115013114963691</v>
      </c>
      <c r="CC470">
        <v>0.114755803908532</v>
      </c>
      <c r="CD470">
        <v>0.13844794898936599</v>
      </c>
      <c r="CE470">
        <v>9.9376739445689893E-2</v>
      </c>
      <c r="CF470">
        <v>0.12436947882189101</v>
      </c>
      <c r="CG470">
        <v>0.13931219181766399</v>
      </c>
      <c r="CH470">
        <v>0.122160019801818</v>
      </c>
      <c r="CI470">
        <v>0.15274973301411901</v>
      </c>
      <c r="CJ470">
        <v>0.20326767418015901</v>
      </c>
      <c r="CK470">
        <v>0.19931966261338999</v>
      </c>
      <c r="CL470">
        <v>0.127500184339847</v>
      </c>
      <c r="CM470">
        <v>0.14739785788227999</v>
      </c>
      <c r="CN470">
        <v>0.21134336801397999</v>
      </c>
      <c r="CO470">
        <v>0.22413754078043999</v>
      </c>
      <c r="CP470">
        <v>0.17656770469708299</v>
      </c>
      <c r="CQ470">
        <v>0.19875016962049299</v>
      </c>
      <c r="CR470">
        <v>0.178644213629188</v>
      </c>
      <c r="CS470">
        <v>0.17893653828477199</v>
      </c>
      <c r="CT470">
        <v>0.20985313814617901</v>
      </c>
      <c r="CU470">
        <v>0.1702478604473</v>
      </c>
      <c r="CV470">
        <v>0.218637497089265</v>
      </c>
      <c r="CW470">
        <v>0.17753306539552199</v>
      </c>
      <c r="CX470">
        <v>0.15474104428607699</v>
      </c>
      <c r="CY470">
        <v>0.15164712327875199</v>
      </c>
      <c r="CZ470">
        <v>0.20200196794793901</v>
      </c>
      <c r="DA470">
        <v>0.17131856330447501</v>
      </c>
      <c r="DB470">
        <v>0.12068114784983699</v>
      </c>
      <c r="DC470">
        <v>0.12501244828768501</v>
      </c>
      <c r="DD470">
        <v>0.138062759864997</v>
      </c>
      <c r="DE470">
        <v>0.118514733231672</v>
      </c>
      <c r="DF470">
        <v>0.100045884707262</v>
      </c>
      <c r="DG470">
        <v>0.12106365709269</v>
      </c>
      <c r="DH470">
        <v>0.180003500590983</v>
      </c>
      <c r="DI470">
        <v>0.17373886213682199</v>
      </c>
      <c r="DJ470">
        <v>0.19824426938188</v>
      </c>
      <c r="DK470">
        <v>0.16941153875940301</v>
      </c>
      <c r="DL470">
        <v>0.20384774188221599</v>
      </c>
      <c r="DM470">
        <v>0.20488600839336699</v>
      </c>
      <c r="DN470">
        <v>0.148669290352096</v>
      </c>
      <c r="DO470">
        <v>0.17336748992102399</v>
      </c>
      <c r="DP470">
        <v>0.13557954363149699</v>
      </c>
      <c r="DQ470">
        <v>0.19221142396069499</v>
      </c>
      <c r="DR470">
        <v>0.119933875740815</v>
      </c>
      <c r="DS470">
        <v>7.4331860668086794E-2</v>
      </c>
      <c r="DT470">
        <v>0.10193301363798001</v>
      </c>
      <c r="DU470">
        <v>0.104509683566319</v>
      </c>
      <c r="DV470">
        <v>0.15625943271527001</v>
      </c>
      <c r="DW470">
        <v>0.15587282010494899</v>
      </c>
      <c r="DX470">
        <v>0.15383826972815101</v>
      </c>
      <c r="DY470">
        <v>0.162553004766302</v>
      </c>
      <c r="DZ470">
        <v>0.22729599694948899</v>
      </c>
      <c r="EA470">
        <v>0.19936512224359801</v>
      </c>
      <c r="EB470">
        <v>0.244559040483634</v>
      </c>
      <c r="EC470">
        <v>0.214701652834377</v>
      </c>
      <c r="ED470">
        <v>0.22021300691691401</v>
      </c>
      <c r="EE470">
        <v>0.21924315058013</v>
      </c>
      <c r="EF470">
        <v>0.15648801913584001</v>
      </c>
      <c r="EG470">
        <v>0.12619161995050901</v>
      </c>
      <c r="EH470">
        <v>0.18054550561407101</v>
      </c>
      <c r="EI470">
        <v>0.14553815763859099</v>
      </c>
      <c r="EJ470">
        <v>0.146252842266344</v>
      </c>
      <c r="EK470">
        <v>0.203230997256405</v>
      </c>
      <c r="EL470">
        <v>0.10072111299707701</v>
      </c>
      <c r="EM470">
        <v>0.129116765625264</v>
      </c>
      <c r="EN470">
        <v>0.13621527914523299</v>
      </c>
      <c r="EO470">
        <v>0.15454690048817701</v>
      </c>
      <c r="EP470">
        <v>0.20656502306608601</v>
      </c>
      <c r="EQ470">
        <v>0.177418712654211</v>
      </c>
      <c r="ER470">
        <v>0.18959505101200999</v>
      </c>
      <c r="ES470">
        <v>0.21696664662710599</v>
      </c>
      <c r="ET470">
        <v>0.177569347449683</v>
      </c>
      <c r="EU470">
        <v>5.3172572341964701E-2</v>
      </c>
      <c r="EV470">
        <v>7.5264916197580495E-2</v>
      </c>
      <c r="EW470">
        <v>0.20986539288761499</v>
      </c>
      <c r="EX470">
        <v>0.207283047981251</v>
      </c>
      <c r="EY470">
        <v>0.20533139693736899</v>
      </c>
      <c r="EZ470">
        <v>0.185081667932042</v>
      </c>
      <c r="FA470">
        <v>0.155738418307592</v>
      </c>
      <c r="FB470">
        <v>0.106067680164038</v>
      </c>
      <c r="FC470">
        <v>0.18277473328324201</v>
      </c>
      <c r="FD470">
        <v>0.19702265981973099</v>
      </c>
      <c r="FE470">
        <v>0.21643978192346799</v>
      </c>
      <c r="FF470">
        <v>0.21437336434464899</v>
      </c>
      <c r="FG470">
        <v>0.21363485933814599</v>
      </c>
      <c r="FH470">
        <v>0.23655081902929001</v>
      </c>
      <c r="FI470">
        <v>0.21414084330285199</v>
      </c>
      <c r="FJ470">
        <v>0.179871080976716</v>
      </c>
      <c r="FK470">
        <v>0.20559693061918899</v>
      </c>
      <c r="FL470">
        <v>0.20790157486972299</v>
      </c>
      <c r="FM470">
        <v>0.14351175335845401</v>
      </c>
      <c r="FN470">
        <v>0.19128186513765699</v>
      </c>
      <c r="FO470">
        <v>0.20703672217265201</v>
      </c>
      <c r="FP470">
        <v>0.21722758801551001</v>
      </c>
      <c r="FQ470">
        <v>0.21722758801551001</v>
      </c>
      <c r="FR470">
        <v>0.20381002571613899</v>
      </c>
      <c r="FS470">
        <v>0.17969920648219201</v>
      </c>
      <c r="FT470">
        <v>0.243317632533113</v>
      </c>
      <c r="FU470">
        <v>0.19424115631515301</v>
      </c>
      <c r="FV470">
        <v>0.195624548472878</v>
      </c>
      <c r="FW470">
        <v>0.164872911851425</v>
      </c>
      <c r="FX470">
        <v>9.48267448511739E-2</v>
      </c>
      <c r="FY470">
        <v>0.17257482117680001</v>
      </c>
      <c r="FZ470">
        <v>0.20426844155939</v>
      </c>
    </row>
    <row r="471" spans="1:182" x14ac:dyDescent="0.2">
      <c r="A471">
        <v>17.596983984000001</v>
      </c>
      <c r="B471">
        <v>0.11807274065927401</v>
      </c>
      <c r="C471">
        <v>0.107858223554094</v>
      </c>
      <c r="D471">
        <v>0.12753601735765899</v>
      </c>
      <c r="E471">
        <v>0.121215163698653</v>
      </c>
      <c r="F471">
        <v>0.109371498687466</v>
      </c>
      <c r="G471">
        <v>6.7915573021440703E-2</v>
      </c>
      <c r="H471">
        <v>9.8809628303274902E-2</v>
      </c>
      <c r="I471">
        <v>0.15208524402986501</v>
      </c>
      <c r="J471">
        <v>0.118546519412862</v>
      </c>
      <c r="K471">
        <v>0.11268305591519601</v>
      </c>
      <c r="L471">
        <v>0.17875457986367199</v>
      </c>
      <c r="M471">
        <v>0.20218161213865299</v>
      </c>
      <c r="N471">
        <v>0.202752492436205</v>
      </c>
      <c r="O471">
        <v>0.21305754262658799</v>
      </c>
      <c r="P471">
        <v>0.221860236263794</v>
      </c>
      <c r="Q471">
        <v>0.14568258708830001</v>
      </c>
      <c r="R471">
        <v>0.18360397406576501</v>
      </c>
      <c r="S471">
        <v>0.21609689781647401</v>
      </c>
      <c r="T471">
        <v>0.223464048069971</v>
      </c>
      <c r="U471">
        <v>0.21220125052164901</v>
      </c>
      <c r="V471">
        <v>0.220184521517829</v>
      </c>
      <c r="W471">
        <v>0.186421211255481</v>
      </c>
      <c r="X471">
        <v>0.185224009898322</v>
      </c>
      <c r="Y471">
        <v>0.216236106134715</v>
      </c>
      <c r="Z471">
        <v>0.21336322909501099</v>
      </c>
      <c r="AA471">
        <v>0.194668799611183</v>
      </c>
      <c r="AB471">
        <v>0.20060057290431299</v>
      </c>
      <c r="AC471">
        <v>0.22999915757000799</v>
      </c>
      <c r="AD471">
        <v>0.158052453860315</v>
      </c>
      <c r="AE471">
        <v>0.217611685499665</v>
      </c>
      <c r="AF471">
        <v>0.170194744079047</v>
      </c>
      <c r="AG471">
        <v>0.18443364208530799</v>
      </c>
      <c r="AH471">
        <v>0.149282508080784</v>
      </c>
      <c r="AI471">
        <v>0.15439266247949099</v>
      </c>
      <c r="AJ471">
        <v>0.168616116715988</v>
      </c>
      <c r="AK471">
        <v>0.151549814491685</v>
      </c>
      <c r="AL471">
        <v>0.175418164152297</v>
      </c>
      <c r="AM471">
        <v>0.145717922249716</v>
      </c>
      <c r="AN471">
        <v>0.10232792383002599</v>
      </c>
      <c r="AO471">
        <v>0.125390188416687</v>
      </c>
      <c r="AP471">
        <v>0.14410229648992301</v>
      </c>
      <c r="AQ471">
        <v>0.170744346826296</v>
      </c>
      <c r="AR471">
        <v>0.10885685332666201</v>
      </c>
      <c r="AS471">
        <v>5.5350414073838103E-2</v>
      </c>
      <c r="AT471">
        <v>0.183023378179136</v>
      </c>
      <c r="AU471">
        <v>9.28783879612885E-2</v>
      </c>
      <c r="AV471">
        <v>9.9427772094513797E-2</v>
      </c>
      <c r="AW471">
        <v>0.105873034930675</v>
      </c>
      <c r="AX471">
        <v>0.153246760876492</v>
      </c>
      <c r="AY471">
        <v>4.03081771999187E-2</v>
      </c>
      <c r="AZ471">
        <v>0.15923732809250399</v>
      </c>
      <c r="BA471">
        <v>9.2359617376671296E-2</v>
      </c>
      <c r="BB471">
        <v>0.167314049929456</v>
      </c>
      <c r="BC471">
        <v>0.19696084594716601</v>
      </c>
      <c r="BD471">
        <v>0.16419913070754799</v>
      </c>
      <c r="BE471">
        <v>0.157418867372636</v>
      </c>
      <c r="BF471">
        <v>0.206431695160054</v>
      </c>
      <c r="BG471">
        <v>0.17033626749340799</v>
      </c>
      <c r="BH471">
        <v>0.19663493873469601</v>
      </c>
      <c r="BI471">
        <v>0.183643637123729</v>
      </c>
      <c r="BJ471">
        <v>0.192920259048149</v>
      </c>
      <c r="BK471">
        <v>0.20627668525049001</v>
      </c>
      <c r="BL471">
        <v>0.15585340469305101</v>
      </c>
      <c r="BM471">
        <v>0.21114945382841799</v>
      </c>
      <c r="BN471">
        <v>0.214725290578269</v>
      </c>
      <c r="BO471">
        <v>0.147724128067105</v>
      </c>
      <c r="BP471">
        <v>0.208177145286294</v>
      </c>
      <c r="BQ471">
        <v>0.17798789590324601</v>
      </c>
      <c r="BR471">
        <v>0.19272066510969799</v>
      </c>
      <c r="BS471">
        <v>0.21176713889818699</v>
      </c>
      <c r="BT471">
        <v>0.187249611898612</v>
      </c>
      <c r="BU471">
        <v>0.20291379746514401</v>
      </c>
      <c r="BV471">
        <v>0.15362584051407399</v>
      </c>
      <c r="BW471">
        <v>0.12532736849199799</v>
      </c>
      <c r="BX471">
        <v>0.18493052941391599</v>
      </c>
      <c r="BY471">
        <v>5.4259457323272003E-2</v>
      </c>
      <c r="BZ471">
        <v>0.15493615257776799</v>
      </c>
      <c r="CA471">
        <v>0.18702651019633601</v>
      </c>
      <c r="CB471">
        <v>0.116133780262434</v>
      </c>
      <c r="CC471">
        <v>0.115252310254131</v>
      </c>
      <c r="CD471">
        <v>0.139121771160644</v>
      </c>
      <c r="CE471">
        <v>0.10091498087089799</v>
      </c>
      <c r="CF471">
        <v>0.125559789349449</v>
      </c>
      <c r="CG471">
        <v>0.14088172192312101</v>
      </c>
      <c r="CH471">
        <v>0.123102221754989</v>
      </c>
      <c r="CI471">
        <v>0.15404568653869299</v>
      </c>
      <c r="CJ471">
        <v>0.20299933889695701</v>
      </c>
      <c r="CK471">
        <v>0.198787297183354</v>
      </c>
      <c r="CL471">
        <v>0.12863464840547201</v>
      </c>
      <c r="CM471">
        <v>0.148008323782199</v>
      </c>
      <c r="CN471">
        <v>0.21105071548627199</v>
      </c>
      <c r="CO471">
        <v>0.22199124385277</v>
      </c>
      <c r="CP471">
        <v>0.177332239941172</v>
      </c>
      <c r="CQ471">
        <v>0.197838635261986</v>
      </c>
      <c r="CR471">
        <v>0.178988346102645</v>
      </c>
      <c r="CS471">
        <v>0.178759804866712</v>
      </c>
      <c r="CT471">
        <v>0.20916297337617101</v>
      </c>
      <c r="CU471">
        <v>0.17099997391788799</v>
      </c>
      <c r="CV471">
        <v>0.218191710172181</v>
      </c>
      <c r="CW471">
        <v>0.17812734148131501</v>
      </c>
      <c r="CX471">
        <v>0.15634968133487701</v>
      </c>
      <c r="CY471">
        <v>0.152987890382245</v>
      </c>
      <c r="CZ471">
        <v>0.202122710523888</v>
      </c>
      <c r="DA471">
        <v>0.17153693677965601</v>
      </c>
      <c r="DB471">
        <v>0.121844090256508</v>
      </c>
      <c r="DC471">
        <v>0.12602766906264101</v>
      </c>
      <c r="DD471">
        <v>0.13951752638202899</v>
      </c>
      <c r="DE471">
        <v>0.11997617162532299</v>
      </c>
      <c r="DF471">
        <v>0.10121550175835201</v>
      </c>
      <c r="DG471">
        <v>0.122407527137088</v>
      </c>
      <c r="DH471">
        <v>0.18093944564400399</v>
      </c>
      <c r="DI471">
        <v>0.17411025448365899</v>
      </c>
      <c r="DJ471">
        <v>0.19804883119580599</v>
      </c>
      <c r="DK471">
        <v>0.16930893336335501</v>
      </c>
      <c r="DL471">
        <v>0.20393814157580001</v>
      </c>
      <c r="DM471">
        <v>0.203202112719337</v>
      </c>
      <c r="DN471">
        <v>0.149616372873833</v>
      </c>
      <c r="DO471">
        <v>0.171851309731505</v>
      </c>
      <c r="DP471">
        <v>0.13667585604096599</v>
      </c>
      <c r="DQ471">
        <v>0.192344424192856</v>
      </c>
      <c r="DR471">
        <v>0.121038103396957</v>
      </c>
      <c r="DS471">
        <v>7.5640277619810806E-2</v>
      </c>
      <c r="DT471">
        <v>0.10323863401142799</v>
      </c>
      <c r="DU471">
        <v>0.105777240653112</v>
      </c>
      <c r="DV471">
        <v>0.15782275091561401</v>
      </c>
      <c r="DW471">
        <v>0.15707514335595099</v>
      </c>
      <c r="DX471">
        <v>0.154711092906506</v>
      </c>
      <c r="DY471">
        <v>0.163710698876286</v>
      </c>
      <c r="DZ471">
        <v>0.226009741016894</v>
      </c>
      <c r="EA471">
        <v>0.19924863846743601</v>
      </c>
      <c r="EB471">
        <v>0.243906169023311</v>
      </c>
      <c r="EC471">
        <v>0.21348374773908499</v>
      </c>
      <c r="ED471">
        <v>0.221130840694261</v>
      </c>
      <c r="EE471">
        <v>0.21788446146829801</v>
      </c>
      <c r="EF471">
        <v>0.15762521986866801</v>
      </c>
      <c r="EG471">
        <v>0.127248070007838</v>
      </c>
      <c r="EH471">
        <v>0.18181871716571499</v>
      </c>
      <c r="EI471">
        <v>0.14688391494462399</v>
      </c>
      <c r="EJ471">
        <v>0.14736139990003699</v>
      </c>
      <c r="EK471">
        <v>0.20322781042322699</v>
      </c>
      <c r="EL471">
        <v>0.101748012794913</v>
      </c>
      <c r="EM471">
        <v>0.130550258136512</v>
      </c>
      <c r="EN471">
        <v>0.137506030516061</v>
      </c>
      <c r="EO471">
        <v>0.15595149464208399</v>
      </c>
      <c r="EP471">
        <v>0.205926749730409</v>
      </c>
      <c r="EQ471">
        <v>0.17765822873529899</v>
      </c>
      <c r="ER471">
        <v>0.19006159750847701</v>
      </c>
      <c r="ES471">
        <v>0.217043334380743</v>
      </c>
      <c r="ET471">
        <v>0.178638166220602</v>
      </c>
      <c r="EU471">
        <v>5.4218558088045002E-2</v>
      </c>
      <c r="EV471">
        <v>7.67788049055496E-2</v>
      </c>
      <c r="EW471">
        <v>0.209982890165444</v>
      </c>
      <c r="EX471">
        <v>0.20571231622882299</v>
      </c>
      <c r="EY471">
        <v>0.205483105327156</v>
      </c>
      <c r="EZ471">
        <v>0.185683228587053</v>
      </c>
      <c r="FA471">
        <v>0.15653464188991301</v>
      </c>
      <c r="FB471">
        <v>0.107394837898137</v>
      </c>
      <c r="FC471">
        <v>0.184888400087519</v>
      </c>
      <c r="FD471">
        <v>0.196094268809062</v>
      </c>
      <c r="FE471">
        <v>0.21439110415409099</v>
      </c>
      <c r="FF471">
        <v>0.21281871783695699</v>
      </c>
      <c r="FG471">
        <v>0.21400744376407799</v>
      </c>
      <c r="FH471">
        <v>0.234428490090133</v>
      </c>
      <c r="FI471">
        <v>0.213045345223768</v>
      </c>
      <c r="FJ471">
        <v>0.17726118372966199</v>
      </c>
      <c r="FK471">
        <v>0.204337785721104</v>
      </c>
      <c r="FL471">
        <v>0.207728050844359</v>
      </c>
      <c r="FM471">
        <v>0.14460727074954399</v>
      </c>
      <c r="FN471">
        <v>0.192140917133198</v>
      </c>
      <c r="FO471">
        <v>0.20638574254506101</v>
      </c>
      <c r="FP471">
        <v>0.214922416912529</v>
      </c>
      <c r="FQ471">
        <v>0.214922416912529</v>
      </c>
      <c r="FR471">
        <v>0.20369827392124501</v>
      </c>
      <c r="FS471">
        <v>0.17793151826611001</v>
      </c>
      <c r="FT471">
        <v>0.241206604223655</v>
      </c>
      <c r="FU471">
        <v>0.19506280884657601</v>
      </c>
      <c r="FV471">
        <v>0.196146265336577</v>
      </c>
      <c r="FW471">
        <v>0.16274890458428001</v>
      </c>
      <c r="FX471">
        <v>9.6369095055377801E-2</v>
      </c>
      <c r="FY471">
        <v>0.17343379003029799</v>
      </c>
      <c r="FZ471">
        <v>0.203249172026534</v>
      </c>
    </row>
    <row r="472" spans="1:182" x14ac:dyDescent="0.2">
      <c r="A472">
        <v>17.626787787800001</v>
      </c>
      <c r="B472">
        <v>0.1194004103942</v>
      </c>
      <c r="C472">
        <v>0.10936263499564999</v>
      </c>
      <c r="D472">
        <v>0.128300575639789</v>
      </c>
      <c r="E472">
        <v>0.122228307764779</v>
      </c>
      <c r="F472">
        <v>0.110583446595707</v>
      </c>
      <c r="G472">
        <v>6.9154129517670193E-2</v>
      </c>
      <c r="H472">
        <v>0.100246740152851</v>
      </c>
      <c r="I472">
        <v>0.153157682253064</v>
      </c>
      <c r="J472">
        <v>0.119875756879678</v>
      </c>
      <c r="K472">
        <v>0.114089342009201</v>
      </c>
      <c r="L472">
        <v>0.17922662834960201</v>
      </c>
      <c r="M472">
        <v>0.20145199797781199</v>
      </c>
      <c r="N472">
        <v>0.19952517810178799</v>
      </c>
      <c r="O472">
        <v>0.21035769938145499</v>
      </c>
      <c r="P472">
        <v>0.21936111333119099</v>
      </c>
      <c r="Q472">
        <v>0.14703112945284799</v>
      </c>
      <c r="R472">
        <v>0.183146369500295</v>
      </c>
      <c r="S472">
        <v>0.214379224161453</v>
      </c>
      <c r="T472">
        <v>0.221551083855584</v>
      </c>
      <c r="U472">
        <v>0.211116733898362</v>
      </c>
      <c r="V472">
        <v>0.220067683271785</v>
      </c>
      <c r="W472">
        <v>0.18719927690680399</v>
      </c>
      <c r="X472">
        <v>0.185857732593943</v>
      </c>
      <c r="Y472">
        <v>0.215188748890738</v>
      </c>
      <c r="Z472">
        <v>0.213267697935864</v>
      </c>
      <c r="AA472">
        <v>0.194613825949396</v>
      </c>
      <c r="AB472">
        <v>0.20044140963181001</v>
      </c>
      <c r="AC472">
        <v>0.22851605613662601</v>
      </c>
      <c r="AD472">
        <v>0.15944608040977301</v>
      </c>
      <c r="AE472">
        <v>0.216495948692116</v>
      </c>
      <c r="AF472">
        <v>0.17040077206273899</v>
      </c>
      <c r="AG472">
        <v>0.184563871409238</v>
      </c>
      <c r="AH472">
        <v>0.14947877806409199</v>
      </c>
      <c r="AI472">
        <v>0.15482356650408799</v>
      </c>
      <c r="AJ472">
        <v>0.168764072240151</v>
      </c>
      <c r="AK472">
        <v>0.152327273098604</v>
      </c>
      <c r="AL472">
        <v>0.176240160539401</v>
      </c>
      <c r="AM472">
        <v>0.14678879956045901</v>
      </c>
      <c r="AN472">
        <v>0.10371002989556601</v>
      </c>
      <c r="AO472">
        <v>0.12679362019551299</v>
      </c>
      <c r="AP472">
        <v>0.144856895324776</v>
      </c>
      <c r="AQ472">
        <v>0.170659347821284</v>
      </c>
      <c r="AR472">
        <v>0.11003338475350601</v>
      </c>
      <c r="AS472">
        <v>5.6241641382445202E-2</v>
      </c>
      <c r="AT472">
        <v>0.18330304665984601</v>
      </c>
      <c r="AU472">
        <v>9.4008982426360896E-2</v>
      </c>
      <c r="AV472">
        <v>0.100467073744045</v>
      </c>
      <c r="AW472">
        <v>0.10677155866226</v>
      </c>
      <c r="AX472">
        <v>0.15404129294737701</v>
      </c>
      <c r="AY472">
        <v>4.1249190016942099E-2</v>
      </c>
      <c r="AZ472">
        <v>0.16015373058843799</v>
      </c>
      <c r="BA472">
        <v>9.3864240187813294E-2</v>
      </c>
      <c r="BB472">
        <v>0.167301450873034</v>
      </c>
      <c r="BC472">
        <v>0.19663313819903999</v>
      </c>
      <c r="BD472">
        <v>0.16565526211298001</v>
      </c>
      <c r="BE472">
        <v>0.15837627988733399</v>
      </c>
      <c r="BF472">
        <v>0.20584969499551301</v>
      </c>
      <c r="BG472">
        <v>0.17048252600661201</v>
      </c>
      <c r="BH472">
        <v>0.19590747147741999</v>
      </c>
      <c r="BI472">
        <v>0.183536953004311</v>
      </c>
      <c r="BJ472">
        <v>0.19229127174600699</v>
      </c>
      <c r="BK472">
        <v>0.20468088564880099</v>
      </c>
      <c r="BL472">
        <v>0.15670618482649801</v>
      </c>
      <c r="BM472">
        <v>0.209569110902566</v>
      </c>
      <c r="BN472">
        <v>0.213208323182595</v>
      </c>
      <c r="BO472">
        <v>0.14879473816942601</v>
      </c>
      <c r="BP472">
        <v>0.20783000244108099</v>
      </c>
      <c r="BQ472">
        <v>0.17721001568755701</v>
      </c>
      <c r="BR472">
        <v>0.19269734148322101</v>
      </c>
      <c r="BS472">
        <v>0.21003255568736501</v>
      </c>
      <c r="BT472">
        <v>0.18408379382478299</v>
      </c>
      <c r="BU472">
        <v>0.20270198815047599</v>
      </c>
      <c r="BV472">
        <v>0.15488364993805001</v>
      </c>
      <c r="BW472">
        <v>0.12624688619468699</v>
      </c>
      <c r="BX472">
        <v>0.18482724619133001</v>
      </c>
      <c r="BY472">
        <v>5.5149496535888499E-2</v>
      </c>
      <c r="BZ472">
        <v>0.156539840450029</v>
      </c>
      <c r="CA472">
        <v>0.187475882874584</v>
      </c>
      <c r="CB472">
        <v>0.11723974961620399</v>
      </c>
      <c r="CC472">
        <v>0.115722997707688</v>
      </c>
      <c r="CD472">
        <v>0.139760586708329</v>
      </c>
      <c r="CE472">
        <v>0.102447248336431</v>
      </c>
      <c r="CF472">
        <v>0.12672345341583899</v>
      </c>
      <c r="CG472">
        <v>0.142415840911161</v>
      </c>
      <c r="CH472">
        <v>0.12401377006230201</v>
      </c>
      <c r="CI472">
        <v>0.15531474473930901</v>
      </c>
      <c r="CJ472">
        <v>0.20266685955786701</v>
      </c>
      <c r="CK472">
        <v>0.198183522860334</v>
      </c>
      <c r="CL472">
        <v>0.12973281874783599</v>
      </c>
      <c r="CM472">
        <v>0.14858612888339501</v>
      </c>
      <c r="CN472">
        <v>0.21067442724107599</v>
      </c>
      <c r="CO472">
        <v>0.21975579392787101</v>
      </c>
      <c r="CP472">
        <v>0.17804701540735199</v>
      </c>
      <c r="CQ472">
        <v>0.19686892882509899</v>
      </c>
      <c r="CR472">
        <v>0.179275756762377</v>
      </c>
      <c r="CS472">
        <v>0.17852745481488</v>
      </c>
      <c r="CT472">
        <v>0.208403520466654</v>
      </c>
      <c r="CU472">
        <v>0.17169588994957699</v>
      </c>
      <c r="CV472">
        <v>0.217664937282566</v>
      </c>
      <c r="CW472">
        <v>0.17866789505893199</v>
      </c>
      <c r="CX472">
        <v>0.15792229717550299</v>
      </c>
      <c r="CY472">
        <v>0.15428114805123</v>
      </c>
      <c r="CZ472">
        <v>0.20217615541068801</v>
      </c>
      <c r="DA472">
        <v>0.17169908130389899</v>
      </c>
      <c r="DB472">
        <v>0.122991091550855</v>
      </c>
      <c r="DC472">
        <v>0.12701916794658899</v>
      </c>
      <c r="DD472">
        <v>0.14094902242969201</v>
      </c>
      <c r="DE472">
        <v>0.12142042534561399</v>
      </c>
      <c r="DF472">
        <v>0.10237087455301799</v>
      </c>
      <c r="DG472">
        <v>0.123727183149048</v>
      </c>
      <c r="DH472">
        <v>0.18181730745532099</v>
      </c>
      <c r="DI472">
        <v>0.17442758426566801</v>
      </c>
      <c r="DJ472">
        <v>0.19778656933098099</v>
      </c>
      <c r="DK472">
        <v>0.169164183465457</v>
      </c>
      <c r="DL472">
        <v>0.20396269979482301</v>
      </c>
      <c r="DM472">
        <v>0.20146050637307999</v>
      </c>
      <c r="DN472">
        <v>0.15052289570992999</v>
      </c>
      <c r="DO472">
        <v>0.17029791651672199</v>
      </c>
      <c r="DP472">
        <v>0.137720554935682</v>
      </c>
      <c r="DQ472">
        <v>0.19241312626285001</v>
      </c>
      <c r="DR472">
        <v>0.122124019113281</v>
      </c>
      <c r="DS472">
        <v>7.6949370217218996E-2</v>
      </c>
      <c r="DT472">
        <v>0.10454158791081</v>
      </c>
      <c r="DU472">
        <v>0.107031689350475</v>
      </c>
      <c r="DV472">
        <v>0.159345282196241</v>
      </c>
      <c r="DW472">
        <v>0.158241912485103</v>
      </c>
      <c r="DX472">
        <v>0.15554233421391001</v>
      </c>
      <c r="DY472">
        <v>0.16482717166133501</v>
      </c>
      <c r="DZ472">
        <v>0.22463895407867901</v>
      </c>
      <c r="EA472">
        <v>0.199075035999804</v>
      </c>
      <c r="EB472">
        <v>0.24314673872819201</v>
      </c>
      <c r="EC472">
        <v>0.21219507078024299</v>
      </c>
      <c r="ED472">
        <v>0.221973259290414</v>
      </c>
      <c r="EE472">
        <v>0.216451329166616</v>
      </c>
      <c r="EF472">
        <v>0.15871741688518501</v>
      </c>
      <c r="EG472">
        <v>0.12827595714305401</v>
      </c>
      <c r="EH472">
        <v>0.18303928086957</v>
      </c>
      <c r="EI472">
        <v>0.148204756937521</v>
      </c>
      <c r="EJ472">
        <v>0.14844407203628501</v>
      </c>
      <c r="EK472">
        <v>0.20315986860847501</v>
      </c>
      <c r="EL472">
        <v>0.102757728662438</v>
      </c>
      <c r="EM472">
        <v>0.13196683666774001</v>
      </c>
      <c r="EN472">
        <v>0.138764677349204</v>
      </c>
      <c r="EO472">
        <v>0.15732025321403401</v>
      </c>
      <c r="EP472">
        <v>0.205219440948467</v>
      </c>
      <c r="EQ472">
        <v>0.17784734309758099</v>
      </c>
      <c r="ER472">
        <v>0.19047680200379899</v>
      </c>
      <c r="ES472">
        <v>0.217038865629056</v>
      </c>
      <c r="ET472">
        <v>0.179662691484684</v>
      </c>
      <c r="EU472">
        <v>5.5266375597781997E-2</v>
      </c>
      <c r="EV472">
        <v>7.8297434769258906E-2</v>
      </c>
      <c r="EW472">
        <v>0.210026467130144</v>
      </c>
      <c r="EX472">
        <v>0.204071292893202</v>
      </c>
      <c r="EY472">
        <v>0.20556982754679801</v>
      </c>
      <c r="EZ472">
        <v>0.18623273303788901</v>
      </c>
      <c r="FA472">
        <v>0.15729095892550399</v>
      </c>
      <c r="FB472">
        <v>0.108712006481478</v>
      </c>
      <c r="FC472">
        <v>0.18695004465401299</v>
      </c>
      <c r="FD472">
        <v>0.19510609564525899</v>
      </c>
      <c r="FE472">
        <v>0.21227221436586499</v>
      </c>
      <c r="FF472">
        <v>0.21119846123386399</v>
      </c>
      <c r="FG472">
        <v>0.21428806650107199</v>
      </c>
      <c r="FH472">
        <v>0.23221889930260001</v>
      </c>
      <c r="FI472">
        <v>0.211877327905587</v>
      </c>
      <c r="FJ472">
        <v>0.17461969788419099</v>
      </c>
      <c r="FK472">
        <v>0.203013309148212</v>
      </c>
      <c r="FL472">
        <v>0.20748917962065999</v>
      </c>
      <c r="FM472">
        <v>0.14566933146883501</v>
      </c>
      <c r="FN472">
        <v>0.192948380055148</v>
      </c>
      <c r="FO472">
        <v>0.205657834732766</v>
      </c>
      <c r="FP472">
        <v>0.21254700365606799</v>
      </c>
      <c r="FQ472">
        <v>0.21254700365606799</v>
      </c>
      <c r="FR472">
        <v>0.20351607994262999</v>
      </c>
      <c r="FS472">
        <v>0.17612243964578</v>
      </c>
      <c r="FT472">
        <v>0.238990565694916</v>
      </c>
      <c r="FU472">
        <v>0.19582193198238501</v>
      </c>
      <c r="FV472">
        <v>0.19659666164905501</v>
      </c>
      <c r="FW472">
        <v>0.16060206526332901</v>
      </c>
      <c r="FX472">
        <v>9.7901784622297303E-2</v>
      </c>
      <c r="FY472">
        <v>0.17424841660455101</v>
      </c>
      <c r="FZ472">
        <v>0.20216887077722701</v>
      </c>
    </row>
    <row r="473" spans="1:182" x14ac:dyDescent="0.2">
      <c r="A473">
        <v>17.656591591600002</v>
      </c>
      <c r="B473">
        <v>0.120711766669097</v>
      </c>
      <c r="C473">
        <v>0.11085264846895899</v>
      </c>
      <c r="D473">
        <v>0.129038616280749</v>
      </c>
      <c r="E473">
        <v>0.12321912297049099</v>
      </c>
      <c r="F473">
        <v>0.111778317397767</v>
      </c>
      <c r="G473">
        <v>7.0395599704255102E-2</v>
      </c>
      <c r="H473">
        <v>0.101677862499607</v>
      </c>
      <c r="I473">
        <v>0.15419308130789799</v>
      </c>
      <c r="J473">
        <v>0.121186702259772</v>
      </c>
      <c r="K473">
        <v>0.115477547582563</v>
      </c>
      <c r="L473">
        <v>0.17964304442905599</v>
      </c>
      <c r="M473">
        <v>0.200660945262149</v>
      </c>
      <c r="N473">
        <v>0.196260196099588</v>
      </c>
      <c r="O473">
        <v>0.20761085881560401</v>
      </c>
      <c r="P473">
        <v>0.21680003142749099</v>
      </c>
      <c r="Q473">
        <v>0.148316550457505</v>
      </c>
      <c r="R473">
        <v>0.18263507672034601</v>
      </c>
      <c r="S473">
        <v>0.21259346246296101</v>
      </c>
      <c r="T473">
        <v>0.21956959040214699</v>
      </c>
      <c r="U473">
        <v>0.20995708815153499</v>
      </c>
      <c r="V473">
        <v>0.219857785911244</v>
      </c>
      <c r="W473">
        <v>0.187904763058031</v>
      </c>
      <c r="X473">
        <v>0.18643763903329599</v>
      </c>
      <c r="Y473">
        <v>0.21406801979234499</v>
      </c>
      <c r="Z473">
        <v>0.213100383498388</v>
      </c>
      <c r="AA473">
        <v>0.19449800317903801</v>
      </c>
      <c r="AB473">
        <v>0.20021662657091899</v>
      </c>
      <c r="AC473">
        <v>0.22694783705930299</v>
      </c>
      <c r="AD473">
        <v>0.16079340702647199</v>
      </c>
      <c r="AE473">
        <v>0.215304229960739</v>
      </c>
      <c r="AF473">
        <v>0.17055107633373601</v>
      </c>
      <c r="AG473">
        <v>0.184631008167398</v>
      </c>
      <c r="AH473">
        <v>0.14963495561849999</v>
      </c>
      <c r="AI473">
        <v>0.15521420948944201</v>
      </c>
      <c r="AJ473">
        <v>0.168863144903731</v>
      </c>
      <c r="AK473">
        <v>0.15306864217806501</v>
      </c>
      <c r="AL473">
        <v>0.177004989065492</v>
      </c>
      <c r="AM473">
        <v>0.14782357014508701</v>
      </c>
      <c r="AN473">
        <v>0.10508213468369799</v>
      </c>
      <c r="AO473">
        <v>0.12817889456885401</v>
      </c>
      <c r="AP473">
        <v>0.14557947817897099</v>
      </c>
      <c r="AQ473">
        <v>0.170516775920215</v>
      </c>
      <c r="AR473">
        <v>0.11118761047966801</v>
      </c>
      <c r="AS473">
        <v>5.7133249316284503E-2</v>
      </c>
      <c r="AT473">
        <v>0.183526724797656</v>
      </c>
      <c r="AU473">
        <v>9.5125845689123897E-2</v>
      </c>
      <c r="AV473">
        <v>0.10149301738715601</v>
      </c>
      <c r="AW473">
        <v>0.10764951047820701</v>
      </c>
      <c r="AX473">
        <v>0.15480557570605899</v>
      </c>
      <c r="AY473">
        <v>4.2199490393917301E-2</v>
      </c>
      <c r="AZ473">
        <v>0.16103803951719101</v>
      </c>
      <c r="BA473">
        <v>9.5368319401613902E-2</v>
      </c>
      <c r="BB473">
        <v>0.16724148917147399</v>
      </c>
      <c r="BC473">
        <v>0.19624714339153801</v>
      </c>
      <c r="BD473">
        <v>0.167069084421169</v>
      </c>
      <c r="BE473">
        <v>0.15931440039417999</v>
      </c>
      <c r="BF473">
        <v>0.20519634723351499</v>
      </c>
      <c r="BG473">
        <v>0.17058530171056999</v>
      </c>
      <c r="BH473">
        <v>0.195119485759426</v>
      </c>
      <c r="BI473">
        <v>0.18337507914089601</v>
      </c>
      <c r="BJ473">
        <v>0.19159942665904101</v>
      </c>
      <c r="BK473">
        <v>0.203031416382255</v>
      </c>
      <c r="BL473">
        <v>0.15752634393159701</v>
      </c>
      <c r="BM473">
        <v>0.20792264362743099</v>
      </c>
      <c r="BN473">
        <v>0.21162457337430399</v>
      </c>
      <c r="BO473">
        <v>0.14983047340621999</v>
      </c>
      <c r="BP473">
        <v>0.20741637793342699</v>
      </c>
      <c r="BQ473">
        <v>0.17638514835660599</v>
      </c>
      <c r="BR473">
        <v>0.192616218707404</v>
      </c>
      <c r="BS473">
        <v>0.20822804527526501</v>
      </c>
      <c r="BT473">
        <v>0.18089218168896701</v>
      </c>
      <c r="BU473">
        <v>0.202436496030614</v>
      </c>
      <c r="BV473">
        <v>0.15609756179259299</v>
      </c>
      <c r="BW473">
        <v>0.12714985585597499</v>
      </c>
      <c r="BX473">
        <v>0.18467405121143601</v>
      </c>
      <c r="BY473">
        <v>5.6041106895265903E-2</v>
      </c>
      <c r="BZ473">
        <v>0.15806149271782199</v>
      </c>
      <c r="CA473">
        <v>0.18786419850232799</v>
      </c>
      <c r="CB473">
        <v>0.11833068014916601</v>
      </c>
      <c r="CC473">
        <v>0.116168293409059</v>
      </c>
      <c r="CD473">
        <v>0.140364779568704</v>
      </c>
      <c r="CE473">
        <v>0.10397289536703699</v>
      </c>
      <c r="CF473">
        <v>0.12786051091762499</v>
      </c>
      <c r="CG473">
        <v>0.143913911812942</v>
      </c>
      <c r="CH473">
        <v>0.124894465706548</v>
      </c>
      <c r="CI473">
        <v>0.15655621460400099</v>
      </c>
      <c r="CJ473">
        <v>0.20227157356188399</v>
      </c>
      <c r="CK473">
        <v>0.197511041379134</v>
      </c>
      <c r="CL473">
        <v>0.13079469250829001</v>
      </c>
      <c r="CM473">
        <v>0.149131566773749</v>
      </c>
      <c r="CN473">
        <v>0.21021642909865501</v>
      </c>
      <c r="CO473">
        <v>0.21743797844170401</v>
      </c>
      <c r="CP473">
        <v>0.17871253545212801</v>
      </c>
      <c r="CQ473">
        <v>0.195843558281942</v>
      </c>
      <c r="CR473">
        <v>0.179507291828332</v>
      </c>
      <c r="CS473">
        <v>0.178241091437709</v>
      </c>
      <c r="CT473">
        <v>0.20757622702144801</v>
      </c>
      <c r="CU473">
        <v>0.172335989428515</v>
      </c>
      <c r="CV473">
        <v>0.21705888734249801</v>
      </c>
      <c r="CW473">
        <v>0.179155153729674</v>
      </c>
      <c r="CX473">
        <v>0.15945830223563201</v>
      </c>
      <c r="CY473">
        <v>0.15552644861359</v>
      </c>
      <c r="CZ473">
        <v>0.202163567135626</v>
      </c>
      <c r="DA473">
        <v>0.17180618628210501</v>
      </c>
      <c r="DB473">
        <v>0.124121783907527</v>
      </c>
      <c r="DC473">
        <v>0.127987166742658</v>
      </c>
      <c r="DD473">
        <v>0.14235665335898601</v>
      </c>
      <c r="DE473">
        <v>0.122847165351573</v>
      </c>
      <c r="DF473">
        <v>0.1035119165981</v>
      </c>
      <c r="DG473">
        <v>0.12502239726806599</v>
      </c>
      <c r="DH473">
        <v>0.18263721460310001</v>
      </c>
      <c r="DI473">
        <v>0.17469178435178301</v>
      </c>
      <c r="DJ473">
        <v>0.197459627394661</v>
      </c>
      <c r="DK473">
        <v>0.16897814714645501</v>
      </c>
      <c r="DL473">
        <v>0.20392199522063101</v>
      </c>
      <c r="DM473">
        <v>0.199664239176192</v>
      </c>
      <c r="DN473">
        <v>0.15138913015843999</v>
      </c>
      <c r="DO473">
        <v>0.168709982778905</v>
      </c>
      <c r="DP473">
        <v>0.13871412242186501</v>
      </c>
      <c r="DQ473">
        <v>0.192418633801716</v>
      </c>
      <c r="DR473">
        <v>0.12319117155178499</v>
      </c>
      <c r="DS473">
        <v>7.8258702884669795E-2</v>
      </c>
      <c r="DT473">
        <v>0.105841450479971</v>
      </c>
      <c r="DU473">
        <v>0.108272610876136</v>
      </c>
      <c r="DV473">
        <v>0.16082655406855401</v>
      </c>
      <c r="DW473">
        <v>0.15937279776298999</v>
      </c>
      <c r="DX473">
        <v>0.156332289896566</v>
      </c>
      <c r="DY473">
        <v>0.16590205188787799</v>
      </c>
      <c r="DZ473">
        <v>0.22318719855969901</v>
      </c>
      <c r="EA473">
        <v>0.19884506698163601</v>
      </c>
      <c r="EB473">
        <v>0.242283260759869</v>
      </c>
      <c r="EC473">
        <v>0.21083895340984701</v>
      </c>
      <c r="ED473">
        <v>0.22274035131653699</v>
      </c>
      <c r="EE473">
        <v>0.214946595588133</v>
      </c>
      <c r="EF473">
        <v>0.15976466757907801</v>
      </c>
      <c r="EG473">
        <v>0.129275325709302</v>
      </c>
      <c r="EH473">
        <v>0.18420692556804799</v>
      </c>
      <c r="EI473">
        <v>0.149500068322927</v>
      </c>
      <c r="EJ473">
        <v>0.14950079887644699</v>
      </c>
      <c r="EK473">
        <v>0.20302829305478501</v>
      </c>
      <c r="EL473">
        <v>0.103750216227181</v>
      </c>
      <c r="EM473">
        <v>0.133366116354139</v>
      </c>
      <c r="EN473">
        <v>0.13999100701195599</v>
      </c>
      <c r="EO473">
        <v>0.15865265958611299</v>
      </c>
      <c r="EP473">
        <v>0.20444478952929199</v>
      </c>
      <c r="EQ473">
        <v>0.177986675015924</v>
      </c>
      <c r="ER473">
        <v>0.19084116550411101</v>
      </c>
      <c r="ES473">
        <v>0.216954531827521</v>
      </c>
      <c r="ET473">
        <v>0.18064228585662301</v>
      </c>
      <c r="EU473">
        <v>5.6315827619386603E-2</v>
      </c>
      <c r="EV473">
        <v>7.9820219127939906E-2</v>
      </c>
      <c r="EW473">
        <v>0.20999719031035899</v>
      </c>
      <c r="EX473">
        <v>0.202364045558733</v>
      </c>
      <c r="EY473">
        <v>0.205592359156827</v>
      </c>
      <c r="EZ473">
        <v>0.18673045625704701</v>
      </c>
      <c r="FA473">
        <v>0.158007348817719</v>
      </c>
      <c r="FB473">
        <v>0.110018890355076</v>
      </c>
      <c r="FC473">
        <v>0.18895793616621701</v>
      </c>
      <c r="FD473">
        <v>0.19406035541095401</v>
      </c>
      <c r="FE473">
        <v>0.21008706955335599</v>
      </c>
      <c r="FF473">
        <v>0.209515613535279</v>
      </c>
      <c r="FG473">
        <v>0.21447837224210001</v>
      </c>
      <c r="FH473">
        <v>0.22992591007683399</v>
      </c>
      <c r="FI473">
        <v>0.210639690412911</v>
      </c>
      <c r="FJ473">
        <v>0.17195175158810599</v>
      </c>
      <c r="FK473">
        <v>0.201626653806915</v>
      </c>
      <c r="FL473">
        <v>0.207186334430393</v>
      </c>
      <c r="FM473">
        <v>0.14669770828880099</v>
      </c>
      <c r="FN473">
        <v>0.19370403599163599</v>
      </c>
      <c r="FO473">
        <v>0.204856422167113</v>
      </c>
      <c r="FP473">
        <v>0.210105740456729</v>
      </c>
      <c r="FQ473">
        <v>0.210105740456729</v>
      </c>
      <c r="FR473">
        <v>0.203265233721724</v>
      </c>
      <c r="FS473">
        <v>0.17427419997570101</v>
      </c>
      <c r="FT473">
        <v>0.23667528644067501</v>
      </c>
      <c r="FU473">
        <v>0.19651860312934399</v>
      </c>
      <c r="FV473">
        <v>0.19697674849573599</v>
      </c>
      <c r="FW473">
        <v>0.15843470247577601</v>
      </c>
      <c r="FX473">
        <v>9.9424148295386594E-2</v>
      </c>
      <c r="FY473">
        <v>0.17501889524099801</v>
      </c>
      <c r="FZ473">
        <v>0.20102993845221201</v>
      </c>
    </row>
    <row r="474" spans="1:182" x14ac:dyDescent="0.2">
      <c r="A474">
        <v>17.686395395400002</v>
      </c>
      <c r="B474">
        <v>0.122006623867508</v>
      </c>
      <c r="C474">
        <v>0.112328027545503</v>
      </c>
      <c r="D474">
        <v>0.129750366041919</v>
      </c>
      <c r="E474">
        <v>0.124187967896862</v>
      </c>
      <c r="F474">
        <v>0.112956117144296</v>
      </c>
      <c r="G474">
        <v>7.1639744180655093E-2</v>
      </c>
      <c r="H474">
        <v>0.103102491511608</v>
      </c>
      <c r="I474">
        <v>0.155191598557471</v>
      </c>
      <c r="J474">
        <v>0.122479184581183</v>
      </c>
      <c r="K474">
        <v>0.11684729779287099</v>
      </c>
      <c r="L474">
        <v>0.18000455498495499</v>
      </c>
      <c r="M474">
        <v>0.19981087769192901</v>
      </c>
      <c r="N474">
        <v>0.19296372371656301</v>
      </c>
      <c r="O474">
        <v>0.204821782150579</v>
      </c>
      <c r="P474">
        <v>0.21418204286513801</v>
      </c>
      <c r="Q474">
        <v>0.14953826842911999</v>
      </c>
      <c r="R474">
        <v>0.18207157780208999</v>
      </c>
      <c r="S474">
        <v>0.210743676375164</v>
      </c>
      <c r="T474">
        <v>0.21752296943553801</v>
      </c>
      <c r="U474">
        <v>0.20872595259230101</v>
      </c>
      <c r="V474">
        <v>0.21955675251897</v>
      </c>
      <c r="W474">
        <v>0.18853855722103099</v>
      </c>
      <c r="X474">
        <v>0.18696380890321901</v>
      </c>
      <c r="Y474">
        <v>0.212876776341442</v>
      </c>
      <c r="Z474">
        <v>0.21286263445709899</v>
      </c>
      <c r="AA474">
        <v>0.19432255007471699</v>
      </c>
      <c r="AB474">
        <v>0.19992756838221701</v>
      </c>
      <c r="AC474">
        <v>0.22529816292433699</v>
      </c>
      <c r="AD474">
        <v>0.16209388693387899</v>
      </c>
      <c r="AE474">
        <v>0.21403982928218901</v>
      </c>
      <c r="AF474">
        <v>0.17064761602015099</v>
      </c>
      <c r="AG474">
        <v>0.18463618282016001</v>
      </c>
      <c r="AH474">
        <v>0.149752042517905</v>
      </c>
      <c r="AI474">
        <v>0.15556542917962199</v>
      </c>
      <c r="AJ474">
        <v>0.16891416036819401</v>
      </c>
      <c r="AK474">
        <v>0.153773907113153</v>
      </c>
      <c r="AL474">
        <v>0.177713266931119</v>
      </c>
      <c r="AM474">
        <v>0.14882198031999599</v>
      </c>
      <c r="AN474">
        <v>0.10644375510766101</v>
      </c>
      <c r="AO474">
        <v>0.12954562601477701</v>
      </c>
      <c r="AP474">
        <v>0.14626994128335899</v>
      </c>
      <c r="AQ474">
        <v>0.17031769255748799</v>
      </c>
      <c r="AR474">
        <v>0.112319596104275</v>
      </c>
      <c r="AS474">
        <v>5.8025167885377003E-2</v>
      </c>
      <c r="AT474">
        <v>0.183695278002283</v>
      </c>
      <c r="AU474">
        <v>9.62288633589648E-2</v>
      </c>
      <c r="AV474">
        <v>0.102505540339229</v>
      </c>
      <c r="AW474">
        <v>0.108507128610576</v>
      </c>
      <c r="AX474">
        <v>0.15553983703455199</v>
      </c>
      <c r="AY474">
        <v>4.3159020142912501E-2</v>
      </c>
      <c r="AZ474">
        <v>0.16189032907016701</v>
      </c>
      <c r="BA474">
        <v>9.6871423082376298E-2</v>
      </c>
      <c r="BB474">
        <v>0.16713607753603499</v>
      </c>
      <c r="BC474">
        <v>0.19580463663394601</v>
      </c>
      <c r="BD474">
        <v>0.16844040857781301</v>
      </c>
      <c r="BE474">
        <v>0.160233231044631</v>
      </c>
      <c r="BF474">
        <v>0.20447441001488001</v>
      </c>
      <c r="BG474">
        <v>0.170645576807059</v>
      </c>
      <c r="BH474">
        <v>0.194273313938816</v>
      </c>
      <c r="BI474">
        <v>0.183159384259338</v>
      </c>
      <c r="BJ474">
        <v>0.190847293513147</v>
      </c>
      <c r="BK474">
        <v>0.20133140516091599</v>
      </c>
      <c r="BL474">
        <v>0.15831380607708001</v>
      </c>
      <c r="BM474">
        <v>0.206212968094452</v>
      </c>
      <c r="BN474">
        <v>0.20997744507476199</v>
      </c>
      <c r="BO474">
        <v>0.15083143378903499</v>
      </c>
      <c r="BP474">
        <v>0.206937761931591</v>
      </c>
      <c r="BQ474">
        <v>0.17551577604593199</v>
      </c>
      <c r="BR474">
        <v>0.19247843844505</v>
      </c>
      <c r="BS474">
        <v>0.206359137752606</v>
      </c>
      <c r="BT474">
        <v>0.17768126879269899</v>
      </c>
      <c r="BU474">
        <v>0.20211797850841901</v>
      </c>
      <c r="BV474">
        <v>0.15726699248003601</v>
      </c>
      <c r="BW474">
        <v>0.12803606899918399</v>
      </c>
      <c r="BX474">
        <v>0.18447216613760201</v>
      </c>
      <c r="BY474">
        <v>5.6934107413996397E-2</v>
      </c>
      <c r="BZ474">
        <v>0.159500284710649</v>
      </c>
      <c r="CA474">
        <v>0.188193038905101</v>
      </c>
      <c r="CB474">
        <v>0.119406254056655</v>
      </c>
      <c r="CC474">
        <v>0.11658867238095499</v>
      </c>
      <c r="CD474">
        <v>0.14093481512659201</v>
      </c>
      <c r="CE474">
        <v>0.10549130521512801</v>
      </c>
      <c r="CF474">
        <v>0.12897106970180799</v>
      </c>
      <c r="CG474">
        <v>0.145375404647065</v>
      </c>
      <c r="CH474">
        <v>0.12574418015937699</v>
      </c>
      <c r="CI474">
        <v>0.15776943004083499</v>
      </c>
      <c r="CJ474">
        <v>0.201814913255042</v>
      </c>
      <c r="CK474">
        <v>0.196772697549982</v>
      </c>
      <c r="CL474">
        <v>0.13182037814856901</v>
      </c>
      <c r="CM474">
        <v>0.14964498320349401</v>
      </c>
      <c r="CN474">
        <v>0.20967879358288</v>
      </c>
      <c r="CO474">
        <v>0.21504468256095999</v>
      </c>
      <c r="CP474">
        <v>0.17932939401398701</v>
      </c>
      <c r="CQ474">
        <v>0.19476511121509199</v>
      </c>
      <c r="CR474">
        <v>0.17968388956095199</v>
      </c>
      <c r="CS474">
        <v>0.177902406686126</v>
      </c>
      <c r="CT474">
        <v>0.20668264312673701</v>
      </c>
      <c r="CU474">
        <v>0.17292077543140999</v>
      </c>
      <c r="CV474">
        <v>0.21637540146444201</v>
      </c>
      <c r="CW474">
        <v>0.179589644809867</v>
      </c>
      <c r="CX474">
        <v>0.16095719560692301</v>
      </c>
      <c r="CY474">
        <v>0.15672345011185901</v>
      </c>
      <c r="CZ474">
        <v>0.20208632475844199</v>
      </c>
      <c r="DA474">
        <v>0.171859547714653</v>
      </c>
      <c r="DB474">
        <v>0.125235829120109</v>
      </c>
      <c r="DC474">
        <v>0.128931946566605</v>
      </c>
      <c r="DD474">
        <v>0.143739864234674</v>
      </c>
      <c r="DE474">
        <v>0.12425611741985999</v>
      </c>
      <c r="DF474">
        <v>0.104638598275116</v>
      </c>
      <c r="DG474">
        <v>0.12629302609274601</v>
      </c>
      <c r="DH474">
        <v>0.18339942130954301</v>
      </c>
      <c r="DI474">
        <v>0.174903882417067</v>
      </c>
      <c r="DJ474">
        <v>0.197070264851266</v>
      </c>
      <c r="DK474">
        <v>0.1687517386057</v>
      </c>
      <c r="DL474">
        <v>0.20381671553028299</v>
      </c>
      <c r="DM474">
        <v>0.197816406203806</v>
      </c>
      <c r="DN474">
        <v>0.15221544033892401</v>
      </c>
      <c r="DO474">
        <v>0.16709019551394499</v>
      </c>
      <c r="DP474">
        <v>0.139657223706008</v>
      </c>
      <c r="DQ474">
        <v>0.192362157522314</v>
      </c>
      <c r="DR474">
        <v>0.124239138224483</v>
      </c>
      <c r="DS474">
        <v>7.9567862150307395E-2</v>
      </c>
      <c r="DT474">
        <v>0.107137798597763</v>
      </c>
      <c r="DU474">
        <v>0.10949962119014001</v>
      </c>
      <c r="DV474">
        <v>0.162266192916525</v>
      </c>
      <c r="DW474">
        <v>0.16046753839821901</v>
      </c>
      <c r="DX474">
        <v>0.157081350521246</v>
      </c>
      <c r="DY474">
        <v>0.166935046531102</v>
      </c>
      <c r="DZ474">
        <v>0.22165815314805301</v>
      </c>
      <c r="EA474">
        <v>0.198559551592182</v>
      </c>
      <c r="EB474">
        <v>0.241318451779097</v>
      </c>
      <c r="EC474">
        <v>0.209418806743284</v>
      </c>
      <c r="ED474">
        <v>0.223432284319802</v>
      </c>
      <c r="EE474">
        <v>0.213373210730402</v>
      </c>
      <c r="EF474">
        <v>0.16076713979166199</v>
      </c>
      <c r="EG474">
        <v>0.130246296517468</v>
      </c>
      <c r="EH474">
        <v>0.185321483035159</v>
      </c>
      <c r="EI474">
        <v>0.15076926527647999</v>
      </c>
      <c r="EJ474">
        <v>0.150531557142597</v>
      </c>
      <c r="EK474">
        <v>0.20283430186290999</v>
      </c>
      <c r="EL474">
        <v>0.104725480386681</v>
      </c>
      <c r="EM474">
        <v>0.13474774207672099</v>
      </c>
      <c r="EN474">
        <v>0.141184883884763</v>
      </c>
      <c r="EO474">
        <v>0.15994827206815401</v>
      </c>
      <c r="EP474">
        <v>0.20360458852079599</v>
      </c>
      <c r="EQ474">
        <v>0.17807691979958801</v>
      </c>
      <c r="ER474">
        <v>0.191155244152659</v>
      </c>
      <c r="ES474">
        <v>0.21679177886916101</v>
      </c>
      <c r="ET474">
        <v>0.18157637088459599</v>
      </c>
      <c r="EU474">
        <v>5.7366756702831201E-2</v>
      </c>
      <c r="EV474">
        <v>8.1346588334667694E-2</v>
      </c>
      <c r="EW474">
        <v>0.20989625084233099</v>
      </c>
      <c r="EX474">
        <v>0.200594721100572</v>
      </c>
      <c r="EY474">
        <v>0.205551588419874</v>
      </c>
      <c r="EZ474">
        <v>0.18717674648282201</v>
      </c>
      <c r="FA474">
        <v>0.158683855117081</v>
      </c>
      <c r="FB474">
        <v>0.111315223049175</v>
      </c>
      <c r="FC474">
        <v>0.190910453685042</v>
      </c>
      <c r="FD474">
        <v>0.19295933986677399</v>
      </c>
      <c r="FE474">
        <v>0.20783970044585801</v>
      </c>
      <c r="FF474">
        <v>0.20777327361793199</v>
      </c>
      <c r="FG474">
        <v>0.21458021489271001</v>
      </c>
      <c r="FH474">
        <v>0.227553515578865</v>
      </c>
      <c r="FI474">
        <v>0.209335431469998</v>
      </c>
      <c r="FJ474">
        <v>0.169262403503977</v>
      </c>
      <c r="FK474">
        <v>0.200181045948787</v>
      </c>
      <c r="FL474">
        <v>0.20682098274835001</v>
      </c>
      <c r="FM474">
        <v>0.147692239207873</v>
      </c>
      <c r="FN474">
        <v>0.194407737583942</v>
      </c>
      <c r="FO474">
        <v>0.203985056151685</v>
      </c>
      <c r="FP474">
        <v>0.20760310588488501</v>
      </c>
      <c r="FQ474">
        <v>0.20760310588488501</v>
      </c>
      <c r="FR474">
        <v>0.20294763790308201</v>
      </c>
      <c r="FS474">
        <v>0.172389067450925</v>
      </c>
      <c r="FT474">
        <v>0.23426670002477501</v>
      </c>
      <c r="FU474">
        <v>0.197152999228354</v>
      </c>
      <c r="FV474">
        <v>0.19728769428534601</v>
      </c>
      <c r="FW474">
        <v>0.15624911982758999</v>
      </c>
      <c r="FX474">
        <v>0.100935573066217</v>
      </c>
      <c r="FY474">
        <v>0.17574549585795801</v>
      </c>
      <c r="FZ474">
        <v>0.19983484203397101</v>
      </c>
    </row>
    <row r="475" spans="1:182" x14ac:dyDescent="0.2">
      <c r="A475">
        <v>17.716199199199998</v>
      </c>
      <c r="B475">
        <v>0.123284842477475</v>
      </c>
      <c r="C475">
        <v>0.113788602967528</v>
      </c>
      <c r="D475">
        <v>0.13043610616224999</v>
      </c>
      <c r="E475">
        <v>0.12513526160371899</v>
      </c>
      <c r="F475">
        <v>0.11411690557413701</v>
      </c>
      <c r="G475">
        <v>7.2886348308776702E-2</v>
      </c>
      <c r="H475">
        <v>0.10452014780959901</v>
      </c>
      <c r="I475">
        <v>0.15615346112818301</v>
      </c>
      <c r="J475">
        <v>0.123753083800312</v>
      </c>
      <c r="K475">
        <v>0.11819827391056301</v>
      </c>
      <c r="L475">
        <v>0.18031198442494401</v>
      </c>
      <c r="M475">
        <v>0.19890427647616299</v>
      </c>
      <c r="N475">
        <v>0.18964183947427901</v>
      </c>
      <c r="O475">
        <v>0.201995196376584</v>
      </c>
      <c r="P475">
        <v>0.211512208316251</v>
      </c>
      <c r="Q475">
        <v>0.15069588744045501</v>
      </c>
      <c r="R475">
        <v>0.18145742651617799</v>
      </c>
      <c r="S475">
        <v>0.20883398344628801</v>
      </c>
      <c r="T475">
        <v>0.21541469169035399</v>
      </c>
      <c r="U475">
        <v>0.20742706760207399</v>
      </c>
      <c r="V475">
        <v>0.21916667653508901</v>
      </c>
      <c r="W475">
        <v>0.18910170827943701</v>
      </c>
      <c r="X475">
        <v>0.18743640367026901</v>
      </c>
      <c r="Y475">
        <v>0.211617967630398</v>
      </c>
      <c r="Z475">
        <v>0.21255589647140499</v>
      </c>
      <c r="AA475">
        <v>0.194088753651807</v>
      </c>
      <c r="AB475">
        <v>0.199575672738631</v>
      </c>
      <c r="AC475">
        <v>0.22357078813012299</v>
      </c>
      <c r="AD475">
        <v>0.16334707134249701</v>
      </c>
      <c r="AE475">
        <v>0.212706146990432</v>
      </c>
      <c r="AF475">
        <v>0.170692459348602</v>
      </c>
      <c r="AG475">
        <v>0.184580636392004</v>
      </c>
      <c r="AH475">
        <v>0.14983111168747501</v>
      </c>
      <c r="AI475">
        <v>0.15587812763876199</v>
      </c>
      <c r="AJ475">
        <v>0.16891802787891799</v>
      </c>
      <c r="AK475">
        <v>0.154443109294579</v>
      </c>
      <c r="AL475">
        <v>0.178365740005899</v>
      </c>
      <c r="AM475">
        <v>0.14978384604193401</v>
      </c>
      <c r="AN475">
        <v>0.107794439209355</v>
      </c>
      <c r="AO475">
        <v>0.13089347247026401</v>
      </c>
      <c r="AP475">
        <v>0.14692823021010601</v>
      </c>
      <c r="AQ475">
        <v>0.17006324260828401</v>
      </c>
      <c r="AR475">
        <v>0.11342948672986</v>
      </c>
      <c r="AS475">
        <v>5.89173506151792E-2</v>
      </c>
      <c r="AT475">
        <v>0.18380966824588901</v>
      </c>
      <c r="AU475">
        <v>9.7317973284462206E-2</v>
      </c>
      <c r="AV475">
        <v>0.10350462116890299</v>
      </c>
      <c r="AW475">
        <v>0.10934470836030399</v>
      </c>
      <c r="AX475">
        <v>0.15624434338805901</v>
      </c>
      <c r="AY475">
        <v>4.4127737294332697E-2</v>
      </c>
      <c r="AZ475">
        <v>0.162710714735356</v>
      </c>
      <c r="BA475">
        <v>9.8373133803353399E-2</v>
      </c>
      <c r="BB475">
        <v>0.16698721182721299</v>
      </c>
      <c r="BC475">
        <v>0.195307470229898</v>
      </c>
      <c r="BD475">
        <v>0.16976914423952799</v>
      </c>
      <c r="BE475">
        <v>0.16113276155415501</v>
      </c>
      <c r="BF475">
        <v>0.20368674761285499</v>
      </c>
      <c r="BG475">
        <v>0.17066439937438499</v>
      </c>
      <c r="BH475">
        <v>0.19337136066479099</v>
      </c>
      <c r="BI475">
        <v>0.18289131580759399</v>
      </c>
      <c r="BJ475">
        <v>0.19003752919933301</v>
      </c>
      <c r="BK475">
        <v>0.19958400061156301</v>
      </c>
      <c r="BL475">
        <v>0.15906854074783999</v>
      </c>
      <c r="BM475">
        <v>0.204443065718695</v>
      </c>
      <c r="BN475">
        <v>0.20827040643197101</v>
      </c>
      <c r="BO475">
        <v>0.15179778339590899</v>
      </c>
      <c r="BP475">
        <v>0.20639573240057199</v>
      </c>
      <c r="BQ475">
        <v>0.17460442773450199</v>
      </c>
      <c r="BR475">
        <v>0.19228520482676001</v>
      </c>
      <c r="BS475">
        <v>0.20443141960503899</v>
      </c>
      <c r="BT475">
        <v>0.17445740409417401</v>
      </c>
      <c r="BU475">
        <v>0.20174714722168899</v>
      </c>
      <c r="BV475">
        <v>0.15839144534322</v>
      </c>
      <c r="BW475">
        <v>0.12890533486839401</v>
      </c>
      <c r="BX475">
        <v>0.18422287972238299</v>
      </c>
      <c r="BY475">
        <v>5.7828327884730003E-2</v>
      </c>
      <c r="BZ475">
        <v>0.160855720782933</v>
      </c>
      <c r="CA475">
        <v>0.18846409201466</v>
      </c>
      <c r="CB475">
        <v>0.12046617868279801</v>
      </c>
      <c r="CC475">
        <v>0.116984654979574</v>
      </c>
      <c r="CD475">
        <v>0.14147123779315501</v>
      </c>
      <c r="CE475">
        <v>0.107001891997079</v>
      </c>
      <c r="CF475">
        <v>0.13005530223096601</v>
      </c>
      <c r="CG475">
        <v>0.146799895671724</v>
      </c>
      <c r="CH475">
        <v>0.126562854769562</v>
      </c>
      <c r="CI475">
        <v>0.158953752701646</v>
      </c>
      <c r="CJ475">
        <v>0.20129839972451799</v>
      </c>
      <c r="CK475">
        <v>0.19597146255652001</v>
      </c>
      <c r="CL475">
        <v>0.13281009346230199</v>
      </c>
      <c r="CM475">
        <v>0.15012677432354801</v>
      </c>
      <c r="CN475">
        <v>0.209063729005731</v>
      </c>
      <c r="CO475">
        <v>0.21258285405358701</v>
      </c>
      <c r="CP475">
        <v>0.17989826773391299</v>
      </c>
      <c r="CQ475">
        <v>0.19363624411853</v>
      </c>
      <c r="CR475">
        <v>0.17980657370914199</v>
      </c>
      <c r="CS475">
        <v>0.177513171388368</v>
      </c>
      <c r="CT475">
        <v>0.20572441599931199</v>
      </c>
      <c r="CU475">
        <v>0.17345086986752001</v>
      </c>
      <c r="CV475">
        <v>0.215616443533409</v>
      </c>
      <c r="CW475">
        <v>0.17997199175698</v>
      </c>
      <c r="CX475">
        <v>0.16241856097402199</v>
      </c>
      <c r="CY475">
        <v>0.15787191422653399</v>
      </c>
      <c r="CZ475">
        <v>0.20194591209785501</v>
      </c>
      <c r="DA475">
        <v>0.17186056035995501</v>
      </c>
      <c r="DB475">
        <v>0.12633291879731101</v>
      </c>
      <c r="DC475">
        <v>0.129853842790569</v>
      </c>
      <c r="DD475">
        <v>0.145098139427221</v>
      </c>
      <c r="DE475">
        <v>0.125647059768597</v>
      </c>
      <c r="DF475">
        <v>0.105750946182469</v>
      </c>
      <c r="DG475">
        <v>0.12753901022702799</v>
      </c>
      <c r="DH475">
        <v>0.18410430459994301</v>
      </c>
      <c r="DI475">
        <v>0.17506499351249299</v>
      </c>
      <c r="DJ475">
        <v>0.196620846080616</v>
      </c>
      <c r="DK475">
        <v>0.16848592423845701</v>
      </c>
      <c r="DL475">
        <v>0.20364765426267301</v>
      </c>
      <c r="DM475">
        <v>0.19592013606705599</v>
      </c>
      <c r="DN475">
        <v>0.15300227945210401</v>
      </c>
      <c r="DO475">
        <v>0.16544124653408401</v>
      </c>
      <c r="DP475">
        <v>0.140550700647704</v>
      </c>
      <c r="DQ475">
        <v>0.192245009118378</v>
      </c>
      <c r="DR475">
        <v>0.12526752607347399</v>
      </c>
      <c r="DS475">
        <v>8.08764576128157E-2</v>
      </c>
      <c r="DT475">
        <v>0.108430211000341</v>
      </c>
      <c r="DU475">
        <v>0.110712371001044</v>
      </c>
      <c r="DV475">
        <v>0.16366392104205199</v>
      </c>
      <c r="DW475">
        <v>0.16152594176457499</v>
      </c>
      <c r="DX475">
        <v>0.157789998405716</v>
      </c>
      <c r="DY475">
        <v>0.16792594062395799</v>
      </c>
      <c r="DZ475">
        <v>0.220055594549248</v>
      </c>
      <c r="EA475">
        <v>0.19821937421569399</v>
      </c>
      <c r="EB475">
        <v>0.240255218869003</v>
      </c>
      <c r="EC475">
        <v>0.20793810250328901</v>
      </c>
      <c r="ED475">
        <v>0.22404929781851601</v>
      </c>
      <c r="EE475">
        <v>0.21173422037366799</v>
      </c>
      <c r="EF475">
        <v>0.16172510775255899</v>
      </c>
      <c r="EG475">
        <v>0.13118906494423499</v>
      </c>
      <c r="EH475">
        <v>0.18638288498908001</v>
      </c>
      <c r="EI475">
        <v>0.15201179541799101</v>
      </c>
      <c r="EJ475">
        <v>0.15153635742843199</v>
      </c>
      <c r="EK475">
        <v>0.202579203017802</v>
      </c>
      <c r="EL475">
        <v>0.105683574341867</v>
      </c>
      <c r="EM475">
        <v>0.136111386566833</v>
      </c>
      <c r="EN475">
        <v>0.14234624673196999</v>
      </c>
      <c r="EO475">
        <v>0.16120672276091</v>
      </c>
      <c r="EP475">
        <v>0.20270072518981999</v>
      </c>
      <c r="EQ475">
        <v>0.17811884534292399</v>
      </c>
      <c r="ER475">
        <v>0.191419645450707</v>
      </c>
      <c r="ES475">
        <v>0.21655219835157499</v>
      </c>
      <c r="ET475">
        <v>0.18246442808669999</v>
      </c>
      <c r="EU475">
        <v>5.8419045019574498E-2</v>
      </c>
      <c r="EV475">
        <v>8.2875990807247807E-2</v>
      </c>
      <c r="EW475">
        <v>0.20972495694864199</v>
      </c>
      <c r="EX475">
        <v>0.198767525245684</v>
      </c>
      <c r="EY475">
        <v>0.20544849058602099</v>
      </c>
      <c r="EZ475">
        <v>0.187572021883957</v>
      </c>
      <c r="FA475">
        <v>0.159320584450482</v>
      </c>
      <c r="FB475">
        <v>0.11260076616395299</v>
      </c>
      <c r="FC475">
        <v>0.19280608928360601</v>
      </c>
      <c r="FD475">
        <v>0.19180540671896401</v>
      </c>
      <c r="FE475">
        <v>0.20553419445811899</v>
      </c>
      <c r="FF475">
        <v>0.20597460614662</v>
      </c>
      <c r="FG475">
        <v>0.214595642665837</v>
      </c>
      <c r="FH475">
        <v>0.22510582247174599</v>
      </c>
      <c r="FI475">
        <v>0.20796763296664</v>
      </c>
      <c r="FJ475">
        <v>0.16655662259007001</v>
      </c>
      <c r="FK475">
        <v>0.19867976992623501</v>
      </c>
      <c r="FL475">
        <v>0.20639467882662099</v>
      </c>
      <c r="FM475">
        <v>0.14865282612931999</v>
      </c>
      <c r="FN475">
        <v>0.19505940672150701</v>
      </c>
      <c r="FO475">
        <v>0.20304739203657601</v>
      </c>
      <c r="FP475">
        <v>0.205043644698857</v>
      </c>
      <c r="FQ475">
        <v>0.205043644698857</v>
      </c>
      <c r="FR475">
        <v>0.20256529313256899</v>
      </c>
      <c r="FS475">
        <v>0.17046934176784601</v>
      </c>
      <c r="FT475">
        <v>0.23177086900727401</v>
      </c>
      <c r="FU475">
        <v>0.197725393657121</v>
      </c>
      <c r="FV475">
        <v>0.19753081557192601</v>
      </c>
      <c r="FW475">
        <v>0.15404760912073501</v>
      </c>
      <c r="FX475">
        <v>0.102435498861148</v>
      </c>
      <c r="FY475">
        <v>0.176428560923168</v>
      </c>
      <c r="FZ475">
        <v>0.19858610423460299</v>
      </c>
    </row>
    <row r="476" spans="1:182" x14ac:dyDescent="0.2">
      <c r="A476">
        <v>17.746003002999998</v>
      </c>
      <c r="B476">
        <v>0.12454632688927</v>
      </c>
      <c r="C476">
        <v>0.115234268352143</v>
      </c>
      <c r="D476">
        <v>0.131096170372347</v>
      </c>
      <c r="E476">
        <v>0.12606147937503101</v>
      </c>
      <c r="F476">
        <v>0.115260793291369</v>
      </c>
      <c r="G476">
        <v>7.41352218199436E-2</v>
      </c>
      <c r="H476">
        <v>0.105930376991253</v>
      </c>
      <c r="I476">
        <v>0.157078960744195</v>
      </c>
      <c r="J476">
        <v>0.12500832839967499</v>
      </c>
      <c r="K476">
        <v>0.11953021202113499</v>
      </c>
      <c r="L476">
        <v>0.18056624975336499</v>
      </c>
      <c r="M476">
        <v>0.197943667907995</v>
      </c>
      <c r="N476">
        <v>0.18630049758785999</v>
      </c>
      <c r="O476">
        <v>0.19913577873298699</v>
      </c>
      <c r="P476">
        <v>0.20879557721476</v>
      </c>
      <c r="Q476">
        <v>0.15178919617544701</v>
      </c>
      <c r="R476">
        <v>0.18079424236986499</v>
      </c>
      <c r="S476">
        <v>0.2068685382622</v>
      </c>
      <c r="T476">
        <v>0.213248284760922</v>
      </c>
      <c r="U476">
        <v>0.20606425431481201</v>
      </c>
      <c r="V476">
        <v>0.21868980886054801</v>
      </c>
      <c r="W476">
        <v>0.18959541780321201</v>
      </c>
      <c r="X476">
        <v>0.187855665248992</v>
      </c>
      <c r="Y476">
        <v>0.21029461965604099</v>
      </c>
      <c r="Z476">
        <v>0.212181705293746</v>
      </c>
      <c r="AA476">
        <v>0.193797962995328</v>
      </c>
      <c r="AB476">
        <v>0.19916246349963099</v>
      </c>
      <c r="AC476">
        <v>0.221769538497366</v>
      </c>
      <c r="AD476">
        <v>0.16455260901698601</v>
      </c>
      <c r="AE476">
        <v>0.211306668274655</v>
      </c>
      <c r="AF476">
        <v>0.17068776826694201</v>
      </c>
      <c r="AG476">
        <v>0.18446571453226401</v>
      </c>
      <c r="AH476">
        <v>0.14987330197392901</v>
      </c>
      <c r="AI476">
        <v>0.156153266613727</v>
      </c>
      <c r="AJ476">
        <v>0.16887573677157799</v>
      </c>
      <c r="AK476">
        <v>0.155076344904964</v>
      </c>
      <c r="AL476">
        <v>0.178963276697231</v>
      </c>
      <c r="AM476">
        <v>0.15070905205132701</v>
      </c>
      <c r="AN476">
        <v>0.109133766428033</v>
      </c>
      <c r="AO476">
        <v>0.13222213472976799</v>
      </c>
      <c r="AP476">
        <v>0.147554339788496</v>
      </c>
      <c r="AQ476">
        <v>0.16975464957250999</v>
      </c>
      <c r="AR476">
        <v>0.11451750418061001</v>
      </c>
      <c r="AS476">
        <v>5.9809774776469003E-2</v>
      </c>
      <c r="AT476">
        <v>0.18387094895046799</v>
      </c>
      <c r="AU476">
        <v>9.8393163659680705E-2</v>
      </c>
      <c r="AV476">
        <v>0.104490279089373</v>
      </c>
      <c r="AW476">
        <v>0.110162599544568</v>
      </c>
      <c r="AX476">
        <v>0.15691939656738599</v>
      </c>
      <c r="AY476">
        <v>4.5105615632162699E-2</v>
      </c>
      <c r="AZ476">
        <v>0.16349934932941901</v>
      </c>
      <c r="BA476">
        <v>9.9873048052657995E-2</v>
      </c>
      <c r="BB476">
        <v>0.16679696011466499</v>
      </c>
      <c r="BC476">
        <v>0.19475756401408501</v>
      </c>
      <c r="BD476">
        <v>0.171055294152826</v>
      </c>
      <c r="BE476">
        <v>0.162012966374245</v>
      </c>
      <c r="BF476">
        <v>0.202836315702105</v>
      </c>
      <c r="BG476">
        <v>0.17064287836334699</v>
      </c>
      <c r="BH476">
        <v>0.19241609259255901</v>
      </c>
      <c r="BI476">
        <v>0.18257239350152701</v>
      </c>
      <c r="BJ476">
        <v>0.18917286513927201</v>
      </c>
      <c r="BK476">
        <v>0.19779235964681399</v>
      </c>
      <c r="BL476">
        <v>0.15979056193921601</v>
      </c>
      <c r="BM476">
        <v>0.202615971375012</v>
      </c>
      <c r="BN476">
        <v>0.20650697290668499</v>
      </c>
      <c r="BO476">
        <v>0.15272974772071901</v>
      </c>
      <c r="BP476">
        <v>0.20579194902051001</v>
      </c>
      <c r="BQ476">
        <v>0.173653668505798</v>
      </c>
      <c r="BR476">
        <v>0.192037775796775</v>
      </c>
      <c r="BS476">
        <v>0.20245050456866001</v>
      </c>
      <c r="BT476">
        <v>0.17122676646799001</v>
      </c>
      <c r="BU476">
        <v>0.20132476549422601</v>
      </c>
      <c r="BV476">
        <v>0.15947051030708401</v>
      </c>
      <c r="BW476">
        <v>0.12975748071231399</v>
      </c>
      <c r="BX476">
        <v>0.18392754075005899</v>
      </c>
      <c r="BY476">
        <v>5.8723608824660101E-2</v>
      </c>
      <c r="BZ476">
        <v>0.162127635644366</v>
      </c>
      <c r="CA476">
        <v>0.188679133719825</v>
      </c>
      <c r="CB476">
        <v>0.121510186501982</v>
      </c>
      <c r="CC476">
        <v>0.117356804158221</v>
      </c>
      <c r="CD476">
        <v>0.14197466819655399</v>
      </c>
      <c r="CE476">
        <v>0.10850410159422599</v>
      </c>
      <c r="CF476">
        <v>0.131113441852267</v>
      </c>
      <c r="CG476">
        <v>0.14818706579083901</v>
      </c>
      <c r="CH476">
        <v>0.127350499804402</v>
      </c>
      <c r="CI476">
        <v>0.16010857273198401</v>
      </c>
      <c r="CJ476">
        <v>0.200723636195697</v>
      </c>
      <c r="CK476">
        <v>0.195110416429295</v>
      </c>
      <c r="CL476">
        <v>0.13376416285769999</v>
      </c>
      <c r="CM476">
        <v>0.15057738472107701</v>
      </c>
      <c r="CN476">
        <v>0.208373568105407</v>
      </c>
      <c r="CO476">
        <v>0.21005946830599601</v>
      </c>
      <c r="CP476">
        <v>0.18041990856123599</v>
      </c>
      <c r="CQ476">
        <v>0.192459671303646</v>
      </c>
      <c r="CR476">
        <v>0.17987644663813199</v>
      </c>
      <c r="CS476">
        <v>0.17707522519184599</v>
      </c>
      <c r="CT476">
        <v>0.204703284297024</v>
      </c>
      <c r="CU476">
        <v>0.17392700952331899</v>
      </c>
      <c r="CV476">
        <v>0.21478409030409501</v>
      </c>
      <c r="CW476">
        <v>0.180302910136522</v>
      </c>
      <c r="CX476">
        <v>0.16384206176744401</v>
      </c>
      <c r="CY476">
        <v>0.158971703710035</v>
      </c>
      <c r="CZ476">
        <v>0.20174390740252399</v>
      </c>
      <c r="DA476">
        <v>0.171810709480052</v>
      </c>
      <c r="DB476">
        <v>0.12741277439200099</v>
      </c>
      <c r="DC476">
        <v>0.130753239506057</v>
      </c>
      <c r="DD476">
        <v>0.14643100201130699</v>
      </c>
      <c r="DE476">
        <v>0.12701982019687499</v>
      </c>
      <c r="DF476">
        <v>0.106849042084246</v>
      </c>
      <c r="DG476">
        <v>0.12876037325269901</v>
      </c>
      <c r="DH476">
        <v>0.184752360768764</v>
      </c>
      <c r="DI476">
        <v>0.17517631232134701</v>
      </c>
      <c r="DJ476">
        <v>0.196113828847752</v>
      </c>
      <c r="DK476">
        <v>0.16818171853828301</v>
      </c>
      <c r="DL476">
        <v>0.20341570719754901</v>
      </c>
      <c r="DM476">
        <v>0.19397857930252399</v>
      </c>
      <c r="DN476">
        <v>0.153750185553579</v>
      </c>
      <c r="DO476">
        <v>0.16376582290709399</v>
      </c>
      <c r="DP476">
        <v>0.14139556400144501</v>
      </c>
      <c r="DQ476">
        <v>0.192068594747034</v>
      </c>
      <c r="DR476">
        <v>0.126275971927124</v>
      </c>
      <c r="DS476">
        <v>8.2184122736083207E-2</v>
      </c>
      <c r="DT476">
        <v>0.109718268374967</v>
      </c>
      <c r="DU476">
        <v>0.111910545584188</v>
      </c>
      <c r="DV476">
        <v>0.165019553102974</v>
      </c>
      <c r="DW476">
        <v>0.16254788226903999</v>
      </c>
      <c r="DX476">
        <v>0.15845880450920899</v>
      </c>
      <c r="DY476">
        <v>0.16887459673827701</v>
      </c>
      <c r="DZ476">
        <v>0.218383379122531</v>
      </c>
      <c r="EA476">
        <v>0.197825479466579</v>
      </c>
      <c r="EB476">
        <v>0.23909664352438401</v>
      </c>
      <c r="EC476">
        <v>0.20640035403204701</v>
      </c>
      <c r="ED476">
        <v>0.22459169673226401</v>
      </c>
      <c r="EE476">
        <v>0.21003275344136699</v>
      </c>
      <c r="EF476">
        <v>0.16263894732590201</v>
      </c>
      <c r="EG476">
        <v>0.13210389859805</v>
      </c>
      <c r="EH476">
        <v>0.18739115951947999</v>
      </c>
      <c r="EI476">
        <v>0.153227137652995</v>
      </c>
      <c r="EJ476">
        <v>0.15251524140448799</v>
      </c>
      <c r="EK476">
        <v>0.20226438709849501</v>
      </c>
      <c r="EL476">
        <v>0.10662459841088701</v>
      </c>
      <c r="EM476">
        <v>0.137456748354985</v>
      </c>
      <c r="EN476">
        <v>0.14347510561927401</v>
      </c>
      <c r="EO476">
        <v>0.162427715940404</v>
      </c>
      <c r="EP476">
        <v>0.20173517470550201</v>
      </c>
      <c r="EQ476">
        <v>0.17811328839583301</v>
      </c>
      <c r="ER476">
        <v>0.191635024474855</v>
      </c>
      <c r="ES476">
        <v>0.21623751808993699</v>
      </c>
      <c r="ET476">
        <v>0.183305999813382</v>
      </c>
      <c r="EU476">
        <v>5.9472613729754299E-2</v>
      </c>
      <c r="EV476">
        <v>8.4407893880694099E-2</v>
      </c>
      <c r="EW476">
        <v>0.20948472582507999</v>
      </c>
      <c r="EX476">
        <v>0.196886702204709</v>
      </c>
      <c r="EY476">
        <v>0.20528412184311401</v>
      </c>
      <c r="EZ476">
        <v>0.18791676699321</v>
      </c>
      <c r="FA476">
        <v>0.15991770522579499</v>
      </c>
      <c r="FB476">
        <v>0.11387530815754</v>
      </c>
      <c r="FC476">
        <v>0.19464345050094001</v>
      </c>
      <c r="FD476">
        <v>0.19060096877041199</v>
      </c>
      <c r="FE476">
        <v>0.203174678765355</v>
      </c>
      <c r="FF476">
        <v>0.20412282737724399</v>
      </c>
      <c r="FG476">
        <v>0.21452688203926401</v>
      </c>
      <c r="FH476">
        <v>0.22258703433184401</v>
      </c>
      <c r="FI476">
        <v>0.20653944327030499</v>
      </c>
      <c r="FJ476">
        <v>0.16383926870269699</v>
      </c>
      <c r="FK476">
        <v>0.19712615292031299</v>
      </c>
      <c r="FL476">
        <v>0.205909055848539</v>
      </c>
      <c r="FM476">
        <v>0.14957943320481901</v>
      </c>
      <c r="FN476">
        <v>0.195659032992402</v>
      </c>
      <c r="FO476">
        <v>0.20204716503239301</v>
      </c>
      <c r="FP476">
        <v>0.20243194759310101</v>
      </c>
      <c r="FQ476">
        <v>0.20243194759310101</v>
      </c>
      <c r="FR476">
        <v>0.202120283029358</v>
      </c>
      <c r="FS476">
        <v>0.16851734676015101</v>
      </c>
      <c r="FT476">
        <v>0.229193949719319</v>
      </c>
      <c r="FU476">
        <v>0.19823615288201299</v>
      </c>
      <c r="FV476">
        <v>0.19770756697535299</v>
      </c>
      <c r="FW476">
        <v>0.15183244369120399</v>
      </c>
      <c r="FX476">
        <v>0.10392341876686099</v>
      </c>
      <c r="FY476">
        <v>0.17706850198767701</v>
      </c>
      <c r="FZ476">
        <v>0.19728629279634799</v>
      </c>
    </row>
    <row r="477" spans="1:182" x14ac:dyDescent="0.2">
      <c r="A477">
        <v>17.775806806799999</v>
      </c>
      <c r="B477">
        <v>0.12579102285663199</v>
      </c>
      <c r="C477">
        <v>0.11666497518499599</v>
      </c>
      <c r="D477">
        <v>0.131730942576152</v>
      </c>
      <c r="E477">
        <v>0.12696714805324699</v>
      </c>
      <c r="F477">
        <v>0.116387938560278</v>
      </c>
      <c r="G477">
        <v>7.5386198122800299E-2</v>
      </c>
      <c r="H477">
        <v>0.107332749965678</v>
      </c>
      <c r="I477">
        <v>0.157968448199026</v>
      </c>
      <c r="J477">
        <v>0.12624489266585101</v>
      </c>
      <c r="K477">
        <v>0.120842901332871</v>
      </c>
      <c r="L477">
        <v>0.18076835526636201</v>
      </c>
      <c r="M477">
        <v>0.19693161110295301</v>
      </c>
      <c r="N477">
        <v>0.182945503887226</v>
      </c>
      <c r="O477">
        <v>0.19624814181654901</v>
      </c>
      <c r="P477">
        <v>0.206037168626371</v>
      </c>
      <c r="Q477">
        <v>0.152818165730816</v>
      </c>
      <c r="R477">
        <v>0.180083704479363</v>
      </c>
      <c r="S477">
        <v>0.20485151569922799</v>
      </c>
      <c r="T477">
        <v>0.211027320880597</v>
      </c>
      <c r="U477">
        <v>0.20464139413310301</v>
      </c>
      <c r="V477">
        <v>0.21812854443276899</v>
      </c>
      <c r="W477">
        <v>0.19002103061891701</v>
      </c>
      <c r="X477">
        <v>0.18822191436125901</v>
      </c>
      <c r="Y477">
        <v>0.2089098205345</v>
      </c>
      <c r="Z477">
        <v>0.21174167967049501</v>
      </c>
      <c r="AA477">
        <v>0.19345158320064601</v>
      </c>
      <c r="AB477">
        <v>0.198689543654093</v>
      </c>
      <c r="AC477">
        <v>0.21989829126180699</v>
      </c>
      <c r="AD477">
        <v>0.16571024537446699</v>
      </c>
      <c r="AE477">
        <v>0.20984494735266601</v>
      </c>
      <c r="AF477">
        <v>0.17063578255421</v>
      </c>
      <c r="AG477">
        <v>0.184292861216584</v>
      </c>
      <c r="AH477">
        <v>0.149879812648128</v>
      </c>
      <c r="AI477">
        <v>0.15639186265983299</v>
      </c>
      <c r="AJ477">
        <v>0.168788352674409</v>
      </c>
      <c r="AK477">
        <v>0.155673763517338</v>
      </c>
      <c r="AL477">
        <v>0.17950686104498001</v>
      </c>
      <c r="AM477">
        <v>0.15159755069987399</v>
      </c>
      <c r="AN477">
        <v>0.110461347673723</v>
      </c>
      <c r="AO477">
        <v>0.13353135554397799</v>
      </c>
      <c r="AP477">
        <v>0.14814831386354699</v>
      </c>
      <c r="AQ477">
        <v>0.169393210559656</v>
      </c>
      <c r="AR477">
        <v>0.115583943674859</v>
      </c>
      <c r="AS477">
        <v>6.0702441490254597E-2</v>
      </c>
      <c r="AT477">
        <v>0.18388025945238101</v>
      </c>
      <c r="AU477">
        <v>9.9454470746334803E-2</v>
      </c>
      <c r="AV477">
        <v>0.10546257311263001</v>
      </c>
      <c r="AW477">
        <v>0.11096120360122</v>
      </c>
      <c r="AX477">
        <v>0.15756533038276199</v>
      </c>
      <c r="AY477">
        <v>4.6092643977761E-2</v>
      </c>
      <c r="AZ477">
        <v>0.16425641887293099</v>
      </c>
      <c r="BA477">
        <v>0.101370775504263</v>
      </c>
      <c r="BB477">
        <v>0.166567451305279</v>
      </c>
      <c r="BC477">
        <v>0.194156895470871</v>
      </c>
      <c r="BD477">
        <v>0.17229894777841001</v>
      </c>
      <c r="BE477">
        <v>0.16287380213559099</v>
      </c>
      <c r="BF477">
        <v>0.20192614622899699</v>
      </c>
      <c r="BG477">
        <v>0.170582178282845</v>
      </c>
      <c r="BH477">
        <v>0.19141002793162601</v>
      </c>
      <c r="BI477">
        <v>0.18220420262982701</v>
      </c>
      <c r="BJ477">
        <v>0.18825609439959701</v>
      </c>
      <c r="BK477">
        <v>0.19595963517810899</v>
      </c>
      <c r="BL477">
        <v>0.16047992707272099</v>
      </c>
      <c r="BM477">
        <v>0.200734761624594</v>
      </c>
      <c r="BN477">
        <v>0.20469069041653301</v>
      </c>
      <c r="BO477">
        <v>0.15362761073907499</v>
      </c>
      <c r="BP477">
        <v>0.205128146883225</v>
      </c>
      <c r="BQ477">
        <v>0.17266608870765099</v>
      </c>
      <c r="BR477">
        <v>0.19173745454500399</v>
      </c>
      <c r="BS477">
        <v>0.20042200455623199</v>
      </c>
      <c r="BT477">
        <v>0.16799534041754299</v>
      </c>
      <c r="BU477">
        <v>0.20085164569215</v>
      </c>
      <c r="BV477">
        <v>0.16050386311527701</v>
      </c>
      <c r="BW477">
        <v>0.130592352068059</v>
      </c>
      <c r="BX477">
        <v>0.18358755071302801</v>
      </c>
      <c r="BY477">
        <v>5.9619801343254002E-2</v>
      </c>
      <c r="BZ477">
        <v>0.16331619313765999</v>
      </c>
      <c r="CA477">
        <v>0.18884000934893799</v>
      </c>
      <c r="CB477">
        <v>0.122538035007467</v>
      </c>
      <c r="CC477">
        <v>0.11770572256155599</v>
      </c>
      <c r="CD477">
        <v>0.14244579999329199</v>
      </c>
      <c r="CE477">
        <v>0.109997412303469</v>
      </c>
      <c r="CF477">
        <v>0.13214577869721</v>
      </c>
      <c r="CG477">
        <v>0.14953669811530501</v>
      </c>
      <c r="CH477">
        <v>0.128107193146828</v>
      </c>
      <c r="CI477">
        <v>0.16123330944285599</v>
      </c>
      <c r="CJ477">
        <v>0.200092301065872</v>
      </c>
      <c r="CK477">
        <v>0.194192729831032</v>
      </c>
      <c r="CL477">
        <v>0.134683013911434</v>
      </c>
      <c r="CM477">
        <v>0.15099730525289001</v>
      </c>
      <c r="CN477">
        <v>0.20761075633434201</v>
      </c>
      <c r="CO477">
        <v>0.207481493725519</v>
      </c>
      <c r="CP477">
        <v>0.18089513592333001</v>
      </c>
      <c r="CQ477">
        <v>0.191238153465494</v>
      </c>
      <c r="CR477">
        <v>0.17989468220784499</v>
      </c>
      <c r="CS477">
        <v>0.17659046631740999</v>
      </c>
      <c r="CT477">
        <v>0.20362107212087599</v>
      </c>
      <c r="CU477">
        <v>0.17435004151859301</v>
      </c>
      <c r="CV477">
        <v>0.21388052109907499</v>
      </c>
      <c r="CW477">
        <v>0.180583203153003</v>
      </c>
      <c r="CX477">
        <v>0.16522743563026099</v>
      </c>
      <c r="CY477">
        <v>0.16002277937089501</v>
      </c>
      <c r="CZ477">
        <v>0.20148197257161199</v>
      </c>
      <c r="DA477">
        <v>0.171711562227745</v>
      </c>
      <c r="DB477">
        <v>0.128475147061927</v>
      </c>
      <c r="DC477">
        <v>0.131630563571148</v>
      </c>
      <c r="DD477">
        <v>0.14773801298459899</v>
      </c>
      <c r="DE477">
        <v>0.128374272773354</v>
      </c>
      <c r="DF477">
        <v>0.107933021458172</v>
      </c>
      <c r="DG477">
        <v>0.12995722010875899</v>
      </c>
      <c r="DH477">
        <v>0.185344201159826</v>
      </c>
      <c r="DI477">
        <v>0.17523910516449001</v>
      </c>
      <c r="DJ477">
        <v>0.195551752240404</v>
      </c>
      <c r="DK477">
        <v>0.16784017985219599</v>
      </c>
      <c r="DL477">
        <v>0.20312186826644901</v>
      </c>
      <c r="DM477">
        <v>0.19199489694541799</v>
      </c>
      <c r="DN477">
        <v>0.154459776869767</v>
      </c>
      <c r="DO477">
        <v>0.16206659756459499</v>
      </c>
      <c r="DP477">
        <v>0.142192984395552</v>
      </c>
      <c r="DQ477">
        <v>0.19183440812866001</v>
      </c>
      <c r="DR477">
        <v>0.12726414282808099</v>
      </c>
      <c r="DS477">
        <v>8.3490515459706593E-2</v>
      </c>
      <c r="DT477">
        <v>0.111001553426136</v>
      </c>
      <c r="DU477">
        <v>0.113093864416799</v>
      </c>
      <c r="DV477">
        <v>0.16633299198479001</v>
      </c>
      <c r="DW477">
        <v>0.16353329985946899</v>
      </c>
      <c r="DX477">
        <v>0.15908842477781801</v>
      </c>
      <c r="DY477">
        <v>0.16978095408635399</v>
      </c>
      <c r="DZ477">
        <v>0.21664542453744401</v>
      </c>
      <c r="EA477">
        <v>0.19737886810383901</v>
      </c>
      <c r="EB477">
        <v>0.23784596483988699</v>
      </c>
      <c r="EC477">
        <v>0.204809097568912</v>
      </c>
      <c r="ED477">
        <v>0.22505984530452999</v>
      </c>
      <c r="EE477">
        <v>0.20827200911114599</v>
      </c>
      <c r="EF477">
        <v>0.16350913060054101</v>
      </c>
      <c r="EG477">
        <v>0.13299113454346401</v>
      </c>
      <c r="EH477">
        <v>0.18834642696248199</v>
      </c>
      <c r="EI477">
        <v>0.15441480188874901</v>
      </c>
      <c r="EJ477">
        <v>0.15346827890742401</v>
      </c>
      <c r="EK477">
        <v>0.201891319715402</v>
      </c>
      <c r="EL477">
        <v>0.10754869861885299</v>
      </c>
      <c r="EM477">
        <v>0.13878354959363901</v>
      </c>
      <c r="EN477">
        <v>0.144571538405704</v>
      </c>
      <c r="EO477">
        <v>0.163611025975335</v>
      </c>
      <c r="EP477">
        <v>0.200709993561865</v>
      </c>
      <c r="EQ477">
        <v>0.17806115057411301</v>
      </c>
      <c r="ER477">
        <v>0.19180208011517</v>
      </c>
      <c r="ES477">
        <v>0.21584959193768</v>
      </c>
      <c r="ET477">
        <v>0.18410068993175699</v>
      </c>
      <c r="EU477">
        <v>6.05274219006934E-2</v>
      </c>
      <c r="EV477">
        <v>8.5941784451408307E-2</v>
      </c>
      <c r="EW477">
        <v>0.209177074991832</v>
      </c>
      <c r="EX477">
        <v>0.19495651454333299</v>
      </c>
      <c r="EY477">
        <v>0.20505961297978101</v>
      </c>
      <c r="EZ477">
        <v>0.188211528941364</v>
      </c>
      <c r="FA477">
        <v>0.16047544611952799</v>
      </c>
      <c r="FB477">
        <v>0.11513866295284</v>
      </c>
      <c r="FC477">
        <v>0.19642126209945901</v>
      </c>
      <c r="FD477">
        <v>0.18934848304340801</v>
      </c>
      <c r="FE477">
        <v>0.20076530362938699</v>
      </c>
      <c r="FF477">
        <v>0.20222119098781699</v>
      </c>
      <c r="FG477">
        <v>0.214376320746506</v>
      </c>
      <c r="FH477">
        <v>0.220001434866583</v>
      </c>
      <c r="FI477">
        <v>0.205054060519963</v>
      </c>
      <c r="FJ477">
        <v>0.16111507413746001</v>
      </c>
      <c r="FK477">
        <v>0.19552354976091599</v>
      </c>
      <c r="FL477">
        <v>0.20536581775666099</v>
      </c>
      <c r="FM477">
        <v>0.15047208485724101</v>
      </c>
      <c r="FN477">
        <v>0.19620667190682201</v>
      </c>
      <c r="FO477">
        <v>0.200988165924879</v>
      </c>
      <c r="FP477">
        <v>0.199772631031919</v>
      </c>
      <c r="FQ477">
        <v>0.199772631031919</v>
      </c>
      <c r="FR477">
        <v>0.20161475901853701</v>
      </c>
      <c r="FS477">
        <v>0.16653542305676</v>
      </c>
      <c r="FT477">
        <v>0.22654215724872001</v>
      </c>
      <c r="FU477">
        <v>0.19868573289265801</v>
      </c>
      <c r="FV477">
        <v>0.197819530293916</v>
      </c>
      <c r="FW477">
        <v>0.14960587195022201</v>
      </c>
      <c r="FX477">
        <v>0.10539887878890999</v>
      </c>
      <c r="FY477">
        <v>0.17766579579615399</v>
      </c>
      <c r="FZ477">
        <v>0.19593800977484199</v>
      </c>
    </row>
    <row r="478" spans="1:182" x14ac:dyDescent="0.2">
      <c r="A478">
        <v>17.805610610599999</v>
      </c>
      <c r="B478">
        <v>0.12701891464196099</v>
      </c>
      <c r="C478">
        <v>0.11808072717483099</v>
      </c>
      <c r="D478">
        <v>0.132340854197742</v>
      </c>
      <c r="E478">
        <v>0.12785284098990399</v>
      </c>
      <c r="F478">
        <v>0.117498543740821</v>
      </c>
      <c r="G478">
        <v>7.6639133313960398E-2</v>
      </c>
      <c r="H478">
        <v>0.108726863088722</v>
      </c>
      <c r="I478">
        <v>0.158822327529823</v>
      </c>
      <c r="J478">
        <v>0.12746279367747099</v>
      </c>
      <c r="K478">
        <v>0.12213618211192299</v>
      </c>
      <c r="L478">
        <v>0.18091938690703599</v>
      </c>
      <c r="M478">
        <v>0.19587068601320001</v>
      </c>
      <c r="N478">
        <v>0.179582493383249</v>
      </c>
      <c r="O478">
        <v>0.193336819393367</v>
      </c>
      <c r="P478">
        <v>0.20324195268572301</v>
      </c>
      <c r="Q478">
        <v>0.15378294638686099</v>
      </c>
      <c r="R478">
        <v>0.17932754530632999</v>
      </c>
      <c r="S478">
        <v>0.20278709439668699</v>
      </c>
      <c r="T478">
        <v>0.20875540470477899</v>
      </c>
      <c r="U478">
        <v>0.20316240824829301</v>
      </c>
      <c r="V478">
        <v>0.21748540842834199</v>
      </c>
      <c r="W478">
        <v>0.19038002471709101</v>
      </c>
      <c r="X478">
        <v>0.18853554859253899</v>
      </c>
      <c r="Y478">
        <v>0.207466705750918</v>
      </c>
      <c r="Z478">
        <v>0.21123751406899199</v>
      </c>
      <c r="AA478">
        <v>0.19305106946669501</v>
      </c>
      <c r="AB478">
        <v>0.19815858807612799</v>
      </c>
      <c r="AC478">
        <v>0.21796095566410001</v>
      </c>
      <c r="AD478">
        <v>0.16681982112360799</v>
      </c>
      <c r="AE478">
        <v>0.208324591424186</v>
      </c>
      <c r="AF478">
        <v>0.170538803585675</v>
      </c>
      <c r="AG478">
        <v>0.18406361213226799</v>
      </c>
      <c r="AH478">
        <v>0.14985189767454399</v>
      </c>
      <c r="AI478">
        <v>0.156594982048534</v>
      </c>
      <c r="AJ478">
        <v>0.16865701342502801</v>
      </c>
      <c r="AK478">
        <v>0.156235566518314</v>
      </c>
      <c r="AL478">
        <v>0.17999758507900701</v>
      </c>
      <c r="AM478">
        <v>0.152449360468664</v>
      </c>
      <c r="AN478">
        <v>0.11177682520293</v>
      </c>
      <c r="AO478">
        <v>0.13482091842138899</v>
      </c>
      <c r="AP478">
        <v>0.14871024489698101</v>
      </c>
      <c r="AQ478">
        <v>0.16898029110455401</v>
      </c>
      <c r="AR478">
        <v>0.116629169969366</v>
      </c>
      <c r="AS478">
        <v>6.1595375702483503E-2</v>
      </c>
      <c r="AT478">
        <v>0.18383881907588001</v>
      </c>
      <c r="AU478">
        <v>0.100501976239275</v>
      </c>
      <c r="AV478">
        <v>0.106421600962053</v>
      </c>
      <c r="AW478">
        <v>0.11174097035983201</v>
      </c>
      <c r="AX478">
        <v>0.15818250723642699</v>
      </c>
      <c r="AY478">
        <v>4.70888252311756E-2</v>
      </c>
      <c r="AZ478">
        <v>0.16498213836331399</v>
      </c>
      <c r="BA478">
        <v>0.102865938164732</v>
      </c>
      <c r="BB478">
        <v>0.166300863411073</v>
      </c>
      <c r="BC478">
        <v>0.19350748970767701</v>
      </c>
      <c r="BD478">
        <v>0.17350027424834299</v>
      </c>
      <c r="BE478">
        <v>0.163715205392196</v>
      </c>
      <c r="BF478">
        <v>0.20095933198024701</v>
      </c>
      <c r="BG478">
        <v>0.170483513599786</v>
      </c>
      <c r="BH478">
        <v>0.190355725883393</v>
      </c>
      <c r="BI478">
        <v>0.18178838715960299</v>
      </c>
      <c r="BJ478">
        <v>0.18729005863641901</v>
      </c>
      <c r="BK478">
        <v>0.19408896424527999</v>
      </c>
      <c r="BL478">
        <v>0.16113673573519699</v>
      </c>
      <c r="BM478">
        <v>0.19880254311507201</v>
      </c>
      <c r="BN478">
        <v>0.20282511870495201</v>
      </c>
      <c r="BO478">
        <v>0.15449171170034001</v>
      </c>
      <c r="BP478">
        <v>0.20440613000101901</v>
      </c>
      <c r="BQ478">
        <v>0.17164429307319101</v>
      </c>
      <c r="BR478">
        <v>0.19138558113721399</v>
      </c>
      <c r="BS478">
        <v>0.198351500860139</v>
      </c>
      <c r="BT478">
        <v>0.16476889338942299</v>
      </c>
      <c r="BU478">
        <v>0.20032864650401899</v>
      </c>
      <c r="BV478">
        <v>0.161491264192336</v>
      </c>
      <c r="BW478">
        <v>0.13140981304169999</v>
      </c>
      <c r="BX478">
        <v>0.183204356282267</v>
      </c>
      <c r="BY478">
        <v>6.0516766937715502E-2</v>
      </c>
      <c r="BZ478">
        <v>0.164421882374855</v>
      </c>
      <c r="CA478">
        <v>0.188948615051036</v>
      </c>
      <c r="CB478">
        <v>0.123549506511256</v>
      </c>
      <c r="CC478">
        <v>0.118032049469707</v>
      </c>
      <c r="CD478">
        <v>0.14288539631122299</v>
      </c>
      <c r="CE478">
        <v>0.11148133522444199</v>
      </c>
      <c r="CF478">
        <v>0.13315265524318201</v>
      </c>
      <c r="CG478">
        <v>0.15084867469136701</v>
      </c>
      <c r="CH478">
        <v>0.12883307865365001</v>
      </c>
      <c r="CI478">
        <v>0.162327411900174</v>
      </c>
      <c r="CJ478">
        <v>0.199406140612747</v>
      </c>
      <c r="CK478">
        <v>0.193221645301412</v>
      </c>
      <c r="CL478">
        <v>0.13556717320133499</v>
      </c>
      <c r="CM478">
        <v>0.15138707067872501</v>
      </c>
      <c r="CN478">
        <v>0.20677783989530699</v>
      </c>
      <c r="CO478">
        <v>0.20485585776426099</v>
      </c>
      <c r="CP478">
        <v>0.18132482854717999</v>
      </c>
      <c r="CQ478">
        <v>0.18997448597119301</v>
      </c>
      <c r="CR478">
        <v>0.179862518476996</v>
      </c>
      <c r="CS478">
        <v>0.176060841236725</v>
      </c>
      <c r="CT478">
        <v>0.20247968274055</v>
      </c>
      <c r="CU478">
        <v>0.17472091818652799</v>
      </c>
      <c r="CV478">
        <v>0.21290800719861699</v>
      </c>
      <c r="CW478">
        <v>0.18081375677238601</v>
      </c>
      <c r="CX478">
        <v>0.166574488306409</v>
      </c>
      <c r="CY478">
        <v>0.161025196652203</v>
      </c>
      <c r="CZ478">
        <v>0.20116184203925</v>
      </c>
      <c r="DA478">
        <v>0.17156475873692301</v>
      </c>
      <c r="DB478">
        <v>0.129519817363032</v>
      </c>
      <c r="DC478">
        <v>0.13248627831773199</v>
      </c>
      <c r="DD478">
        <v>0.1490187703227</v>
      </c>
      <c r="DE478">
        <v>0.12971033411635099</v>
      </c>
      <c r="DF478">
        <v>0.109003071639167</v>
      </c>
      <c r="DG478">
        <v>0.13112973486224899</v>
      </c>
      <c r="DH478">
        <v>0.185880547274693</v>
      </c>
      <c r="DI478">
        <v>0.175254701817635</v>
      </c>
      <c r="DJ478">
        <v>0.19493722413781001</v>
      </c>
      <c r="DK478">
        <v>0.16746240601769399</v>
      </c>
      <c r="DL478">
        <v>0.20276722501866101</v>
      </c>
      <c r="DM478">
        <v>0.18997224936120299</v>
      </c>
      <c r="DN478">
        <v>0.15513174668931801</v>
      </c>
      <c r="DO478">
        <v>0.16034622013195901</v>
      </c>
      <c r="DP478">
        <v>0.14294428211131099</v>
      </c>
      <c r="DQ478">
        <v>0.191544023301389</v>
      </c>
      <c r="DR478">
        <v>0.128231736229619</v>
      </c>
      <c r="DS478">
        <v>8.4795318614565796E-2</v>
      </c>
      <c r="DT478">
        <v>0.112279650915245</v>
      </c>
      <c r="DU478">
        <v>0.114262080636596</v>
      </c>
      <c r="DV478">
        <v>0.167604224153586</v>
      </c>
      <c r="DW478">
        <v>0.164482198172861</v>
      </c>
      <c r="DX478">
        <v>0.15967959594374601</v>
      </c>
      <c r="DY478">
        <v>0.17064502723283301</v>
      </c>
      <c r="DZ478">
        <v>0.21484569158573499</v>
      </c>
      <c r="EA478">
        <v>0.196880592866188</v>
      </c>
      <c r="EB478">
        <v>0.23650656203819301</v>
      </c>
      <c r="EC478">
        <v>0.203167873990521</v>
      </c>
      <c r="ED478">
        <v>0.22545416159721501</v>
      </c>
      <c r="EE478">
        <v>0.20645524376615801</v>
      </c>
      <c r="EF478">
        <v>0.16433621987117</v>
      </c>
      <c r="EG478">
        <v>0.13385117608727501</v>
      </c>
      <c r="EH478">
        <v>0.189248895262878</v>
      </c>
      <c r="EI478">
        <v>0.15557432863318199</v>
      </c>
      <c r="EJ478">
        <v>0.15439556494482001</v>
      </c>
      <c r="EK478">
        <v>0.20146153372105299</v>
      </c>
      <c r="EL478">
        <v>0.10845606505832001</v>
      </c>
      <c r="EM478">
        <v>0.140091533785177</v>
      </c>
      <c r="EN478">
        <v>0.14563568684272499</v>
      </c>
      <c r="EO478">
        <v>0.16475649479532301</v>
      </c>
      <c r="EP478">
        <v>0.19962731277718301</v>
      </c>
      <c r="EQ478">
        <v>0.17796339413207299</v>
      </c>
      <c r="ER478">
        <v>0.19192155135576</v>
      </c>
      <c r="ES478">
        <v>0.215390388984113</v>
      </c>
      <c r="ET478">
        <v>0.18484816432845899</v>
      </c>
      <c r="EU478">
        <v>6.1583464989042103E-2</v>
      </c>
      <c r="EV478">
        <v>8.7477169405334607E-2</v>
      </c>
      <c r="EW478">
        <v>0.20880361317162999</v>
      </c>
      <c r="EX478">
        <v>0.19298122345860499</v>
      </c>
      <c r="EY478">
        <v>0.204776162812323</v>
      </c>
      <c r="EZ478">
        <v>0.188456913524881</v>
      </c>
      <c r="FA478">
        <v>0.16099409435663201</v>
      </c>
      <c r="FB478">
        <v>0.116390668376848</v>
      </c>
      <c r="FC478">
        <v>0.19813836711768901</v>
      </c>
      <c r="FD478">
        <v>0.18805043996248799</v>
      </c>
      <c r="FE478">
        <v>0.19831022609746399</v>
      </c>
      <c r="FF478">
        <v>0.200272974074061</v>
      </c>
      <c r="FG478">
        <v>0.21414648998670299</v>
      </c>
      <c r="FH478">
        <v>0.217353371059443</v>
      </c>
      <c r="FI478">
        <v>0.20351471607997701</v>
      </c>
      <c r="FJ478">
        <v>0.158388626222221</v>
      </c>
      <c r="FK478">
        <v>0.193875327958977</v>
      </c>
      <c r="FL478">
        <v>0.20476673081338201</v>
      </c>
      <c r="FM478">
        <v>0.15133086350083599</v>
      </c>
      <c r="FN478">
        <v>0.19670244291325401</v>
      </c>
      <c r="FO478">
        <v>0.19987421695743199</v>
      </c>
      <c r="FP478">
        <v>0.19707031733244501</v>
      </c>
      <c r="FQ478">
        <v>0.19707031733244501</v>
      </c>
      <c r="FR478">
        <v>0.201050925217162</v>
      </c>
      <c r="FS478">
        <v>0.164525920807784</v>
      </c>
      <c r="FT478">
        <v>0.22382173099355701</v>
      </c>
      <c r="FU478">
        <v>0.19907467545180399</v>
      </c>
      <c r="FV478">
        <v>0.197868402914295</v>
      </c>
      <c r="FW478">
        <v>0.14737011116939799</v>
      </c>
      <c r="FX478">
        <v>0.10686147714333299</v>
      </c>
      <c r="FY478">
        <v>0.17822097999436901</v>
      </c>
      <c r="FZ478">
        <v>0.19454388087589999</v>
      </c>
    </row>
    <row r="479" spans="1:182" x14ac:dyDescent="0.2">
      <c r="A479">
        <v>17.835414414399999</v>
      </c>
      <c r="B479">
        <v>0.12823002187008301</v>
      </c>
      <c r="C479">
        <v>0.11948157405499001</v>
      </c>
      <c r="D479">
        <v>0.13292638119459699</v>
      </c>
      <c r="E479">
        <v>0.128719172645124</v>
      </c>
      <c r="F479">
        <v>0.11859285139244</v>
      </c>
      <c r="G479">
        <v>7.7893904898595198E-2</v>
      </c>
      <c r="H479">
        <v>0.110112338091353</v>
      </c>
      <c r="I479">
        <v>0.15964104996616599</v>
      </c>
      <c r="J479">
        <v>0.12866208803707199</v>
      </c>
      <c r="K479">
        <v>0.12340994327257</v>
      </c>
      <c r="L479">
        <v>0.18102050632067099</v>
      </c>
      <c r="M479">
        <v>0.194763481827881</v>
      </c>
      <c r="N479">
        <v>0.17621690964449299</v>
      </c>
      <c r="O479">
        <v>0.19040625298451899</v>
      </c>
      <c r="P479">
        <v>0.20041483269598601</v>
      </c>
      <c r="Q479">
        <v>0.154683863391817</v>
      </c>
      <c r="R479">
        <v>0.17852754429328099</v>
      </c>
      <c r="S479">
        <v>0.200679440558962</v>
      </c>
      <c r="T479">
        <v>0.20643616117222399</v>
      </c>
      <c r="U479">
        <v>0.201631237337387</v>
      </c>
      <c r="V479">
        <v>0.21676304225203299</v>
      </c>
      <c r="W479">
        <v>0.19067400058494899</v>
      </c>
      <c r="X479">
        <v>0.18879704015368301</v>
      </c>
      <c r="Y479">
        <v>0.205968443578495</v>
      </c>
      <c r="Z479">
        <v>0.210670971263685</v>
      </c>
      <c r="AA479">
        <v>0.19259792137603901</v>
      </c>
      <c r="AB479">
        <v>0.19757133613925101</v>
      </c>
      <c r="AC479">
        <v>0.21596145434140401</v>
      </c>
      <c r="AD479">
        <v>0.167881270458653</v>
      </c>
      <c r="AE479">
        <v>0.20674924451415</v>
      </c>
      <c r="AF479">
        <v>0.17039917793027301</v>
      </c>
      <c r="AG479">
        <v>0.18377958779272199</v>
      </c>
      <c r="AH479">
        <v>0.149790859784485</v>
      </c>
      <c r="AI479">
        <v>0.15676373547804501</v>
      </c>
      <c r="AJ479">
        <v>0.168482924722343</v>
      </c>
      <c r="AK479">
        <v>0.15676200536745999</v>
      </c>
      <c r="AL479">
        <v>0.18043664048543401</v>
      </c>
      <c r="AM479">
        <v>0.15326456418575399</v>
      </c>
      <c r="AN479">
        <v>0.11307987229595701</v>
      </c>
      <c r="AO479">
        <v>0.136090646139055</v>
      </c>
      <c r="AP479">
        <v>0.14924027341083099</v>
      </c>
      <c r="AQ479">
        <v>0.168517319844355</v>
      </c>
      <c r="AR479">
        <v>0.11765361299882</v>
      </c>
      <c r="AS479">
        <v>6.2488626024058802E-2</v>
      </c>
      <c r="AT479">
        <v>0.183747920851381</v>
      </c>
      <c r="AU479">
        <v>0.101535804309066</v>
      </c>
      <c r="AV479">
        <v>0.10736749774080501</v>
      </c>
      <c r="AW479">
        <v>0.112502394492658</v>
      </c>
      <c r="AX479">
        <v>0.158771314652257</v>
      </c>
      <c r="AY479">
        <v>4.8094175184715898E-2</v>
      </c>
      <c r="AZ479">
        <v>0.165676747503123</v>
      </c>
      <c r="BA479">
        <v>0.104358169407904</v>
      </c>
      <c r="BB479">
        <v>0.16599941153485201</v>
      </c>
      <c r="BC479">
        <v>0.192811409357804</v>
      </c>
      <c r="BD479">
        <v>0.17465951475882099</v>
      </c>
      <c r="BE479">
        <v>0.164537090691039</v>
      </c>
      <c r="BF479">
        <v>0.19993901095281599</v>
      </c>
      <c r="BG479">
        <v>0.17034814288186001</v>
      </c>
      <c r="BH479">
        <v>0.18925577602674201</v>
      </c>
      <c r="BI479">
        <v>0.18132664268582599</v>
      </c>
      <c r="BJ479">
        <v>0.18627763495475</v>
      </c>
      <c r="BK479">
        <v>0.19218345662931399</v>
      </c>
      <c r="BL479">
        <v>0.16176112824479</v>
      </c>
      <c r="BM479">
        <v>0.19682244123380099</v>
      </c>
      <c r="BN479">
        <v>0.20091381510158501</v>
      </c>
      <c r="BO479">
        <v>0.15532244165731299</v>
      </c>
      <c r="BP479">
        <v>0.20362776466294799</v>
      </c>
      <c r="BQ479">
        <v>0.17059088986759499</v>
      </c>
      <c r="BR479">
        <v>0.190983524453916</v>
      </c>
      <c r="BS479">
        <v>0.19624451584202901</v>
      </c>
      <c r="BT479">
        <v>0.16155295483080701</v>
      </c>
      <c r="BU479">
        <v>0.19975667016357901</v>
      </c>
      <c r="BV479">
        <v>0.16243255716608901</v>
      </c>
      <c r="BW479">
        <v>0.13220974658182499</v>
      </c>
      <c r="BX479">
        <v>0.18277944163628401</v>
      </c>
      <c r="BY479">
        <v>6.1414377221744899E-2</v>
      </c>
      <c r="BZ479">
        <v>0.16544551116592801</v>
      </c>
      <c r="CA479">
        <v>0.189006879352073</v>
      </c>
      <c r="CB479">
        <v>0.124544407860105</v>
      </c>
      <c r="CC479">
        <v>0.11833645761294501</v>
      </c>
      <c r="CD479">
        <v>0.14329428583849901</v>
      </c>
      <c r="CE479">
        <v>0.112955414372784</v>
      </c>
      <c r="CF479">
        <v>0.13413446157210901</v>
      </c>
      <c r="CG479">
        <v>0.152122972419696</v>
      </c>
      <c r="CH479">
        <v>0.12952836418328501</v>
      </c>
      <c r="CI479">
        <v>0.16339035942820199</v>
      </c>
      <c r="CJ479">
        <v>0.1986669614204</v>
      </c>
      <c r="CK479">
        <v>0.19220045811945799</v>
      </c>
      <c r="CL479">
        <v>0.13641726143399599</v>
      </c>
      <c r="CM479">
        <v>0.15174725709846201</v>
      </c>
      <c r="CN479">
        <v>0.20587745362447599</v>
      </c>
      <c r="CO479">
        <v>0.202189413796729</v>
      </c>
      <c r="CP479">
        <v>0.18170991602903899</v>
      </c>
      <c r="CQ479">
        <v>0.18867148693928901</v>
      </c>
      <c r="CR479">
        <v>0.17978125031148501</v>
      </c>
      <c r="CS479">
        <v>0.17548833438688</v>
      </c>
      <c r="CT479">
        <v>0.201281092077297</v>
      </c>
      <c r="CU479">
        <v>0.17504069139449999</v>
      </c>
      <c r="CV479">
        <v>0.211868901016183</v>
      </c>
      <c r="CW479">
        <v>0.18099553446740901</v>
      </c>
      <c r="CX479">
        <v>0.16788308707447999</v>
      </c>
      <c r="CY479">
        <v>0.16197910185192299</v>
      </c>
      <c r="CZ479">
        <v>0.20078531144463699</v>
      </c>
      <c r="DA479">
        <v>0.17137200298046101</v>
      </c>
      <c r="DB479">
        <v>0.13054659477844799</v>
      </c>
      <c r="DC479">
        <v>0.13332087700435999</v>
      </c>
      <c r="DD479">
        <v>0.15027290788814901</v>
      </c>
      <c r="DE479">
        <v>0.13102795931644701</v>
      </c>
      <c r="DF479">
        <v>0.11005942955940801</v>
      </c>
      <c r="DG479">
        <v>0.132278177859908</v>
      </c>
      <c r="DH479">
        <v>0.18636222523090301</v>
      </c>
      <c r="DI479">
        <v>0.17522448720414999</v>
      </c>
      <c r="DJ479">
        <v>0.19427290828261901</v>
      </c>
      <c r="DK479">
        <v>0.167049529911655</v>
      </c>
      <c r="DL479">
        <v>0.202352953669519</v>
      </c>
      <c r="DM479">
        <v>0.18791378540747</v>
      </c>
      <c r="DN479">
        <v>0.15576685786809499</v>
      </c>
      <c r="DO479">
        <v>0.15860730803164799</v>
      </c>
      <c r="DP479">
        <v>0.143650915740614</v>
      </c>
      <c r="DQ479">
        <v>0.191199087070967</v>
      </c>
      <c r="DR479">
        <v>0.12917848005761001</v>
      </c>
      <c r="DS479">
        <v>8.6098240134334106E-2</v>
      </c>
      <c r="DT479">
        <v>0.113552147675413</v>
      </c>
      <c r="DU479">
        <v>0.115414980332497</v>
      </c>
      <c r="DV479">
        <v>0.16883331454349901</v>
      </c>
      <c r="DW479">
        <v>0.165394642327473</v>
      </c>
      <c r="DX479">
        <v>0.16023313078211801</v>
      </c>
      <c r="DY479">
        <v>0.17146690440849599</v>
      </c>
      <c r="DZ479">
        <v>0.21298816627964601</v>
      </c>
      <c r="EA479">
        <v>0.196331754259393</v>
      </c>
      <c r="EB479">
        <v>0.23508193648652101</v>
      </c>
      <c r="EC479">
        <v>0.20148021120575901</v>
      </c>
      <c r="ED479">
        <v>0.225775112617008</v>
      </c>
      <c r="EE479">
        <v>0.20458575787733399</v>
      </c>
      <c r="EF479">
        <v>0.16512086106520499</v>
      </c>
      <c r="EG479">
        <v>0.134684489133123</v>
      </c>
      <c r="EH479">
        <v>0.190098854869683</v>
      </c>
      <c r="EI479">
        <v>0.15670528848663601</v>
      </c>
      <c r="EJ479">
        <v>0.15529721664818699</v>
      </c>
      <c r="EK479">
        <v>0.20097662124263899</v>
      </c>
      <c r="EL479">
        <v>0.109346930014852</v>
      </c>
      <c r="EM479">
        <v>0.14138046344729099</v>
      </c>
      <c r="EN479">
        <v>0.14666775231766899</v>
      </c>
      <c r="EO479">
        <v>0.16586402893371999</v>
      </c>
      <c r="EP479">
        <v>0.19848933090906301</v>
      </c>
      <c r="EQ479">
        <v>0.177821037522122</v>
      </c>
      <c r="ER479">
        <v>0.191994213616514</v>
      </c>
      <c r="ES479">
        <v>0.21486198220535199</v>
      </c>
      <c r="ET479">
        <v>0.185548151228488</v>
      </c>
      <c r="EU479">
        <v>6.2640772907382694E-2</v>
      </c>
      <c r="EV479">
        <v>8.9013575824792399E-2</v>
      </c>
      <c r="EW479">
        <v>0.208366030763701</v>
      </c>
      <c r="EX479">
        <v>0.190965069620465</v>
      </c>
      <c r="EY479">
        <v>0.20443503142962099</v>
      </c>
      <c r="EZ479">
        <v>0.188653581141764</v>
      </c>
      <c r="FA479">
        <v>0.16147399379303101</v>
      </c>
      <c r="FB479">
        <v>0.11763118444817</v>
      </c>
      <c r="FC479">
        <v>0.19979372721664601</v>
      </c>
      <c r="FD479">
        <v>0.18670935268460501</v>
      </c>
      <c r="FE479">
        <v>0.19581359418869301</v>
      </c>
      <c r="FF479">
        <v>0.19828146344408701</v>
      </c>
      <c r="FG479">
        <v>0.213840046051293</v>
      </c>
      <c r="FH479">
        <v>0.21464723636615099</v>
      </c>
      <c r="FI479">
        <v>0.201924658332095</v>
      </c>
      <c r="FJ479">
        <v>0.15566435106920301</v>
      </c>
      <c r="FK479">
        <v>0.192184853068402</v>
      </c>
      <c r="FL479">
        <v>0.20411361495654101</v>
      </c>
      <c r="FM479">
        <v>0.15215590698072001</v>
      </c>
      <c r="FN479">
        <v>0.197146527228797</v>
      </c>
      <c r="FO479">
        <v>0.198709148150156</v>
      </c>
      <c r="FP479">
        <v>0.194329615157179</v>
      </c>
      <c r="FQ479">
        <v>0.194329615157179</v>
      </c>
      <c r="FR479">
        <v>0.20043102356870801</v>
      </c>
      <c r="FS479">
        <v>0.16249119252326799</v>
      </c>
      <c r="FT479">
        <v>0.22103890113055399</v>
      </c>
      <c r="FU479">
        <v>0.19940360419146499</v>
      </c>
      <c r="FV479">
        <v>0.19785598563468901</v>
      </c>
      <c r="FW479">
        <v>0.145127341548697</v>
      </c>
      <c r="FX479">
        <v>0.10831086308776799</v>
      </c>
      <c r="FY479">
        <v>0.17873464846055601</v>
      </c>
      <c r="FZ479">
        <v>0.193106544916814</v>
      </c>
    </row>
    <row r="480" spans="1:182" x14ac:dyDescent="0.2">
      <c r="A480">
        <v>17.865218218199999</v>
      </c>
      <c r="B480">
        <v>0.12942439611933801</v>
      </c>
      <c r="C480">
        <v>0.120867604931276</v>
      </c>
      <c r="D480">
        <v>0.13348804074328499</v>
      </c>
      <c r="E480">
        <v>0.12956679287408801</v>
      </c>
      <c r="F480">
        <v>0.119671140079517</v>
      </c>
      <c r="G480">
        <v>7.9150410233716703E-2</v>
      </c>
      <c r="H480">
        <v>0.11148882179542099</v>
      </c>
      <c r="I480">
        <v>0.16042510773041499</v>
      </c>
      <c r="J480">
        <v>0.129842868384176</v>
      </c>
      <c r="K480">
        <v>0.12466411965612301</v>
      </c>
      <c r="L480">
        <v>0.18107294465285501</v>
      </c>
      <c r="M480">
        <v>0.19361258586466701</v>
      </c>
      <c r="N480">
        <v>0.17285398613036301</v>
      </c>
      <c r="O480">
        <v>0.18746077928898799</v>
      </c>
      <c r="P480">
        <v>0.197560627981931</v>
      </c>
      <c r="Q480">
        <v>0.15552141181531801</v>
      </c>
      <c r="R480">
        <v>0.17768552143348801</v>
      </c>
      <c r="S480">
        <v>0.19853269219544101</v>
      </c>
      <c r="T480">
        <v>0.20407322351769699</v>
      </c>
      <c r="U480">
        <v>0.200051821609808</v>
      </c>
      <c r="V480">
        <v>0.21596418947237001</v>
      </c>
      <c r="W480">
        <v>0.19090467005866699</v>
      </c>
      <c r="X480">
        <v>0.18900693335958399</v>
      </c>
      <c r="Y480">
        <v>0.20441822079939501</v>
      </c>
      <c r="Z480">
        <v>0.21004387481447201</v>
      </c>
      <c r="AA480">
        <v>0.192093677389617</v>
      </c>
      <c r="AB480">
        <v>0.196929584234938</v>
      </c>
      <c r="AC480">
        <v>0.2139037057107</v>
      </c>
      <c r="AD480">
        <v>0.16889461882704401</v>
      </c>
      <c r="AE480">
        <v>0.20512257132116299</v>
      </c>
      <c r="AF480">
        <v>0.170219280964093</v>
      </c>
      <c r="AG480">
        <v>0.18344248642771399</v>
      </c>
      <c r="AH480">
        <v>0.14969804439211001</v>
      </c>
      <c r="AI480">
        <v>0.15689927261013301</v>
      </c>
      <c r="AJ480">
        <v>0.16826735553584601</v>
      </c>
      <c r="AK480">
        <v>0.157253379705284</v>
      </c>
      <c r="AL480">
        <v>0.180825309636787</v>
      </c>
      <c r="AM480">
        <v>0.154043306954811</v>
      </c>
      <c r="AN480">
        <v>0.11437019273710899</v>
      </c>
      <c r="AO480">
        <v>0.13734039897287301</v>
      </c>
      <c r="AP480">
        <v>0.14973858727474301</v>
      </c>
      <c r="AQ480">
        <v>0.16800578308712599</v>
      </c>
      <c r="AR480">
        <v>0.118657763040092</v>
      </c>
      <c r="AS480">
        <v>6.3382264432577301E-2</v>
      </c>
      <c r="AT480">
        <v>0.183608924918158</v>
      </c>
      <c r="AU480">
        <v>0.10255611836124</v>
      </c>
      <c r="AV480">
        <v>0.10830043435586501</v>
      </c>
      <c r="AW480">
        <v>0.11324601166274401</v>
      </c>
      <c r="AX480">
        <v>0.15933216178127499</v>
      </c>
      <c r="AY480">
        <v>4.9108721129217402E-2</v>
      </c>
      <c r="AZ480">
        <v>0.16634050644334</v>
      </c>
      <c r="BA480">
        <v>0.105847112911226</v>
      </c>
      <c r="BB480">
        <v>0.16566533565776601</v>
      </c>
      <c r="BC480">
        <v>0.19207074448858999</v>
      </c>
      <c r="BD480">
        <v>0.17577697451461999</v>
      </c>
      <c r="BE480">
        <v>0.16533934898630101</v>
      </c>
      <c r="BF480">
        <v>0.198868350633641</v>
      </c>
      <c r="BG480">
        <v>0.17017736271585801</v>
      </c>
      <c r="BH480">
        <v>0.18811278771309001</v>
      </c>
      <c r="BI480">
        <v>0.180820709269085</v>
      </c>
      <c r="BJ480">
        <v>0.18522172277046001</v>
      </c>
      <c r="BK480">
        <v>0.19024618400858601</v>
      </c>
      <c r="BL480">
        <v>0.162353284048526</v>
      </c>
      <c r="BM480">
        <v>0.19479758908957201</v>
      </c>
      <c r="BN480">
        <v>0.19896031883715301</v>
      </c>
      <c r="BO480">
        <v>0.15612023974768</v>
      </c>
      <c r="BP480">
        <v>0.20279497267469301</v>
      </c>
      <c r="BQ480">
        <v>0.16950848012750699</v>
      </c>
      <c r="BR480">
        <v>0.19053267454449299</v>
      </c>
      <c r="BS480">
        <v>0.19410648532192901</v>
      </c>
      <c r="BT480">
        <v>0.158352797121526</v>
      </c>
      <c r="BU480">
        <v>0.199136659633911</v>
      </c>
      <c r="BV480">
        <v>0.16332766708816099</v>
      </c>
      <c r="BW480">
        <v>0.13299205474175901</v>
      </c>
      <c r="BX480">
        <v>0.182314320716635</v>
      </c>
      <c r="BY480">
        <v>6.23125135941624E-2</v>
      </c>
      <c r="BZ480">
        <v>0.16638819669966001</v>
      </c>
      <c r="CA480">
        <v>0.18901674516547201</v>
      </c>
      <c r="CB480">
        <v>0.125522570073201</v>
      </c>
      <c r="CC480">
        <v>0.118619649878924</v>
      </c>
      <c r="CD480">
        <v>0.143673358576203</v>
      </c>
      <c r="CE480">
        <v>0.114419226512014</v>
      </c>
      <c r="CF480">
        <v>0.13509163036573099</v>
      </c>
      <c r="CG480">
        <v>0.15335965820080899</v>
      </c>
      <c r="CH480">
        <v>0.13019331930438399</v>
      </c>
      <c r="CI480">
        <v>0.16442166202380401</v>
      </c>
      <c r="CJ480">
        <v>0.19787662256983299</v>
      </c>
      <c r="CK480">
        <v>0.191132496950882</v>
      </c>
      <c r="CL480">
        <v>0.137233987892356</v>
      </c>
      <c r="CM480">
        <v>0.15207847919957601</v>
      </c>
      <c r="CN480">
        <v>0.20491230881974801</v>
      </c>
      <c r="CO480">
        <v>0.19948890907856201</v>
      </c>
      <c r="CP480">
        <v>0.18205137025490101</v>
      </c>
      <c r="CQ480">
        <v>0.18733198518590199</v>
      </c>
      <c r="CR480">
        <v>0.179652221977532</v>
      </c>
      <c r="CS480">
        <v>0.174874958037148</v>
      </c>
      <c r="CT480">
        <v>0.20002734198011901</v>
      </c>
      <c r="CU480">
        <v>0.17531050632691</v>
      </c>
      <c r="CV480">
        <v>0.21076562515598701</v>
      </c>
      <c r="CW480">
        <v>0.181129571621057</v>
      </c>
      <c r="CX480">
        <v>0.169153153864015</v>
      </c>
      <c r="CY480">
        <v>0.16288472803562501</v>
      </c>
      <c r="CZ480">
        <v>0.20035422621468801</v>
      </c>
      <c r="DA480">
        <v>0.171135053462143</v>
      </c>
      <c r="DB480">
        <v>0.131555317088551</v>
      </c>
      <c r="DC480">
        <v>0.134134876108503</v>
      </c>
      <c r="DD480">
        <v>0.15150009421300201</v>
      </c>
      <c r="DE480">
        <v>0.13232713756037701</v>
      </c>
      <c r="DF480">
        <v>0.111102379090688</v>
      </c>
      <c r="DG480">
        <v>0.13340288225566599</v>
      </c>
      <c r="DH480">
        <v>0.18679015959981801</v>
      </c>
      <c r="DI480">
        <v>0.17514989302686099</v>
      </c>
      <c r="DJ480">
        <v>0.193561511035794</v>
      </c>
      <c r="DK480">
        <v>0.16660271494179099</v>
      </c>
      <c r="DL480">
        <v>0.20188031376234999</v>
      </c>
      <c r="DM480">
        <v>0.18582263199417401</v>
      </c>
      <c r="DN480">
        <v>0.15636593699071999</v>
      </c>
      <c r="DO480">
        <v>0.15685243791103101</v>
      </c>
      <c r="DP480">
        <v>0.14431446981556401</v>
      </c>
      <c r="DQ480">
        <v>0.19080131120023</v>
      </c>
      <c r="DR480">
        <v>0.13010413263634399</v>
      </c>
      <c r="DS480">
        <v>8.7399013055738606E-2</v>
      </c>
      <c r="DT480">
        <v>0.114818632603464</v>
      </c>
      <c r="DU480">
        <v>0.11655238167779899</v>
      </c>
      <c r="DV480">
        <v>0.170020401036972</v>
      </c>
      <c r="DW480">
        <v>0.16627075636475799</v>
      </c>
      <c r="DX480">
        <v>0.16074991283447199</v>
      </c>
      <c r="DY480">
        <v>0.17224674541995799</v>
      </c>
      <c r="DZ480">
        <v>0.211076842362421</v>
      </c>
      <c r="EA480">
        <v>0.19573349632707299</v>
      </c>
      <c r="EB480">
        <v>0.233575693355562</v>
      </c>
      <c r="EC480">
        <v>0.199749607389616</v>
      </c>
      <c r="ED480">
        <v>0.22602321011340401</v>
      </c>
      <c r="EE480">
        <v>0.20266688290746701</v>
      </c>
      <c r="EF480">
        <v>0.16586377667749599</v>
      </c>
      <c r="EG480">
        <v>0.135491598114682</v>
      </c>
      <c r="EH480">
        <v>0.19089667321724901</v>
      </c>
      <c r="EI480">
        <v>0.15780728153741</v>
      </c>
      <c r="EJ480">
        <v>0.15617337020771699</v>
      </c>
      <c r="EK480">
        <v>0.20043822558678501</v>
      </c>
      <c r="EL480">
        <v>0.110221565852001</v>
      </c>
      <c r="EM480">
        <v>0.14265011774856901</v>
      </c>
      <c r="EN480">
        <v>0.14766799128306399</v>
      </c>
      <c r="EO480">
        <v>0.166933596174692</v>
      </c>
      <c r="EP480">
        <v>0.19729830692516601</v>
      </c>
      <c r="EQ480">
        <v>0.177635150768156</v>
      </c>
      <c r="ER480">
        <v>0.19202087517198599</v>
      </c>
      <c r="ES480">
        <v>0.21426653665147399</v>
      </c>
      <c r="ET480">
        <v>0.18620044132838301</v>
      </c>
      <c r="EU480">
        <v>6.36994077043153E-2</v>
      </c>
      <c r="EV480">
        <v>9.0550550971361193E-2</v>
      </c>
      <c r="EW480">
        <v>0.20786608998836401</v>
      </c>
      <c r="EX480">
        <v>0.18891225473166101</v>
      </c>
      <c r="EY480">
        <v>0.20403753331254401</v>
      </c>
      <c r="EZ480">
        <v>0.18880224263106801</v>
      </c>
      <c r="FA480">
        <v>0.16191554281279499</v>
      </c>
      <c r="FB480">
        <v>0.118860091530473</v>
      </c>
      <c r="FC480">
        <v>0.201386422325501</v>
      </c>
      <c r="FD480">
        <v>0.18532774666172899</v>
      </c>
      <c r="FE480">
        <v>0.19327953167506001</v>
      </c>
      <c r="FF480">
        <v>0.196249942341783</v>
      </c>
      <c r="FG480">
        <v>0.213459751574017</v>
      </c>
      <c r="FH480">
        <v>0.21188745408279999</v>
      </c>
      <c r="FI480">
        <v>0.200287136979581</v>
      </c>
      <c r="FJ480">
        <v>0.15294649858742099</v>
      </c>
      <c r="FK480">
        <v>0.19045547449217101</v>
      </c>
      <c r="FL480">
        <v>0.20340833501570099</v>
      </c>
      <c r="FM480">
        <v>0.15294740575714699</v>
      </c>
      <c r="FN480">
        <v>0.19753916550667699</v>
      </c>
      <c r="FO480">
        <v>0.19749677431977</v>
      </c>
      <c r="FP480">
        <v>0.191555100571074</v>
      </c>
      <c r="FQ480">
        <v>0.191555100571074</v>
      </c>
      <c r="FR480">
        <v>0.19975731941867</v>
      </c>
      <c r="FS480">
        <v>0.160433586067775</v>
      </c>
      <c r="FT480">
        <v>0.218199856328254</v>
      </c>
      <c r="FU480">
        <v>0.19967322058463099</v>
      </c>
      <c r="FV480">
        <v>0.19778417002533299</v>
      </c>
      <c r="FW480">
        <v>0.14287970060361699</v>
      </c>
      <c r="FX480">
        <v>0.109746735305147</v>
      </c>
      <c r="FY480">
        <v>0.17920744629350899</v>
      </c>
      <c r="FZ480">
        <v>0.191628643482808</v>
      </c>
    </row>
    <row r="481" spans="1:182" x14ac:dyDescent="0.2">
      <c r="A481">
        <v>17.895022021999999</v>
      </c>
      <c r="B481">
        <v>0.13060211728264501</v>
      </c>
      <c r="C481">
        <v>0.12223894128694</v>
      </c>
      <c r="D481">
        <v>0.13402638760872199</v>
      </c>
      <c r="E481">
        <v>0.13039638094407099</v>
      </c>
      <c r="F481">
        <v>0.12073371991691401</v>
      </c>
      <c r="G481">
        <v>8.0408564712469197E-2</v>
      </c>
      <c r="H481">
        <v>0.112855985613511</v>
      </c>
      <c r="I481">
        <v>0.16117502777040399</v>
      </c>
      <c r="J481">
        <v>0.13100525973001201</v>
      </c>
      <c r="K481">
        <v>0.12589868903696</v>
      </c>
      <c r="L481">
        <v>0.181077996135806</v>
      </c>
      <c r="M481">
        <v>0.19242057305030499</v>
      </c>
      <c r="N481">
        <v>0.16949872960398499</v>
      </c>
      <c r="O481">
        <v>0.184504618500618</v>
      </c>
      <c r="P481">
        <v>0.19468405758337401</v>
      </c>
      <c r="Q481">
        <v>0.15629625053711099</v>
      </c>
      <c r="R481">
        <v>0.17680333081143701</v>
      </c>
      <c r="S481">
        <v>0.196350943904119</v>
      </c>
      <c r="T481">
        <v>0.201670221506901</v>
      </c>
      <c r="U481">
        <v>0.19842808137505799</v>
      </c>
      <c r="V481">
        <v>0.21509168186118699</v>
      </c>
      <c r="W481">
        <v>0.191073844794623</v>
      </c>
      <c r="X481">
        <v>0.189165841839007</v>
      </c>
      <c r="Y481">
        <v>0.202819228855705</v>
      </c>
      <c r="Z481">
        <v>0.20935810147088099</v>
      </c>
      <c r="AA481">
        <v>0.191539909577472</v>
      </c>
      <c r="AB481">
        <v>0.19623517824209</v>
      </c>
      <c r="AC481">
        <v>0.21179160751460599</v>
      </c>
      <c r="AD481">
        <v>0.16985998029379601</v>
      </c>
      <c r="AE481">
        <v>0.20344824119049401</v>
      </c>
      <c r="AF481">
        <v>0.17000150068648701</v>
      </c>
      <c r="AG481">
        <v>0.18305407669728199</v>
      </c>
      <c r="AH481">
        <v>0.14957483339416</v>
      </c>
      <c r="AI481">
        <v>0.15700277645885799</v>
      </c>
      <c r="AJ481">
        <v>0.16801163329617699</v>
      </c>
      <c r="AK481">
        <v>0.15771003532302999</v>
      </c>
      <c r="AL481">
        <v>0.181164956050753</v>
      </c>
      <c r="AM481">
        <v>0.154785793809147</v>
      </c>
      <c r="AN481">
        <v>0.115647520101097</v>
      </c>
      <c r="AO481">
        <v>0.13857007266188401</v>
      </c>
      <c r="AP481">
        <v>0.15020542083877</v>
      </c>
      <c r="AQ481">
        <v>0.16744721930232401</v>
      </c>
      <c r="AR481">
        <v>0.11964216543694201</v>
      </c>
      <c r="AS481">
        <v>6.4276385833281005E-2</v>
      </c>
      <c r="AT481">
        <v>0.18342325165491799</v>
      </c>
      <c r="AU481">
        <v>0.103563117556889</v>
      </c>
      <c r="AV481">
        <v>0.109220615700272</v>
      </c>
      <c r="AW481">
        <v>0.11397239439073099</v>
      </c>
      <c r="AX481">
        <v>0.15986547591220601</v>
      </c>
      <c r="AY481">
        <v>5.0132500278813802E-2</v>
      </c>
      <c r="AZ481">
        <v>0.16697369160196299</v>
      </c>
      <c r="BA481">
        <v>0.10733242150868</v>
      </c>
      <c r="BB481">
        <v>0.165300888318717</v>
      </c>
      <c r="BC481">
        <v>0.191287602591203</v>
      </c>
      <c r="BD481">
        <v>0.17685301435213199</v>
      </c>
      <c r="BE481">
        <v>0.16612184641142899</v>
      </c>
      <c r="BF481">
        <v>0.197750532302892</v>
      </c>
      <c r="BG481">
        <v>0.169972501438382</v>
      </c>
      <c r="BH481">
        <v>0.18692937953514999</v>
      </c>
      <c r="BI481">
        <v>0.18027236420700599</v>
      </c>
      <c r="BJ481">
        <v>0.18412523076493201</v>
      </c>
      <c r="BK481">
        <v>0.18828016971247899</v>
      </c>
      <c r="BL481">
        <v>0.16291341995782699</v>
      </c>
      <c r="BM481">
        <v>0.192731116892598</v>
      </c>
      <c r="BN481">
        <v>0.196968136068602</v>
      </c>
      <c r="BO481">
        <v>0.156885589244286</v>
      </c>
      <c r="BP481">
        <v>0.201909724518818</v>
      </c>
      <c r="BQ481">
        <v>0.16839964706185101</v>
      </c>
      <c r="BR481">
        <v>0.19003443549631499</v>
      </c>
      <c r="BS481">
        <v>0.191942731880996</v>
      </c>
      <c r="BT481">
        <v>0.15517341850195299</v>
      </c>
      <c r="BU481">
        <v>0.19846959577141399</v>
      </c>
      <c r="BV481">
        <v>0.164176598392717</v>
      </c>
      <c r="BW481">
        <v>0.13375665892562499</v>
      </c>
      <c r="BX481">
        <v>0.181810529480885</v>
      </c>
      <c r="BY481">
        <v>6.3211066854860207E-2</v>
      </c>
      <c r="BZ481">
        <v>0.167251353467115</v>
      </c>
      <c r="CA481">
        <v>0.18898015253214701</v>
      </c>
      <c r="CB481">
        <v>0.126483847907576</v>
      </c>
      <c r="CC481">
        <v>0.118882355935626</v>
      </c>
      <c r="CD481">
        <v>0.144023561275959</v>
      </c>
      <c r="CE481">
        <v>0.115872380699948</v>
      </c>
      <c r="CF481">
        <v>0.13602463168107301</v>
      </c>
      <c r="CG481">
        <v>0.154558883354872</v>
      </c>
      <c r="CH481">
        <v>0.13082827269983399</v>
      </c>
      <c r="CI481">
        <v>0.165420860678756</v>
      </c>
      <c r="CJ481">
        <v>0.19703702764563499</v>
      </c>
      <c r="CK481">
        <v>0.19002110445539</v>
      </c>
      <c r="CL481">
        <v>0.138018144238061</v>
      </c>
      <c r="CM481">
        <v>0.152381387323929</v>
      </c>
      <c r="CN481">
        <v>0.20388518111069401</v>
      </c>
      <c r="CO481">
        <v>0.196760954007274</v>
      </c>
      <c r="CP481">
        <v>0.18235019677893899</v>
      </c>
      <c r="CQ481">
        <v>0.18595880812040499</v>
      </c>
      <c r="CR481">
        <v>0.17947681980005001</v>
      </c>
      <c r="CS481">
        <v>0.17422274242098701</v>
      </c>
      <c r="CT481">
        <v>0.19872053333287401</v>
      </c>
      <c r="CU481">
        <v>0.175531594756454</v>
      </c>
      <c r="CV481">
        <v>0.20960066144999301</v>
      </c>
      <c r="CW481">
        <v>0.18121696962709199</v>
      </c>
      <c r="CX481">
        <v>0.17038465820101401</v>
      </c>
      <c r="CY481">
        <v>0.16374239069406199</v>
      </c>
      <c r="CZ481">
        <v>0.19987047018880899</v>
      </c>
      <c r="DA481">
        <v>0.17085571381064499</v>
      </c>
      <c r="DB481">
        <v>0.132545849589814</v>
      </c>
      <c r="DC481">
        <v>0.134928808558199</v>
      </c>
      <c r="DD481">
        <v>0.15270003117584699</v>
      </c>
      <c r="DE481">
        <v>0.13360788752158101</v>
      </c>
      <c r="DF481">
        <v>0.112132248000227</v>
      </c>
      <c r="DG481">
        <v>0.134504249915437</v>
      </c>
      <c r="DH481">
        <v>0.187165366662286</v>
      </c>
      <c r="DI481">
        <v>0.175032389401893</v>
      </c>
      <c r="DJ481">
        <v>0.19280576790277701</v>
      </c>
      <c r="DK481">
        <v>0.166123150511573</v>
      </c>
      <c r="DL481">
        <v>0.20135064247939799</v>
      </c>
      <c r="DM481">
        <v>0.18370188410588001</v>
      </c>
      <c r="DN481">
        <v>0.15692986823633201</v>
      </c>
      <c r="DO481">
        <v>0.15508413744451399</v>
      </c>
      <c r="DP481">
        <v>0.144936641518529</v>
      </c>
      <c r="DQ481">
        <v>0.19035246438595901</v>
      </c>
      <c r="DR481">
        <v>0.13100848247739399</v>
      </c>
      <c r="DS481">
        <v>8.8697395302672899E-2</v>
      </c>
      <c r="DT481">
        <v>0.116078696631399</v>
      </c>
      <c r="DU481">
        <v>0.117674133917885</v>
      </c>
      <c r="DV481">
        <v>0.17116568859997799</v>
      </c>
      <c r="DW481">
        <v>0.16711072035004801</v>
      </c>
      <c r="DX481">
        <v>0.16123089061422799</v>
      </c>
      <c r="DY481">
        <v>0.172984779152108</v>
      </c>
      <c r="DZ481">
        <v>0.209115704350677</v>
      </c>
      <c r="EA481">
        <v>0.19508700243539101</v>
      </c>
      <c r="EB481">
        <v>0.231991523079281</v>
      </c>
      <c r="EC481">
        <v>0.19797951522734999</v>
      </c>
      <c r="ED481">
        <v>0.226199007068038</v>
      </c>
      <c r="EE481">
        <v>0.20070196832732701</v>
      </c>
      <c r="EF481">
        <v>0.166565758281187</v>
      </c>
      <c r="EG481">
        <v>0.136273081521366</v>
      </c>
      <c r="EH481">
        <v>0.191642788849789</v>
      </c>
      <c r="EI481">
        <v>0.15887993667313099</v>
      </c>
      <c r="EJ481">
        <v>0.157024177822601</v>
      </c>
      <c r="EK481">
        <v>0.199848033068947</v>
      </c>
      <c r="EL481">
        <v>0.111080282650464</v>
      </c>
      <c r="EM481">
        <v>0.14390029014698</v>
      </c>
      <c r="EN481">
        <v>0.14863671041747301</v>
      </c>
      <c r="EO481">
        <v>0.16796522184012</v>
      </c>
      <c r="EP481">
        <v>0.196056552970195</v>
      </c>
      <c r="EQ481">
        <v>0.177406850681638</v>
      </c>
      <c r="ER481">
        <v>0.19200237366068601</v>
      </c>
      <c r="ES481">
        <v>0.213606297258675</v>
      </c>
      <c r="ET481">
        <v>0.186804887742888</v>
      </c>
      <c r="EU481">
        <v>6.4759460894574794E-2</v>
      </c>
      <c r="EV481">
        <v>9.2087662045062996E-2</v>
      </c>
      <c r="EW481">
        <v>0.20730561478259901</v>
      </c>
      <c r="EX481">
        <v>0.18682692395025599</v>
      </c>
      <c r="EY481">
        <v>0.20358503038603701</v>
      </c>
      <c r="EZ481">
        <v>0.18890365505187501</v>
      </c>
      <c r="FA481">
        <v>0.16231919205318701</v>
      </c>
      <c r="FB481">
        <v>0.12007728837130301</v>
      </c>
      <c r="FC481">
        <v>0.20291564959956901</v>
      </c>
      <c r="FD481">
        <v>0.18390814951767101</v>
      </c>
      <c r="FE481">
        <v>0.190712123554962</v>
      </c>
      <c r="FF481">
        <v>0.19418167772098299</v>
      </c>
      <c r="FG481">
        <v>0.213008456616013</v>
      </c>
      <c r="FH481">
        <v>0.20907846100213201</v>
      </c>
      <c r="FI481">
        <v>0.19860538802972599</v>
      </c>
      <c r="FJ481">
        <v>0.15023912884950999</v>
      </c>
      <c r="FK481">
        <v>0.18869051184240099</v>
      </c>
      <c r="FL481">
        <v>0.20265279185739499</v>
      </c>
      <c r="FM481">
        <v>0.15370559986344301</v>
      </c>
      <c r="FN481">
        <v>0.197880655365198</v>
      </c>
      <c r="FO481">
        <v>0.19624087305448601</v>
      </c>
      <c r="FP481">
        <v>0.18875129881116701</v>
      </c>
      <c r="FQ481">
        <v>0.18875129881116701</v>
      </c>
      <c r="FR481">
        <v>0.19903208771715</v>
      </c>
      <c r="FS481">
        <v>0.15835543785178299</v>
      </c>
      <c r="FT481">
        <v>0.21531071301240301</v>
      </c>
      <c r="FU481">
        <v>0.19988429981983799</v>
      </c>
      <c r="FV481">
        <v>0.19765492545705299</v>
      </c>
      <c r="FW481">
        <v>0.14062927790513499</v>
      </c>
      <c r="FX481">
        <v>0.111168839859911</v>
      </c>
      <c r="FY481">
        <v>0.17964006449641101</v>
      </c>
      <c r="FZ481">
        <v>0.190112810848311</v>
      </c>
    </row>
    <row r="482" spans="1:182" x14ac:dyDescent="0.2">
      <c r="A482">
        <v>17.924825825799999</v>
      </c>
      <c r="B482">
        <v>0.13176328973500101</v>
      </c>
      <c r="C482">
        <v>0.123595729764355</v>
      </c>
      <c r="D482">
        <v>0.134542010214041</v>
      </c>
      <c r="E482">
        <v>0.13120863933103799</v>
      </c>
      <c r="F482">
        <v>0.121780927898963</v>
      </c>
      <c r="G482">
        <v>8.1668299713114095E-2</v>
      </c>
      <c r="H482">
        <v>0.114213524832214</v>
      </c>
      <c r="I482">
        <v>0.16189136550729699</v>
      </c>
      <c r="J482">
        <v>0.132149415656858</v>
      </c>
      <c r="K482">
        <v>0.12711366889846901</v>
      </c>
      <c r="L482">
        <v>0.18103701151033699</v>
      </c>
      <c r="M482">
        <v>0.19118999607854001</v>
      </c>
      <c r="N482">
        <v>0.16615590572327099</v>
      </c>
      <c r="O482">
        <v>0.18154186356860499</v>
      </c>
      <c r="P482">
        <v>0.19178972487169599</v>
      </c>
      <c r="Q482">
        <v>0.15700919544693301</v>
      </c>
      <c r="R482">
        <v>0.17588285415025401</v>
      </c>
      <c r="S482">
        <v>0.19413823230111099</v>
      </c>
      <c r="T482">
        <v>0.19923076996193301</v>
      </c>
      <c r="U482">
        <v>0.196763898297798</v>
      </c>
      <c r="V482">
        <v>0.21414842568763401</v>
      </c>
      <c r="W482">
        <v>0.191183424463126</v>
      </c>
      <c r="X482">
        <v>0.189274445492915</v>
      </c>
      <c r="Y482">
        <v>0.201174650551735</v>
      </c>
      <c r="Z482">
        <v>0.20861557353682</v>
      </c>
      <c r="AA482">
        <v>0.190938218600538</v>
      </c>
      <c r="AB482">
        <v>0.19549000599400901</v>
      </c>
      <c r="AC482">
        <v>0.20962902167692901</v>
      </c>
      <c r="AD482">
        <v>0.170777554530159</v>
      </c>
      <c r="AE482">
        <v>0.20172991233410101</v>
      </c>
      <c r="AF482">
        <v>0.16974822192439001</v>
      </c>
      <c r="AG482">
        <v>0.18261619027777901</v>
      </c>
      <c r="AH482">
        <v>0.14942263889608601</v>
      </c>
      <c r="AI482">
        <v>0.157075457659833</v>
      </c>
      <c r="AJ482">
        <v>0.16771713889227499</v>
      </c>
      <c r="AK482">
        <v>0.15813236200804401</v>
      </c>
      <c r="AL482">
        <v>0.18145701435179001</v>
      </c>
      <c r="AM482">
        <v>0.15549228710815799</v>
      </c>
      <c r="AN482">
        <v>0.116911616851026</v>
      </c>
      <c r="AO482">
        <v>0.13977959612525601</v>
      </c>
      <c r="AP482">
        <v>0.15064105391426799</v>
      </c>
      <c r="AQ482">
        <v>0.16684321356297299</v>
      </c>
      <c r="AR482">
        <v>0.120607414927241</v>
      </c>
      <c r="AS482">
        <v>6.5171107477971599E-2</v>
      </c>
      <c r="AT482">
        <v>0.18319237458534501</v>
      </c>
      <c r="AU482">
        <v>0.10455703314341699</v>
      </c>
      <c r="AV482">
        <v>0.11012827859934</v>
      </c>
      <c r="AW482">
        <v>0.11468214766634501</v>
      </c>
      <c r="AX482">
        <v>0.160371699016123</v>
      </c>
      <c r="AY482">
        <v>5.1165558044875797E-2</v>
      </c>
      <c r="AZ482">
        <v>0.167576591617323</v>
      </c>
      <c r="BA482">
        <v>0.108813755976317</v>
      </c>
      <c r="BB482">
        <v>0.16490832228108701</v>
      </c>
      <c r="BC482">
        <v>0.19046409872810099</v>
      </c>
      <c r="BD482">
        <v>0.17788804217573101</v>
      </c>
      <c r="BE482">
        <v>0.16688442341644399</v>
      </c>
      <c r="BF482">
        <v>0.19658873547904199</v>
      </c>
      <c r="BG482">
        <v>0.169734912720021</v>
      </c>
      <c r="BH482">
        <v>0.18570816893623701</v>
      </c>
      <c r="BI482">
        <v>0.17968341478519401</v>
      </c>
      <c r="BJ482">
        <v>0.182991064024601</v>
      </c>
      <c r="BK482">
        <v>0.18628837911988999</v>
      </c>
      <c r="BL482">
        <v>0.16344178822988201</v>
      </c>
      <c r="BM482">
        <v>0.190626141796397</v>
      </c>
      <c r="BN482">
        <v>0.19494072575948099</v>
      </c>
      <c r="BO482">
        <v>0.15761901339484599</v>
      </c>
      <c r="BP482">
        <v>0.20097403247265599</v>
      </c>
      <c r="BQ482">
        <v>0.167266945684343</v>
      </c>
      <c r="BR482">
        <v>0.18949021890883999</v>
      </c>
      <c r="BS482">
        <v>0.18975843929180899</v>
      </c>
      <c r="BT482">
        <v>0.152019528105964</v>
      </c>
      <c r="BU482">
        <v>0.19775649448749399</v>
      </c>
      <c r="BV482">
        <v>0.16497943263480599</v>
      </c>
      <c r="BW482">
        <v>0.13450350011302301</v>
      </c>
      <c r="BX482">
        <v>0.18126961822593499</v>
      </c>
      <c r="BY482">
        <v>6.4109936776308593E-2</v>
      </c>
      <c r="BZ482">
        <v>0.16803667845252099</v>
      </c>
      <c r="CA482">
        <v>0.18889902235344599</v>
      </c>
      <c r="CB482">
        <v>0.12742811935777101</v>
      </c>
      <c r="CC482">
        <v>0.119125328794041</v>
      </c>
      <c r="CD482">
        <v>0.144345892587426</v>
      </c>
      <c r="CE482">
        <v>0.117314517549457</v>
      </c>
      <c r="CF482">
        <v>0.13693396755359299</v>
      </c>
      <c r="CG482">
        <v>0.155720877376293</v>
      </c>
      <c r="CH482">
        <v>0.13143360928377501</v>
      </c>
      <c r="CI482">
        <v>0.16638752760801001</v>
      </c>
      <c r="CJ482">
        <v>0.196150116614415</v>
      </c>
      <c r="CK482">
        <v>0.188869618034822</v>
      </c>
      <c r="CL482">
        <v>0.13877059771349601</v>
      </c>
      <c r="CM482">
        <v>0.15265666436605699</v>
      </c>
      <c r="CN482">
        <v>0.20279889846336399</v>
      </c>
      <c r="CO482">
        <v>0.194011992898173</v>
      </c>
      <c r="CP482">
        <v>0.182607426269073</v>
      </c>
      <c r="CQ482">
        <v>0.184554769679975</v>
      </c>
      <c r="CR482">
        <v>0.17925646496498601</v>
      </c>
      <c r="CS482">
        <v>0.17353372624152</v>
      </c>
      <c r="CT482">
        <v>0.19736281903144701</v>
      </c>
      <c r="CU482">
        <v>0.175705267835877</v>
      </c>
      <c r="CV482">
        <v>0.208376540071427</v>
      </c>
      <c r="CW482">
        <v>0.18125888972995599</v>
      </c>
      <c r="CX482">
        <v>0.17157761013475101</v>
      </c>
      <c r="CY482">
        <v>0.16455248319904001</v>
      </c>
      <c r="CZ482">
        <v>0.19933595441527599</v>
      </c>
      <c r="DA482">
        <v>0.17053582334446399</v>
      </c>
      <c r="DB482">
        <v>0.13351808417251401</v>
      </c>
      <c r="DC482">
        <v>0.13570321700677099</v>
      </c>
      <c r="DD482">
        <v>0.15387245259502</v>
      </c>
      <c r="DE482">
        <v>0.13487025258788099</v>
      </c>
      <c r="DF482">
        <v>0.113149404536835</v>
      </c>
      <c r="DG482">
        <v>0.135582746708095</v>
      </c>
      <c r="DH482">
        <v>0.18748894712911099</v>
      </c>
      <c r="DI482">
        <v>0.17487347655678701</v>
      </c>
      <c r="DJ482">
        <v>0.19200842992730099</v>
      </c>
      <c r="DK482">
        <v>0.16561204748941499</v>
      </c>
      <c r="DL482">
        <v>0.20076534864074499</v>
      </c>
      <c r="DM482">
        <v>0.18155459534443999</v>
      </c>
      <c r="DN482">
        <v>0.15745958700056101</v>
      </c>
      <c r="DO482">
        <v>0.15330487755823899</v>
      </c>
      <c r="DP482">
        <v>0.14551922659562799</v>
      </c>
      <c r="DQ482">
        <v>0.18985436407427</v>
      </c>
      <c r="DR482">
        <v>0.13189134793180099</v>
      </c>
      <c r="DS482">
        <v>8.9993169251838506E-2</v>
      </c>
      <c r="DT482">
        <v>0.117331932679998</v>
      </c>
      <c r="DU482">
        <v>0.118780116225945</v>
      </c>
      <c r="DV482">
        <v>0.17226944313717199</v>
      </c>
      <c r="DW482">
        <v>0.16791476714429701</v>
      </c>
      <c r="DX482">
        <v>0.161677071316216</v>
      </c>
      <c r="DY482">
        <v>0.173681300663759</v>
      </c>
      <c r="DZ482">
        <v>0.20710871122110699</v>
      </c>
      <c r="EA482">
        <v>0.194393491100851</v>
      </c>
      <c r="EB482">
        <v>0.23033318277665199</v>
      </c>
      <c r="EC482">
        <v>0.196173327323547</v>
      </c>
      <c r="ED482">
        <v>0.226303094875422</v>
      </c>
      <c r="EE482">
        <v>0.19869436883268701</v>
      </c>
      <c r="EF482">
        <v>0.167227658688229</v>
      </c>
      <c r="EG482">
        <v>0.13702956703453201</v>
      </c>
      <c r="EH482">
        <v>0.19233770525211899</v>
      </c>
      <c r="EI482">
        <v>0.15992291082076701</v>
      </c>
      <c r="EJ482">
        <v>0.157849804700507</v>
      </c>
      <c r="EK482">
        <v>0.19920776482137101</v>
      </c>
      <c r="EL482">
        <v>0.111923425597306</v>
      </c>
      <c r="EM482">
        <v>0.14513078606334701</v>
      </c>
      <c r="EN482">
        <v>0.14957426156708201</v>
      </c>
      <c r="EO482">
        <v>0.168958984757414</v>
      </c>
      <c r="EP482">
        <v>0.19476642707002201</v>
      </c>
      <c r="EQ482">
        <v>0.177137295951102</v>
      </c>
      <c r="ER482">
        <v>0.191939572695696</v>
      </c>
      <c r="ES482">
        <v>0.21288357638031899</v>
      </c>
      <c r="ET482">
        <v>0.18736140576518601</v>
      </c>
      <c r="EU482">
        <v>6.5821050482300095E-2</v>
      </c>
      <c r="EV482">
        <v>9.3624495723152498E-2</v>
      </c>
      <c r="EW482">
        <v>0.206686480532001</v>
      </c>
      <c r="EX482">
        <v>0.18471314930800101</v>
      </c>
      <c r="EY482">
        <v>0.203078925063017</v>
      </c>
      <c r="EZ482">
        <v>0.18895861743744599</v>
      </c>
      <c r="FA482">
        <v>0.16268544197193499</v>
      </c>
      <c r="FB482">
        <v>0.121282690047281</v>
      </c>
      <c r="FC482">
        <v>0.20438072171110799</v>
      </c>
      <c r="FD482">
        <v>0.18245308131652099</v>
      </c>
      <c r="FE482">
        <v>0.18811540230707799</v>
      </c>
      <c r="FF482">
        <v>0.19207990818210399</v>
      </c>
      <c r="FG482">
        <v>0.21248907979884199</v>
      </c>
      <c r="FH482">
        <v>0.20622469146847899</v>
      </c>
      <c r="FI482">
        <v>0.19688261960926801</v>
      </c>
      <c r="FJ482">
        <v>0.14754609989885101</v>
      </c>
      <c r="FK482">
        <v>0.1868932419581</v>
      </c>
      <c r="FL482">
        <v>0.20184891352956499</v>
      </c>
      <c r="FM482">
        <v>0.15443077566957999</v>
      </c>
      <c r="FN482">
        <v>0.1981713488032</v>
      </c>
      <c r="FO482">
        <v>0.19494516388167801</v>
      </c>
      <c r="FP482">
        <v>0.185922666908057</v>
      </c>
      <c r="FQ482">
        <v>0.185922666908057</v>
      </c>
      <c r="FR482">
        <v>0.198257600022445</v>
      </c>
      <c r="FS482">
        <v>0.15625906625834199</v>
      </c>
      <c r="FT482">
        <v>0.21237748646270699</v>
      </c>
      <c r="FU482">
        <v>0.200037686603874</v>
      </c>
      <c r="FV482">
        <v>0.197470285932457</v>
      </c>
      <c r="FW482">
        <v>0.138378110202658</v>
      </c>
      <c r="FX482">
        <v>0.11257696775355</v>
      </c>
      <c r="FY482">
        <v>0.18003323440150301</v>
      </c>
      <c r="FZ482">
        <v>0.18856166423114701</v>
      </c>
    </row>
    <row r="483" spans="1:182" x14ac:dyDescent="0.2">
      <c r="A483">
        <v>17.954629629599999</v>
      </c>
      <c r="B483">
        <v>0.13290803834728601</v>
      </c>
      <c r="C483">
        <v>0.124938134848744</v>
      </c>
      <c r="D483">
        <v>0.13503552643445699</v>
      </c>
      <c r="E483">
        <v>0.13200428735004899</v>
      </c>
      <c r="F483">
        <v>0.122813123059705</v>
      </c>
      <c r="G483">
        <v>8.2929560341382005E-2</v>
      </c>
      <c r="H483">
        <v>0.115561157681196</v>
      </c>
      <c r="I483">
        <v>0.16257469868172</v>
      </c>
      <c r="J483">
        <v>0.13327551442688301</v>
      </c>
      <c r="K483">
        <v>0.12830911302503401</v>
      </c>
      <c r="L483">
        <v>0.18095139133256699</v>
      </c>
      <c r="M483">
        <v>0.18992337632223799</v>
      </c>
      <c r="N483">
        <v>0.16283002688172901</v>
      </c>
      <c r="O483">
        <v>0.17857647044347699</v>
      </c>
      <c r="P483">
        <v>0.18888210316787299</v>
      </c>
      <c r="Q483">
        <v>0.157661211940266</v>
      </c>
      <c r="R483">
        <v>0.17492599440255499</v>
      </c>
      <c r="S483">
        <v>0.19189852219362399</v>
      </c>
      <c r="T483">
        <v>0.19675845764215</v>
      </c>
      <c r="U483">
        <v>0.19506309749974801</v>
      </c>
      <c r="V483">
        <v>0.21313738840636301</v>
      </c>
      <c r="W483">
        <v>0.191235384771099</v>
      </c>
      <c r="X483">
        <v>0.18933348722160501</v>
      </c>
      <c r="Y483">
        <v>0.199487647419541</v>
      </c>
      <c r="Z483">
        <v>0.20781825123214201</v>
      </c>
      <c r="AA483">
        <v>0.19029022895258799</v>
      </c>
      <c r="AB483">
        <v>0.19469598978928801</v>
      </c>
      <c r="AC483">
        <v>0.20741976058748501</v>
      </c>
      <c r="AD483">
        <v>0.17164762345822401</v>
      </c>
      <c r="AE483">
        <v>0.19997121642204699</v>
      </c>
      <c r="AF483">
        <v>0.16946181110535</v>
      </c>
      <c r="AG483">
        <v>0.18213071436866099</v>
      </c>
      <c r="AH483">
        <v>0.14924289690857101</v>
      </c>
      <c r="AI483">
        <v>0.15711854865146499</v>
      </c>
      <c r="AJ483">
        <v>0.16738530150171799</v>
      </c>
      <c r="AK483">
        <v>0.15852079127890301</v>
      </c>
      <c r="AL483">
        <v>0.18170297981925901</v>
      </c>
      <c r="AM483">
        <v>0.15616310369575601</v>
      </c>
      <c r="AN483">
        <v>0.118162273255566</v>
      </c>
      <c r="AO483">
        <v>0.140968928954709</v>
      </c>
      <c r="AP483">
        <v>0.151045810606211</v>
      </c>
      <c r="AQ483">
        <v>0.166195391968781</v>
      </c>
      <c r="AR483">
        <v>0.121554149620909</v>
      </c>
      <c r="AS483">
        <v>6.6066568242066595E-2</v>
      </c>
      <c r="AT483">
        <v>0.18291781310904001</v>
      </c>
      <c r="AU483">
        <v>0.105538124647251</v>
      </c>
      <c r="AV483">
        <v>0.111023689529996</v>
      </c>
      <c r="AW483">
        <v>0.115375904335135</v>
      </c>
      <c r="AX483">
        <v>0.16085128435381801</v>
      </c>
      <c r="AY483">
        <v>5.2207946193836799E-2</v>
      </c>
      <c r="AZ483">
        <v>0.16814950349305799</v>
      </c>
      <c r="BA483">
        <v>0.11029078376723001</v>
      </c>
      <c r="BB483">
        <v>0.16448987828706799</v>
      </c>
      <c r="BC483">
        <v>0.18960234591303901</v>
      </c>
      <c r="BD483">
        <v>0.178882504346497</v>
      </c>
      <c r="BE483">
        <v>0.16762689427213701</v>
      </c>
      <c r="BF483">
        <v>0.19538612262761601</v>
      </c>
      <c r="BG483">
        <v>0.16946596904823399</v>
      </c>
      <c r="BH483">
        <v>0.18445176202927399</v>
      </c>
      <c r="BI483">
        <v>0.17905569105364399</v>
      </c>
      <c r="BJ483">
        <v>0.18182211145897101</v>
      </c>
      <c r="BK483">
        <v>0.184273710743839</v>
      </c>
      <c r="BL483">
        <v>0.163938674504433</v>
      </c>
      <c r="BM483">
        <v>0.18848575825816599</v>
      </c>
      <c r="BN483">
        <v>0.19288148654604001</v>
      </c>
      <c r="BO483">
        <v>0.15832107107566101</v>
      </c>
      <c r="BP483">
        <v>0.199989943721228</v>
      </c>
      <c r="BQ483">
        <v>0.16611289274903401</v>
      </c>
      <c r="BR483">
        <v>0.18890143805009299</v>
      </c>
      <c r="BS483">
        <v>0.18755862828783401</v>
      </c>
      <c r="BT483">
        <v>0.14889553319482501</v>
      </c>
      <c r="BU483">
        <v>0.196998403924909</v>
      </c>
      <c r="BV483">
        <v>0.16573632604994001</v>
      </c>
      <c r="BW483">
        <v>0.135232539056797</v>
      </c>
      <c r="BX483">
        <v>0.18069314405550899</v>
      </c>
      <c r="BY483">
        <v>6.5009031639454498E-2</v>
      </c>
      <c r="BZ483">
        <v>0.16874613365508501</v>
      </c>
      <c r="CA483">
        <v>0.18877524136099999</v>
      </c>
      <c r="CB483">
        <v>0.128355285096522</v>
      </c>
      <c r="CC483">
        <v>0.119349341335298</v>
      </c>
      <c r="CD483">
        <v>0.14464139794422101</v>
      </c>
      <c r="CE483">
        <v>0.118745308207635</v>
      </c>
      <c r="CF483">
        <v>0.137820166479004</v>
      </c>
      <c r="CG483">
        <v>0.15684594109575001</v>
      </c>
      <c r="CH483">
        <v>0.13200976705236001</v>
      </c>
      <c r="CI483">
        <v>0.167321266382393</v>
      </c>
      <c r="CJ483">
        <v>0.195217857634468</v>
      </c>
      <c r="CK483">
        <v>0.18768135090673499</v>
      </c>
      <c r="CL483">
        <v>0.13949228379876699</v>
      </c>
      <c r="CM483">
        <v>0.15290502251850199</v>
      </c>
      <c r="CN483">
        <v>0.20165632940876699</v>
      </c>
      <c r="CO483">
        <v>0.19124827647939399</v>
      </c>
      <c r="CP483">
        <v>0.18282410612823799</v>
      </c>
      <c r="CQ483">
        <v>0.183122658398399</v>
      </c>
      <c r="CR483">
        <v>0.17899260654049601</v>
      </c>
      <c r="CS483">
        <v>0.17280994765095101</v>
      </c>
      <c r="CT483">
        <v>0.195956396871238</v>
      </c>
      <c r="CU483">
        <v>0.175832908448461</v>
      </c>
      <c r="CV483">
        <v>0.207095828820025</v>
      </c>
      <c r="CW483">
        <v>0.18125654664937699</v>
      </c>
      <c r="CX483">
        <v>0.172732053298675</v>
      </c>
      <c r="CY483">
        <v>0.16531547211106401</v>
      </c>
      <c r="CZ483">
        <v>0.19875260624555299</v>
      </c>
      <c r="DA483">
        <v>0.17017724767693701</v>
      </c>
      <c r="DB483">
        <v>0.13447193826963899</v>
      </c>
      <c r="DC483">
        <v>0.13645864725523599</v>
      </c>
      <c r="DD483">
        <v>0.155017122760259</v>
      </c>
      <c r="DE483">
        <v>0.13611429600007799</v>
      </c>
      <c r="DF483">
        <v>0.114154253670355</v>
      </c>
      <c r="DG483">
        <v>0.136638897199787</v>
      </c>
      <c r="DH483">
        <v>0.18776207838211201</v>
      </c>
      <c r="DI483">
        <v>0.174674676654029</v>
      </c>
      <c r="DJ483">
        <v>0.191172250057042</v>
      </c>
      <c r="DK483">
        <v>0.16507063371234501</v>
      </c>
      <c r="DL483">
        <v>0.20012590643381101</v>
      </c>
      <c r="DM483">
        <v>0.179383769044585</v>
      </c>
      <c r="DN483">
        <v>0.157956073329765</v>
      </c>
      <c r="DO483">
        <v>0.151517065123602</v>
      </c>
      <c r="DP483">
        <v>0.146064104610272</v>
      </c>
      <c r="DQ483">
        <v>0.189308868168964</v>
      </c>
      <c r="DR483">
        <v>0.13275257670698301</v>
      </c>
      <c r="DS483">
        <v>9.1286141080485703E-2</v>
      </c>
      <c r="DT483">
        <v>0.118577935597429</v>
      </c>
      <c r="DU483">
        <v>0.11987023644150401</v>
      </c>
      <c r="DV483">
        <v>0.173331985133511</v>
      </c>
      <c r="DW483">
        <v>0.16868317886290199</v>
      </c>
      <c r="DX483">
        <v>0.162089514059958</v>
      </c>
      <c r="DY483">
        <v>0.17433666788122801</v>
      </c>
      <c r="DZ483">
        <v>0.20505978084594001</v>
      </c>
      <c r="EA483">
        <v>0.193654211888656</v>
      </c>
      <c r="EB483">
        <v>0.22860447779718601</v>
      </c>
      <c r="EC483">
        <v>0.19433436290973999</v>
      </c>
      <c r="ED483">
        <v>0.22633610119685299</v>
      </c>
      <c r="EE483">
        <v>0.196647431848892</v>
      </c>
      <c r="EF483">
        <v>0.167850383837017</v>
      </c>
      <c r="EG483">
        <v>0.13776172629665201</v>
      </c>
      <c r="EH483">
        <v>0.192981984453618</v>
      </c>
      <c r="EI483">
        <v>0.16093588812868001</v>
      </c>
      <c r="EJ483">
        <v>0.15865042613900099</v>
      </c>
      <c r="EK483">
        <v>0.19851916863486499</v>
      </c>
      <c r="EL483">
        <v>0.11275137212296001</v>
      </c>
      <c r="EM483">
        <v>0.146341420620722</v>
      </c>
      <c r="EN483">
        <v>0.15048103652040501</v>
      </c>
      <c r="EO483">
        <v>0.16991501295449199</v>
      </c>
      <c r="EP483">
        <v>0.19343032581373301</v>
      </c>
      <c r="EQ483">
        <v>0.17682768213747099</v>
      </c>
      <c r="ER483">
        <v>0.19183335858530101</v>
      </c>
      <c r="ES483">
        <v>0.212100741135031</v>
      </c>
      <c r="ET483">
        <v>0.18786997244166601</v>
      </c>
      <c r="EU483">
        <v>6.6884317725886003E-2</v>
      </c>
      <c r="EV483">
        <v>9.5160657485036798E-2</v>
      </c>
      <c r="EW483">
        <v>0.206010603728772</v>
      </c>
      <c r="EX483">
        <v>0.18257491424518099</v>
      </c>
      <c r="EY483">
        <v>0.20252065333935501</v>
      </c>
      <c r="EZ483">
        <v>0.18896796655960099</v>
      </c>
      <c r="FA483">
        <v>0.163014840272141</v>
      </c>
      <c r="FB483">
        <v>0.12247622583797201</v>
      </c>
      <c r="FC483">
        <v>0.20578106450091399</v>
      </c>
      <c r="FD483">
        <v>0.18096504529452001</v>
      </c>
      <c r="FE483">
        <v>0.185493335001405</v>
      </c>
      <c r="FF483">
        <v>0.18994783267003301</v>
      </c>
      <c r="FG483">
        <v>0.21190458969519901</v>
      </c>
      <c r="FH483">
        <v>0.20333056193501001</v>
      </c>
      <c r="FI483">
        <v>0.19512199875174499</v>
      </c>
      <c r="FJ483">
        <v>0.14487105707362599</v>
      </c>
      <c r="FK483">
        <v>0.185066886676794</v>
      </c>
      <c r="FL483">
        <v>0.20099864647649099</v>
      </c>
      <c r="FM483">
        <v>0.155123262486112</v>
      </c>
      <c r="FN483">
        <v>0.19841164952752699</v>
      </c>
      <c r="FO483">
        <v>0.193613288844213</v>
      </c>
      <c r="FP483">
        <v>0.18307357728805099</v>
      </c>
      <c r="FQ483">
        <v>0.18307357728805099</v>
      </c>
      <c r="FR483">
        <v>0.19743611246298601</v>
      </c>
      <c r="FS483">
        <v>0.15414676534055799</v>
      </c>
      <c r="FT483">
        <v>0.20940606398683501</v>
      </c>
      <c r="FU483">
        <v>0.20013429091575299</v>
      </c>
      <c r="FV483">
        <v>0.197232336855833</v>
      </c>
      <c r="FW483">
        <v>0.136128176956438</v>
      </c>
      <c r="FX483">
        <v>0.113970952113001</v>
      </c>
      <c r="FY483">
        <v>0.180387721886443</v>
      </c>
      <c r="FZ483">
        <v>0.18697779444549401</v>
      </c>
    </row>
    <row r="484" spans="1:182" x14ac:dyDescent="0.2">
      <c r="A484">
        <v>17.9844334334</v>
      </c>
      <c r="B484">
        <v>0.13403650438935999</v>
      </c>
      <c r="C484">
        <v>0.126266331581634</v>
      </c>
      <c r="D484">
        <v>0.13550757914525399</v>
      </c>
      <c r="E484">
        <v>0.132784054678484</v>
      </c>
      <c r="F484">
        <v>0.123830681515969</v>
      </c>
      <c r="G484">
        <v>8.4192302999283694E-2</v>
      </c>
      <c r="H484">
        <v>0.116898624193593</v>
      </c>
      <c r="I484">
        <v>0.16322562137937699</v>
      </c>
      <c r="J484">
        <v>0.13438375504658601</v>
      </c>
      <c r="K484">
        <v>0.12948510795842799</v>
      </c>
      <c r="L484">
        <v>0.18082257921574399</v>
      </c>
      <c r="M484">
        <v>0.188623195563068</v>
      </c>
      <c r="N484">
        <v>0.15952534234225299</v>
      </c>
      <c r="O484">
        <v>0.17561224934261399</v>
      </c>
      <c r="P484">
        <v>0.18596552243596501</v>
      </c>
      <c r="Q484">
        <v>0.15825340680209601</v>
      </c>
      <c r="R484">
        <v>0.173934669420927</v>
      </c>
      <c r="S484">
        <v>0.18963569358802501</v>
      </c>
      <c r="T484">
        <v>0.194256836541532</v>
      </c>
      <c r="U484">
        <v>0.193329430658224</v>
      </c>
      <c r="V484">
        <v>0.21206158586501</v>
      </c>
      <c r="W484">
        <v>0.19123176542196499</v>
      </c>
      <c r="X484">
        <v>0.18934376944391301</v>
      </c>
      <c r="Y484">
        <v>0.197761347847873</v>
      </c>
      <c r="Z484">
        <v>0.20696812508927201</v>
      </c>
      <c r="AA484">
        <v>0.18959758446609601</v>
      </c>
      <c r="AB484">
        <v>0.19385507899243401</v>
      </c>
      <c r="AC484">
        <v>0.205167574904804</v>
      </c>
      <c r="AD484">
        <v>0.17247054758691899</v>
      </c>
      <c r="AE484">
        <v>0.19817574366999499</v>
      </c>
      <c r="AF484">
        <v>0.169144601770543</v>
      </c>
      <c r="AG484">
        <v>0.18159958416831301</v>
      </c>
      <c r="AH484">
        <v>0.14903706105954301</v>
      </c>
      <c r="AI484">
        <v>0.15713329780260199</v>
      </c>
      <c r="AJ484">
        <v>0.16701759328187901</v>
      </c>
      <c r="AK484">
        <v>0.158875794024745</v>
      </c>
      <c r="AL484">
        <v>0.18190439761472499</v>
      </c>
      <c r="AM484">
        <v>0.15679861184292601</v>
      </c>
      <c r="AN484">
        <v>0.119399306135046</v>
      </c>
      <c r="AO484">
        <v>0.14213805870915699</v>
      </c>
      <c r="AP484">
        <v>0.151420058001067</v>
      </c>
      <c r="AQ484">
        <v>0.16550541607855301</v>
      </c>
      <c r="AR484">
        <v>0.122483044682949</v>
      </c>
      <c r="AS484">
        <v>6.6962927761568106E-2</v>
      </c>
      <c r="AT484">
        <v>0.18260112511127599</v>
      </c>
      <c r="AU484">
        <v>0.10650667598203099</v>
      </c>
      <c r="AV484">
        <v>0.111907142126157</v>
      </c>
      <c r="AW484">
        <v>0.116054320295585</v>
      </c>
      <c r="AX484">
        <v>0.1613046931737</v>
      </c>
      <c r="AY484">
        <v>5.3259720926685301E-2</v>
      </c>
      <c r="AZ484">
        <v>0.16869272898759</v>
      </c>
      <c r="BA484">
        <v>0.11176317771330301</v>
      </c>
      <c r="BB484">
        <v>0.16404777300394499</v>
      </c>
      <c r="BC484">
        <v>0.18870444579660101</v>
      </c>
      <c r="BD484">
        <v>0.17983687716274399</v>
      </c>
      <c r="BE484">
        <v>0.16834904693723399</v>
      </c>
      <c r="BF484">
        <v>0.19414582425806701</v>
      </c>
      <c r="BG484">
        <v>0.169167055158049</v>
      </c>
      <c r="BH484">
        <v>0.18316274369640501</v>
      </c>
      <c r="BI484">
        <v>0.17839103867421499</v>
      </c>
      <c r="BJ484">
        <v>0.18062123359128501</v>
      </c>
      <c r="BK484">
        <v>0.18223898803723201</v>
      </c>
      <c r="BL484">
        <v>0.16440439560716499</v>
      </c>
      <c r="BM484">
        <v>0.18631302896659099</v>
      </c>
      <c r="BN484">
        <v>0.19079374470194599</v>
      </c>
      <c r="BO484">
        <v>0.15899235228832101</v>
      </c>
      <c r="BP484">
        <v>0.19895953350248399</v>
      </c>
      <c r="BQ484">
        <v>0.16493995706071399</v>
      </c>
      <c r="BR484">
        <v>0.18826950275748799</v>
      </c>
      <c r="BS484">
        <v>0.185348133879049</v>
      </c>
      <c r="BT484">
        <v>0.14580552867278199</v>
      </c>
      <c r="BU484">
        <v>0.19619640166456201</v>
      </c>
      <c r="BV484">
        <v>0.166447506975684</v>
      </c>
      <c r="BW484">
        <v>0.135943756448166</v>
      </c>
      <c r="BX484">
        <v>0.18008266356543101</v>
      </c>
      <c r="BY484">
        <v>6.5908267743276502E-2</v>
      </c>
      <c r="BZ484">
        <v>0.16938192604800001</v>
      </c>
      <c r="CA484">
        <v>0.188610648540493</v>
      </c>
      <c r="CB484">
        <v>0.12926526786338399</v>
      </c>
      <c r="CC484">
        <v>0.119555182827338</v>
      </c>
      <c r="CD484">
        <v>0.14491116422030401</v>
      </c>
      <c r="CE484">
        <v>0.12016445306197999</v>
      </c>
      <c r="CF484">
        <v>0.138683777827837</v>
      </c>
      <c r="CG484">
        <v>0.1579344393339</v>
      </c>
      <c r="CH484">
        <v>0.13255723369202299</v>
      </c>
      <c r="CI484">
        <v>0.16822171196489999</v>
      </c>
      <c r="CJ484">
        <v>0.19424223885945999</v>
      </c>
      <c r="CK484">
        <v>0.18645957368934801</v>
      </c>
      <c r="CL484">
        <v>0.140184198389361</v>
      </c>
      <c r="CM484">
        <v>0.15312719988335</v>
      </c>
      <c r="CN484">
        <v>0.20046037157827901</v>
      </c>
      <c r="CO484">
        <v>0.188475836299171</v>
      </c>
      <c r="CP484">
        <v>0.18300129239657201</v>
      </c>
      <c r="CQ484">
        <v>0.181665225709672</v>
      </c>
      <c r="CR484">
        <v>0.17868671478606499</v>
      </c>
      <c r="CS484">
        <v>0.17205343579372201</v>
      </c>
      <c r="CT484">
        <v>0.19450350238605299</v>
      </c>
      <c r="CU484">
        <v>0.175915963162248</v>
      </c>
      <c r="CV484">
        <v>0.20576112267091601</v>
      </c>
      <c r="CW484">
        <v>0.18121120203770799</v>
      </c>
      <c r="CX484">
        <v>0.17384805825376401</v>
      </c>
      <c r="CY484">
        <v>0.166031892391207</v>
      </c>
      <c r="CZ484">
        <v>0.19812235884683099</v>
      </c>
      <c r="DA484">
        <v>0.169781869430013</v>
      </c>
      <c r="DB484">
        <v>0.13540735369142301</v>
      </c>
      <c r="DC484">
        <v>0.13719564192494299</v>
      </c>
      <c r="DD484">
        <v>0.15613383492504199</v>
      </c>
      <c r="DE484">
        <v>0.13734009597657501</v>
      </c>
      <c r="DF484">
        <v>0.11514723301348399</v>
      </c>
      <c r="DG484">
        <v>0.13767327877789401</v>
      </c>
      <c r="DH484">
        <v>0.187986006300292</v>
      </c>
      <c r="DI484">
        <v>0.17443752579970001</v>
      </c>
      <c r="DJ484">
        <v>0.19029996959234799</v>
      </c>
      <c r="DK484">
        <v>0.164500149553509</v>
      </c>
      <c r="DL484">
        <v>0.199433848919115</v>
      </c>
      <c r="DM484">
        <v>0.17719235000837599</v>
      </c>
      <c r="DN484">
        <v>0.158420345227125</v>
      </c>
      <c r="DO484">
        <v>0.14972303616332</v>
      </c>
      <c r="DP484">
        <v>0.14657322368592601</v>
      </c>
      <c r="DQ484">
        <v>0.188717866690192</v>
      </c>
      <c r="DR484">
        <v>0.133592045250951</v>
      </c>
      <c r="DS484">
        <v>9.2576139899926899E-2</v>
      </c>
      <c r="DT484">
        <v>0.119816302085951</v>
      </c>
      <c r="DU484">
        <v>0.120944429707498</v>
      </c>
      <c r="DV484">
        <v>0.17435368314934499</v>
      </c>
      <c r="DW484">
        <v>0.169416283041771</v>
      </c>
      <c r="DX484">
        <v>0.16246932270449599</v>
      </c>
      <c r="DY484">
        <v>0.17495129789972699</v>
      </c>
      <c r="DZ484">
        <v>0.202972775272654</v>
      </c>
      <c r="EA484">
        <v>0.19287044140697299</v>
      </c>
      <c r="EB484">
        <v>0.22680924355090501</v>
      </c>
      <c r="EC484">
        <v>0.19246585595982399</v>
      </c>
      <c r="ED484">
        <v>0.22629868845272899</v>
      </c>
      <c r="EE484">
        <v>0.194564485406619</v>
      </c>
      <c r="EF484">
        <v>0.16843488448727501</v>
      </c>
      <c r="EG484">
        <v>0.13847026934072301</v>
      </c>
      <c r="EH484">
        <v>0.19357624047566399</v>
      </c>
      <c r="EI484">
        <v>0.161918579104396</v>
      </c>
      <c r="EJ484">
        <v>0.15942622472029699</v>
      </c>
      <c r="EK484">
        <v>0.19778401089045999</v>
      </c>
      <c r="EL484">
        <v>0.11356452878650899</v>
      </c>
      <c r="EM484">
        <v>0.14753201647884701</v>
      </c>
      <c r="EN484">
        <v>0.151357461671044</v>
      </c>
      <c r="EO484">
        <v>0.17083347913277799</v>
      </c>
      <c r="EP484">
        <v>0.192050677053825</v>
      </c>
      <c r="EQ484">
        <v>0.17647923660890799</v>
      </c>
      <c r="ER484">
        <v>0.19168463717053599</v>
      </c>
      <c r="ES484">
        <v>0.211260200673445</v>
      </c>
      <c r="ET484">
        <v>0.18833062596307201</v>
      </c>
      <c r="EU484">
        <v>6.7949423696689298E-2</v>
      </c>
      <c r="EV484">
        <v>9.6695770733133596E-2</v>
      </c>
      <c r="EW484">
        <v>0.20527993164893199</v>
      </c>
      <c r="EX484">
        <v>0.18041609936816999</v>
      </c>
      <c r="EY484">
        <v>0.201911677998515</v>
      </c>
      <c r="EZ484">
        <v>0.18893257273719799</v>
      </c>
      <c r="FA484">
        <v>0.16330797920107401</v>
      </c>
      <c r="FB484">
        <v>0.123657837051658</v>
      </c>
      <c r="FC484">
        <v>0.20711621402597499</v>
      </c>
      <c r="FD484">
        <v>0.17944651912061499</v>
      </c>
      <c r="FE484">
        <v>0.182849811332606</v>
      </c>
      <c r="FF484">
        <v>0.187788600016841</v>
      </c>
      <c r="FG484">
        <v>0.21125798667969001</v>
      </c>
      <c r="FH484">
        <v>0.20040045611894</v>
      </c>
      <c r="FI484">
        <v>0.19332663927684601</v>
      </c>
      <c r="FJ484">
        <v>0.142217423913885</v>
      </c>
      <c r="FK484">
        <v>0.18321460144733701</v>
      </c>
      <c r="FL484">
        <v>0.20010394689563901</v>
      </c>
      <c r="FM484">
        <v>0.15578342904543399</v>
      </c>
      <c r="FN484">
        <v>0.19860201021799301</v>
      </c>
      <c r="FO484">
        <v>0.192248794674023</v>
      </c>
      <c r="FP484">
        <v>0.18020830247276701</v>
      </c>
      <c r="FQ484">
        <v>0.18020830247276701</v>
      </c>
      <c r="FR484">
        <v>0.196569854793719</v>
      </c>
      <c r="FS484">
        <v>0.15202079882226599</v>
      </c>
      <c r="FT484">
        <v>0.20640218037998601</v>
      </c>
      <c r="FU484">
        <v>0.20017508373315401</v>
      </c>
      <c r="FV484">
        <v>0.19694320187675099</v>
      </c>
      <c r="FW484">
        <v>0.13388139630172399</v>
      </c>
      <c r="FX484">
        <v>0.11535066505186301</v>
      </c>
      <c r="FY484">
        <v>0.180704321438524</v>
      </c>
      <c r="FZ484">
        <v>0.18536375701652399</v>
      </c>
    </row>
    <row r="485" spans="1:182" x14ac:dyDescent="0.2">
      <c r="A485">
        <v>18.0142372372</v>
      </c>
      <c r="B485">
        <v>0.135148841368045</v>
      </c>
      <c r="C485">
        <v>0.12758049843055999</v>
      </c>
      <c r="D485">
        <v>0.135958831560927</v>
      </c>
      <c r="E485">
        <v>0.13354867483539201</v>
      </c>
      <c r="F485">
        <v>0.124833991447958</v>
      </c>
      <c r="G485">
        <v>8.5456492817151994E-2</v>
      </c>
      <c r="H485">
        <v>0.118225684866697</v>
      </c>
      <c r="I485">
        <v>0.16384473831357599</v>
      </c>
      <c r="J485">
        <v>0.135474353333459</v>
      </c>
      <c r="K485">
        <v>0.13064176936808999</v>
      </c>
      <c r="L485">
        <v>0.18065205505816601</v>
      </c>
      <c r="M485">
        <v>0.18729188858707699</v>
      </c>
      <c r="N485">
        <v>0.156245830677984</v>
      </c>
      <c r="O485">
        <v>0.17265285706119701</v>
      </c>
      <c r="P485">
        <v>0.18304415712123701</v>
      </c>
      <c r="Q485">
        <v>0.15878701957682401</v>
      </c>
      <c r="R485">
        <v>0.17291080574369799</v>
      </c>
      <c r="S485">
        <v>0.18735352961750801</v>
      </c>
      <c r="T485">
        <v>0.19172941165916099</v>
      </c>
      <c r="U485">
        <v>0.19156656023903801</v>
      </c>
      <c r="V485">
        <v>0.210924070138234</v>
      </c>
      <c r="W485">
        <v>0.191174658121324</v>
      </c>
      <c r="X485">
        <v>0.18930615043456001</v>
      </c>
      <c r="Y485">
        <v>0.195998836060951</v>
      </c>
      <c r="Z485">
        <v>0.206067208425289</v>
      </c>
      <c r="AA485">
        <v>0.188861944080953</v>
      </c>
      <c r="AB485">
        <v>0.192969242769124</v>
      </c>
      <c r="AC485">
        <v>0.20287614293186099</v>
      </c>
      <c r="AD485">
        <v>0.173246762078205</v>
      </c>
      <c r="AE485">
        <v>0.19634702854605199</v>
      </c>
      <c r="AF485">
        <v>0.168798880985808</v>
      </c>
      <c r="AG485">
        <v>0.18102477536634101</v>
      </c>
      <c r="AH485">
        <v>0.14880659636736801</v>
      </c>
      <c r="AI485">
        <v>0.15712096352395999</v>
      </c>
      <c r="AJ485">
        <v>0.166615523950392</v>
      </c>
      <c r="AK485">
        <v>0.159197878063253</v>
      </c>
      <c r="AL485">
        <v>0.18206285178937001</v>
      </c>
      <c r="AM485">
        <v>0.157399227998828</v>
      </c>
      <c r="AN485">
        <v>0.12062255744839501</v>
      </c>
      <c r="AO485">
        <v>0.143286998041983</v>
      </c>
      <c r="AP485">
        <v>0.151764204715061</v>
      </c>
      <c r="AQ485">
        <v>0.16477497737921801</v>
      </c>
      <c r="AR485">
        <v>0.123394805781624</v>
      </c>
      <c r="AS485">
        <v>6.7860365433426995E-2</v>
      </c>
      <c r="AT485">
        <v>0.182243899507536</v>
      </c>
      <c r="AU485">
        <v>0.107462991526146</v>
      </c>
      <c r="AV485">
        <v>0.11277895448694999</v>
      </c>
      <c r="AW485">
        <v>0.116718069546103</v>
      </c>
      <c r="AX485">
        <v>0.16173239152680099</v>
      </c>
      <c r="AY485">
        <v>5.4320940919804897E-2</v>
      </c>
      <c r="AZ485">
        <v>0.169206571295199</v>
      </c>
      <c r="BA485">
        <v>0.11323061471134099</v>
      </c>
      <c r="BB485">
        <v>0.16358418726962401</v>
      </c>
      <c r="BC485">
        <v>0.18777247972744299</v>
      </c>
      <c r="BD485">
        <v>0.18075165856827399</v>
      </c>
      <c r="BE485">
        <v>0.169050643279332</v>
      </c>
      <c r="BF485">
        <v>0.19287092453428401</v>
      </c>
      <c r="BG485">
        <v>0.16883956146331699</v>
      </c>
      <c r="BH485">
        <v>0.18184366804128699</v>
      </c>
      <c r="BI485">
        <v>0.177691311883964</v>
      </c>
      <c r="BJ485">
        <v>0.17939125081562499</v>
      </c>
      <c r="BK485">
        <v>0.180186951948833</v>
      </c>
      <c r="BL485">
        <v>0.164839297232593</v>
      </c>
      <c r="BM485">
        <v>0.184110976377826</v>
      </c>
      <c r="BN485">
        <v>0.188680743294077</v>
      </c>
      <c r="BO485">
        <v>0.15963347353301499</v>
      </c>
      <c r="BP485">
        <v>0.19788489832175901</v>
      </c>
      <c r="BQ485">
        <v>0.163750550231782</v>
      </c>
      <c r="BR485">
        <v>0.18759581512725901</v>
      </c>
      <c r="BS485">
        <v>0.183131584413321</v>
      </c>
      <c r="BT485">
        <v>0.14275328894820399</v>
      </c>
      <c r="BU485">
        <v>0.19535159197713201</v>
      </c>
      <c r="BV485">
        <v>0.16711327317427099</v>
      </c>
      <c r="BW485">
        <v>0.13663715304339399</v>
      </c>
      <c r="BX485">
        <v>0.17943972581881601</v>
      </c>
      <c r="BY485">
        <v>6.6807568897490496E-2</v>
      </c>
      <c r="BZ485">
        <v>0.16994648512721</v>
      </c>
      <c r="CA485">
        <v>0.18840702319240199</v>
      </c>
      <c r="CB485">
        <v>0.13015801180818301</v>
      </c>
      <c r="CC485">
        <v>0.11974365545636</v>
      </c>
      <c r="CD485">
        <v>0.145156314192291</v>
      </c>
      <c r="CE485">
        <v>0.121571680187019</v>
      </c>
      <c r="CF485">
        <v>0.139525366249276</v>
      </c>
      <c r="CG485">
        <v>0.15898679314172701</v>
      </c>
      <c r="CH485">
        <v>0.13307654297192201</v>
      </c>
      <c r="CI485">
        <v>0.16908853065043999</v>
      </c>
      <c r="CJ485">
        <v>0.193225260301567</v>
      </c>
      <c r="CK485">
        <v>0.18520749668237799</v>
      </c>
      <c r="CL485">
        <v>0.14084738957038201</v>
      </c>
      <c r="CM485">
        <v>0.15332395697277401</v>
      </c>
      <c r="CN485">
        <v>0.19921394062257899</v>
      </c>
      <c r="CO485">
        <v>0.18570046122594999</v>
      </c>
      <c r="CP485">
        <v>0.18314004203370601</v>
      </c>
      <c r="CQ485">
        <v>0.18018517459094199</v>
      </c>
      <c r="CR485">
        <v>0.178340274810984</v>
      </c>
      <c r="CS485">
        <v>0.17126620298998199</v>
      </c>
      <c r="CT485">
        <v>0.193006401679919</v>
      </c>
      <c r="CU485">
        <v>0.17595593384032801</v>
      </c>
      <c r="CV485">
        <v>0.20437503367415299</v>
      </c>
      <c r="CW485">
        <v>0.18112415782017499</v>
      </c>
      <c r="CX485">
        <v>0.17492571625317899</v>
      </c>
      <c r="CY485">
        <v>0.166702342567738</v>
      </c>
      <c r="CZ485">
        <v>0.19744714124406901</v>
      </c>
      <c r="DA485">
        <v>0.16935157912426901</v>
      </c>
      <c r="DB485">
        <v>0.136324295361854</v>
      </c>
      <c r="DC485">
        <v>0.13791473447778399</v>
      </c>
      <c r="DD485">
        <v>0.15722240978142499</v>
      </c>
      <c r="DE485">
        <v>0.13854774089837399</v>
      </c>
      <c r="DF485">
        <v>0.11612880846129101</v>
      </c>
      <c r="DG485">
        <v>0.13868651524086401</v>
      </c>
      <c r="DH485">
        <v>0.18816203674394899</v>
      </c>
      <c r="DI485">
        <v>0.174163566295233</v>
      </c>
      <c r="DJ485">
        <v>0.189394304835375</v>
      </c>
      <c r="DK485">
        <v>0.163901843581502</v>
      </c>
      <c r="DL485">
        <v>0.19869076136078301</v>
      </c>
      <c r="DM485">
        <v>0.17498321689729401</v>
      </c>
      <c r="DN485">
        <v>0.158853451893054</v>
      </c>
      <c r="DO485">
        <v>0.147925049610721</v>
      </c>
      <c r="DP485">
        <v>0.147048584898155</v>
      </c>
      <c r="DQ485">
        <v>0.18808327344332301</v>
      </c>
      <c r="DR485">
        <v>0.13440965800764901</v>
      </c>
      <c r="DS485">
        <v>9.3863016681797695E-2</v>
      </c>
      <c r="DT485">
        <v>0.12104663061984899</v>
      </c>
      <c r="DU485">
        <v>0.12200265702239101</v>
      </c>
      <c r="DV485">
        <v>0.17533494723534901</v>
      </c>
      <c r="DW485">
        <v>0.17011444853527999</v>
      </c>
      <c r="DX485">
        <v>0.16281763828127499</v>
      </c>
      <c r="DY485">
        <v>0.17552566290830399</v>
      </c>
      <c r="DZ485">
        <v>0.20085148693377899</v>
      </c>
      <c r="EA485">
        <v>0.192043479419861</v>
      </c>
      <c r="EB485">
        <v>0.224951327780088</v>
      </c>
      <c r="EC485">
        <v>0.19057094479497999</v>
      </c>
      <c r="ED485">
        <v>0.22619155290408699</v>
      </c>
      <c r="EE485">
        <v>0.19244882646866501</v>
      </c>
      <c r="EF485">
        <v>0.16898214780377199</v>
      </c>
      <c r="EG485">
        <v>0.13915593871248599</v>
      </c>
      <c r="EH485">
        <v>0.19412113269499501</v>
      </c>
      <c r="EI485">
        <v>0.162870719721879</v>
      </c>
      <c r="EJ485">
        <v>0.16017738764872</v>
      </c>
      <c r="EK485">
        <v>0.19700406863741099</v>
      </c>
      <c r="EL485">
        <v>0.114363327913397</v>
      </c>
      <c r="EM485">
        <v>0.14870240179070299</v>
      </c>
      <c r="EN485">
        <v>0.15220399262530099</v>
      </c>
      <c r="EO485">
        <v>0.171714595972948</v>
      </c>
      <c r="EP485">
        <v>0.19062993266383499</v>
      </c>
      <c r="EQ485">
        <v>0.17609321345002901</v>
      </c>
      <c r="ER485">
        <v>0.19149433078499101</v>
      </c>
      <c r="ES485">
        <v>0.21036439346783201</v>
      </c>
      <c r="ET485">
        <v>0.18874346487478999</v>
      </c>
      <c r="EU485">
        <v>6.9016545686108294E-2</v>
      </c>
      <c r="EV485">
        <v>9.8229475722809101E-2</v>
      </c>
      <c r="EW485">
        <v>0.204496432144327</v>
      </c>
      <c r="EX485">
        <v>0.17824046951997799</v>
      </c>
      <c r="EY485">
        <v>0.201253481982858</v>
      </c>
      <c r="EZ485">
        <v>0.18885333572089799</v>
      </c>
      <c r="FA485">
        <v>0.16356549273980001</v>
      </c>
      <c r="FB485">
        <v>0.12482747482689199</v>
      </c>
      <c r="FC485">
        <v>0.20838581304551601</v>
      </c>
      <c r="FD485">
        <v>0.17789994674332299</v>
      </c>
      <c r="FE485">
        <v>0.18018863262857601</v>
      </c>
      <c r="FF485">
        <v>0.185605299395847</v>
      </c>
      <c r="FG485">
        <v>0.21055228543058099</v>
      </c>
      <c r="FH485">
        <v>0.197438710841529</v>
      </c>
      <c r="FI485">
        <v>0.19149959085978399</v>
      </c>
      <c r="FJ485">
        <v>0.13958839470593301</v>
      </c>
      <c r="FK485">
        <v>0.181339464860969</v>
      </c>
      <c r="FL485">
        <v>0.199166772306999</v>
      </c>
      <c r="FM485">
        <v>0.15641167989900501</v>
      </c>
      <c r="FN485">
        <v>0.19874292975487201</v>
      </c>
      <c r="FO485">
        <v>0.190855116719954</v>
      </c>
      <c r="FP485">
        <v>0.17733100097938501</v>
      </c>
      <c r="FQ485">
        <v>0.17733100097938501</v>
      </c>
      <c r="FR485">
        <v>0.19566102065774699</v>
      </c>
      <c r="FS485">
        <v>0.14988339443071499</v>
      </c>
      <c r="FT485">
        <v>0.203371395837455</v>
      </c>
      <c r="FU485">
        <v>0.20016109275055799</v>
      </c>
      <c r="FV485">
        <v>0.19660502993884099</v>
      </c>
      <c r="FW485">
        <v>0.13163962146236799</v>
      </c>
      <c r="FX485">
        <v>0.116716014250238</v>
      </c>
      <c r="FY485">
        <v>0.18098385012753401</v>
      </c>
      <c r="FZ485">
        <v>0.183722063815936</v>
      </c>
    </row>
    <row r="486" spans="1:182" x14ac:dyDescent="0.2">
      <c r="A486">
        <v>18.044041041</v>
      </c>
      <c r="B486">
        <v>0.13624521084772701</v>
      </c>
      <c r="C486">
        <v>0.12888081043656799</v>
      </c>
      <c r="D486">
        <v>0.13638996240937901</v>
      </c>
      <c r="E486">
        <v>0.13429887868375601</v>
      </c>
      <c r="F486">
        <v>0.12582344807418</v>
      </c>
      <c r="G486">
        <v>8.6722100988511394E-2</v>
      </c>
      <c r="H486">
        <v>0.119542119135456</v>
      </c>
      <c r="I486">
        <v>0.16443265943614899</v>
      </c>
      <c r="J486">
        <v>0.136547538031183</v>
      </c>
      <c r="K486">
        <v>0.13177923838467301</v>
      </c>
      <c r="L486">
        <v>0.18044132830836401</v>
      </c>
      <c r="M486">
        <v>0.18593183667823801</v>
      </c>
      <c r="N486">
        <v>0.15299519450496399</v>
      </c>
      <c r="O486">
        <v>0.16970179034608601</v>
      </c>
      <c r="P486">
        <v>0.18012201519674101</v>
      </c>
      <c r="Q486">
        <v>0.15926341352668999</v>
      </c>
      <c r="R486">
        <v>0.17185633253069599</v>
      </c>
      <c r="S486">
        <v>0.18505570546536099</v>
      </c>
      <c r="T486">
        <v>0.18917963129455001</v>
      </c>
      <c r="U486">
        <v>0.18977804498717399</v>
      </c>
      <c r="V486">
        <v>0.20972791807499999</v>
      </c>
      <c r="W486">
        <v>0.19106619473594899</v>
      </c>
      <c r="X486">
        <v>0.18922154050821799</v>
      </c>
      <c r="Y486">
        <v>0.19420314201803601</v>
      </c>
      <c r="Z486">
        <v>0.20511752993219501</v>
      </c>
      <c r="AA486">
        <v>0.188084977870877</v>
      </c>
      <c r="AB486">
        <v>0.192040462999648</v>
      </c>
      <c r="AC486">
        <v>0.20054906158511401</v>
      </c>
      <c r="AD486">
        <v>0.17397677258501201</v>
      </c>
      <c r="AE486">
        <v>0.194488536216852</v>
      </c>
      <c r="AF486">
        <v>0.16842687679179599</v>
      </c>
      <c r="AG486">
        <v>0.18040829669840799</v>
      </c>
      <c r="AH486">
        <v>0.148552973121055</v>
      </c>
      <c r="AI486">
        <v>0.15708280840338501</v>
      </c>
      <c r="AJ486">
        <v>0.16618063528404101</v>
      </c>
      <c r="AK486">
        <v>0.15948758563170501</v>
      </c>
      <c r="AL486">
        <v>0.18217995417978899</v>
      </c>
      <c r="AM486">
        <v>0.15796541337701001</v>
      </c>
      <c r="AN486">
        <v>0.121831892734947</v>
      </c>
      <c r="AO486">
        <v>0.14441578169470101</v>
      </c>
      <c r="AP486">
        <v>0.152078699308409</v>
      </c>
      <c r="AQ486">
        <v>0.164005791817562</v>
      </c>
      <c r="AR486">
        <v>0.124290162367182</v>
      </c>
      <c r="AS486">
        <v>6.8759079284611502E-2</v>
      </c>
      <c r="AT486">
        <v>0.18184774878071799</v>
      </c>
      <c r="AU486">
        <v>0.108407392222379</v>
      </c>
      <c r="AV486">
        <v>0.113639466308566</v>
      </c>
      <c r="AW486">
        <v>0.117367839125539</v>
      </c>
      <c r="AX486">
        <v>0.16213484722388299</v>
      </c>
      <c r="AY486">
        <v>5.5391665367458202E-2</v>
      </c>
      <c r="AZ486">
        <v>0.169691332058687</v>
      </c>
      <c r="BA486">
        <v>0.11469277441107301</v>
      </c>
      <c r="BB486">
        <v>0.16310125474644199</v>
      </c>
      <c r="BC486">
        <v>0.18680850025579401</v>
      </c>
      <c r="BD486">
        <v>0.181627360216781</v>
      </c>
      <c r="BE486">
        <v>0.169731419635582</v>
      </c>
      <c r="BF486">
        <v>0.19156444752372601</v>
      </c>
      <c r="BG486">
        <v>0.16848487754424599</v>
      </c>
      <c r="BH486">
        <v>0.18049704926631899</v>
      </c>
      <c r="BI486">
        <v>0.176958366617913</v>
      </c>
      <c r="BJ486">
        <v>0.17813493221270801</v>
      </c>
      <c r="BK486">
        <v>0.17812025425257799</v>
      </c>
      <c r="BL486">
        <v>0.165243751520885</v>
      </c>
      <c r="BM486">
        <v>0.18188257489183099</v>
      </c>
      <c r="BN486">
        <v>0.186545632599287</v>
      </c>
      <c r="BO486">
        <v>0.16024507309681699</v>
      </c>
      <c r="BP486">
        <v>0.19676814927156999</v>
      </c>
      <c r="BQ486">
        <v>0.162547017956054</v>
      </c>
      <c r="BR486">
        <v>0.18688176601706999</v>
      </c>
      <c r="BS486">
        <v>0.18091338257267101</v>
      </c>
      <c r="BT486">
        <v>0.13974226218529801</v>
      </c>
      <c r="BU486">
        <v>0.19446510313225501</v>
      </c>
      <c r="BV486">
        <v>0.167733989092574</v>
      </c>
      <c r="BW486">
        <v>0.13731274974614199</v>
      </c>
      <c r="BX486">
        <v>0.17876586568050801</v>
      </c>
      <c r="BY486">
        <v>6.7706865907925698E-2</v>
      </c>
      <c r="BZ486">
        <v>0.170442438251799</v>
      </c>
      <c r="CA486">
        <v>0.18816607477290601</v>
      </c>
      <c r="CB486">
        <v>0.13103348179600999</v>
      </c>
      <c r="CC486">
        <v>0.119915570898047</v>
      </c>
      <c r="CD486">
        <v>0.14537800084626701</v>
      </c>
      <c r="CE486">
        <v>0.12296674354975</v>
      </c>
      <c r="CF486">
        <v>0.14034550612253199</v>
      </c>
      <c r="CG486">
        <v>0.16000347173195301</v>
      </c>
      <c r="CH486">
        <v>0.13356827094993101</v>
      </c>
      <c r="CI486">
        <v>0.16992141990963</v>
      </c>
      <c r="CJ486">
        <v>0.19216892582134701</v>
      </c>
      <c r="CK486">
        <v>0.183928253023948</v>
      </c>
      <c r="CL486">
        <v>0.14148294907289699</v>
      </c>
      <c r="CM486">
        <v>0.15349607312501001</v>
      </c>
      <c r="CN486">
        <v>0.19791995958307401</v>
      </c>
      <c r="CO486">
        <v>0.18292767620747699</v>
      </c>
      <c r="CP486">
        <v>0.183241405671692</v>
      </c>
      <c r="CQ486">
        <v>0.17868514865180499</v>
      </c>
      <c r="CR486">
        <v>0.177954780634315</v>
      </c>
      <c r="CS486">
        <v>0.17045023762054401</v>
      </c>
      <c r="CT486">
        <v>0.191467384293323</v>
      </c>
      <c r="CU486">
        <v>0.17595436896718999</v>
      </c>
      <c r="CV486">
        <v>0.20294018128551899</v>
      </c>
      <c r="CW486">
        <v>0.18099674946990499</v>
      </c>
      <c r="CX486">
        <v>0.175965133552651</v>
      </c>
      <c r="CY486">
        <v>0.167327479905136</v>
      </c>
      <c r="CZ486">
        <v>0.196728868991279</v>
      </c>
      <c r="DA486">
        <v>0.16888826631075701</v>
      </c>
      <c r="DB486">
        <v>0.13722274997504799</v>
      </c>
      <c r="DC486">
        <v>0.138616443673173</v>
      </c>
      <c r="DD486">
        <v>0.15828269393823599</v>
      </c>
      <c r="DE486">
        <v>0.139737324625898</v>
      </c>
      <c r="DF486">
        <v>0.117099469589813</v>
      </c>
      <c r="DG486">
        <v>0.13967926990070501</v>
      </c>
      <c r="DH486">
        <v>0.18829152677729399</v>
      </c>
      <c r="DI486">
        <v>0.173854339188141</v>
      </c>
      <c r="DJ486">
        <v>0.18845793406158301</v>
      </c>
      <c r="DK486">
        <v>0.163276968337904</v>
      </c>
      <c r="DL486">
        <v>0.19789827443251401</v>
      </c>
      <c r="DM486">
        <v>0.17275917531319501</v>
      </c>
      <c r="DN486">
        <v>0.159256466964661</v>
      </c>
      <c r="DO486">
        <v>0.14612528165927499</v>
      </c>
      <c r="DP486">
        <v>0.14749222648497101</v>
      </c>
      <c r="DQ486">
        <v>0.18740701775988899</v>
      </c>
      <c r="DR486">
        <v>0.13520534654849001</v>
      </c>
      <c r="DS486">
        <v>9.51466429874534E-2</v>
      </c>
      <c r="DT486">
        <v>0.122268521357869</v>
      </c>
      <c r="DU486">
        <v>0.123044903724241</v>
      </c>
      <c r="DV486">
        <v>0.17627622233222201</v>
      </c>
      <c r="DW486">
        <v>0.17077808117561399</v>
      </c>
      <c r="DX486">
        <v>0.163135631100642</v>
      </c>
      <c r="DY486">
        <v>0.17606028576083599</v>
      </c>
      <c r="DZ486">
        <v>0.19869962586220699</v>
      </c>
      <c r="EA486">
        <v>0.191174645098769</v>
      </c>
      <c r="EB486">
        <v>0.22303457342458899</v>
      </c>
      <c r="EC486">
        <v>0.18865266323027899</v>
      </c>
      <c r="ED486">
        <v>0.22601542426233501</v>
      </c>
      <c r="EE486">
        <v>0.19030370978285399</v>
      </c>
      <c r="EF486">
        <v>0.1694931889107</v>
      </c>
      <c r="EG486">
        <v>0.13981950332371801</v>
      </c>
      <c r="EH486">
        <v>0.19461735919650699</v>
      </c>
      <c r="EI486">
        <v>0.16379207051181399</v>
      </c>
      <c r="EJ486">
        <v>0.160904104257754</v>
      </c>
      <c r="EK486">
        <v>0.19618112187381401</v>
      </c>
      <c r="EL486">
        <v>0.115148223994458</v>
      </c>
      <c r="EM486">
        <v>0.14985240830544</v>
      </c>
      <c r="EN486">
        <v>0.15302110881261899</v>
      </c>
      <c r="EO486">
        <v>0.172558611331215</v>
      </c>
      <c r="EP486">
        <v>0.18917056139129601</v>
      </c>
      <c r="EQ486">
        <v>0.17567088838092801</v>
      </c>
      <c r="ER486">
        <v>0.19126337534103999</v>
      </c>
      <c r="ES486">
        <v>0.20941577473065601</v>
      </c>
      <c r="ET486">
        <v>0.18910864710987901</v>
      </c>
      <c r="EU486">
        <v>7.0085873516186198E-2</v>
      </c>
      <c r="EV486">
        <v>9.9761428317829595E-2</v>
      </c>
      <c r="EW486">
        <v>0.20366208364626601</v>
      </c>
      <c r="EX486">
        <v>0.17605166223686899</v>
      </c>
      <c r="EY486">
        <v>0.200547561986158</v>
      </c>
      <c r="EZ486">
        <v>0.18873118068418199</v>
      </c>
      <c r="FA486">
        <v>0.16378805370109401</v>
      </c>
      <c r="FB486">
        <v>0.125985097933935</v>
      </c>
      <c r="FC486">
        <v>0.209589606994348</v>
      </c>
      <c r="FD486">
        <v>0.17632773087304099</v>
      </c>
      <c r="FE486">
        <v>0.177513501874563</v>
      </c>
      <c r="FF486">
        <v>0.183400951735218</v>
      </c>
      <c r="FG486">
        <v>0.209790498258105</v>
      </c>
      <c r="FH486">
        <v>0.19444960262994601</v>
      </c>
      <c r="FI486">
        <v>0.18964382936435401</v>
      </c>
      <c r="FJ486">
        <v>0.136986928705087</v>
      </c>
      <c r="FK486">
        <v>0.179444469166152</v>
      </c>
      <c r="FL486">
        <v>0.198189073403536</v>
      </c>
      <c r="FM486">
        <v>0.157008451770212</v>
      </c>
      <c r="FN486">
        <v>0.19883495043305599</v>
      </c>
      <c r="FO486">
        <v>0.18943556475206799</v>
      </c>
      <c r="FP486">
        <v>0.174445704509681</v>
      </c>
      <c r="FQ486">
        <v>0.174445704509681</v>
      </c>
      <c r="FR486">
        <v>0.19471175913545699</v>
      </c>
      <c r="FS486">
        <v>0.147736738586316</v>
      </c>
      <c r="FT486">
        <v>0.20031907644456301</v>
      </c>
      <c r="FU486">
        <v>0.200093398106644</v>
      </c>
      <c r="FV486">
        <v>0.19621998265950899</v>
      </c>
      <c r="FW486">
        <v>0.12940463762666199</v>
      </c>
      <c r="FX486">
        <v>0.118066939304162</v>
      </c>
      <c r="FY486">
        <v>0.18122714155178801</v>
      </c>
      <c r="FZ486">
        <v>0.18205517527315901</v>
      </c>
    </row>
    <row r="487" spans="1:182" x14ac:dyDescent="0.2">
      <c r="A487">
        <v>18.0738448448</v>
      </c>
      <c r="B487">
        <v>0.13732577830273199</v>
      </c>
      <c r="C487">
        <v>0.13016743275273401</v>
      </c>
      <c r="D487">
        <v>0.13680166099161001</v>
      </c>
      <c r="E487">
        <v>0.13503538802502901</v>
      </c>
      <c r="F487">
        <v>0.12679944867884199</v>
      </c>
      <c r="G487">
        <v>8.7989102049223403E-2</v>
      </c>
      <c r="H487">
        <v>0.120847723674849</v>
      </c>
      <c r="I487">
        <v>0.16498999494052499</v>
      </c>
      <c r="J487">
        <v>0.137603547018674</v>
      </c>
      <c r="K487">
        <v>0.132897677944877</v>
      </c>
      <c r="L487">
        <v>0.18019193131810499</v>
      </c>
      <c r="M487">
        <v>0.18454536202514399</v>
      </c>
      <c r="N487">
        <v>0.14977685746251901</v>
      </c>
      <c r="O487">
        <v>0.16676238034152499</v>
      </c>
      <c r="P487">
        <v>0.177202928476209</v>
      </c>
      <c r="Q487">
        <v>0.15968406628342499</v>
      </c>
      <c r="R487">
        <v>0.17077317568237699</v>
      </c>
      <c r="S487">
        <v>0.18274577835008299</v>
      </c>
      <c r="T487">
        <v>0.18661087791415901</v>
      </c>
      <c r="U487">
        <v>0.18796732678233799</v>
      </c>
      <c r="V487">
        <v>0.208476220623313</v>
      </c>
      <c r="W487">
        <v>0.190908535711001</v>
      </c>
      <c r="X487">
        <v>0.189090898081093</v>
      </c>
      <c r="Y487">
        <v>0.19237723228806</v>
      </c>
      <c r="Z487">
        <v>0.20412112643019101</v>
      </c>
      <c r="AA487">
        <v>0.18726836331896901</v>
      </c>
      <c r="AB487">
        <v>0.19107072741235501</v>
      </c>
      <c r="AC487">
        <v>0.19818983894214301</v>
      </c>
      <c r="AD487">
        <v>0.174661150904594</v>
      </c>
      <c r="AE487">
        <v>0.19260364984730699</v>
      </c>
      <c r="AF487">
        <v>0.168030746814231</v>
      </c>
      <c r="AG487">
        <v>0.17975218260782599</v>
      </c>
      <c r="AH487">
        <v>0.14827766091288599</v>
      </c>
      <c r="AI487">
        <v>0.15702009340743101</v>
      </c>
      <c r="AJ487">
        <v>0.16571449556555101</v>
      </c>
      <c r="AK487">
        <v>0.159745490825181</v>
      </c>
      <c r="AL487">
        <v>0.18225733330640101</v>
      </c>
      <c r="AM487">
        <v>0.15849767040514001</v>
      </c>
      <c r="AN487">
        <v>0.123027199427127</v>
      </c>
      <c r="AO487">
        <v>0.145524463393507</v>
      </c>
      <c r="AP487">
        <v>0.15236402857178399</v>
      </c>
      <c r="AQ487">
        <v>0.16319959441930301</v>
      </c>
      <c r="AR487">
        <v>0.12516986085113099</v>
      </c>
      <c r="AS487">
        <v>6.9659284717062495E-2</v>
      </c>
      <c r="AT487">
        <v>0.181414301570202</v>
      </c>
      <c r="AU487">
        <v>0.109340211750034</v>
      </c>
      <c r="AV487">
        <v>0.114489035864484</v>
      </c>
      <c r="AW487">
        <v>0.118004323994477</v>
      </c>
      <c r="AX487">
        <v>0.16251252695770901</v>
      </c>
      <c r="AY487">
        <v>5.64719520654791E-2</v>
      </c>
      <c r="AZ487">
        <v>0.17014730874519601</v>
      </c>
      <c r="BA487">
        <v>0.116149337922155</v>
      </c>
      <c r="BB487">
        <v>0.16260105109238601</v>
      </c>
      <c r="BC487">
        <v>0.18581452314129199</v>
      </c>
      <c r="BD487">
        <v>0.18246450000970099</v>
      </c>
      <c r="BE487">
        <v>0.17039108769473801</v>
      </c>
      <c r="BF487">
        <v>0.19022934420763199</v>
      </c>
      <c r="BG487">
        <v>0.168104385749305</v>
      </c>
      <c r="BH487">
        <v>0.179125353046207</v>
      </c>
      <c r="BI487">
        <v>0.176194053833132</v>
      </c>
      <c r="BJ487">
        <v>0.17685498501376201</v>
      </c>
      <c r="BK487">
        <v>0.17604145166761201</v>
      </c>
      <c r="BL487">
        <v>0.165618154544626</v>
      </c>
      <c r="BM487">
        <v>0.17963074369245499</v>
      </c>
      <c r="BN487">
        <v>0.18439146182812699</v>
      </c>
      <c r="BO487">
        <v>0.16082780629995999</v>
      </c>
      <c r="BP487">
        <v>0.195611405491809</v>
      </c>
      <c r="BQ487">
        <v>0.161331631867872</v>
      </c>
      <c r="BR487">
        <v>0.186128732365581</v>
      </c>
      <c r="BS487">
        <v>0.17869768847964601</v>
      </c>
      <c r="BT487">
        <v>0.136775566970639</v>
      </c>
      <c r="BU487">
        <v>0.193538084776154</v>
      </c>
      <c r="BV487">
        <v>0.16831008309218501</v>
      </c>
      <c r="BW487">
        <v>0.13797058763976899</v>
      </c>
      <c r="BX487">
        <v>0.17806259757585399</v>
      </c>
      <c r="BY487">
        <v>6.8606096063888497E-2</v>
      </c>
      <c r="BZ487">
        <v>0.17087258402896399</v>
      </c>
      <c r="CA487">
        <v>0.18788943461375099</v>
      </c>
      <c r="CB487">
        <v>0.13189166268011801</v>
      </c>
      <c r="CC487">
        <v>0.120071746953076</v>
      </c>
      <c r="CD487">
        <v>0.14557740157048599</v>
      </c>
      <c r="CE487">
        <v>0.124349420997171</v>
      </c>
      <c r="CF487">
        <v>0.14114477611484399</v>
      </c>
      <c r="CG487">
        <v>0.16098498421371801</v>
      </c>
      <c r="CH487">
        <v>0.13403303202400299</v>
      </c>
      <c r="CI487">
        <v>0.17072010813799299</v>
      </c>
      <c r="CJ487">
        <v>0.19107523531252599</v>
      </c>
      <c r="CK487">
        <v>0.18262488289628501</v>
      </c>
      <c r="CL487">
        <v>0.14209200350663601</v>
      </c>
      <c r="CM487">
        <v>0.15364434286557399</v>
      </c>
      <c r="CN487">
        <v>0.19658134877637701</v>
      </c>
      <c r="CO487">
        <v>0.18016272343845099</v>
      </c>
      <c r="CP487">
        <v>0.18330642091822399</v>
      </c>
      <c r="CQ487">
        <v>0.177167721777615</v>
      </c>
      <c r="CR487">
        <v>0.17753172968781999</v>
      </c>
      <c r="CS487">
        <v>0.169607497757501</v>
      </c>
      <c r="CT487">
        <v>0.18988875614494699</v>
      </c>
      <c r="CU487">
        <v>0.17591285475915799</v>
      </c>
      <c r="CV487">
        <v>0.20145918320134301</v>
      </c>
      <c r="CW487">
        <v>0.18083033927067901</v>
      </c>
      <c r="CX487">
        <v>0.17696642637218701</v>
      </c>
      <c r="CY487">
        <v>0.16790801561938601</v>
      </c>
      <c r="CZ487">
        <v>0.19596943555792801</v>
      </c>
      <c r="DA487">
        <v>0.16839381100770001</v>
      </c>
      <c r="DB487">
        <v>0.13810272459062001</v>
      </c>
      <c r="DC487">
        <v>0.13930126854004299</v>
      </c>
      <c r="DD487">
        <v>0.15931455842213399</v>
      </c>
      <c r="DE487">
        <v>0.14090894201423401</v>
      </c>
      <c r="DF487">
        <v>0.11805972486077899</v>
      </c>
      <c r="DG487">
        <v>0.14065223825587</v>
      </c>
      <c r="DH487">
        <v>0.188375875716844</v>
      </c>
      <c r="DI487">
        <v>0.173511377175115</v>
      </c>
      <c r="DJ487">
        <v>0.18749348493849499</v>
      </c>
      <c r="DK487">
        <v>0.16262677625739699</v>
      </c>
      <c r="DL487">
        <v>0.19705805735142801</v>
      </c>
      <c r="DM487">
        <v>0.17052295159137601</v>
      </c>
      <c r="DN487">
        <v>0.159630481820242</v>
      </c>
      <c r="DO487">
        <v>0.14432582073509001</v>
      </c>
      <c r="DP487">
        <v>0.14790620805108101</v>
      </c>
      <c r="DQ487">
        <v>0.18669103637371301</v>
      </c>
      <c r="DR487">
        <v>0.13597906858638101</v>
      </c>
      <c r="DS487">
        <v>9.6426909514319106E-2</v>
      </c>
      <c r="DT487">
        <v>0.12348157605331</v>
      </c>
      <c r="DU487">
        <v>0.124071177923696</v>
      </c>
      <c r="DV487">
        <v>0.17717798171791799</v>
      </c>
      <c r="DW487">
        <v>0.17140761922802999</v>
      </c>
      <c r="DX487">
        <v>0.16342449259676101</v>
      </c>
      <c r="DY487">
        <v>0.176555735222931</v>
      </c>
      <c r="DZ487">
        <v>0.19652080797635599</v>
      </c>
      <c r="EA487">
        <v>0.19026527342930999</v>
      </c>
      <c r="EB487">
        <v>0.22106280222467001</v>
      </c>
      <c r="EC487">
        <v>0.18671393328434399</v>
      </c>
      <c r="ED487">
        <v>0.22577106575692699</v>
      </c>
      <c r="EE487">
        <v>0.18813233733072601</v>
      </c>
      <c r="EF487">
        <v>0.16996904249774999</v>
      </c>
      <c r="EG487">
        <v>0.14046175208105899</v>
      </c>
      <c r="EH487">
        <v>0.19506565018879499</v>
      </c>
      <c r="EI487">
        <v>0.16468241564795799</v>
      </c>
      <c r="EJ487">
        <v>0.16160656371044099</v>
      </c>
      <c r="EK487">
        <v>0.19531694608532399</v>
      </c>
      <c r="EL487">
        <v>0.11591968986076399</v>
      </c>
      <c r="EM487">
        <v>0.15098186963895199</v>
      </c>
      <c r="EN487">
        <v>0.15380930815709601</v>
      </c>
      <c r="EO487">
        <v>0.17336580338604901</v>
      </c>
      <c r="EP487">
        <v>0.187675041842082</v>
      </c>
      <c r="EQ487">
        <v>0.175213553721804</v>
      </c>
      <c r="ER487">
        <v>0.19099271754571501</v>
      </c>
      <c r="ES487">
        <v>0.20841680406914201</v>
      </c>
      <c r="ET487">
        <v>0.18942638884933599</v>
      </c>
      <c r="EU487">
        <v>7.1157605807974894E-2</v>
      </c>
      <c r="EV487">
        <v>0.10129129859092199</v>
      </c>
      <c r="EW487">
        <v>0.20277886547744201</v>
      </c>
      <c r="EX487">
        <v>0.17385317764574901</v>
      </c>
      <c r="EY487">
        <v>0.19979542231858499</v>
      </c>
      <c r="EZ487">
        <v>0.18856705434795201</v>
      </c>
      <c r="FA487">
        <v>0.163976370753388</v>
      </c>
      <c r="FB487">
        <v>0.127130670600032</v>
      </c>
      <c r="FC487">
        <v>0.21072743949849301</v>
      </c>
      <c r="FD487">
        <v>0.17473222613964201</v>
      </c>
      <c r="FE487">
        <v>0.17482801478044999</v>
      </c>
      <c r="FF487">
        <v>0.18117850212019501</v>
      </c>
      <c r="FG487">
        <v>0.208975619416256</v>
      </c>
      <c r="FH487">
        <v>0.191437335147709</v>
      </c>
      <c r="FI487">
        <v>0.18776224848731099</v>
      </c>
      <c r="FJ487">
        <v>0.13441574606335299</v>
      </c>
      <c r="FK487">
        <v>0.17753251182018601</v>
      </c>
      <c r="FL487">
        <v>0.19717278624833701</v>
      </c>
      <c r="FM487">
        <v>0.157574209902799</v>
      </c>
      <c r="FN487">
        <v>0.198878655185665</v>
      </c>
      <c r="FO487">
        <v>0.187993310727781</v>
      </c>
      <c r="FP487">
        <v>0.17155630649970999</v>
      </c>
      <c r="FQ487">
        <v>0.17155630649970999</v>
      </c>
      <c r="FR487">
        <v>0.19372416763251701</v>
      </c>
      <c r="FS487">
        <v>0.145582971470501</v>
      </c>
      <c r="FT487">
        <v>0.19725037732418199</v>
      </c>
      <c r="FU487">
        <v>0.199973128136924</v>
      </c>
      <c r="FV487">
        <v>0.195790222158719</v>
      </c>
      <c r="FW487">
        <v>0.12717815929301299</v>
      </c>
      <c r="FX487">
        <v>0.11940340789983001</v>
      </c>
      <c r="FY487">
        <v>0.181435039824517</v>
      </c>
      <c r="FZ487">
        <v>0.18036549321172399</v>
      </c>
    </row>
    <row r="488" spans="1:182" x14ac:dyDescent="0.2">
      <c r="A488">
        <v>18.1036486486</v>
      </c>
      <c r="B488">
        <v>0.13839070905144099</v>
      </c>
      <c r="C488">
        <v>0.131440514675292</v>
      </c>
      <c r="D488">
        <v>0.13719462218328099</v>
      </c>
      <c r="E488">
        <v>0.13575890935673601</v>
      </c>
      <c r="F488">
        <v>0.12776238775000301</v>
      </c>
      <c r="G488">
        <v>8.9257471143196196E-2</v>
      </c>
      <c r="H488">
        <v>0.122142310550708</v>
      </c>
      <c r="I488">
        <v>0.16551735071132001</v>
      </c>
      <c r="J488">
        <v>0.13864262365636201</v>
      </c>
      <c r="K488">
        <v>0.13399726919322</v>
      </c>
      <c r="L488">
        <v>0.17990541283261599</v>
      </c>
      <c r="M488">
        <v>0.18313472303894701</v>
      </c>
      <c r="N488">
        <v>0.146593963369758</v>
      </c>
      <c r="O488">
        <v>0.16383778810682401</v>
      </c>
      <c r="P488">
        <v>0.174290544244218</v>
      </c>
      <c r="Q488">
        <v>0.16005056029817</v>
      </c>
      <c r="R488">
        <v>0.169663252173996</v>
      </c>
      <c r="S488">
        <v>0.18042717862756</v>
      </c>
      <c r="T488">
        <v>0.18402645962963199</v>
      </c>
      <c r="U488">
        <v>0.18613771894842601</v>
      </c>
      <c r="V488">
        <v>0.20717207297316401</v>
      </c>
      <c r="W488">
        <v>0.19070385884618801</v>
      </c>
      <c r="X488">
        <v>0.18891522564250199</v>
      </c>
      <c r="Y488">
        <v>0.19052400193616401</v>
      </c>
      <c r="Z488">
        <v>0.20308003583055401</v>
      </c>
      <c r="AA488">
        <v>0.18641378183120899</v>
      </c>
      <c r="AB488">
        <v>0.19006202297675301</v>
      </c>
      <c r="AC488">
        <v>0.19580188831933801</v>
      </c>
      <c r="AD488">
        <v>0.175300530492245</v>
      </c>
      <c r="AE488">
        <v>0.190695658860701</v>
      </c>
      <c r="AF488">
        <v>0.16761256813264799</v>
      </c>
      <c r="AG488">
        <v>0.17905848605577901</v>
      </c>
      <c r="AH488">
        <v>0.14798212286786899</v>
      </c>
      <c r="AI488">
        <v>0.15693407219361599</v>
      </c>
      <c r="AJ488">
        <v>0.16521869400793099</v>
      </c>
      <c r="AK488">
        <v>0.15997219699562801</v>
      </c>
      <c r="AL488">
        <v>0.182296623393053</v>
      </c>
      <c r="AM488">
        <v>0.158996539068196</v>
      </c>
      <c r="AN488">
        <v>0.12420838505189</v>
      </c>
      <c r="AO488">
        <v>0.14661311268737101</v>
      </c>
      <c r="AP488">
        <v>0.152620715691937</v>
      </c>
      <c r="AQ488">
        <v>0.16235813401864299</v>
      </c>
      <c r="AR488">
        <v>0.126034657759824</v>
      </c>
      <c r="AS488">
        <v>7.0561213137591103E-2</v>
      </c>
      <c r="AT488">
        <v>0.18094519537238701</v>
      </c>
      <c r="AU488">
        <v>0.11026179281618501</v>
      </c>
      <c r="AV488">
        <v>0.115328036862536</v>
      </c>
      <c r="AW488">
        <v>0.11862822190762499</v>
      </c>
      <c r="AX488">
        <v>0.16286589361120199</v>
      </c>
      <c r="AY488">
        <v>5.7561855573685101E-2</v>
      </c>
      <c r="AZ488">
        <v>0.17057479240749099</v>
      </c>
      <c r="BA488">
        <v>0.117599986556553</v>
      </c>
      <c r="BB488">
        <v>0.16208558375724799</v>
      </c>
      <c r="BC488">
        <v>0.18479251992187601</v>
      </c>
      <c r="BD488">
        <v>0.18326359521045499</v>
      </c>
      <c r="BE488">
        <v>0.17102933567838199</v>
      </c>
      <c r="BF488">
        <v>0.18886848037014001</v>
      </c>
      <c r="BG488">
        <v>0.167699454971032</v>
      </c>
      <c r="BH488">
        <v>0.17773098846707899</v>
      </c>
      <c r="BI488">
        <v>0.175400213073892</v>
      </c>
      <c r="BJ488">
        <v>0.17555404479751599</v>
      </c>
      <c r="BK488">
        <v>0.17395300078065201</v>
      </c>
      <c r="BL488">
        <v>0.16596292372295299</v>
      </c>
      <c r="BM488">
        <v>0.17735834026585301</v>
      </c>
      <c r="BN488">
        <v>0.182221172176949</v>
      </c>
      <c r="BO488">
        <v>0.16138234074737201</v>
      </c>
      <c r="BP488">
        <v>0.19441678780393001</v>
      </c>
      <c r="BQ488">
        <v>0.16010658205165201</v>
      </c>
      <c r="BR488">
        <v>0.185338075311478</v>
      </c>
      <c r="BS488">
        <v>0.17648840507140201</v>
      </c>
      <c r="BT488">
        <v>0.13385599139607299</v>
      </c>
      <c r="BU488">
        <v>0.19257170538659801</v>
      </c>
      <c r="BV488">
        <v>0.16884204467818301</v>
      </c>
      <c r="BW488">
        <v>0.13861072796395199</v>
      </c>
      <c r="BX488">
        <v>0.177331409733303</v>
      </c>
      <c r="BY488">
        <v>6.9505202636421196E-2</v>
      </c>
      <c r="BZ488">
        <v>0.171239864048159</v>
      </c>
      <c r="CA488">
        <v>0.187578649572539</v>
      </c>
      <c r="CB488">
        <v>0.13273255854865301</v>
      </c>
      <c r="CC488">
        <v>0.120213004270549</v>
      </c>
      <c r="CD488">
        <v>0.145755712277749</v>
      </c>
      <c r="CE488">
        <v>0.12571951205398499</v>
      </c>
      <c r="CF488">
        <v>0.141923753905079</v>
      </c>
      <c r="CG488">
        <v>0.16193187124853201</v>
      </c>
      <c r="CH488">
        <v>0.13447147486281</v>
      </c>
      <c r="CI488">
        <v>0.17148435431266501</v>
      </c>
      <c r="CJ488">
        <v>0.18994617714957501</v>
      </c>
      <c r="CK488">
        <v>0.181300318942168</v>
      </c>
      <c r="CL488">
        <v>0.142675705470659</v>
      </c>
      <c r="CM488">
        <v>0.15376957224652299</v>
      </c>
      <c r="CN488">
        <v>0.195201016243232</v>
      </c>
      <c r="CO488">
        <v>0.17741054606741999</v>
      </c>
      <c r="CP488">
        <v>0.183336106277007</v>
      </c>
      <c r="CQ488">
        <v>0.17563538843297899</v>
      </c>
      <c r="CR488">
        <v>0.17707261779179401</v>
      </c>
      <c r="CS488">
        <v>0.168739905566794</v>
      </c>
      <c r="CT488">
        <v>0.18827283258904101</v>
      </c>
      <c r="CU488">
        <v>0.175833006134898</v>
      </c>
      <c r="CV488">
        <v>0.19993464676088901</v>
      </c>
      <c r="CW488">
        <v>0.180626309620807</v>
      </c>
      <c r="CX488">
        <v>0.17792971659218501</v>
      </c>
      <c r="CY488">
        <v>0.16844471017898799</v>
      </c>
      <c r="CZ488">
        <v>0.19517070450078999</v>
      </c>
      <c r="DA488">
        <v>0.167870075501663</v>
      </c>
      <c r="DB488">
        <v>0.13896424518791001</v>
      </c>
      <c r="DC488">
        <v>0.13996968392885201</v>
      </c>
      <c r="DD488">
        <v>0.16031789721923601</v>
      </c>
      <c r="DE488">
        <v>0.14206268468666999</v>
      </c>
      <c r="DF488">
        <v>0.119010096684684</v>
      </c>
      <c r="DG488">
        <v>0.141606140303419</v>
      </c>
      <c r="DH488">
        <v>0.18841651609844901</v>
      </c>
      <c r="DI488">
        <v>0.173136197907902</v>
      </c>
      <c r="DJ488">
        <v>0.18650352251736099</v>
      </c>
      <c r="DK488">
        <v>0.161952515752596</v>
      </c>
      <c r="DL488">
        <v>0.196171810993271</v>
      </c>
      <c r="DM488">
        <v>0.16827718732083599</v>
      </c>
      <c r="DN488">
        <v>0.159976599015169</v>
      </c>
      <c r="DO488">
        <v>0.142528663120119</v>
      </c>
      <c r="DP488">
        <v>0.14829259494539401</v>
      </c>
      <c r="DQ488">
        <v>0.185937265495772</v>
      </c>
      <c r="DR488">
        <v>0.13673080687979899</v>
      </c>
      <c r="DS488">
        <v>9.7703724476352005E-2</v>
      </c>
      <c r="DT488">
        <v>0.124685397964883</v>
      </c>
      <c r="DU488">
        <v>0.12508150890271999</v>
      </c>
      <c r="DV488">
        <v>0.17804072056272599</v>
      </c>
      <c r="DW488">
        <v>0.17200352868184501</v>
      </c>
      <c r="DX488">
        <v>0.16368542698486699</v>
      </c>
      <c r="DY488">
        <v>0.17701262093259901</v>
      </c>
      <c r="DZ488">
        <v>0.19431854448793401</v>
      </c>
      <c r="EA488">
        <v>0.18931671178665899</v>
      </c>
      <c r="EB488">
        <v>0.219039799195203</v>
      </c>
      <c r="EC488">
        <v>0.18475755944267599</v>
      </c>
      <c r="ED488">
        <v>0.22545927458436299</v>
      </c>
      <c r="EE488">
        <v>0.18593784843534</v>
      </c>
      <c r="EF488">
        <v>0.17041075455729299</v>
      </c>
      <c r="EG488">
        <v>0.14108348734134599</v>
      </c>
      <c r="EH488">
        <v>0.19546676155429299</v>
      </c>
      <c r="EI488">
        <v>0.16554156204186299</v>
      </c>
      <c r="EJ488">
        <v>0.162284952913409</v>
      </c>
      <c r="EK488">
        <v>0.194413305095997</v>
      </c>
      <c r="EL488">
        <v>0.116678212655379</v>
      </c>
      <c r="EM488">
        <v>0.152090619729944</v>
      </c>
      <c r="EN488">
        <v>0.15456910186780601</v>
      </c>
      <c r="EO488">
        <v>0.17413647579621699</v>
      </c>
      <c r="EP488">
        <v>0.18614585563001801</v>
      </c>
      <c r="EQ488">
        <v>0.17472251343876599</v>
      </c>
      <c r="ER488">
        <v>0.19068331224879501</v>
      </c>
      <c r="ES488">
        <v>0.20736993348316901</v>
      </c>
      <c r="ET488">
        <v>0.18969696321485199</v>
      </c>
      <c r="EU488">
        <v>7.2231946259620997E-2</v>
      </c>
      <c r="EV488">
        <v>0.10281876929200801</v>
      </c>
      <c r="EW488">
        <v>0.20184874856714399</v>
      </c>
      <c r="EX488">
        <v>0.171648369837922</v>
      </c>
      <c r="EY488">
        <v>0.198998569091246</v>
      </c>
      <c r="EZ488">
        <v>0.18836192126295501</v>
      </c>
      <c r="FA488">
        <v>0.16413118538858301</v>
      </c>
      <c r="FB488">
        <v>0.12826416038191599</v>
      </c>
      <c r="FC488">
        <v>0.211799247493409</v>
      </c>
      <c r="FD488">
        <v>0.17311573295533</v>
      </c>
      <c r="FE488">
        <v>0.17213565190612601</v>
      </c>
      <c r="FF488">
        <v>0.17894081319400601</v>
      </c>
      <c r="FG488">
        <v>0.20811061053357599</v>
      </c>
      <c r="FH488">
        <v>0.18840602750949201</v>
      </c>
      <c r="FI488">
        <v>0.18585765273500299</v>
      </c>
      <c r="FJ488">
        <v>0.131877325472681</v>
      </c>
      <c r="FK488">
        <v>0.175606388117029</v>
      </c>
      <c r="FL488">
        <v>0.19611982487992</v>
      </c>
      <c r="FM488">
        <v>0.158109444444334</v>
      </c>
      <c r="FN488">
        <v>0.19887466483817501</v>
      </c>
      <c r="FO488">
        <v>0.186531378567865</v>
      </c>
      <c r="FP488">
        <v>0.16866655208462999</v>
      </c>
      <c r="FQ488">
        <v>0.16866655208462999</v>
      </c>
      <c r="FR488">
        <v>0.192700286126084</v>
      </c>
      <c r="FS488">
        <v>0.14342418248862401</v>
      </c>
      <c r="FT488">
        <v>0.19417022847826401</v>
      </c>
      <c r="FU488">
        <v>0.19980145516623199</v>
      </c>
      <c r="FV488">
        <v>0.195317899445792</v>
      </c>
      <c r="FW488">
        <v>0.12496182808768699</v>
      </c>
      <c r="FX488">
        <v>0.120725411870873</v>
      </c>
      <c r="FY488">
        <v>0.18160839366922599</v>
      </c>
      <c r="FZ488">
        <v>0.17865535435425201</v>
      </c>
    </row>
    <row r="489" spans="1:182" x14ac:dyDescent="0.2">
      <c r="A489">
        <v>18.133452452499998</v>
      </c>
      <c r="B489">
        <v>0.139440164322057</v>
      </c>
      <c r="C489">
        <v>0.13270018425469299</v>
      </c>
      <c r="D489">
        <v>0.13756954143956199</v>
      </c>
      <c r="E489">
        <v>0.136470127864117</v>
      </c>
      <c r="F489">
        <v>0.12871265228599199</v>
      </c>
      <c r="G489">
        <v>9.0527181316767902E-2</v>
      </c>
      <c r="H489">
        <v>0.123425705241925</v>
      </c>
      <c r="I489">
        <v>0.166015324264117</v>
      </c>
      <c r="J489">
        <v>0.13966501331054501</v>
      </c>
      <c r="K489">
        <v>0.135078207982917</v>
      </c>
      <c r="L489">
        <v>0.179583331665471</v>
      </c>
      <c r="M489">
        <v>0.181702110563985</v>
      </c>
      <c r="N489">
        <v>0.143449377460837</v>
      </c>
      <c r="O489">
        <v>0.16093100119738199</v>
      </c>
      <c r="P489">
        <v>0.171388318246563</v>
      </c>
      <c r="Q489">
        <v>0.16036457319287201</v>
      </c>
      <c r="R489">
        <v>0.16852846463429699</v>
      </c>
      <c r="S489">
        <v>0.17810320205321001</v>
      </c>
      <c r="T489">
        <v>0.18142960232211799</v>
      </c>
      <c r="U489">
        <v>0.18429239608656001</v>
      </c>
      <c r="V489">
        <v>0.20581856553493699</v>
      </c>
      <c r="W489">
        <v>0.19045434852575699</v>
      </c>
      <c r="X489">
        <v>0.18869556567009099</v>
      </c>
      <c r="Y489">
        <v>0.18864626744143401</v>
      </c>
      <c r="Z489">
        <v>0.201996290355799</v>
      </c>
      <c r="AA489">
        <v>0.18552291547468899</v>
      </c>
      <c r="AB489">
        <v>0.18901632959326201</v>
      </c>
      <c r="AC489">
        <v>0.193388523799674</v>
      </c>
      <c r="AD489">
        <v>0.17589560188078801</v>
      </c>
      <c r="AE489">
        <v>0.18876774825582299</v>
      </c>
      <c r="AF489">
        <v>0.167174328481596</v>
      </c>
      <c r="AG489">
        <v>0.178329271519239</v>
      </c>
      <c r="AH489">
        <v>0.14766781011264599</v>
      </c>
      <c r="AI489">
        <v>0.156825985578987</v>
      </c>
      <c r="AJ489">
        <v>0.16469483518585701</v>
      </c>
      <c r="AK489">
        <v>0.160168334124976</v>
      </c>
      <c r="AL489">
        <v>0.18229945362875299</v>
      </c>
      <c r="AM489">
        <v>0.15946259317620801</v>
      </c>
      <c r="AN489">
        <v>0.12537537534040699</v>
      </c>
      <c r="AO489">
        <v>0.14768181176773401</v>
      </c>
      <c r="AP489">
        <v>0.15284931830399801</v>
      </c>
      <c r="AQ489">
        <v>0.161483168119681</v>
      </c>
      <c r="AR489">
        <v>0.12688531293882299</v>
      </c>
      <c r="AS489">
        <v>7.1465110483602101E-2</v>
      </c>
      <c r="AT489">
        <v>0.18044206941190699</v>
      </c>
      <c r="AU489">
        <v>0.111172483607953</v>
      </c>
      <c r="AV489">
        <v>0.116156855210722</v>
      </c>
      <c r="AW489">
        <v>0.11924022832982301</v>
      </c>
      <c r="AX489">
        <v>0.163195403769688</v>
      </c>
      <c r="AY489">
        <v>5.8661425491230303E-2</v>
      </c>
      <c r="AZ489">
        <v>0.170974065843149</v>
      </c>
      <c r="BA489">
        <v>0.119044400621695</v>
      </c>
      <c r="BB489">
        <v>0.161556782507595</v>
      </c>
      <c r="BC489">
        <v>0.183744411094313</v>
      </c>
      <c r="BD489">
        <v>0.18402515622111601</v>
      </c>
      <c r="BE489">
        <v>0.17164582979592599</v>
      </c>
      <c r="BF489">
        <v>0.18748462547712699</v>
      </c>
      <c r="BG489">
        <v>0.16727143465566699</v>
      </c>
      <c r="BH489">
        <v>0.17631630059672199</v>
      </c>
      <c r="BI489">
        <v>0.174578666315132</v>
      </c>
      <c r="BJ489">
        <v>0.174234666499368</v>
      </c>
      <c r="BK489">
        <v>0.17185725377650499</v>
      </c>
      <c r="BL489">
        <v>0.16627849518170901</v>
      </c>
      <c r="BM489">
        <v>0.17506815460309999</v>
      </c>
      <c r="BN489">
        <v>0.18003759120559601</v>
      </c>
      <c r="BO489">
        <v>0.16190935163640199</v>
      </c>
      <c r="BP489">
        <v>0.19318641255088001</v>
      </c>
      <c r="BQ489">
        <v>0.158873970262464</v>
      </c>
      <c r="BR489">
        <v>0.184511139073643</v>
      </c>
      <c r="BS489">
        <v>0.17428916587766799</v>
      </c>
      <c r="BT489">
        <v>0.13098599453513299</v>
      </c>
      <c r="BU489">
        <v>0.191567149811978</v>
      </c>
      <c r="BV489">
        <v>0.16933042175031901</v>
      </c>
      <c r="BW489">
        <v>0.139233252030278</v>
      </c>
      <c r="BX489">
        <v>0.17657375896330199</v>
      </c>
      <c r="BY489">
        <v>7.04041343957265E-2</v>
      </c>
      <c r="BZ489">
        <v>0.171547333319401</v>
      </c>
      <c r="CA489">
        <v>0.18723517761663599</v>
      </c>
      <c r="CB489">
        <v>0.13355619195051099</v>
      </c>
      <c r="CC489">
        <v>0.120340163181808</v>
      </c>
      <c r="CD489">
        <v>0.14591414150306201</v>
      </c>
      <c r="CE489">
        <v>0.12707683556296001</v>
      </c>
      <c r="CF489">
        <v>0.142683011130641</v>
      </c>
      <c r="CG489">
        <v>0.16284469674899099</v>
      </c>
      <c r="CH489">
        <v>0.13488427825129701</v>
      </c>
      <c r="CI489">
        <v>0.17221394755951899</v>
      </c>
      <c r="CJ489">
        <v>0.18878372096446699</v>
      </c>
      <c r="CK489">
        <v>0.17995737304010301</v>
      </c>
      <c r="CL489">
        <v>0.14323522464932201</v>
      </c>
      <c r="CM489">
        <v>0.15387257519896999</v>
      </c>
      <c r="CN489">
        <v>0.193781848803706</v>
      </c>
      <c r="CO489">
        <v>0.17467577455231301</v>
      </c>
      <c r="CP489">
        <v>0.18333145573795701</v>
      </c>
      <c r="CQ489">
        <v>0.174090554727687</v>
      </c>
      <c r="CR489">
        <v>0.17657893462172</v>
      </c>
      <c r="CS489">
        <v>0.16784934249086</v>
      </c>
      <c r="CT489">
        <v>0.186621931627176</v>
      </c>
      <c r="CU489">
        <v>0.175716457629706</v>
      </c>
      <c r="CV489">
        <v>0.19836916096944901</v>
      </c>
      <c r="CW489">
        <v>0.180386056431284</v>
      </c>
      <c r="CX489">
        <v>0.178855128241862</v>
      </c>
      <c r="CY489">
        <v>0.16893836872597701</v>
      </c>
      <c r="CZ489">
        <v>0.19433450247484299</v>
      </c>
      <c r="DA489">
        <v>0.16731889656891399</v>
      </c>
      <c r="DB489">
        <v>0.13980735519923301</v>
      </c>
      <c r="DC489">
        <v>0.140622136693484</v>
      </c>
      <c r="DD489">
        <v>0.16129262587285001</v>
      </c>
      <c r="DE489">
        <v>0.1431986371183</v>
      </c>
      <c r="DF489">
        <v>0.11995111639878001</v>
      </c>
      <c r="DG489">
        <v>0.14254171257023199</v>
      </c>
      <c r="DH489">
        <v>0.18841490465972299</v>
      </c>
      <c r="DI489">
        <v>0.17273029774887599</v>
      </c>
      <c r="DJ489">
        <v>0.18549053792171699</v>
      </c>
      <c r="DK489">
        <v>0.161255427483258</v>
      </c>
      <c r="DL489">
        <v>0.19524126104283199</v>
      </c>
      <c r="DM489">
        <v>0.166024434598534</v>
      </c>
      <c r="DN489">
        <v>0.16029592591469699</v>
      </c>
      <c r="DO489">
        <v>0.140735709248203</v>
      </c>
      <c r="DP489">
        <v>0.148653442991797</v>
      </c>
      <c r="DQ489">
        <v>0.18514763315076099</v>
      </c>
      <c r="DR489">
        <v>0.13746056803562201</v>
      </c>
      <c r="DS489">
        <v>9.8977011838954299E-2</v>
      </c>
      <c r="DT489">
        <v>0.12587959177125099</v>
      </c>
      <c r="DU489">
        <v>0.12607594549530099</v>
      </c>
      <c r="DV489">
        <v>0.17886494964987901</v>
      </c>
      <c r="DW489">
        <v>0.17256629842214299</v>
      </c>
      <c r="DX489">
        <v>0.16391964281355201</v>
      </c>
      <c r="DY489">
        <v>0.17743158812082299</v>
      </c>
      <c r="DZ489">
        <v>0.19209623247288399</v>
      </c>
      <c r="EA489">
        <v>0.188330316689439</v>
      </c>
      <c r="EB489">
        <v>0.21696929809273399</v>
      </c>
      <c r="EC489">
        <v>0.18278622443547299</v>
      </c>
      <c r="ED489">
        <v>0.22508088265816001</v>
      </c>
      <c r="EE489">
        <v>0.183723310584433</v>
      </c>
      <c r="EF489">
        <v>0.170819374329647</v>
      </c>
      <c r="EG489">
        <v>0.141685518251257</v>
      </c>
      <c r="EH489">
        <v>0.19582146860307101</v>
      </c>
      <c r="EI489">
        <v>0.16636933845731</v>
      </c>
      <c r="EJ489">
        <v>0.16293945466085399</v>
      </c>
      <c r="EK489">
        <v>0.193471944283097</v>
      </c>
      <c r="EL489">
        <v>0.11742428963038</v>
      </c>
      <c r="EM489">
        <v>0.15317849149568699</v>
      </c>
      <c r="EN489">
        <v>0.155301009404121</v>
      </c>
      <c r="EO489">
        <v>0.17487095293094501</v>
      </c>
      <c r="EP489">
        <v>0.18458548072293801</v>
      </c>
      <c r="EQ489">
        <v>0.17419907830575901</v>
      </c>
      <c r="ER489">
        <v>0.190336119925201</v>
      </c>
      <c r="ES489">
        <v>0.20627759581320901</v>
      </c>
      <c r="ET489">
        <v>0.189920698800118</v>
      </c>
      <c r="EU489">
        <v>7.3309099982770007E-2</v>
      </c>
      <c r="EV489">
        <v>0.104343534209326</v>
      </c>
      <c r="EW489">
        <v>0.20087368666132699</v>
      </c>
      <c r="EX489">
        <v>0.16944043973520101</v>
      </c>
      <c r="EY489">
        <v>0.19815850476247801</v>
      </c>
      <c r="EZ489">
        <v>0.188116760270924</v>
      </c>
      <c r="FA489">
        <v>0.16425326885147301</v>
      </c>
      <c r="FB489">
        <v>0.12938553610797601</v>
      </c>
      <c r="FC489">
        <v>0.21280505600958</v>
      </c>
      <c r="FD489">
        <v>0.171480492102393</v>
      </c>
      <c r="FE489">
        <v>0.16943977184744699</v>
      </c>
      <c r="FF489">
        <v>0.17669065954907201</v>
      </c>
      <c r="FG489">
        <v>0.20719838727484899</v>
      </c>
      <c r="FH489">
        <v>0.18535970352478801</v>
      </c>
      <c r="FI489">
        <v>0.18393275172661999</v>
      </c>
      <c r="FJ489">
        <v>0.12937390351738701</v>
      </c>
      <c r="FK489">
        <v>0.17366878491653601</v>
      </c>
      <c r="FL489">
        <v>0.195032074381944</v>
      </c>
      <c r="FM489">
        <v>0.15861466690280701</v>
      </c>
      <c r="FN489">
        <v>0.198823635411987</v>
      </c>
      <c r="FO489">
        <v>0.18505263595382301</v>
      </c>
      <c r="FP489">
        <v>0.16578002951496501</v>
      </c>
      <c r="FQ489">
        <v>0.16578002951496501</v>
      </c>
      <c r="FR489">
        <v>0.19164209275660199</v>
      </c>
      <c r="FS489">
        <v>0.141262406140546</v>
      </c>
      <c r="FT489">
        <v>0.19108332331731101</v>
      </c>
      <c r="FU489">
        <v>0.19957959135448999</v>
      </c>
      <c r="FV489">
        <v>0.19480514346286301</v>
      </c>
      <c r="FW489">
        <v>0.122757211051384</v>
      </c>
      <c r="FX489">
        <v>0.122032963198881</v>
      </c>
      <c r="FY489">
        <v>0.181748050692629</v>
      </c>
      <c r="FZ489">
        <v>0.176927024532608</v>
      </c>
    </row>
    <row r="490" spans="1:182" x14ac:dyDescent="0.2">
      <c r="A490">
        <v>18.163256256299999</v>
      </c>
      <c r="B490">
        <v>0.14047429749908</v>
      </c>
      <c r="C490">
        <v>0.13394654355753699</v>
      </c>
      <c r="D490">
        <v>0.137927109868514</v>
      </c>
      <c r="E490">
        <v>0.13716970171555501</v>
      </c>
      <c r="F490">
        <v>0.129650617325717</v>
      </c>
      <c r="G490">
        <v>9.1798200882710596E-2</v>
      </c>
      <c r="H490">
        <v>0.124697744559972</v>
      </c>
      <c r="I490">
        <v>0.16648450120745001</v>
      </c>
      <c r="J490">
        <v>0.14067096009319199</v>
      </c>
      <c r="K490">
        <v>0.13614070151378399</v>
      </c>
      <c r="L490">
        <v>0.17922725060293301</v>
      </c>
      <c r="M490">
        <v>0.180249644946884</v>
      </c>
      <c r="N490">
        <v>0.14034568957843399</v>
      </c>
      <c r="O490">
        <v>0.158044831291551</v>
      </c>
      <c r="P490">
        <v>0.16849950907448899</v>
      </c>
      <c r="Q490">
        <v>0.16062786811242</v>
      </c>
      <c r="R490">
        <v>0.16737069619565201</v>
      </c>
      <c r="S490">
        <v>0.17577700323371301</v>
      </c>
      <c r="T490">
        <v>0.17882344244054399</v>
      </c>
      <c r="U490">
        <v>0.182434385480928</v>
      </c>
      <c r="V490">
        <v>0.20441877574797801</v>
      </c>
      <c r="W490">
        <v>0.19016218548983099</v>
      </c>
      <c r="X490">
        <v>0.18843299652282</v>
      </c>
      <c r="Y490">
        <v>0.186746760647891</v>
      </c>
      <c r="Z490">
        <v>0.200871910064985</v>
      </c>
      <c r="AA490">
        <v>0.18459744392602501</v>
      </c>
      <c r="AB490">
        <v>0.18793561411357301</v>
      </c>
      <c r="AC490">
        <v>0.19095295710287399</v>
      </c>
      <c r="AD490">
        <v>0.17644710805077499</v>
      </c>
      <c r="AE490">
        <v>0.18682298906550401</v>
      </c>
      <c r="AF490">
        <v>0.16671791883298601</v>
      </c>
      <c r="AG490">
        <v>0.17756660821234399</v>
      </c>
      <c r="AH490">
        <v>0.147336156524078</v>
      </c>
      <c r="AI490">
        <v>0.15669705621108801</v>
      </c>
      <c r="AJ490">
        <v>0.16414453350325001</v>
      </c>
      <c r="AK490">
        <v>0.160334556184836</v>
      </c>
      <c r="AL490">
        <v>0.182267437792549</v>
      </c>
      <c r="AM490">
        <v>0.159896436588435</v>
      </c>
      <c r="AN490">
        <v>0.12652811226691499</v>
      </c>
      <c r="AO490">
        <v>0.14873065231041799</v>
      </c>
      <c r="AP490">
        <v>0.15305042643855901</v>
      </c>
      <c r="AQ490">
        <v>0.16057645790931299</v>
      </c>
      <c r="AR490">
        <v>0.12772258288595101</v>
      </c>
      <c r="AS490">
        <v>7.2371235657223101E-2</v>
      </c>
      <c r="AT490">
        <v>0.179906557741287</v>
      </c>
      <c r="AU490">
        <v>0.112072634442042</v>
      </c>
      <c r="AV490">
        <v>0.11697588572654299</v>
      </c>
      <c r="AW490">
        <v>0.119841031449541</v>
      </c>
      <c r="AX490">
        <v>0.163501505452504</v>
      </c>
      <c r="AY490">
        <v>5.9770704874748302E-2</v>
      </c>
      <c r="AZ490">
        <v>0.17134540215411601</v>
      </c>
      <c r="BA490">
        <v>0.120482258278507</v>
      </c>
      <c r="BB490">
        <v>0.161016490778635</v>
      </c>
      <c r="BC490">
        <v>0.182672059949952</v>
      </c>
      <c r="BD490">
        <v>0.18474968108870099</v>
      </c>
      <c r="BE490">
        <v>0.17224021594539901</v>
      </c>
      <c r="BF490">
        <v>0.18608044264611801</v>
      </c>
      <c r="BG490">
        <v>0.16682164910575201</v>
      </c>
      <c r="BH490">
        <v>0.17488356374627101</v>
      </c>
      <c r="BI490">
        <v>0.17373121211850101</v>
      </c>
      <c r="BJ490">
        <v>0.17289931630414801</v>
      </c>
      <c r="BK490">
        <v>0.16975645497667799</v>
      </c>
      <c r="BL490">
        <v>0.16656532107935501</v>
      </c>
      <c r="BM490">
        <v>0.172762904084448</v>
      </c>
      <c r="BN490">
        <v>0.177843428514707</v>
      </c>
      <c r="BO490">
        <v>0.162409517174367</v>
      </c>
      <c r="BP490">
        <v>0.19192238567235501</v>
      </c>
      <c r="BQ490">
        <v>0.15763580391245399</v>
      </c>
      <c r="BR490">
        <v>0.18364925053463099</v>
      </c>
      <c r="BS490">
        <v>0.17210332531339301</v>
      </c>
      <c r="BT490">
        <v>0.12816771026417101</v>
      </c>
      <c r="BU490">
        <v>0.19052561689911099</v>
      </c>
      <c r="BV490">
        <v>0.16977581789518201</v>
      </c>
      <c r="BW490">
        <v>0.13983826107172101</v>
      </c>
      <c r="BX490">
        <v>0.175791066017667</v>
      </c>
      <c r="BY490">
        <v>7.13028451552076E-2</v>
      </c>
      <c r="BZ490">
        <v>0.17179812981784101</v>
      </c>
      <c r="CA490">
        <v>0.186860385296512</v>
      </c>
      <c r="CB490">
        <v>0.134362603104935</v>
      </c>
      <c r="CC490">
        <v>0.120454040665584</v>
      </c>
      <c r="CD490">
        <v>0.14605390452345199</v>
      </c>
      <c r="CE490">
        <v>0.12842122720441901</v>
      </c>
      <c r="CF490">
        <v>0.143423108613008</v>
      </c>
      <c r="CG490">
        <v>0.1637240397426</v>
      </c>
      <c r="CH490">
        <v>0.13527214688797001</v>
      </c>
      <c r="CI490">
        <v>0.17290870663437</v>
      </c>
      <c r="CJ490">
        <v>0.18758981081609399</v>
      </c>
      <c r="CK490">
        <v>0.17859872456894599</v>
      </c>
      <c r="CL490">
        <v>0.14377173900449899</v>
      </c>
      <c r="CM490">
        <v>0.153954169935728</v>
      </c>
      <c r="CN490">
        <v>0.192326703750508</v>
      </c>
      <c r="CO490">
        <v>0.17196271574998001</v>
      </c>
      <c r="CP490">
        <v>0.183293434074874</v>
      </c>
      <c r="CQ490">
        <v>0.172535530340862</v>
      </c>
      <c r="CR490">
        <v>0.17605215967166599</v>
      </c>
      <c r="CS490">
        <v>0.166937645201963</v>
      </c>
      <c r="CT490">
        <v>0.18493836731115901</v>
      </c>
      <c r="CU490">
        <v>0.17556485434430599</v>
      </c>
      <c r="CV490">
        <v>0.196765289183925</v>
      </c>
      <c r="CW490">
        <v>0.180110982670422</v>
      </c>
      <c r="CX490">
        <v>0.17974278481112699</v>
      </c>
      <c r="CY490">
        <v>0.16938983664570201</v>
      </c>
      <c r="CZ490">
        <v>0.19346261311946999</v>
      </c>
      <c r="DA490">
        <v>0.166742078167924</v>
      </c>
      <c r="DB490">
        <v>0.14063211404206599</v>
      </c>
      <c r="DC490">
        <v>0.141259042536655</v>
      </c>
      <c r="DD490">
        <v>0.16223868015041501</v>
      </c>
      <c r="DE490">
        <v>0.14431687307218599</v>
      </c>
      <c r="DF490">
        <v>0.120883319219958</v>
      </c>
      <c r="DG490">
        <v>0.14345969995344501</v>
      </c>
      <c r="DH490">
        <v>0.188372513436879</v>
      </c>
      <c r="DI490">
        <v>0.172295146019047</v>
      </c>
      <c r="DJ490">
        <v>0.184456937852394</v>
      </c>
      <c r="DK490">
        <v>0.160536740826832</v>
      </c>
      <c r="DL490">
        <v>0.194268151233044</v>
      </c>
      <c r="DM490">
        <v>0.16376715201615799</v>
      </c>
      <c r="DN490">
        <v>0.16058956858720599</v>
      </c>
      <c r="DO490">
        <v>0.138948760689731</v>
      </c>
      <c r="DP490">
        <v>0.14899078375043701</v>
      </c>
      <c r="DQ490">
        <v>0.18432405183666201</v>
      </c>
      <c r="DR490">
        <v>0.13816838122058001</v>
      </c>
      <c r="DS490">
        <v>0.100246709431527</v>
      </c>
      <c r="DT490">
        <v>0.127063763491962</v>
      </c>
      <c r="DU490">
        <v>0.127054554465553</v>
      </c>
      <c r="DV490">
        <v>0.179651189316893</v>
      </c>
      <c r="DW490">
        <v>0.17309643533216601</v>
      </c>
      <c r="DX490">
        <v>0.16412834450272101</v>
      </c>
      <c r="DY490">
        <v>0.17781331214647</v>
      </c>
      <c r="DZ490">
        <v>0.18985714663363501</v>
      </c>
      <c r="EA490">
        <v>0.187307450738425</v>
      </c>
      <c r="EB490">
        <v>0.214854967982437</v>
      </c>
      <c r="EC490">
        <v>0.180802486463148</v>
      </c>
      <c r="ED490">
        <v>0.22463675757836099</v>
      </c>
      <c r="EE490">
        <v>0.18149171101744099</v>
      </c>
      <c r="EF490">
        <v>0.17119594653057599</v>
      </c>
      <c r="EG490">
        <v>0.14226865403590599</v>
      </c>
      <c r="EH490">
        <v>0.196130560095298</v>
      </c>
      <c r="EI490">
        <v>0.167165594654577</v>
      </c>
      <c r="EJ490">
        <v>0.16357024602063899</v>
      </c>
      <c r="EK490">
        <v>0.19249458420479601</v>
      </c>
      <c r="EL490">
        <v>0.118158423805274</v>
      </c>
      <c r="EM490">
        <v>0.15424531569782801</v>
      </c>
      <c r="EN490">
        <v>0.15600555366978999</v>
      </c>
      <c r="EO490">
        <v>0.17556957523165101</v>
      </c>
      <c r="EP490">
        <v>0.182996385013447</v>
      </c>
      <c r="EQ490">
        <v>0.173644561216379</v>
      </c>
      <c r="ER490">
        <v>0.18995210429346299</v>
      </c>
      <c r="ES490">
        <v>0.20514219374342399</v>
      </c>
      <c r="ET490">
        <v>0.190097978047436</v>
      </c>
      <c r="EU490">
        <v>7.4389269941729994E-2</v>
      </c>
      <c r="EV490">
        <v>0.105865296450932</v>
      </c>
      <c r="EW490">
        <v>0.19985560811403699</v>
      </c>
      <c r="EX490">
        <v>0.16723242944463401</v>
      </c>
      <c r="EY490">
        <v>0.197276723082525</v>
      </c>
      <c r="EZ490">
        <v>0.187832561161561</v>
      </c>
      <c r="FA490">
        <v>0.164343419048154</v>
      </c>
      <c r="FB490">
        <v>0.13049476591115799</v>
      </c>
      <c r="FC490">
        <v>0.21374497269376599</v>
      </c>
      <c r="FD490">
        <v>0.16982868005493501</v>
      </c>
      <c r="FE490">
        <v>0.166743605473295</v>
      </c>
      <c r="FF490">
        <v>0.17443072308298099</v>
      </c>
      <c r="FG490">
        <v>0.20624180732075201</v>
      </c>
      <c r="FH490">
        <v>0.18230228190341699</v>
      </c>
      <c r="FI490">
        <v>0.181990155793011</v>
      </c>
      <c r="FJ490">
        <v>0.12690747571129399</v>
      </c>
      <c r="FK490">
        <v>0.17172227548566801</v>
      </c>
      <c r="FL490">
        <v>0.19391138446737399</v>
      </c>
      <c r="FM490">
        <v>0.15909040671234601</v>
      </c>
      <c r="FN490">
        <v>0.19872625549390699</v>
      </c>
      <c r="FO490">
        <v>0.183559788123696</v>
      </c>
      <c r="FP490">
        <v>0.16290016304184399</v>
      </c>
      <c r="FQ490">
        <v>0.16290016304184399</v>
      </c>
      <c r="FR490">
        <v>0.19055150072190299</v>
      </c>
      <c r="FS490">
        <v>0.13909961830728701</v>
      </c>
      <c r="FT490">
        <v>0.18799410983175799</v>
      </c>
      <c r="FU490">
        <v>0.199308784608034</v>
      </c>
      <c r="FV490">
        <v>0.194254050872495</v>
      </c>
      <c r="FW490">
        <v>0.120565799385945</v>
      </c>
      <c r="FX490">
        <v>0.123326090017782</v>
      </c>
      <c r="FY490">
        <v>0.18185485190232401</v>
      </c>
      <c r="FZ490">
        <v>0.17518269363212</v>
      </c>
    </row>
    <row r="491" spans="1:182" x14ac:dyDescent="0.2">
      <c r="A491">
        <v>18.193060060099999</v>
      </c>
      <c r="B491">
        <v>0.14149325059774501</v>
      </c>
      <c r="C491">
        <v>0.13517966463256301</v>
      </c>
      <c r="D491">
        <v>0.13826800944057399</v>
      </c>
      <c r="E491">
        <v>0.13785825672877899</v>
      </c>
      <c r="F491">
        <v>0.130576641755561</v>
      </c>
      <c r="G491">
        <v>9.3070490892706706E-2</v>
      </c>
      <c r="H491">
        <v>0.12595827449431701</v>
      </c>
      <c r="I491">
        <v>0.166925452246874</v>
      </c>
      <c r="J491">
        <v>0.141660703850544</v>
      </c>
      <c r="K491">
        <v>0.13718496514013101</v>
      </c>
      <c r="L491">
        <v>0.17883873057913199</v>
      </c>
      <c r="M491">
        <v>0.17877937391578699</v>
      </c>
      <c r="N491">
        <v>0.13728521918449599</v>
      </c>
      <c r="O491">
        <v>0.15518191283715899</v>
      </c>
      <c r="P491">
        <v>0.16562717396573601</v>
      </c>
      <c r="Q491">
        <v>0.160842284170684</v>
      </c>
      <c r="R491">
        <v>0.16619180563956601</v>
      </c>
      <c r="S491">
        <v>0.173451590283655</v>
      </c>
      <c r="T491">
        <v>0.176211020495045</v>
      </c>
      <c r="U491">
        <v>0.180566560105623</v>
      </c>
      <c r="V491">
        <v>0.20297576069335399</v>
      </c>
      <c r="W491">
        <v>0.189829537225608</v>
      </c>
      <c r="X491">
        <v>0.18812862834555799</v>
      </c>
      <c r="Y491">
        <v>0.18482812373447299</v>
      </c>
      <c r="Z491">
        <v>0.19970889673113501</v>
      </c>
      <c r="AA491">
        <v>0.183639041614585</v>
      </c>
      <c r="AB491">
        <v>0.18682182472196801</v>
      </c>
      <c r="AC491">
        <v>0.18849829566718401</v>
      </c>
      <c r="AD491">
        <v>0.176955839794875</v>
      </c>
      <c r="AE491">
        <v>0.18486433002654501</v>
      </c>
      <c r="AF491">
        <v>0.166245127382806</v>
      </c>
      <c r="AG491">
        <v>0.17677256356339099</v>
      </c>
      <c r="AH491">
        <v>0.14698857379445701</v>
      </c>
      <c r="AI491">
        <v>0.15654848348695899</v>
      </c>
      <c r="AJ491">
        <v>0.16356940772554401</v>
      </c>
      <c r="AK491">
        <v>0.160471538494629</v>
      </c>
      <c r="AL491">
        <v>0.182202164360171</v>
      </c>
      <c r="AM491">
        <v>0.160298699426066</v>
      </c>
      <c r="AN491">
        <v>0.12766655203873201</v>
      </c>
      <c r="AO491">
        <v>0.14975973238010101</v>
      </c>
      <c r="AP491">
        <v>0.153224660372138</v>
      </c>
      <c r="AQ491">
        <v>0.15963976343932701</v>
      </c>
      <c r="AR491">
        <v>0.12854721429087501</v>
      </c>
      <c r="AS491">
        <v>7.3279858881926202E-2</v>
      </c>
      <c r="AT491">
        <v>0.17934028262432999</v>
      </c>
      <c r="AU491">
        <v>0.11296259464151</v>
      </c>
      <c r="AV491">
        <v>0.117785528826892</v>
      </c>
      <c r="AW491">
        <v>0.120431307343982</v>
      </c>
      <c r="AX491">
        <v>0.16378463607626501</v>
      </c>
      <c r="AY491">
        <v>6.08897288238835E-2</v>
      </c>
      <c r="AZ491">
        <v>0.171689063699346</v>
      </c>
      <c r="BA491">
        <v>0.121913234476883</v>
      </c>
      <c r="BB491">
        <v>0.160466457942987</v>
      </c>
      <c r="BC491">
        <v>0.18157726710167299</v>
      </c>
      <c r="BD491">
        <v>0.185437650788461</v>
      </c>
      <c r="BE491">
        <v>0.17281212163004001</v>
      </c>
      <c r="BF491">
        <v>0.18465847979669101</v>
      </c>
      <c r="BG491">
        <v>0.16635139213265299</v>
      </c>
      <c r="BH491">
        <v>0.17343497547676301</v>
      </c>
      <c r="BI491">
        <v>0.172859620131947</v>
      </c>
      <c r="BJ491">
        <v>0.17155036448442901</v>
      </c>
      <c r="BK491">
        <v>0.16765273817998999</v>
      </c>
      <c r="BL491">
        <v>0.16682386691920201</v>
      </c>
      <c r="BM491">
        <v>0.170445229034727</v>
      </c>
      <c r="BN491">
        <v>0.17564127267534499</v>
      </c>
      <c r="BO491">
        <v>0.16288351416109201</v>
      </c>
      <c r="BP491">
        <v>0.190626797042318</v>
      </c>
      <c r="BQ491">
        <v>0.15639399087068201</v>
      </c>
      <c r="BR491">
        <v>0.18275371945223101</v>
      </c>
      <c r="BS491">
        <v>0.16993395156777699</v>
      </c>
      <c r="BT491">
        <v>0.12540295335247401</v>
      </c>
      <c r="BU491">
        <v>0.18944831721224301</v>
      </c>
      <c r="BV491">
        <v>0.17017888973242701</v>
      </c>
      <c r="BW491">
        <v>0.140425876021259</v>
      </c>
      <c r="BX491">
        <v>0.17498471156415299</v>
      </c>
      <c r="BY491">
        <v>7.2201293348543596E-2</v>
      </c>
      <c r="BZ491">
        <v>0.171995443578217</v>
      </c>
      <c r="CA491">
        <v>0.18645554701985201</v>
      </c>
      <c r="CB491">
        <v>0.13515184909865599</v>
      </c>
      <c r="CC491">
        <v>0.1205554474636</v>
      </c>
      <c r="CD491">
        <v>0.14617621754733801</v>
      </c>
      <c r="CE491">
        <v>0.12975253693455699</v>
      </c>
      <c r="CF491">
        <v>0.144144591913625</v>
      </c>
      <c r="CG491">
        <v>0.16457048652113501</v>
      </c>
      <c r="CH491">
        <v>0.13563580717146401</v>
      </c>
      <c r="CI491">
        <v>0.17356847932268099</v>
      </c>
      <c r="CJ491">
        <v>0.18636635881150701</v>
      </c>
      <c r="CK491">
        <v>0.17722691027245199</v>
      </c>
      <c r="CL491">
        <v>0.14428642617623999</v>
      </c>
      <c r="CM491">
        <v>0.15401517544171101</v>
      </c>
      <c r="CN491">
        <v>0.19083840120224899</v>
      </c>
      <c r="CO491">
        <v>0.16927534479857601</v>
      </c>
      <c r="CP491">
        <v>0.18322297287294501</v>
      </c>
      <c r="CQ491">
        <v>0.170972521389926</v>
      </c>
      <c r="CR491">
        <v>0.17549375870883299</v>
      </c>
      <c r="CS491">
        <v>0.166006602300417</v>
      </c>
      <c r="CT491">
        <v>0.183224443371521</v>
      </c>
      <c r="CU491">
        <v>0.17537984302482901</v>
      </c>
      <c r="CV491">
        <v>0.195125562490538</v>
      </c>
      <c r="CW491">
        <v>0.17980249210546601</v>
      </c>
      <c r="CX491">
        <v>0.18059280738995101</v>
      </c>
      <c r="CY491">
        <v>0.169799995308166</v>
      </c>
      <c r="CZ491">
        <v>0.19255677183894901</v>
      </c>
      <c r="DA491">
        <v>0.166141384648755</v>
      </c>
      <c r="DB491">
        <v>0.14143859566929601</v>
      </c>
      <c r="DC491">
        <v>0.14188078353563199</v>
      </c>
      <c r="DD491">
        <v>0.163156014789997</v>
      </c>
      <c r="DE491">
        <v>0.145417452420675</v>
      </c>
      <c r="DF491">
        <v>0.12180723923466499</v>
      </c>
      <c r="DG491">
        <v>0.14436084746953601</v>
      </c>
      <c r="DH491">
        <v>0.188290821075043</v>
      </c>
      <c r="DI491">
        <v>0.17183217977644799</v>
      </c>
      <c r="DJ491">
        <v>0.18340503502122599</v>
      </c>
      <c r="DK491">
        <v>0.15979767056458599</v>
      </c>
      <c r="DL491">
        <v>0.193254236725072</v>
      </c>
      <c r="DM491">
        <v>0.16150770136991499</v>
      </c>
      <c r="DN491">
        <v>0.16085862601803799</v>
      </c>
      <c r="DO491">
        <v>0.137169517833822</v>
      </c>
      <c r="DP491">
        <v>0.14930661048028701</v>
      </c>
      <c r="DQ491">
        <v>0.18346841156577501</v>
      </c>
      <c r="DR491">
        <v>0.13885429679215999</v>
      </c>
      <c r="DS491">
        <v>0.101512766963303</v>
      </c>
      <c r="DT491">
        <v>0.128237520417183</v>
      </c>
      <c r="DU491">
        <v>0.12801741889753501</v>
      </c>
      <c r="DV491">
        <v>0.18039996367056199</v>
      </c>
      <c r="DW491">
        <v>0.173594459380954</v>
      </c>
      <c r="DX491">
        <v>0.16431272396466101</v>
      </c>
      <c r="DY491">
        <v>0.17815849290799499</v>
      </c>
      <c r="DZ491">
        <v>0.187604432267997</v>
      </c>
      <c r="EA491">
        <v>0.18624947974291201</v>
      </c>
      <c r="EB491">
        <v>0.21270040099561799</v>
      </c>
      <c r="EC491">
        <v>0.17880877777823201</v>
      </c>
      <c r="ED491">
        <v>0.22412780374035501</v>
      </c>
      <c r="EE491">
        <v>0.17924594911641301</v>
      </c>
      <c r="EF491">
        <v>0.17154150393171899</v>
      </c>
      <c r="EG491">
        <v>0.142833697307721</v>
      </c>
      <c r="EH491">
        <v>0.19639483259211801</v>
      </c>
      <c r="EI491">
        <v>0.16793020057333599</v>
      </c>
      <c r="EJ491">
        <v>0.16417749697022299</v>
      </c>
      <c r="EK491">
        <v>0.19148291468595899</v>
      </c>
      <c r="EL491">
        <v>0.11888111953087201</v>
      </c>
      <c r="EM491">
        <v>0.15529092002467301</v>
      </c>
      <c r="EN491">
        <v>0.15668325648609399</v>
      </c>
      <c r="EO491">
        <v>0.176232694762197</v>
      </c>
      <c r="EP491">
        <v>0.18138102013924501</v>
      </c>
      <c r="EQ491">
        <v>0.17306027267768401</v>
      </c>
      <c r="ER491">
        <v>0.18953223007172901</v>
      </c>
      <c r="ES491">
        <v>0.203966089462332</v>
      </c>
      <c r="ET491">
        <v>0.19022923547704901</v>
      </c>
      <c r="EU491">
        <v>7.5472653535225295E-2</v>
      </c>
      <c r="EV491">
        <v>0.107383766675823</v>
      </c>
      <c r="EW491">
        <v>0.19879640833964499</v>
      </c>
      <c r="EX491">
        <v>0.16502721807874099</v>
      </c>
      <c r="EY491">
        <v>0.19635470446702799</v>
      </c>
      <c r="EZ491">
        <v>0.18751032153872799</v>
      </c>
      <c r="FA491">
        <v>0.164402457450329</v>
      </c>
      <c r="FB491">
        <v>0.13159181537193601</v>
      </c>
      <c r="FC491">
        <v>0.21461918213658299</v>
      </c>
      <c r="FD491">
        <v>0.16816240503309901</v>
      </c>
      <c r="FE491">
        <v>0.16405025119285699</v>
      </c>
      <c r="FF491">
        <v>0.17216358927838801</v>
      </c>
      <c r="FG491">
        <v>0.20524365972688799</v>
      </c>
      <c r="FH491">
        <v>0.17923756744435601</v>
      </c>
      <c r="FI491">
        <v>0.18003237281649501</v>
      </c>
      <c r="FJ491">
        <v>0.124479799176362</v>
      </c>
      <c r="FK491">
        <v>0.169769315447337</v>
      </c>
      <c r="FL491">
        <v>0.19275956362007701</v>
      </c>
      <c r="FM491">
        <v>0.15953720794104001</v>
      </c>
      <c r="FN491">
        <v>0.198583243685307</v>
      </c>
      <c r="FO491">
        <v>0.182055373612138</v>
      </c>
      <c r="FP491">
        <v>0.16003020726977599</v>
      </c>
      <c r="FQ491">
        <v>0.16003020726977599</v>
      </c>
      <c r="FR491">
        <v>0.18943035640207601</v>
      </c>
      <c r="FS491">
        <v>0.13693773295786699</v>
      </c>
      <c r="FT491">
        <v>0.18490678432281099</v>
      </c>
      <c r="FU491">
        <v>0.19899031456775401</v>
      </c>
      <c r="FV491">
        <v>0.19366667666538201</v>
      </c>
      <c r="FW491">
        <v>0.11838900764719699</v>
      </c>
      <c r="FX491">
        <v>0.12460483268176201</v>
      </c>
      <c r="FY491">
        <v>0.18192962653329001</v>
      </c>
      <c r="FZ491">
        <v>0.173424471290379</v>
      </c>
    </row>
    <row r="492" spans="1:182" x14ac:dyDescent="0.2">
      <c r="A492">
        <v>18.222863863899999</v>
      </c>
      <c r="B492">
        <v>0.14249715101093899</v>
      </c>
      <c r="C492">
        <v>0.13639958621546699</v>
      </c>
      <c r="D492">
        <v>0.138592908402351</v>
      </c>
      <c r="E492">
        <v>0.13853638147060901</v>
      </c>
      <c r="F492">
        <v>0.13149106444163799</v>
      </c>
      <c r="G492">
        <v>9.4344002754251893E-2</v>
      </c>
      <c r="H492">
        <v>0.12720714801438801</v>
      </c>
      <c r="I492">
        <v>0.16733873073873801</v>
      </c>
      <c r="J492">
        <v>0.14263447742910701</v>
      </c>
      <c r="K492">
        <v>0.138211219376244</v>
      </c>
      <c r="L492">
        <v>0.17841932515933501</v>
      </c>
      <c r="M492">
        <v>0.17729327120914601</v>
      </c>
      <c r="N492">
        <v>0.13427002203021901</v>
      </c>
      <c r="O492">
        <v>0.15234470268293501</v>
      </c>
      <c r="P492">
        <v>0.16277416603309899</v>
      </c>
      <c r="Q492">
        <v>0.16100972707560801</v>
      </c>
      <c r="R492">
        <v>0.164993622858082</v>
      </c>
      <c r="S492">
        <v>0.171129820687525</v>
      </c>
      <c r="T492">
        <v>0.173595275259847</v>
      </c>
      <c r="U492">
        <v>0.17869163323940401</v>
      </c>
      <c r="V492">
        <v>0.20149255046672099</v>
      </c>
      <c r="W492">
        <v>0.18945854904657999</v>
      </c>
      <c r="X492">
        <v>0.18778359901809999</v>
      </c>
      <c r="Y492">
        <v>0.18289290517468401</v>
      </c>
      <c r="Z492">
        <v>0.19850922811550001</v>
      </c>
      <c r="AA492">
        <v>0.18264937504481199</v>
      </c>
      <c r="AB492">
        <v>0.185676885704016</v>
      </c>
      <c r="AC492">
        <v>0.18602754179436701</v>
      </c>
      <c r="AD492">
        <v>0.17742263111756401</v>
      </c>
      <c r="AE492">
        <v>0.18289459051458201</v>
      </c>
      <c r="AF492">
        <v>0.16575763494068901</v>
      </c>
      <c r="AG492">
        <v>0.17594919697549499</v>
      </c>
      <c r="AH492">
        <v>0.14662644684634701</v>
      </c>
      <c r="AI492">
        <v>0.15638143876433</v>
      </c>
      <c r="AJ492">
        <v>0.16297107560426</v>
      </c>
      <c r="AK492">
        <v>0.16057997508923599</v>
      </c>
      <c r="AL492">
        <v>0.182105187205965</v>
      </c>
      <c r="AM492">
        <v>0.16067003430543</v>
      </c>
      <c r="AN492">
        <v>0.12879066306020301</v>
      </c>
      <c r="AO492">
        <v>0.15076915343642799</v>
      </c>
      <c r="AP492">
        <v>0.15337266839004701</v>
      </c>
      <c r="AQ492">
        <v>0.158674838993491</v>
      </c>
      <c r="AR492">
        <v>0.129359937857496</v>
      </c>
      <c r="AS492">
        <v>7.4191259996991707E-2</v>
      </c>
      <c r="AT492">
        <v>0.178744848255008</v>
      </c>
      <c r="AU492">
        <v>0.11384270966313</v>
      </c>
      <c r="AV492">
        <v>0.11858618723696</v>
      </c>
      <c r="AW492">
        <v>0.12101171534906</v>
      </c>
      <c r="AX492">
        <v>0.16404522065882901</v>
      </c>
      <c r="AY492">
        <v>6.2018523252948203E-2</v>
      </c>
      <c r="AZ492">
        <v>0.17200530142415399</v>
      </c>
      <c r="BA492">
        <v>0.123336999979447</v>
      </c>
      <c r="BB492">
        <v>0.159908332576015</v>
      </c>
      <c r="BC492">
        <v>0.18046176572963199</v>
      </c>
      <c r="BD492">
        <v>0.18608952531137099</v>
      </c>
      <c r="BE492">
        <v>0.173361158059365</v>
      </c>
      <c r="BF492">
        <v>0.18322116205642699</v>
      </c>
      <c r="BG492">
        <v>0.165861922112467</v>
      </c>
      <c r="BH492">
        <v>0.171972651395432</v>
      </c>
      <c r="BI492">
        <v>0.17196562596015999</v>
      </c>
      <c r="BJ492">
        <v>0.17019007923528601</v>
      </c>
      <c r="BK492">
        <v>0.165548124792915</v>
      </c>
      <c r="BL492">
        <v>0.16705460886904699</v>
      </c>
      <c r="BM492">
        <v>0.16811768893199699</v>
      </c>
      <c r="BN492">
        <v>0.173433589344724</v>
      </c>
      <c r="BO492">
        <v>0.163332013791748</v>
      </c>
      <c r="BP492">
        <v>0.189301715092802</v>
      </c>
      <c r="BQ492">
        <v>0.15515033511545701</v>
      </c>
      <c r="BR492">
        <v>0.181825839209348</v>
      </c>
      <c r="BS492">
        <v>0.16778382213883899</v>
      </c>
      <c r="BT492">
        <v>0.12269322771800301</v>
      </c>
      <c r="BU492">
        <v>0.18833647084358299</v>
      </c>
      <c r="BV492">
        <v>0.170540344322584</v>
      </c>
      <c r="BW492">
        <v>0.140996237215261</v>
      </c>
      <c r="BX492">
        <v>0.17415603280049899</v>
      </c>
      <c r="BY492">
        <v>7.3099441645053095E-2</v>
      </c>
      <c r="BZ492">
        <v>0.17214248581632499</v>
      </c>
      <c r="CA492">
        <v>0.186021845997866</v>
      </c>
      <c r="CB492">
        <v>0.135924003073563</v>
      </c>
      <c r="CC492">
        <v>0.120645185363631</v>
      </c>
      <c r="CD492">
        <v>0.14628229202064999</v>
      </c>
      <c r="CE492">
        <v>0.13107062638471501</v>
      </c>
      <c r="CF492">
        <v>0.144847987267091</v>
      </c>
      <c r="CG492">
        <v>0.16538462319109601</v>
      </c>
      <c r="CH492">
        <v>0.135976003013972</v>
      </c>
      <c r="CI492">
        <v>0.17419314176294001</v>
      </c>
      <c r="CJ492">
        <v>0.185115239232364</v>
      </c>
      <c r="CK492">
        <v>0.175844315811232</v>
      </c>
      <c r="CL492">
        <v>0.144780455202591</v>
      </c>
      <c r="CM492">
        <v>0.15405640808943699</v>
      </c>
      <c r="CN492">
        <v>0.18931971712843701</v>
      </c>
      <c r="CO492">
        <v>0.16661729982245299</v>
      </c>
      <c r="CP492">
        <v>0.18312096729335001</v>
      </c>
      <c r="CQ492">
        <v>0.16940362431908801</v>
      </c>
      <c r="CR492">
        <v>0.17490518070308</v>
      </c>
      <c r="CS492">
        <v>0.16505795171743501</v>
      </c>
      <c r="CT492">
        <v>0.181482447103049</v>
      </c>
      <c r="CU492">
        <v>0.17516306337492499</v>
      </c>
      <c r="CV492">
        <v>0.19345247379178299</v>
      </c>
      <c r="CW492">
        <v>0.17946198328922899</v>
      </c>
      <c r="CX492">
        <v>0.18140531361297699</v>
      </c>
      <c r="CY492">
        <v>0.17016975799766901</v>
      </c>
      <c r="CZ492">
        <v>0.19161866147950399</v>
      </c>
      <c r="DA492">
        <v>0.16551853451914</v>
      </c>
      <c r="DB492">
        <v>0.14222688715536599</v>
      </c>
      <c r="DC492">
        <v>0.14248770634847999</v>
      </c>
      <c r="DD492">
        <v>0.16404460233388399</v>
      </c>
      <c r="DE492">
        <v>0.14650041837434</v>
      </c>
      <c r="DF492">
        <v>0.12272340448888699</v>
      </c>
      <c r="DG492">
        <v>0.145245892019332</v>
      </c>
      <c r="DH492">
        <v>0.188171304449049</v>
      </c>
      <c r="DI492">
        <v>0.17134279915723799</v>
      </c>
      <c r="DJ492">
        <v>0.18233703961529801</v>
      </c>
      <c r="DK492">
        <v>0.15903941379464401</v>
      </c>
      <c r="DL492">
        <v>0.192201277679766</v>
      </c>
      <c r="DM492">
        <v>0.159248345076032</v>
      </c>
      <c r="DN492">
        <v>0.16110418469937901</v>
      </c>
      <c r="DO492">
        <v>0.13539957826944801</v>
      </c>
      <c r="DP492">
        <v>0.14960286496362499</v>
      </c>
      <c r="DQ492">
        <v>0.18258257334158101</v>
      </c>
      <c r="DR492">
        <v>0.13951838486075499</v>
      </c>
      <c r="DS492">
        <v>0.102775143970042</v>
      </c>
      <c r="DT492">
        <v>0.12940047104836599</v>
      </c>
      <c r="DU492">
        <v>0.12896463660975399</v>
      </c>
      <c r="DV492">
        <v>0.181111795126562</v>
      </c>
      <c r="DW492">
        <v>0.17406089875455799</v>
      </c>
      <c r="DX492">
        <v>0.16447395241082499</v>
      </c>
      <c r="DY492">
        <v>0.178467849201534</v>
      </c>
      <c r="DZ492">
        <v>0.18534109944718</v>
      </c>
      <c r="EA492">
        <v>0.18515777003429701</v>
      </c>
      <c r="EB492">
        <v>0.21050910135037401</v>
      </c>
      <c r="EC492">
        <v>0.17680740451169799</v>
      </c>
      <c r="ED492">
        <v>0.223554963506013</v>
      </c>
      <c r="EE492">
        <v>0.17698882963191701</v>
      </c>
      <c r="EF492">
        <v>0.17185706036100801</v>
      </c>
      <c r="EG492">
        <v>0.143381437472996</v>
      </c>
      <c r="EH492">
        <v>0.19661508518828599</v>
      </c>
      <c r="EI492">
        <v>0.16866304556144701</v>
      </c>
      <c r="EJ492">
        <v>0.164761369285714</v>
      </c>
      <c r="EK492">
        <v>0.190438589402778</v>
      </c>
      <c r="EL492">
        <v>0.119592878010415</v>
      </c>
      <c r="EM492">
        <v>0.15631512839241901</v>
      </c>
      <c r="EN492">
        <v>0.157334634389974</v>
      </c>
      <c r="EO492">
        <v>0.17686067100087799</v>
      </c>
      <c r="EP492">
        <v>0.17974181557428701</v>
      </c>
      <c r="EQ492">
        <v>0.172447516515841</v>
      </c>
      <c r="ER492">
        <v>0.189077460872563</v>
      </c>
      <c r="ES492">
        <v>0.202751595079258</v>
      </c>
      <c r="ET492">
        <v>0.19031495577717</v>
      </c>
      <c r="EU492">
        <v>7.6559439355848802E-2</v>
      </c>
      <c r="EV492">
        <v>0.10889866130511899</v>
      </c>
      <c r="EW492">
        <v>0.19769794299660401</v>
      </c>
      <c r="EX492">
        <v>0.162827518999382</v>
      </c>
      <c r="EY492">
        <v>0.19539391182320201</v>
      </c>
      <c r="EZ492">
        <v>0.187151043905145</v>
      </c>
      <c r="FA492">
        <v>0.16443122601165799</v>
      </c>
      <c r="FB492">
        <v>0.132676645788667</v>
      </c>
      <c r="FC492">
        <v>0.21542794007827001</v>
      </c>
      <c r="FD492">
        <v>0.16648370377795299</v>
      </c>
      <c r="FE492">
        <v>0.161362671221704</v>
      </c>
      <c r="FF492">
        <v>0.16989174435302301</v>
      </c>
      <c r="FG492">
        <v>0.20420665569812299</v>
      </c>
      <c r="FH492">
        <v>0.17616924321796201</v>
      </c>
      <c r="FI492">
        <v>0.17806180623633899</v>
      </c>
      <c r="FJ492">
        <v>0.122092396900433</v>
      </c>
      <c r="FK492">
        <v>0.16781223981791299</v>
      </c>
      <c r="FL492">
        <v>0.191578373828966</v>
      </c>
      <c r="FM492">
        <v>0.159955626170178</v>
      </c>
      <c r="FN492">
        <v>0.198395346141745</v>
      </c>
      <c r="FO492">
        <v>0.18054176185329199</v>
      </c>
      <c r="FP492">
        <v>0.157173242956617</v>
      </c>
      <c r="FQ492">
        <v>0.157173242956617</v>
      </c>
      <c r="FR492">
        <v>0.18828043861886001</v>
      </c>
      <c r="FS492">
        <v>0.13477859927625599</v>
      </c>
      <c r="FT492">
        <v>0.18182528757791899</v>
      </c>
      <c r="FU492">
        <v>0.198625488684259</v>
      </c>
      <c r="FV492">
        <v>0.19304502565214199</v>
      </c>
      <c r="FW492">
        <v>0.116228173364836</v>
      </c>
      <c r="FX492">
        <v>0.12586923995400701</v>
      </c>
      <c r="FY492">
        <v>0.18197318724273601</v>
      </c>
      <c r="FZ492">
        <v>0.17165438336208599</v>
      </c>
    </row>
    <row r="493" spans="1:182" x14ac:dyDescent="0.2">
      <c r="A493">
        <v>18.252667667699999</v>
      </c>
      <c r="B493">
        <v>0.14348610856941399</v>
      </c>
      <c r="C493">
        <v>0.13760631118901501</v>
      </c>
      <c r="D493">
        <v>0.13890245696165801</v>
      </c>
      <c r="E493">
        <v>0.139204622847171</v>
      </c>
      <c r="F493">
        <v>0.132394200731309</v>
      </c>
      <c r="G493">
        <v>9.5618676024337199E-2</v>
      </c>
      <c r="H493">
        <v>0.12844422286019599</v>
      </c>
      <c r="I493">
        <v>0.16772487078937301</v>
      </c>
      <c r="J493">
        <v>0.14359250424235301</v>
      </c>
      <c r="K493">
        <v>0.13921968712142099</v>
      </c>
      <c r="L493">
        <v>0.177970575363703</v>
      </c>
      <c r="M493">
        <v>0.17579323588363399</v>
      </c>
      <c r="N493">
        <v>0.131301898313543</v>
      </c>
      <c r="O493">
        <v>0.14953548065185199</v>
      </c>
      <c r="P493">
        <v>0.15994313291742801</v>
      </c>
      <c r="Q493">
        <v>0.16113216000858599</v>
      </c>
      <c r="R493">
        <v>0.16377794464787501</v>
      </c>
      <c r="S493">
        <v>0.16881439835218001</v>
      </c>
      <c r="T493">
        <v>0.170979038693025</v>
      </c>
      <c r="U493">
        <v>0.17681215467411299</v>
      </c>
      <c r="V493">
        <v>0.199972142252445</v>
      </c>
      <c r="W493">
        <v>0.189051335916186</v>
      </c>
      <c r="X493">
        <v>0.187399070179495</v>
      </c>
      <c r="Y493">
        <v>0.18094355664324599</v>
      </c>
      <c r="Z493">
        <v>0.19727485267976699</v>
      </c>
      <c r="AA493">
        <v>0.18163010028193399</v>
      </c>
      <c r="AB493">
        <v>0.18450269262456101</v>
      </c>
      <c r="AC493">
        <v>0.18354359269781001</v>
      </c>
      <c r="AD493">
        <v>0.177848354707863</v>
      </c>
      <c r="AE493">
        <v>0.18091645477944601</v>
      </c>
      <c r="AF493">
        <v>0.16525701169738699</v>
      </c>
      <c r="AG493">
        <v>0.175098553894669</v>
      </c>
      <c r="AH493">
        <v>0.146251129625245</v>
      </c>
      <c r="AI493">
        <v>0.156197060906616</v>
      </c>
      <c r="AJ493">
        <v>0.16235114862035899</v>
      </c>
      <c r="AK493">
        <v>0.16066057610647</v>
      </c>
      <c r="AL493">
        <v>0.18197801700583199</v>
      </c>
      <c r="AM493">
        <v>0.161011112622891</v>
      </c>
      <c r="AN493">
        <v>0.12990042389376</v>
      </c>
      <c r="AO493">
        <v>0.15175901747874099</v>
      </c>
      <c r="AP493">
        <v>0.1534951244711</v>
      </c>
      <c r="AQ493">
        <v>0.15768342865340201</v>
      </c>
      <c r="AR493">
        <v>0.13016146248202901</v>
      </c>
      <c r="AS493">
        <v>7.5105726706103798E-2</v>
      </c>
      <c r="AT493">
        <v>0.17812183485899799</v>
      </c>
      <c r="AU493">
        <v>0.114713318491923</v>
      </c>
      <c r="AV493">
        <v>0.11937826275711701</v>
      </c>
      <c r="AW493">
        <v>0.1215828936854</v>
      </c>
      <c r="AX493">
        <v>0.164283670269747</v>
      </c>
      <c r="AY493">
        <v>6.3157103861243194E-2</v>
      </c>
      <c r="AZ493">
        <v>0.17229435454185499</v>
      </c>
      <c r="BA493">
        <v>0.12475322048258</v>
      </c>
      <c r="BB493">
        <v>0.15934365678471399</v>
      </c>
      <c r="BC493">
        <v>0.17932721756459599</v>
      </c>
      <c r="BD493">
        <v>0.186705740563405</v>
      </c>
      <c r="BE493">
        <v>0.173886922402609</v>
      </c>
      <c r="BF493">
        <v>0.18177078548086001</v>
      </c>
      <c r="BG493">
        <v>0.16535445749375499</v>
      </c>
      <c r="BH493">
        <v>0.170498620776419</v>
      </c>
      <c r="BI493">
        <v>0.171050926429206</v>
      </c>
      <c r="BJ493">
        <v>0.168820621543667</v>
      </c>
      <c r="BK493">
        <v>0.163444522730958</v>
      </c>
      <c r="BL493">
        <v>0.16725803110959001</v>
      </c>
      <c r="BM493">
        <v>0.16578275924489799</v>
      </c>
      <c r="BN493">
        <v>0.17122272048578999</v>
      </c>
      <c r="BO493">
        <v>0.16375567773376001</v>
      </c>
      <c r="BP493">
        <v>0.18794918174469499</v>
      </c>
      <c r="BQ493">
        <v>0.15390653326835901</v>
      </c>
      <c r="BR493">
        <v>0.180866888001294</v>
      </c>
      <c r="BS493">
        <v>0.165655422027149</v>
      </c>
      <c r="BT493">
        <v>0.12003973671795</v>
      </c>
      <c r="BU493">
        <v>0.187191305313683</v>
      </c>
      <c r="BV493">
        <v>0.17086093663853799</v>
      </c>
      <c r="BW493">
        <v>0.14154950401768199</v>
      </c>
      <c r="BX493">
        <v>0.17330632072105301</v>
      </c>
      <c r="BY493">
        <v>7.3997256607283596E-2</v>
      </c>
      <c r="BZ493">
        <v>0.172242458577612</v>
      </c>
      <c r="CA493">
        <v>0.18556037670134701</v>
      </c>
      <c r="CB493">
        <v>0.13667915340697501</v>
      </c>
      <c r="CC493">
        <v>0.120724044664641</v>
      </c>
      <c r="CD493">
        <v>0.14637332909582301</v>
      </c>
      <c r="CE493">
        <v>0.13237536626514301</v>
      </c>
      <c r="CF493">
        <v>0.14553379793267801</v>
      </c>
      <c r="CG493">
        <v>0.166167028733023</v>
      </c>
      <c r="CH493">
        <v>0.136293491718635</v>
      </c>
      <c r="CI493">
        <v>0.17478259769958099</v>
      </c>
      <c r="CJ493">
        <v>0.183838283212826</v>
      </c>
      <c r="CK493">
        <v>0.17445316906434299</v>
      </c>
      <c r="CL493">
        <v>0.14525497866502199</v>
      </c>
      <c r="CM493">
        <v>0.15407867841557801</v>
      </c>
      <c r="CN493">
        <v>0.18777337704824801</v>
      </c>
      <c r="CO493">
        <v>0.16399187945761701</v>
      </c>
      <c r="CP493">
        <v>0.18298827356800301</v>
      </c>
      <c r="CQ493">
        <v>0.16783082086765599</v>
      </c>
      <c r="CR493">
        <v>0.174287855205977</v>
      </c>
      <c r="CS493">
        <v>0.16409337877012001</v>
      </c>
      <c r="CT493">
        <v>0.17971464353549799</v>
      </c>
      <c r="CU493">
        <v>0.17491613970319</v>
      </c>
      <c r="CV493">
        <v>0.191748472607013</v>
      </c>
      <c r="CW493">
        <v>0.179090843836541</v>
      </c>
      <c r="CX493">
        <v>0.18218041736287599</v>
      </c>
      <c r="CY493">
        <v>0.17050006604141599</v>
      </c>
      <c r="CZ493">
        <v>0.19064990888957301</v>
      </c>
      <c r="DA493">
        <v>0.16487519480075399</v>
      </c>
      <c r="DB493">
        <v>0.14299708733434399</v>
      </c>
      <c r="DC493">
        <v>0.143080121085262</v>
      </c>
      <c r="DD493">
        <v>0.16490443205385</v>
      </c>
      <c r="DE493">
        <v>0.14756579513113</v>
      </c>
      <c r="DF493">
        <v>0.123632332240576</v>
      </c>
      <c r="DG493">
        <v>0.14611555428196599</v>
      </c>
      <c r="DH493">
        <v>0.18801543068725601</v>
      </c>
      <c r="DI493">
        <v>0.17082836330550999</v>
      </c>
      <c r="DJ493">
        <v>0.18125505188027899</v>
      </c>
      <c r="DK493">
        <v>0.15826314708046799</v>
      </c>
      <c r="DL493">
        <v>0.19111103306810301</v>
      </c>
      <c r="DM493">
        <v>0.15699124426740901</v>
      </c>
      <c r="DN493">
        <v>0.16132731364561001</v>
      </c>
      <c r="DO493">
        <v>0.13364043585904301</v>
      </c>
      <c r="DP493">
        <v>0.149881425339183</v>
      </c>
      <c r="DQ493">
        <v>0.18166836312053899</v>
      </c>
      <c r="DR493">
        <v>0.14016073379557201</v>
      </c>
      <c r="DS493">
        <v>0.104033807720459</v>
      </c>
      <c r="DT493">
        <v>0.13055222505162101</v>
      </c>
      <c r="DU493">
        <v>0.12989631860576301</v>
      </c>
      <c r="DV493">
        <v>0.18178719932281601</v>
      </c>
      <c r="DW493">
        <v>0.17449628509201201</v>
      </c>
      <c r="DX493">
        <v>0.16461317245010301</v>
      </c>
      <c r="DY493">
        <v>0.178742113100998</v>
      </c>
      <c r="DZ493">
        <v>0.18307001839260401</v>
      </c>
      <c r="EA493">
        <v>0.18403368596327599</v>
      </c>
      <c r="EB493">
        <v>0.20828447568866601</v>
      </c>
      <c r="EC493">
        <v>0.17480054761554301</v>
      </c>
      <c r="ED493">
        <v>0.22291921836504999</v>
      </c>
      <c r="EE493">
        <v>0.174723056765581</v>
      </c>
      <c r="EF493">
        <v>0.172143604185923</v>
      </c>
      <c r="EG493">
        <v>0.14391264431859899</v>
      </c>
      <c r="EH493">
        <v>0.19679211467256399</v>
      </c>
      <c r="EI493">
        <v>0.16936403765532801</v>
      </c>
      <c r="EJ493">
        <v>0.16532201568282401</v>
      </c>
      <c r="EK493">
        <v>0.189363221001735</v>
      </c>
      <c r="EL493">
        <v>0.12029419283676999</v>
      </c>
      <c r="EM493">
        <v>0.15731776046391199</v>
      </c>
      <c r="EN493">
        <v>0.15796019479776699</v>
      </c>
      <c r="EO493">
        <v>0.17745386692253201</v>
      </c>
      <c r="EP493">
        <v>0.17808117300818499</v>
      </c>
      <c r="EQ493">
        <v>0.171807585820792</v>
      </c>
      <c r="ER493">
        <v>0.18858875723743099</v>
      </c>
      <c r="ES493">
        <v>0.20150096388896299</v>
      </c>
      <c r="ET493">
        <v>0.190355671763206</v>
      </c>
      <c r="EU493">
        <v>7.7649804157727306E-2</v>
      </c>
      <c r="EV493">
        <v>0.110409700744258</v>
      </c>
      <c r="EW493">
        <v>0.19656202196289599</v>
      </c>
      <c r="EX493">
        <v>0.16063587842573099</v>
      </c>
      <c r="EY493">
        <v>0.19439578684561201</v>
      </c>
      <c r="EZ493">
        <v>0.18675573297099099</v>
      </c>
      <c r="FA493">
        <v>0.164430584111462</v>
      </c>
      <c r="FB493">
        <v>0.133749212590241</v>
      </c>
      <c r="FC493">
        <v>0.21617156756446201</v>
      </c>
      <c r="FD493">
        <v>0.16479453902527699</v>
      </c>
      <c r="FE493">
        <v>0.15868368880553199</v>
      </c>
      <c r="FF493">
        <v>0.16761757321547299</v>
      </c>
      <c r="FG493">
        <v>0.20313342078927399</v>
      </c>
      <c r="FH493">
        <v>0.17310086374057501</v>
      </c>
      <c r="FI493">
        <v>0.176080754126959</v>
      </c>
      <c r="FJ493">
        <v>0.119746563492656</v>
      </c>
      <c r="FK493">
        <v>0.16585326110012399</v>
      </c>
      <c r="FL493">
        <v>0.19036952594141801</v>
      </c>
      <c r="FM493">
        <v>0.160346225569792</v>
      </c>
      <c r="FN493">
        <v>0.19816333421079099</v>
      </c>
      <c r="FO493">
        <v>0.179021152542161</v>
      </c>
      <c r="FP493">
        <v>0.15433217422196399</v>
      </c>
      <c r="FQ493">
        <v>0.15433217422196399</v>
      </c>
      <c r="FR493">
        <v>0.18710345891286601</v>
      </c>
      <c r="FS493">
        <v>0.13262399920431001</v>
      </c>
      <c r="FT493">
        <v>0.17875330334849601</v>
      </c>
      <c r="FU493">
        <v>0.19821563838912101</v>
      </c>
      <c r="FV493">
        <v>0.19239104489122399</v>
      </c>
      <c r="FW493">
        <v>0.114084557065615</v>
      </c>
      <c r="FX493">
        <v>0.12711936536967</v>
      </c>
      <c r="FY493">
        <v>0.18198632572675799</v>
      </c>
      <c r="FZ493">
        <v>0.169874369151925</v>
      </c>
    </row>
    <row r="494" spans="1:182" x14ac:dyDescent="0.2">
      <c r="A494">
        <v>18.282471471499999</v>
      </c>
      <c r="B494">
        <v>0.14446021295148001</v>
      </c>
      <c r="C494">
        <v>0.13879980479734599</v>
      </c>
      <c r="D494">
        <v>0.139197283307395</v>
      </c>
      <c r="E494">
        <v>0.13986348223432701</v>
      </c>
      <c r="F494">
        <v>0.13328633936206699</v>
      </c>
      <c r="G494">
        <v>9.6894436408064097E-2</v>
      </c>
      <c r="H494">
        <v>0.12966935935443599</v>
      </c>
      <c r="I494">
        <v>0.16808438588417901</v>
      </c>
      <c r="J494">
        <v>0.14453499615572199</v>
      </c>
      <c r="K494">
        <v>0.14021059112081599</v>
      </c>
      <c r="L494">
        <v>0.17749400485849201</v>
      </c>
      <c r="M494">
        <v>0.174281092223324</v>
      </c>
      <c r="N494">
        <v>0.128382402142317</v>
      </c>
      <c r="O494">
        <v>0.14675635100568199</v>
      </c>
      <c r="P494">
        <v>0.157136516846865</v>
      </c>
      <c r="Q494">
        <v>0.16121159482200401</v>
      </c>
      <c r="R494">
        <v>0.16254653084979001</v>
      </c>
      <c r="S494">
        <v>0.16650787181955301</v>
      </c>
      <c r="T494">
        <v>0.168365031573668</v>
      </c>
      <c r="U494">
        <v>0.174930508481771</v>
      </c>
      <c r="V494">
        <v>0.19841749502887501</v>
      </c>
      <c r="W494">
        <v>0.188609975059538</v>
      </c>
      <c r="X494">
        <v>0.186976223355897</v>
      </c>
      <c r="Y494">
        <v>0.178982430815572</v>
      </c>
      <c r="Z494">
        <v>0.19600768477226699</v>
      </c>
      <c r="AA494">
        <v>0.18058286058562101</v>
      </c>
      <c r="AB494">
        <v>0.18330110793217</v>
      </c>
      <c r="AC494">
        <v>0.18104924128803601</v>
      </c>
      <c r="AD494">
        <v>0.17823391751873999</v>
      </c>
      <c r="AE494">
        <v>0.17893246749730199</v>
      </c>
      <c r="AF494">
        <v>0.164744715323736</v>
      </c>
      <c r="AG494">
        <v>0.17422266020441901</v>
      </c>
      <c r="AH494">
        <v>0.145863941292868</v>
      </c>
      <c r="AI494">
        <v>0.155996452199646</v>
      </c>
      <c r="AJ494">
        <v>0.161711226871466</v>
      </c>
      <c r="AK494">
        <v>0.160714065203902</v>
      </c>
      <c r="AL494">
        <v>0.18182211343635399</v>
      </c>
      <c r="AM494">
        <v>0.16132262092140801</v>
      </c>
      <c r="AN494">
        <v>0.13099582124123499</v>
      </c>
      <c r="AO494">
        <v>0.15272942436334699</v>
      </c>
      <c r="AP494">
        <v>0.15359272590383699</v>
      </c>
      <c r="AQ494">
        <v>0.15666726207493201</v>
      </c>
      <c r="AR494">
        <v>0.130952469854587</v>
      </c>
      <c r="AS494">
        <v>7.6023552796937996E-2</v>
      </c>
      <c r="AT494">
        <v>0.17747279321940701</v>
      </c>
      <c r="AU494">
        <v>0.115574751312878</v>
      </c>
      <c r="AV494">
        <v>0.12016215312624701</v>
      </c>
      <c r="AW494">
        <v>0.122145455388303</v>
      </c>
      <c r="AX494">
        <v>0.16450038072964199</v>
      </c>
      <c r="AY494">
        <v>6.4305475308301704E-2</v>
      </c>
      <c r="AZ494">
        <v>0.17255645053645299</v>
      </c>
      <c r="BA494">
        <v>0.126161555841691</v>
      </c>
      <c r="BB494">
        <v>0.15877386165250301</v>
      </c>
      <c r="BC494">
        <v>0.17817520961835701</v>
      </c>
      <c r="BD494">
        <v>0.187286706065657</v>
      </c>
      <c r="BE494">
        <v>0.174389000162227</v>
      </c>
      <c r="BF494">
        <v>0.180309512127346</v>
      </c>
      <c r="BG494">
        <v>0.16483017279919601</v>
      </c>
      <c r="BH494">
        <v>0.16901482302902701</v>
      </c>
      <c r="BI494">
        <v>0.17011717526446901</v>
      </c>
      <c r="BJ494">
        <v>0.167444041116454</v>
      </c>
      <c r="BK494">
        <v>0.16134372606592001</v>
      </c>
      <c r="BL494">
        <v>0.167434623232878</v>
      </c>
      <c r="BM494">
        <v>0.163442828868332</v>
      </c>
      <c r="BN494">
        <v>0.16901088459559099</v>
      </c>
      <c r="BO494">
        <v>0.16415515452832699</v>
      </c>
      <c r="BP494">
        <v>0.18657120766260099</v>
      </c>
      <c r="BQ494">
        <v>0.15266417202826099</v>
      </c>
      <c r="BR494">
        <v>0.17987813035227099</v>
      </c>
      <c r="BS494">
        <v>0.16355094456464001</v>
      </c>
      <c r="BT494">
        <v>0.11744339531652601</v>
      </c>
      <c r="BU494">
        <v>0.18601405355814299</v>
      </c>
      <c r="BV494">
        <v>0.171141467097463</v>
      </c>
      <c r="BW494">
        <v>0.142085854361478</v>
      </c>
      <c r="BX494">
        <v>0.17243681803743</v>
      </c>
      <c r="BY494">
        <v>7.4894708393341405E-2</v>
      </c>
      <c r="BZ494">
        <v>0.172298525423208</v>
      </c>
      <c r="CA494">
        <v>0.185072148637349</v>
      </c>
      <c r="CB494">
        <v>0.13741740288573201</v>
      </c>
      <c r="CC494">
        <v>0.120792801835998</v>
      </c>
      <c r="CD494">
        <v>0.146450514307917</v>
      </c>
      <c r="CE494">
        <v>0.13366663381706401</v>
      </c>
      <c r="CF494">
        <v>0.14620250099828899</v>
      </c>
      <c r="CG494">
        <v>0.16691826866679199</v>
      </c>
      <c r="CH494">
        <v>0.13658903995671101</v>
      </c>
      <c r="CI494">
        <v>0.175336777671973</v>
      </c>
      <c r="CJ494">
        <v>0.18253727400669301</v>
      </c>
      <c r="CK494">
        <v>0.173055535215663</v>
      </c>
      <c r="CL494">
        <v>0.14571112535863401</v>
      </c>
      <c r="CM494">
        <v>0.15408278809190401</v>
      </c>
      <c r="CN494">
        <v>0.186202050395775</v>
      </c>
      <c r="CO494">
        <v>0.16140204316228501</v>
      </c>
      <c r="CP494">
        <v>0.18282570720435801</v>
      </c>
      <c r="CQ494">
        <v>0.16625597416171101</v>
      </c>
      <c r="CR494">
        <v>0.173643190146159</v>
      </c>
      <c r="CS494">
        <v>0.16311451480661901</v>
      </c>
      <c r="CT494">
        <v>0.17792326991384499</v>
      </c>
      <c r="CU494">
        <v>0.17464067300872199</v>
      </c>
      <c r="CV494">
        <v>0.19001596057857201</v>
      </c>
      <c r="CW494">
        <v>0.17869044503138601</v>
      </c>
      <c r="CX494">
        <v>0.182918229164618</v>
      </c>
      <c r="CY494">
        <v>0.17079188514179999</v>
      </c>
      <c r="CZ494">
        <v>0.18965208233576999</v>
      </c>
      <c r="DA494">
        <v>0.1642129760023</v>
      </c>
      <c r="DB494">
        <v>0.14374930550371301</v>
      </c>
      <c r="DC494">
        <v>0.14365830081425801</v>
      </c>
      <c r="DD494">
        <v>0.165735508969755</v>
      </c>
      <c r="DE494">
        <v>0.14861358594899601</v>
      </c>
      <c r="DF494">
        <v>0.12453452443475301</v>
      </c>
      <c r="DG494">
        <v>0.14697053085416201</v>
      </c>
      <c r="DH494">
        <v>0.187824649684141</v>
      </c>
      <c r="DI494">
        <v>0.170290186910703</v>
      </c>
      <c r="DJ494">
        <v>0.18016105589522499</v>
      </c>
      <c r="DK494">
        <v>0.15747002384046499</v>
      </c>
      <c r="DL494">
        <v>0.18998525476474001</v>
      </c>
      <c r="DM494">
        <v>0.15473845754016299</v>
      </c>
      <c r="DN494">
        <v>0.16152905987612701</v>
      </c>
      <c r="DO494">
        <v>0.13189348049003899</v>
      </c>
      <c r="DP494">
        <v>0.15014409507329701</v>
      </c>
      <c r="DQ494">
        <v>0.180727566301392</v>
      </c>
      <c r="DR494">
        <v>0.140781448687442</v>
      </c>
      <c r="DS494">
        <v>0.10528873111192499</v>
      </c>
      <c r="DT494">
        <v>0.131692393225215</v>
      </c>
      <c r="DU494">
        <v>0.130812587570554</v>
      </c>
      <c r="DV494">
        <v>0.18242668045393601</v>
      </c>
      <c r="DW494">
        <v>0.17490114888875799</v>
      </c>
      <c r="DX494">
        <v>0.164731490585004</v>
      </c>
      <c r="DY494">
        <v>0.17898202443997199</v>
      </c>
      <c r="DZ494">
        <v>0.180793916028583</v>
      </c>
      <c r="EA494">
        <v>0.18287858757425801</v>
      </c>
      <c r="EB494">
        <v>0.206029824762788</v>
      </c>
      <c r="EC494">
        <v>0.17279026478206999</v>
      </c>
      <c r="ED494">
        <v>0.22222159002070599</v>
      </c>
      <c r="EE494">
        <v>0.172451229121243</v>
      </c>
      <c r="EF494">
        <v>0.172402092337861</v>
      </c>
      <c r="EG494">
        <v>0.14442806186493801</v>
      </c>
      <c r="EH494">
        <v>0.196926711153707</v>
      </c>
      <c r="EI494">
        <v>0.17003310291592799</v>
      </c>
      <c r="EJ494">
        <v>0.165859579204267</v>
      </c>
      <c r="EK494">
        <v>0.188258376782478</v>
      </c>
      <c r="EL494">
        <v>0.12098554561038399</v>
      </c>
      <c r="EM494">
        <v>0.15829863137974701</v>
      </c>
      <c r="EN494">
        <v>0.15856043256896099</v>
      </c>
      <c r="EO494">
        <v>0.17801264541328299</v>
      </c>
      <c r="EP494">
        <v>0.17640146102721199</v>
      </c>
      <c r="EQ494">
        <v>0.171141759153838</v>
      </c>
      <c r="ER494">
        <v>0.18806707481138599</v>
      </c>
      <c r="ES494">
        <v>0.20021638256895499</v>
      </c>
      <c r="ET494">
        <v>0.19035196221506701</v>
      </c>
      <c r="EU494">
        <v>7.8743910058646699E-2</v>
      </c>
      <c r="EV494">
        <v>0.11191660764695301</v>
      </c>
      <c r="EW494">
        <v>0.195390404151254</v>
      </c>
      <c r="EX494">
        <v>0.15845467533072</v>
      </c>
      <c r="EY494">
        <v>0.19336174679139101</v>
      </c>
      <c r="EZ494">
        <v>0.18632539318786101</v>
      </c>
      <c r="FA494">
        <v>0.16440140554003399</v>
      </c>
      <c r="FB494">
        <v>0.13480946390342399</v>
      </c>
      <c r="FC494">
        <v>0.21685044512236501</v>
      </c>
      <c r="FD494">
        <v>0.16309679764729201</v>
      </c>
      <c r="FE494">
        <v>0.15601598635195499</v>
      </c>
      <c r="FF494">
        <v>0.16534335815481799</v>
      </c>
      <c r="FG494">
        <v>0.20202648851955399</v>
      </c>
      <c r="FH494">
        <v>0.170035849129936</v>
      </c>
      <c r="FI494">
        <v>0.17409140924213501</v>
      </c>
      <c r="FJ494">
        <v>0.11744337233663001</v>
      </c>
      <c r="FK494">
        <v>0.163894468384713</v>
      </c>
      <c r="FL494">
        <v>0.189134675653861</v>
      </c>
      <c r="FM494">
        <v>0.160709576190495</v>
      </c>
      <c r="FN494">
        <v>0.197888002172632</v>
      </c>
      <c r="FO494">
        <v>0.17749557663194801</v>
      </c>
      <c r="FP494">
        <v>0.15150972710767399</v>
      </c>
      <c r="FQ494">
        <v>0.15150972710767399</v>
      </c>
      <c r="FR494">
        <v>0.18590106270634499</v>
      </c>
      <c r="FS494">
        <v>0.13047564539276199</v>
      </c>
      <c r="FT494">
        <v>0.175694258964882</v>
      </c>
      <c r="FU494">
        <v>0.19776211537004401</v>
      </c>
      <c r="FV494">
        <v>0.191706617092745</v>
      </c>
      <c r="FW494">
        <v>0.111959342671859</v>
      </c>
      <c r="FX494">
        <v>0.12835526382134099</v>
      </c>
      <c r="FY494">
        <v>0.181969808804782</v>
      </c>
      <c r="FZ494">
        <v>0.16808627940752499</v>
      </c>
    </row>
    <row r="495" spans="1:182" x14ac:dyDescent="0.2">
      <c r="A495">
        <v>18.312275275299999</v>
      </c>
      <c r="B495">
        <v>0.14541953147280201</v>
      </c>
      <c r="C495">
        <v>0.13997999359715399</v>
      </c>
      <c r="D495">
        <v>0.13947799002260899</v>
      </c>
      <c r="E495">
        <v>0.14051341218945099</v>
      </c>
      <c r="F495">
        <v>0.134167739809367</v>
      </c>
      <c r="G495">
        <v>9.8171193985738897E-2</v>
      </c>
      <c r="H495">
        <v>0.130882418268811</v>
      </c>
      <c r="I495">
        <v>0.16841776802091901</v>
      </c>
      <c r="J495">
        <v>0.14546215170141999</v>
      </c>
      <c r="K495">
        <v>0.14118415167279799</v>
      </c>
      <c r="L495">
        <v>0.17699111553564001</v>
      </c>
      <c r="M495">
        <v>0.17275859016754899</v>
      </c>
      <c r="N495">
        <v>0.125512852114673</v>
      </c>
      <c r="O495">
        <v>0.144009244742831</v>
      </c>
      <c r="P495">
        <v>0.154356556067647</v>
      </c>
      <c r="Q495">
        <v>0.161250083606165</v>
      </c>
      <c r="R495">
        <v>0.16130110084228</v>
      </c>
      <c r="S495">
        <v>0.164212633594328</v>
      </c>
      <c r="T495">
        <v>0.16575585985021701</v>
      </c>
      <c r="U495">
        <v>0.17304891228546401</v>
      </c>
      <c r="V495">
        <v>0.196831524827313</v>
      </c>
      <c r="W495">
        <v>0.188136499393178</v>
      </c>
      <c r="X495">
        <v>0.18651625621665999</v>
      </c>
      <c r="Y495">
        <v>0.177011779996505</v>
      </c>
      <c r="Z495">
        <v>0.194709600317685</v>
      </c>
      <c r="AA495">
        <v>0.17950928417657999</v>
      </c>
      <c r="AB495">
        <v>0.18207395700196999</v>
      </c>
      <c r="AC495">
        <v>0.17854717753015201</v>
      </c>
      <c r="AD495">
        <v>0.17858025648183101</v>
      </c>
      <c r="AE495">
        <v>0.17694503063581499</v>
      </c>
      <c r="AF495">
        <v>0.164222090335569</v>
      </c>
      <c r="AG495">
        <v>0.17332351696119</v>
      </c>
      <c r="AH495">
        <v>0.14546616283774799</v>
      </c>
      <c r="AI495">
        <v>0.15578067467336301</v>
      </c>
      <c r="AJ495">
        <v>0.16105289412644699</v>
      </c>
      <c r="AK495">
        <v>0.16074117701377899</v>
      </c>
      <c r="AL495">
        <v>0.18163887825219099</v>
      </c>
      <c r="AM495">
        <v>0.16160525736695</v>
      </c>
      <c r="AN495">
        <v>0.13207684796817201</v>
      </c>
      <c r="AO495">
        <v>0.15368046932344101</v>
      </c>
      <c r="AP495">
        <v>0.15366619084420599</v>
      </c>
      <c r="AQ495">
        <v>0.15562805048506401</v>
      </c>
      <c r="AR495">
        <v>0.13173360954521399</v>
      </c>
      <c r="AS495">
        <v>7.6945036348785897E-2</v>
      </c>
      <c r="AT495">
        <v>0.17679923966170999</v>
      </c>
      <c r="AU495">
        <v>0.11642732746355899</v>
      </c>
      <c r="AV495">
        <v>0.12093824901840999</v>
      </c>
      <c r="AW495">
        <v>0.12269998458508299</v>
      </c>
      <c r="AX495">
        <v>0.16469573155768999</v>
      </c>
      <c r="AY495">
        <v>6.54636305942701E-2</v>
      </c>
      <c r="AZ495">
        <v>0.17279180544989201</v>
      </c>
      <c r="BA495">
        <v>0.127561659405728</v>
      </c>
      <c r="BB495">
        <v>0.15820026383571401</v>
      </c>
      <c r="BC495">
        <v>0.17700725166127901</v>
      </c>
      <c r="BD495">
        <v>0.187832803427602</v>
      </c>
      <c r="BE495">
        <v>0.17486696763551399</v>
      </c>
      <c r="BF495">
        <v>0.17883936650267401</v>
      </c>
      <c r="BG495">
        <v>0.164290195155573</v>
      </c>
      <c r="BH495">
        <v>0.167523105023927</v>
      </c>
      <c r="BI495">
        <v>0.16916597919662699</v>
      </c>
      <c r="BJ495">
        <v>0.16606227337613</v>
      </c>
      <c r="BK495">
        <v>0.159247415387302</v>
      </c>
      <c r="BL495">
        <v>0.16758487771164499</v>
      </c>
      <c r="BM495">
        <v>0.16110019812218401</v>
      </c>
      <c r="BN495">
        <v>0.16680017783776699</v>
      </c>
      <c r="BO495">
        <v>0.16453107636206299</v>
      </c>
      <c r="BP495">
        <v>0.18516976784698699</v>
      </c>
      <c r="BQ495">
        <v>0.15142472651170999</v>
      </c>
      <c r="BR495">
        <v>0.17886081884940699</v>
      </c>
      <c r="BS495">
        <v>0.161472294815313</v>
      </c>
      <c r="BT495">
        <v>0.11490484394728701</v>
      </c>
      <c r="BU495">
        <v>0.18480595199539601</v>
      </c>
      <c r="BV495">
        <v>0.171382779145176</v>
      </c>
      <c r="BW495">
        <v>0.142605484204118</v>
      </c>
      <c r="BX495">
        <v>0.17154871774287</v>
      </c>
      <c r="BY495">
        <v>7.5791770505005907E-2</v>
      </c>
      <c r="BZ495">
        <v>0.172313783659162</v>
      </c>
      <c r="CA495">
        <v>0.18455809123838299</v>
      </c>
      <c r="CB495">
        <v>0.13813886787445601</v>
      </c>
      <c r="CC495">
        <v>0.120852217379981</v>
      </c>
      <c r="CD495">
        <v>0.146515012499387</v>
      </c>
      <c r="CE495">
        <v>0.13494431035594101</v>
      </c>
      <c r="CF495">
        <v>0.14685454466313899</v>
      </c>
      <c r="CG495">
        <v>0.167638889406754</v>
      </c>
      <c r="CH495">
        <v>0.13686341987854</v>
      </c>
      <c r="CI495">
        <v>0.17585563814665101</v>
      </c>
      <c r="CJ495">
        <v>0.18121394287204801</v>
      </c>
      <c r="CK495">
        <v>0.17165331363206701</v>
      </c>
      <c r="CL495">
        <v>0.14614999357622599</v>
      </c>
      <c r="CM495">
        <v>0.154069527120274</v>
      </c>
      <c r="CN495">
        <v>0.18460834553569699</v>
      </c>
      <c r="CO495">
        <v>0.15885041424193999</v>
      </c>
      <c r="CP495">
        <v>0.18263404186861601</v>
      </c>
      <c r="CQ495">
        <v>0.164680825954065</v>
      </c>
      <c r="CR495">
        <v>0.17297257000183699</v>
      </c>
      <c r="CS495">
        <v>0.162122936372674</v>
      </c>
      <c r="CT495">
        <v>0.176110530508369</v>
      </c>
      <c r="CU495">
        <v>0.17433823360427</v>
      </c>
      <c r="CV495">
        <v>0.188257287663395</v>
      </c>
      <c r="CW495">
        <v>0.17826213680091199</v>
      </c>
      <c r="CX495">
        <v>0.183618857185225</v>
      </c>
      <c r="CY495">
        <v>0.171046201911497</v>
      </c>
      <c r="CZ495">
        <v>0.188626689734643</v>
      </c>
      <c r="DA495">
        <v>0.16353342772888699</v>
      </c>
      <c r="DB495">
        <v>0.14448366020505801</v>
      </c>
      <c r="DC495">
        <v>0.14422248166080501</v>
      </c>
      <c r="DD495">
        <v>0.166537852960327</v>
      </c>
      <c r="DE495">
        <v>0.14964377163689599</v>
      </c>
      <c r="DF495">
        <v>0.125430463457746</v>
      </c>
      <c r="DG495">
        <v>0.14781148675164199</v>
      </c>
      <c r="DH495">
        <v>0.187600387178365</v>
      </c>
      <c r="DI495">
        <v>0.16972953736376101</v>
      </c>
      <c r="DJ495">
        <v>0.17905691459259199</v>
      </c>
      <c r="DK495">
        <v>0.15666117198174301</v>
      </c>
      <c r="DL495">
        <v>0.18882568196458699</v>
      </c>
      <c r="DM495">
        <v>0.15249194031279001</v>
      </c>
      <c r="DN495">
        <v>0.16171044439913601</v>
      </c>
      <c r="DO495">
        <v>0.13015999848149301</v>
      </c>
      <c r="DP495">
        <v>0.15039259317781001</v>
      </c>
      <c r="DQ495">
        <v>0.179761922777054</v>
      </c>
      <c r="DR495">
        <v>0.141380649782096</v>
      </c>
      <c r="DS495">
        <v>0.106539890584811</v>
      </c>
      <c r="DT495">
        <v>0.13282058748230899</v>
      </c>
      <c r="DU495">
        <v>0.131713576420631</v>
      </c>
      <c r="DV495">
        <v>0.18303072707189999</v>
      </c>
      <c r="DW495">
        <v>0.17527601513017399</v>
      </c>
      <c r="DX495">
        <v>0.16482997021010401</v>
      </c>
      <c r="DY495">
        <v>0.17918832547733801</v>
      </c>
      <c r="DZ495">
        <v>0.17851537367576201</v>
      </c>
      <c r="EA495">
        <v>0.18169382844812801</v>
      </c>
      <c r="EB495">
        <v>0.20374833648347601</v>
      </c>
      <c r="EC495">
        <v>0.17077849319375399</v>
      </c>
      <c r="ED495">
        <v>0.22146314134088199</v>
      </c>
      <c r="EE495">
        <v>0.170175835526751</v>
      </c>
      <c r="EF495">
        <v>0.17263344493059299</v>
      </c>
      <c r="EG495">
        <v>0.14492840257293699</v>
      </c>
      <c r="EH495">
        <v>0.19701965418113501</v>
      </c>
      <c r="EI495">
        <v>0.170670184822656</v>
      </c>
      <c r="EJ495">
        <v>0.16637419284403801</v>
      </c>
      <c r="EK495">
        <v>0.18712557496760099</v>
      </c>
      <c r="EL495">
        <v>0.12166740170694</v>
      </c>
      <c r="EM495">
        <v>0.15925755169299899</v>
      </c>
      <c r="EN495">
        <v>0.15913582699755499</v>
      </c>
      <c r="EO495">
        <v>0.178537366053686</v>
      </c>
      <c r="EP495">
        <v>0.17470501010615899</v>
      </c>
      <c r="EQ495">
        <v>0.17045129703842801</v>
      </c>
      <c r="ER495">
        <v>0.187513362657864</v>
      </c>
      <c r="ES495">
        <v>0.19889996438377999</v>
      </c>
      <c r="ET495">
        <v>0.19030444960180701</v>
      </c>
      <c r="EU495">
        <v>7.98419019990593E-2</v>
      </c>
      <c r="EV495">
        <v>0.113419105250708</v>
      </c>
      <c r="EW495">
        <v>0.19418479319878601</v>
      </c>
      <c r="EX495">
        <v>0.156286122535851</v>
      </c>
      <c r="EY495">
        <v>0.19229318173767601</v>
      </c>
      <c r="EZ495">
        <v>0.185861026505792</v>
      </c>
      <c r="FA495">
        <v>0.16434457553867399</v>
      </c>
      <c r="FB495">
        <v>0.135857339284495</v>
      </c>
      <c r="FC495">
        <v>0.21746500702511501</v>
      </c>
      <c r="FD495">
        <v>0.16139228942296199</v>
      </c>
      <c r="FE495">
        <v>0.15336210441325199</v>
      </c>
      <c r="FF495">
        <v>0.16307127818716499</v>
      </c>
      <c r="FG495">
        <v>0.20088829536620301</v>
      </c>
      <c r="FH495">
        <v>0.166977480219864</v>
      </c>
      <c r="FI495">
        <v>0.172095859908448</v>
      </c>
      <c r="FJ495">
        <v>0.115183684023869</v>
      </c>
      <c r="FK495">
        <v>0.16193782740183699</v>
      </c>
      <c r="FL495">
        <v>0.187875420148469</v>
      </c>
      <c r="FM495">
        <v>0.16104625148618901</v>
      </c>
      <c r="FN495">
        <v>0.197570165084895</v>
      </c>
      <c r="FO495">
        <v>0.17596689883099001</v>
      </c>
      <c r="FP495">
        <v>0.14870844941788</v>
      </c>
      <c r="FQ495">
        <v>0.14870844941788</v>
      </c>
      <c r="FR495">
        <v>0.18467483120882699</v>
      </c>
      <c r="FS495">
        <v>0.128335179548695</v>
      </c>
      <c r="FT495">
        <v>0.17265132790594201</v>
      </c>
      <c r="FU495">
        <v>0.19726628795635001</v>
      </c>
      <c r="FV495">
        <v>0.190993555025712</v>
      </c>
      <c r="FW495">
        <v>0.109853638243774</v>
      </c>
      <c r="FX495">
        <v>0.12957698840891299</v>
      </c>
      <c r="FY495">
        <v>0.18192437500924</v>
      </c>
      <c r="FZ495">
        <v>0.16629187505460599</v>
      </c>
    </row>
    <row r="496" spans="1:182" x14ac:dyDescent="0.2">
      <c r="A496">
        <v>18.342079079099999</v>
      </c>
      <c r="B496">
        <v>0.14636410728060401</v>
      </c>
      <c r="C496">
        <v>0.14114676511402399</v>
      </c>
      <c r="D496">
        <v>0.139745150941817</v>
      </c>
      <c r="E496">
        <v>0.141154813776076</v>
      </c>
      <c r="F496">
        <v>0.13503863009768999</v>
      </c>
      <c r="G496">
        <v>9.9448841687028194E-2</v>
      </c>
      <c r="H496">
        <v>0.132083258776406</v>
      </c>
      <c r="I496">
        <v>0.16872548731263301</v>
      </c>
      <c r="J496">
        <v>0.14637415462821399</v>
      </c>
      <c r="K496">
        <v>0.14214058458817599</v>
      </c>
      <c r="L496">
        <v>0.176463383495225</v>
      </c>
      <c r="M496">
        <v>0.171227406172654</v>
      </c>
      <c r="N496">
        <v>0.122694342824984</v>
      </c>
      <c r="O496">
        <v>0.141295922665157</v>
      </c>
      <c r="P496">
        <v>0.15160528759460001</v>
      </c>
      <c r="Q496">
        <v>0.161249710663395</v>
      </c>
      <c r="R496">
        <v>0.160043330392759</v>
      </c>
      <c r="S496">
        <v>0.16193092052696001</v>
      </c>
      <c r="T496">
        <v>0.16315401168725799</v>
      </c>
      <c r="U496">
        <v>0.17116941796034299</v>
      </c>
      <c r="V496">
        <v>0.1952171004636</v>
      </c>
      <c r="W496">
        <v>0.18763289178863801</v>
      </c>
      <c r="X496">
        <v>0.186020378979255</v>
      </c>
      <c r="Y496">
        <v>0.175033755507434</v>
      </c>
      <c r="Z496">
        <v>0.19338243303208399</v>
      </c>
      <c r="AA496">
        <v>0.17841098212164</v>
      </c>
      <c r="AB496">
        <v>0.18082302462345001</v>
      </c>
      <c r="AC496">
        <v>0.17603999021354499</v>
      </c>
      <c r="AD496">
        <v>0.17888833438061</v>
      </c>
      <c r="AE496">
        <v>0.17495640160832901</v>
      </c>
      <c r="AF496">
        <v>0.16369036864255401</v>
      </c>
      <c r="AG496">
        <v>0.17240309548006399</v>
      </c>
      <c r="AH496">
        <v>0.145059034113313</v>
      </c>
      <c r="AI496">
        <v>0.155550746856014</v>
      </c>
      <c r="AJ496">
        <v>0.16037771306901699</v>
      </c>
      <c r="AK496">
        <v>0.16074265464405599</v>
      </c>
      <c r="AL496">
        <v>0.181429649308472</v>
      </c>
      <c r="AM496">
        <v>0.161859728360668</v>
      </c>
      <c r="AN496">
        <v>0.133143501193</v>
      </c>
      <c r="AO496">
        <v>0.15461224071724899</v>
      </c>
      <c r="AP496">
        <v>0.153716255824739</v>
      </c>
      <c r="AQ496">
        <v>0.15456748290704</v>
      </c>
      <c r="AR496">
        <v>0.13250549462682801</v>
      </c>
      <c r="AS496">
        <v>7.7870477944996602E-2</v>
      </c>
      <c r="AT496">
        <v>0.17610265152562199</v>
      </c>
      <c r="AU496">
        <v>0.117271353665553</v>
      </c>
      <c r="AV496">
        <v>0.121706931207131</v>
      </c>
      <c r="AW496">
        <v>0.123247033157736</v>
      </c>
      <c r="AX496">
        <v>0.16487008516316901</v>
      </c>
      <c r="AY496">
        <v>6.6631550640009904E-2</v>
      </c>
      <c r="AZ496">
        <v>0.17300062441369199</v>
      </c>
      <c r="BA496">
        <v>0.12895317746387799</v>
      </c>
      <c r="BB496">
        <v>0.15762406332963899</v>
      </c>
      <c r="BC496">
        <v>0.17582477443743899</v>
      </c>
      <c r="BD496">
        <v>0.18834438555106101</v>
      </c>
      <c r="BE496">
        <v>0.175320394433194</v>
      </c>
      <c r="BF496">
        <v>0.17736223338307999</v>
      </c>
      <c r="BG496">
        <v>0.16373560137777601</v>
      </c>
      <c r="BH496">
        <v>0.16602521927410399</v>
      </c>
      <c r="BI496">
        <v>0.168198894505761</v>
      </c>
      <c r="BJ496">
        <v>0.164677137516963</v>
      </c>
      <c r="BK496">
        <v>0.15715715883963299</v>
      </c>
      <c r="BL496">
        <v>0.167709287459614</v>
      </c>
      <c r="BM496">
        <v>0.15875707727383401</v>
      </c>
      <c r="BN496">
        <v>0.16459257596819801</v>
      </c>
      <c r="BO496">
        <v>0.16488405624750399</v>
      </c>
      <c r="BP496">
        <v>0.18374679757277099</v>
      </c>
      <c r="BQ496">
        <v>0.150189559493524</v>
      </c>
      <c r="BR496">
        <v>0.17781619598329401</v>
      </c>
      <c r="BS496">
        <v>0.159421095445272</v>
      </c>
      <c r="BT496">
        <v>0.11242446386449401</v>
      </c>
      <c r="BU496">
        <v>0.183568238668948</v>
      </c>
      <c r="BV496">
        <v>0.17158575688043901</v>
      </c>
      <c r="BW496">
        <v>0.143108606894431</v>
      </c>
      <c r="BX496">
        <v>0.17064316229830601</v>
      </c>
      <c r="BY496">
        <v>7.6688419581138395E-2</v>
      </c>
      <c r="BZ496">
        <v>0.17229123859390999</v>
      </c>
      <c r="CA496">
        <v>0.18401905964516699</v>
      </c>
      <c r="CB496">
        <v>0.13884367747753701</v>
      </c>
      <c r="CC496">
        <v>0.120903033903853</v>
      </c>
      <c r="CD496">
        <v>0.146567963031417</v>
      </c>
      <c r="CE496">
        <v>0.13620827894669199</v>
      </c>
      <c r="CF496">
        <v>0.147490346016945</v>
      </c>
      <c r="CG496">
        <v>0.168329413374984</v>
      </c>
      <c r="CH496">
        <v>0.13711740538971101</v>
      </c>
      <c r="CI496">
        <v>0.17633916060046501</v>
      </c>
      <c r="CJ496">
        <v>0.17986996559126001</v>
      </c>
      <c r="CK496">
        <v>0.170248236511823</v>
      </c>
      <c r="CL496">
        <v>0.146572645082475</v>
      </c>
      <c r="CM496">
        <v>0.154039671276479</v>
      </c>
      <c r="CN496">
        <v>0.18299480540530799</v>
      </c>
      <c r="CO496">
        <v>0.15633928548236001</v>
      </c>
      <c r="CP496">
        <v>0.18241400890586801</v>
      </c>
      <c r="CQ496">
        <v>0.163106995017365</v>
      </c>
      <c r="CR496">
        <v>0.17227735430705299</v>
      </c>
      <c r="CS496">
        <v>0.161120164826936</v>
      </c>
      <c r="CT496">
        <v>0.17427859177043101</v>
      </c>
      <c r="CU496">
        <v>0.174010354369832</v>
      </c>
      <c r="CV496">
        <v>0.18647474897886501</v>
      </c>
      <c r="CW496">
        <v>0.17780724308722601</v>
      </c>
      <c r="CX496">
        <v>0.18428240874028201</v>
      </c>
      <c r="CY496">
        <v>0.171264020605262</v>
      </c>
      <c r="CZ496">
        <v>0.18757517764978901</v>
      </c>
      <c r="DA496">
        <v>0.16283803493974999</v>
      </c>
      <c r="DB496">
        <v>0.14520027808998001</v>
      </c>
      <c r="DC496">
        <v>0.14477286344607099</v>
      </c>
      <c r="DD496">
        <v>0.16731149796229799</v>
      </c>
      <c r="DE496">
        <v>0.150656309451869</v>
      </c>
      <c r="DF496">
        <v>0.12632060822180199</v>
      </c>
      <c r="DG496">
        <v>0.14863904838671799</v>
      </c>
      <c r="DH496">
        <v>0.18734403846185399</v>
      </c>
      <c r="DI496">
        <v>0.16914763253481699</v>
      </c>
      <c r="DJ496">
        <v>0.17794436605657299</v>
      </c>
      <c r="DK496">
        <v>0.155837691778453</v>
      </c>
      <c r="DL496">
        <v>0.18763403595745901</v>
      </c>
      <c r="DM496">
        <v>0.15025354475549499</v>
      </c>
      <c r="DN496">
        <v>0.16187245872028699</v>
      </c>
      <c r="DO496">
        <v>0.12844117361493099</v>
      </c>
      <c r="DP496">
        <v>0.15062854576013601</v>
      </c>
      <c r="DQ496">
        <v>0.17877312257566499</v>
      </c>
      <c r="DR496">
        <v>0.14195847089770999</v>
      </c>
      <c r="DS496">
        <v>0.10778726408400301</v>
      </c>
      <c r="DT496">
        <v>0.13393642084968099</v>
      </c>
      <c r="DU496">
        <v>0.132599426913763</v>
      </c>
      <c r="DV496">
        <v>0.183599808395188</v>
      </c>
      <c r="DW496">
        <v>0.17562139921605199</v>
      </c>
      <c r="DX496">
        <v>0.16490962521198499</v>
      </c>
      <c r="DY496">
        <v>0.179361755828046</v>
      </c>
      <c r="DZ496">
        <v>0.17623682583869099</v>
      </c>
      <c r="EA496">
        <v>0.180480753702426</v>
      </c>
      <c r="EB496">
        <v>0.20144308032118499</v>
      </c>
      <c r="EC496">
        <v>0.168767052955685</v>
      </c>
      <c r="ED496">
        <v>0.220644977123479</v>
      </c>
      <c r="EE496">
        <v>0.16789925171864001</v>
      </c>
      <c r="EF496">
        <v>0.172838540519727</v>
      </c>
      <c r="EG496">
        <v>0.14541434199203901</v>
      </c>
      <c r="EH496">
        <v>0.19707170938023899</v>
      </c>
      <c r="EI496">
        <v>0.17127524372602099</v>
      </c>
      <c r="EJ496">
        <v>0.16686597939533501</v>
      </c>
      <c r="EK496">
        <v>0.18596628157518</v>
      </c>
      <c r="EL496">
        <v>0.122340206265785</v>
      </c>
      <c r="EM496">
        <v>0.160194327495571</v>
      </c>
      <c r="EN496">
        <v>0.15968683925103799</v>
      </c>
      <c r="EO496">
        <v>0.179028382298557</v>
      </c>
      <c r="EP496">
        <v>0.17299410791612699</v>
      </c>
      <c r="EQ496">
        <v>0.169737438750381</v>
      </c>
      <c r="ER496">
        <v>0.186928561712839</v>
      </c>
      <c r="ES496">
        <v>0.197553743457896</v>
      </c>
      <c r="ET496">
        <v>0.19021379770305899</v>
      </c>
      <c r="EU496">
        <v>8.09439054769623E-2</v>
      </c>
      <c r="EV496">
        <v>0.114916915811917</v>
      </c>
      <c r="EW496">
        <v>0.19294683405118701</v>
      </c>
      <c r="EX496">
        <v>0.15413226890217099</v>
      </c>
      <c r="EY496">
        <v>0.19119145231707799</v>
      </c>
      <c r="EZ496">
        <v>0.18536363034759101</v>
      </c>
      <c r="FA496">
        <v>0.164260987906303</v>
      </c>
      <c r="FB496">
        <v>0.136892768621935</v>
      </c>
      <c r="FC496">
        <v>0.21801573570810701</v>
      </c>
      <c r="FD496">
        <v>0.15968274639025501</v>
      </c>
      <c r="FE496">
        <v>0.1507244414569</v>
      </c>
      <c r="FF496">
        <v>0.160803408979869</v>
      </c>
      <c r="FG496">
        <v>0.199721177082722</v>
      </c>
      <c r="FH496">
        <v>0.16392889460351801</v>
      </c>
      <c r="FI496">
        <v>0.17009609164515899</v>
      </c>
      <c r="FJ496">
        <v>0.112968155934347</v>
      </c>
      <c r="FK496">
        <v>0.159985181452275</v>
      </c>
      <c r="FL496">
        <v>0.186593295375965</v>
      </c>
      <c r="FM496">
        <v>0.16135682607662799</v>
      </c>
      <c r="FN496">
        <v>0.19721065673006399</v>
      </c>
      <c r="FO496">
        <v>0.17443682145321199</v>
      </c>
      <c r="FP496">
        <v>0.14593071175119099</v>
      </c>
      <c r="FQ496">
        <v>0.14593071175119099</v>
      </c>
      <c r="FR496">
        <v>0.18342628391771601</v>
      </c>
      <c r="FS496">
        <v>0.12620417116470101</v>
      </c>
      <c r="FT496">
        <v>0.16962743412811801</v>
      </c>
      <c r="FU496">
        <v>0.196729537619554</v>
      </c>
      <c r="FV496">
        <v>0.190253596943394</v>
      </c>
      <c r="FW496">
        <v>0.1077684770311</v>
      </c>
      <c r="FX496">
        <v>0.13078458758845299</v>
      </c>
      <c r="FY496">
        <v>0.18185073170830901</v>
      </c>
      <c r="FZ496">
        <v>0.16449282664648601</v>
      </c>
    </row>
    <row r="497" spans="1:182" x14ac:dyDescent="0.2">
      <c r="A497">
        <v>18.3718828829</v>
      </c>
      <c r="B497">
        <v>0.147293957969546</v>
      </c>
      <c r="C497">
        <v>0.142299968159907</v>
      </c>
      <c r="D497">
        <v>0.13999930849463699</v>
      </c>
      <c r="E497">
        <v>0.14178803452233801</v>
      </c>
      <c r="F497">
        <v>0.13589920509135101</v>
      </c>
      <c r="G497">
        <v>0.10072725402562201</v>
      </c>
      <c r="H497">
        <v>0.133271736520193</v>
      </c>
      <c r="I497">
        <v>0.16900799201814801</v>
      </c>
      <c r="J497">
        <v>0.147271172785094</v>
      </c>
      <c r="K497">
        <v>0.14308009940170799</v>
      </c>
      <c r="L497">
        <v>0.17591225543858299</v>
      </c>
      <c r="M497">
        <v>0.16968914442312899</v>
      </c>
      <c r="N497">
        <v>0.119927757103812</v>
      </c>
      <c r="O497">
        <v>0.138617979143938</v>
      </c>
      <c r="P497">
        <v>0.14888455121166899</v>
      </c>
      <c r="Q497">
        <v>0.16121258491323801</v>
      </c>
      <c r="R497">
        <v>0.158774848866372</v>
      </c>
      <c r="S497">
        <v>0.159664815179209</v>
      </c>
      <c r="T497">
        <v>0.16056185519187899</v>
      </c>
      <c r="U497">
        <v>0.169293913673698</v>
      </c>
      <c r="V497">
        <v>0.19357703966117201</v>
      </c>
      <c r="W497">
        <v>0.18710108017110899</v>
      </c>
      <c r="X497">
        <v>0.18548981097888301</v>
      </c>
      <c r="Y497">
        <v>0.173050407755656</v>
      </c>
      <c r="Z497">
        <v>0.192027971176156</v>
      </c>
      <c r="AA497">
        <v>0.17728954632340199</v>
      </c>
      <c r="AB497">
        <v>0.179550051934144</v>
      </c>
      <c r="AC497">
        <v>0.17353016898454501</v>
      </c>
      <c r="AD497">
        <v>0.179159135899157</v>
      </c>
      <c r="AE497">
        <v>0.17296869267318701</v>
      </c>
      <c r="AF497">
        <v>0.163150671185327</v>
      </c>
      <c r="AG497">
        <v>0.17146333277516301</v>
      </c>
      <c r="AH497">
        <v>0.14464375130676699</v>
      </c>
      <c r="AI497">
        <v>0.15530764098182701</v>
      </c>
      <c r="AJ497">
        <v>0.15968722075002501</v>
      </c>
      <c r="AK497">
        <v>0.16071924723285999</v>
      </c>
      <c r="AL497">
        <v>0.18119569557759399</v>
      </c>
      <c r="AM497">
        <v>0.162086745309968</v>
      </c>
      <c r="AN497">
        <v>0.13419578046168701</v>
      </c>
      <c r="AO497">
        <v>0.15552481802487</v>
      </c>
      <c r="AP497">
        <v>0.153743673225336</v>
      </c>
      <c r="AQ497">
        <v>0.153487222619827</v>
      </c>
      <c r="AR497">
        <v>0.13326869787753801</v>
      </c>
      <c r="AS497">
        <v>7.8800178906352297E-2</v>
      </c>
      <c r="AT497">
        <v>0.175384463143754</v>
      </c>
      <c r="AU497">
        <v>0.118107122527546</v>
      </c>
      <c r="AV497">
        <v>0.12246856792796799</v>
      </c>
      <c r="AW497">
        <v>0.123787117822357</v>
      </c>
      <c r="AX497">
        <v>0.16502378627401301</v>
      </c>
      <c r="AY497">
        <v>6.7809204056533096E-2</v>
      </c>
      <c r="AZ497">
        <v>0.17318310238276499</v>
      </c>
      <c r="BA497">
        <v>0.13033574880549001</v>
      </c>
      <c r="BB497">
        <v>0.157046342403035</v>
      </c>
      <c r="BC497">
        <v>0.17462912859841501</v>
      </c>
      <c r="BD497">
        <v>0.188821776510148</v>
      </c>
      <c r="BE497">
        <v>0.175748846025119</v>
      </c>
      <c r="BF497">
        <v>0.17587985698375599</v>
      </c>
      <c r="BG497">
        <v>0.16316741562282799</v>
      </c>
      <c r="BH497">
        <v>0.16452282295340101</v>
      </c>
      <c r="BI497">
        <v>0.16721742400910999</v>
      </c>
      <c r="BJ497">
        <v>0.163290335598405</v>
      </c>
      <c r="BK497">
        <v>0.15507441379123699</v>
      </c>
      <c r="BL497">
        <v>0.16780834350173701</v>
      </c>
      <c r="BM497">
        <v>0.15641558554224699</v>
      </c>
      <c r="BN497">
        <v>0.16238993693964701</v>
      </c>
      <c r="BO497">
        <v>0.16521468564289499</v>
      </c>
      <c r="BP497">
        <v>0.18230418867928799</v>
      </c>
      <c r="BQ497">
        <v>0.148959921528523</v>
      </c>
      <c r="BR497">
        <v>0.176745495988123</v>
      </c>
      <c r="BS497">
        <v>0.15739869492098499</v>
      </c>
      <c r="BT497">
        <v>0.11000239375851301</v>
      </c>
      <c r="BU497">
        <v>0.182302151456222</v>
      </c>
      <c r="BV497">
        <v>0.17175132270299101</v>
      </c>
      <c r="BW497">
        <v>0.14359545244847099</v>
      </c>
      <c r="BX497">
        <v>0.16972124340709199</v>
      </c>
      <c r="BY497">
        <v>7.7584635234394794E-2</v>
      </c>
      <c r="BZ497">
        <v>0.17223378027153399</v>
      </c>
      <c r="CA497">
        <v>0.183455841160932</v>
      </c>
      <c r="CB497">
        <v>0.139531972693649</v>
      </c>
      <c r="CC497">
        <v>0.120945974404747</v>
      </c>
      <c r="CD497">
        <v>0.146610475315439</v>
      </c>
      <c r="CE497">
        <v>0.13745842224820201</v>
      </c>
      <c r="CF497">
        <v>0.148110289324455</v>
      </c>
      <c r="CG497">
        <v>0.168990334923492</v>
      </c>
      <c r="CH497">
        <v>0.13735176862074899</v>
      </c>
      <c r="CI497">
        <v>0.17678735056285799</v>
      </c>
      <c r="CJ497">
        <v>0.17850695963327601</v>
      </c>
      <c r="CK497">
        <v>0.16884186925341199</v>
      </c>
      <c r="CL497">
        <v>0.14698009983926999</v>
      </c>
      <c r="CM497">
        <v>0.15399397982203</v>
      </c>
      <c r="CN497">
        <v>0.18136390375167399</v>
      </c>
      <c r="CO497">
        <v>0.153870627248271</v>
      </c>
      <c r="CP497">
        <v>0.182166297447688</v>
      </c>
      <c r="CQ497">
        <v>0.16153597667438699</v>
      </c>
      <c r="CR497">
        <v>0.171558876445948</v>
      </c>
      <c r="CS497">
        <v>0.16010766633109599</v>
      </c>
      <c r="CT497">
        <v>0.172429577845327</v>
      </c>
      <c r="CU497">
        <v>0.17365852471950699</v>
      </c>
      <c r="CV497">
        <v>0.18467058226175601</v>
      </c>
      <c r="CW497">
        <v>0.177327057642027</v>
      </c>
      <c r="CX497">
        <v>0.18490899219961501</v>
      </c>
      <c r="CY497">
        <v>0.171446360037739</v>
      </c>
      <c r="CZ497">
        <v>0.186498930995464</v>
      </c>
      <c r="DA497">
        <v>0.16212821485875401</v>
      </c>
      <c r="DB497">
        <v>0.14589929287647499</v>
      </c>
      <c r="DC497">
        <v>0.145309610805267</v>
      </c>
      <c r="DD497">
        <v>0.16805649125168601</v>
      </c>
      <c r="DE497">
        <v>0.151651132383959</v>
      </c>
      <c r="DF497">
        <v>0.12720539062462799</v>
      </c>
      <c r="DG497">
        <v>0.149453797129975</v>
      </c>
      <c r="DH497">
        <v>0.18705696277248501</v>
      </c>
      <c r="DI497">
        <v>0.16854563916645901</v>
      </c>
      <c r="DJ497">
        <v>0.17682502111076501</v>
      </c>
      <c r="DK497">
        <v>0.15500065399278001</v>
      </c>
      <c r="DL497">
        <v>0.18641201529044099</v>
      </c>
      <c r="DM497">
        <v>0.148025020242983</v>
      </c>
      <c r="DN497">
        <v>0.162016061889694</v>
      </c>
      <c r="DO497">
        <v>0.126738088750741</v>
      </c>
      <c r="DP497">
        <v>0.15085347896547799</v>
      </c>
      <c r="DQ497">
        <v>0.177762802108269</v>
      </c>
      <c r="DR497">
        <v>0.14251505784058299</v>
      </c>
      <c r="DS497">
        <v>0.109030829094436</v>
      </c>
      <c r="DT497">
        <v>0.13503950748289101</v>
      </c>
      <c r="DU497">
        <v>0.13347028832254301</v>
      </c>
      <c r="DV497">
        <v>0.184134371164595</v>
      </c>
      <c r="DW497">
        <v>0.17593780323314401</v>
      </c>
      <c r="DX497">
        <v>0.164971414261569</v>
      </c>
      <c r="DY497">
        <v>0.17950304773720799</v>
      </c>
      <c r="DZ497">
        <v>0.17396056003014501</v>
      </c>
      <c r="EA497">
        <v>0.179240698136375</v>
      </c>
      <c r="EB497">
        <v>0.199117003031895</v>
      </c>
      <c r="EC497">
        <v>0.16675765106503099</v>
      </c>
      <c r="ED497">
        <v>0.219768244632434</v>
      </c>
      <c r="EE497">
        <v>0.16562373787218601</v>
      </c>
      <c r="EF497">
        <v>0.17301821204298801</v>
      </c>
      <c r="EG497">
        <v>0.145886513932697</v>
      </c>
      <c r="EH497">
        <v>0.197083625613033</v>
      </c>
      <c r="EI497">
        <v>0.17184825635814599</v>
      </c>
      <c r="EJ497">
        <v>0.16733505150559699</v>
      </c>
      <c r="EK497">
        <v>0.184781907902409</v>
      </c>
      <c r="EL497">
        <v>0.12300438046991399</v>
      </c>
      <c r="EM497">
        <v>0.16110876072125899</v>
      </c>
      <c r="EN497">
        <v>0.160213910269111</v>
      </c>
      <c r="EO497">
        <v>0.17948603907375599</v>
      </c>
      <c r="EP497">
        <v>0.17127099494924999</v>
      </c>
      <c r="EQ497">
        <v>0.16900139941940401</v>
      </c>
      <c r="ER497">
        <v>0.18631360337662101</v>
      </c>
      <c r="ES497">
        <v>0.196179670163457</v>
      </c>
      <c r="ET497">
        <v>0.190080709136902</v>
      </c>
      <c r="EU497">
        <v>8.2050024574554001E-2</v>
      </c>
      <c r="EV497">
        <v>0.11640975916610399</v>
      </c>
      <c r="EW497">
        <v>0.191678110446558</v>
      </c>
      <c r="EX497">
        <v>0.15199500250522899</v>
      </c>
      <c r="EY497">
        <v>0.19005788792036499</v>
      </c>
      <c r="EZ497">
        <v>0.18483419579151</v>
      </c>
      <c r="FA497">
        <v>0.16415154218317499</v>
      </c>
      <c r="FB497">
        <v>0.13791567121406201</v>
      </c>
      <c r="FC497">
        <v>0.21850315639597001</v>
      </c>
      <c r="FD497">
        <v>0.157969822727656</v>
      </c>
      <c r="FE497">
        <v>0.148105254355893</v>
      </c>
      <c r="FF497">
        <v>0.15854172327426</v>
      </c>
      <c r="FG497">
        <v>0.198527366269418</v>
      </c>
      <c r="FH497">
        <v>0.160893083566364</v>
      </c>
      <c r="FI497">
        <v>0.168093989385389</v>
      </c>
      <c r="FJ497">
        <v>0.11079725281722</v>
      </c>
      <c r="FK497">
        <v>0.15803825313919601</v>
      </c>
      <c r="FL497">
        <v>0.18528977397584401</v>
      </c>
      <c r="FM497">
        <v>0.161641873753054</v>
      </c>
      <c r="FN497">
        <v>0.196810327661014</v>
      </c>
      <c r="FO497">
        <v>0.172906889469711</v>
      </c>
      <c r="FP497">
        <v>0.143178709625045</v>
      </c>
      <c r="FQ497">
        <v>0.143178709625045</v>
      </c>
      <c r="FR497">
        <v>0.18215688156562801</v>
      </c>
      <c r="FS497">
        <v>0.124084116611969</v>
      </c>
      <c r="FT497">
        <v>0.16662525795074001</v>
      </c>
      <c r="FU497">
        <v>0.19615325559196101</v>
      </c>
      <c r="FV497">
        <v>0.18948840302849801</v>
      </c>
      <c r="FW497">
        <v>0.105704818797526</v>
      </c>
      <c r="FX497">
        <v>0.13197810264655799</v>
      </c>
      <c r="FY497">
        <v>0.18174955277941901</v>
      </c>
      <c r="FZ497">
        <v>0.162690714490589</v>
      </c>
    </row>
    <row r="498" spans="1:182" x14ac:dyDescent="0.2">
      <c r="A498">
        <v>18.4016866867</v>
      </c>
      <c r="B498">
        <v>0.14820907462899699</v>
      </c>
      <c r="C498">
        <v>0.143439413757741</v>
      </c>
      <c r="D498">
        <v>0.140240971567344</v>
      </c>
      <c r="E498">
        <v>0.14241336702306401</v>
      </c>
      <c r="F498">
        <v>0.13674962527333401</v>
      </c>
      <c r="G498">
        <v>0.102006286102601</v>
      </c>
      <c r="H498">
        <v>0.13444770182518001</v>
      </c>
      <c r="I498">
        <v>0.16926570895228199</v>
      </c>
      <c r="J498">
        <v>0.148153357331302</v>
      </c>
      <c r="K498">
        <v>0.144002897831744</v>
      </c>
      <c r="L498">
        <v>0.17533914547301499</v>
      </c>
      <c r="M498">
        <v>0.168145338310106</v>
      </c>
      <c r="N498">
        <v>0.117213778803383</v>
      </c>
      <c r="O498">
        <v>0.13597684651071601</v>
      </c>
      <c r="P498">
        <v>0.14619599463528599</v>
      </c>
      <c r="Q498">
        <v>0.16114083273878099</v>
      </c>
      <c r="R498">
        <v>0.157497236787185</v>
      </c>
      <c r="S498">
        <v>0.157416248087552</v>
      </c>
      <c r="T498">
        <v>0.15798163679496099</v>
      </c>
      <c r="U498">
        <v>0.16742412715747701</v>
      </c>
      <c r="V498">
        <v>0.191914105487483</v>
      </c>
      <c r="W498">
        <v>0.18654293344023201</v>
      </c>
      <c r="X498">
        <v>0.18492577741354499</v>
      </c>
      <c r="Y498">
        <v>0.17106368690661899</v>
      </c>
      <c r="Z498">
        <v>0.190647954849997</v>
      </c>
      <c r="AA498">
        <v>0.176146547601159</v>
      </c>
      <c r="AB498">
        <v>0.17825673379448401</v>
      </c>
      <c r="AC498">
        <v>0.17102010650719099</v>
      </c>
      <c r="AD498">
        <v>0.17939366385743599</v>
      </c>
      <c r="AE498">
        <v>0.17098387151535099</v>
      </c>
      <c r="AF498">
        <v>0.16260401055447399</v>
      </c>
      <c r="AG498">
        <v>0.17050612735437101</v>
      </c>
      <c r="AH498">
        <v>0.144221464835049</v>
      </c>
      <c r="AI498">
        <v>0.15505228066599799</v>
      </c>
      <c r="AJ498">
        <v>0.158982924265925</v>
      </c>
      <c r="AK498">
        <v>0.16067170756306401</v>
      </c>
      <c r="AL498">
        <v>0.18093821319119299</v>
      </c>
      <c r="AM498">
        <v>0.162287021578461</v>
      </c>
      <c r="AN498">
        <v>0.135233686026794</v>
      </c>
      <c r="AO498">
        <v>0.15641827010874801</v>
      </c>
      <c r="AP498">
        <v>0.153749208715735</v>
      </c>
      <c r="AQ498">
        <v>0.15238890385616199</v>
      </c>
      <c r="AR498">
        <v>0.134023748593633</v>
      </c>
      <c r="AS498">
        <v>7.9734439560392195E-2</v>
      </c>
      <c r="AT498">
        <v>0.17464606233862401</v>
      </c>
      <c r="AU498">
        <v>0.118934911308338</v>
      </c>
      <c r="AV498">
        <v>0.12322351246551699</v>
      </c>
      <c r="AW498">
        <v>0.124320717649524</v>
      </c>
      <c r="AX498">
        <v>0.16515716159244301</v>
      </c>
      <c r="AY498">
        <v>6.8996547089162197E-2</v>
      </c>
      <c r="AZ498">
        <v>0.173339425028746</v>
      </c>
      <c r="BA498">
        <v>0.13170900439241801</v>
      </c>
      <c r="BB498">
        <v>0.15646806568062299</v>
      </c>
      <c r="BC498">
        <v>0.173421584327763</v>
      </c>
      <c r="BD498">
        <v>0.18926527204256099</v>
      </c>
      <c r="BE498">
        <v>0.176151886284895</v>
      </c>
      <c r="BF498">
        <v>0.17439384143345499</v>
      </c>
      <c r="BG498">
        <v>0.16258660761976901</v>
      </c>
      <c r="BH498">
        <v>0.16301747772151701</v>
      </c>
      <c r="BI498">
        <v>0.16622301449325599</v>
      </c>
      <c r="BJ498">
        <v>0.161903452636211</v>
      </c>
      <c r="BK498">
        <v>0.15300052908411299</v>
      </c>
      <c r="BL498">
        <v>0.167882532771883</v>
      </c>
      <c r="BM498">
        <v>0.15407775053949699</v>
      </c>
      <c r="BN498">
        <v>0.160194004070778</v>
      </c>
      <c r="BO498">
        <v>0.165523532531966</v>
      </c>
      <c r="BP498">
        <v>0.18084378621233099</v>
      </c>
      <c r="BQ498">
        <v>0.14773695192247999</v>
      </c>
      <c r="BR498">
        <v>0.175649946582036</v>
      </c>
      <c r="BS498">
        <v>0.155406177858223</v>
      </c>
      <c r="BT498">
        <v>0.107638547394591</v>
      </c>
      <c r="BU498">
        <v>0.181008926335302</v>
      </c>
      <c r="BV498">
        <v>0.17188043496595901</v>
      </c>
      <c r="BW498">
        <v>0.14406626673245801</v>
      </c>
      <c r="BX498">
        <v>0.16878400233503099</v>
      </c>
      <c r="BY498">
        <v>7.8480399927758404E-2</v>
      </c>
      <c r="BZ498">
        <v>0.17214416307421501</v>
      </c>
      <c r="CA498">
        <v>0.182869162159464</v>
      </c>
      <c r="CB498">
        <v>0.14020390556100701</v>
      </c>
      <c r="CC498">
        <v>0.120981740767598</v>
      </c>
      <c r="CD498">
        <v>0.146643624693371</v>
      </c>
      <c r="CE498">
        <v>0.13869462055997001</v>
      </c>
      <c r="CF498">
        <v>0.14871472481494999</v>
      </c>
      <c r="CG498">
        <v>0.169622117097466</v>
      </c>
      <c r="CH498">
        <v>0.13756727661486301</v>
      </c>
      <c r="CI498">
        <v>0.17720023662585699</v>
      </c>
      <c r="CJ498">
        <v>0.177126481953925</v>
      </c>
      <c r="CK498">
        <v>0.16743561246791699</v>
      </c>
      <c r="CL498">
        <v>0.147373331526166</v>
      </c>
      <c r="CM498">
        <v>0.15393319349647</v>
      </c>
      <c r="CN498">
        <v>0.17971804192652799</v>
      </c>
      <c r="CO498">
        <v>0.151446097870443</v>
      </c>
      <c r="CP498">
        <v>0.181891555051648</v>
      </c>
      <c r="CQ498">
        <v>0.159969143428625</v>
      </c>
      <c r="CR498">
        <v>0.17081844268848001</v>
      </c>
      <c r="CS498">
        <v>0.15908685214202001</v>
      </c>
      <c r="CT498">
        <v>0.170565566448939</v>
      </c>
      <c r="CU498">
        <v>0.17328418535102499</v>
      </c>
      <c r="CV498">
        <v>0.18284696589045399</v>
      </c>
      <c r="CW498">
        <v>0.17682284026286699</v>
      </c>
      <c r="CX498">
        <v>0.18549871918029501</v>
      </c>
      <c r="CY498">
        <v>0.171594250672575</v>
      </c>
      <c r="CZ498">
        <v>0.18539927338125201</v>
      </c>
      <c r="DA498">
        <v>0.16140531453453399</v>
      </c>
      <c r="DB498">
        <v>0.146580844397974</v>
      </c>
      <c r="DC498">
        <v>0.14583285471938201</v>
      </c>
      <c r="DD498">
        <v>0.168772892798879</v>
      </c>
      <c r="DE498">
        <v>0.152628148806152</v>
      </c>
      <c r="DF498">
        <v>0.12808521242057899</v>
      </c>
      <c r="DG498">
        <v>0.15025626355438801</v>
      </c>
      <c r="DH498">
        <v>0.186740478408564</v>
      </c>
      <c r="DI498">
        <v>0.16792467186773199</v>
      </c>
      <c r="DJ498">
        <v>0.175700362183317</v>
      </c>
      <c r="DK498">
        <v>0.15415109823454101</v>
      </c>
      <c r="DL498">
        <v>0.18516129134179099</v>
      </c>
      <c r="DM498">
        <v>0.14580801428062901</v>
      </c>
      <c r="DN498">
        <v>0.16214217808996001</v>
      </c>
      <c r="DO498">
        <v>0.125051727984346</v>
      </c>
      <c r="DP498">
        <v>0.151068813344377</v>
      </c>
      <c r="DQ498">
        <v>0.17673254103094699</v>
      </c>
      <c r="DR498">
        <v>0.143050566832644</v>
      </c>
      <c r="DS498">
        <v>0.110270560775134</v>
      </c>
      <c r="DT498">
        <v>0.136129462698104</v>
      </c>
      <c r="DU498">
        <v>0.13432631617402799</v>
      </c>
      <c r="DV498">
        <v>0.184634837078369</v>
      </c>
      <c r="DW498">
        <v>0.176225712627158</v>
      </c>
      <c r="DX498">
        <v>0.165016235878405</v>
      </c>
      <c r="DY498">
        <v>0.17961292176945601</v>
      </c>
      <c r="DZ498">
        <v>0.17168871756512299</v>
      </c>
      <c r="EA498">
        <v>0.177974984507032</v>
      </c>
      <c r="EB498">
        <v>0.19677292565968699</v>
      </c>
      <c r="EC498">
        <v>0.16475188577812599</v>
      </c>
      <c r="ED498">
        <v>0.21883413386866499</v>
      </c>
      <c r="EE498">
        <v>0.163351436950047</v>
      </c>
      <c r="EF498">
        <v>0.173173243472902</v>
      </c>
      <c r="EG498">
        <v>0.14634550624030501</v>
      </c>
      <c r="EH498">
        <v>0.197056132665689</v>
      </c>
      <c r="EI498">
        <v>0.17238921539890101</v>
      </c>
      <c r="EJ498">
        <v>0.16778151191937801</v>
      </c>
      <c r="EK498">
        <v>0.18357380862079101</v>
      </c>
      <c r="EL498">
        <v>0.123660318185249</v>
      </c>
      <c r="EM498">
        <v>0.162000649608011</v>
      </c>
      <c r="EN498">
        <v>0.160717459126034</v>
      </c>
      <c r="EO498">
        <v>0.17991067080190101</v>
      </c>
      <c r="EP498">
        <v>0.169537860457421</v>
      </c>
      <c r="EQ498">
        <v>0.168244367449226</v>
      </c>
      <c r="ER498">
        <v>0.185669408240589</v>
      </c>
      <c r="ES498">
        <v>0.19477960765152899</v>
      </c>
      <c r="ET498">
        <v>0.18990592280385399</v>
      </c>
      <c r="EU498">
        <v>8.3160340289629694E-2</v>
      </c>
      <c r="EV498">
        <v>0.11789735143560399</v>
      </c>
      <c r="EW498">
        <v>0.19038014328851199</v>
      </c>
      <c r="EX498">
        <v>0.14987605467461501</v>
      </c>
      <c r="EY498">
        <v>0.18889378534938001</v>
      </c>
      <c r="EZ498">
        <v>0.18427370595048201</v>
      </c>
      <c r="FA498">
        <v>0.164017140920866</v>
      </c>
      <c r="FB498">
        <v>0.13892595502257901</v>
      </c>
      <c r="FC498">
        <v>0.218927831992663</v>
      </c>
      <c r="FD498">
        <v>0.15625509510748201</v>
      </c>
      <c r="FE498">
        <v>0.14550665952738701</v>
      </c>
      <c r="FF498">
        <v>0.156288091729823</v>
      </c>
      <c r="FG498">
        <v>0.197308991108676</v>
      </c>
      <c r="FH498">
        <v>0.157872889862788</v>
      </c>
      <c r="FI498">
        <v>0.166091340174637</v>
      </c>
      <c r="FJ498">
        <v>0.10867125821373499</v>
      </c>
      <c r="FK498">
        <v>0.15609864681381599</v>
      </c>
      <c r="FL498">
        <v>0.18396626381714301</v>
      </c>
      <c r="FM498">
        <v>0.16190196572448401</v>
      </c>
      <c r="FN498">
        <v>0.196370043337495</v>
      </c>
      <c r="FO498">
        <v>0.17137849660573301</v>
      </c>
      <c r="FP498">
        <v>0.14045446658171101</v>
      </c>
      <c r="FQ498">
        <v>0.14045446658171101</v>
      </c>
      <c r="FR498">
        <v>0.18086802937052199</v>
      </c>
      <c r="FS498">
        <v>0.121976438577011</v>
      </c>
      <c r="FT498">
        <v>0.16364724329073399</v>
      </c>
      <c r="FU498">
        <v>0.19553883960416299</v>
      </c>
      <c r="FV498">
        <v>0.188699552846185</v>
      </c>
      <c r="FW498">
        <v>0.103663551379945</v>
      </c>
      <c r="FX498">
        <v>0.133157565518187</v>
      </c>
      <c r="FY498">
        <v>0.18162147684067201</v>
      </c>
      <c r="FZ498">
        <v>0.16088702940569899</v>
      </c>
    </row>
    <row r="499" spans="1:182" x14ac:dyDescent="0.2">
      <c r="A499">
        <v>18.4314904905</v>
      </c>
      <c r="B499">
        <v>0.14910942132355601</v>
      </c>
      <c r="C499">
        <v>0.14456487661162501</v>
      </c>
      <c r="D499">
        <v>0.140470613902346</v>
      </c>
      <c r="E499">
        <v>0.14303104818395099</v>
      </c>
      <c r="F499">
        <v>0.13759001601201901</v>
      </c>
      <c r="G499">
        <v>0.103285772881491</v>
      </c>
      <c r="H499">
        <v>0.135610998078422</v>
      </c>
      <c r="I499">
        <v>0.16949904422362899</v>
      </c>
      <c r="J499">
        <v>0.14902084225923301</v>
      </c>
      <c r="K499">
        <v>0.14490917247986401</v>
      </c>
      <c r="L499">
        <v>0.17474543232221301</v>
      </c>
      <c r="M499">
        <v>0.166597452099572</v>
      </c>
      <c r="N499">
        <v>0.114552905946019</v>
      </c>
      <c r="O499">
        <v>0.13337379999544299</v>
      </c>
      <c r="P499">
        <v>0.14354107973652999</v>
      </c>
      <c r="Q499">
        <v>0.16103659127075801</v>
      </c>
      <c r="R499">
        <v>0.156212023742442</v>
      </c>
      <c r="S499">
        <v>0.15518700082994799</v>
      </c>
      <c r="T499">
        <v>0.15541548025760801</v>
      </c>
      <c r="U499">
        <v>0.16556163009302999</v>
      </c>
      <c r="V499">
        <v>0.19023100303137699</v>
      </c>
      <c r="W499">
        <v>0.18596025818620501</v>
      </c>
      <c r="X499">
        <v>0.18432950627004099</v>
      </c>
      <c r="Y499">
        <v>0.169075444078188</v>
      </c>
      <c r="Z499">
        <v>0.189244073822668</v>
      </c>
      <c r="AA499">
        <v>0.17498353385025001</v>
      </c>
      <c r="AB499">
        <v>0.176944716593472</v>
      </c>
      <c r="AC499">
        <v>0.168512100634403</v>
      </c>
      <c r="AD499">
        <v>0.17959293563772499</v>
      </c>
      <c r="AE499">
        <v>0.16900376293012701</v>
      </c>
      <c r="AF499">
        <v>0.162051294476979</v>
      </c>
      <c r="AG499">
        <v>0.16953333536323101</v>
      </c>
      <c r="AH499">
        <v>0.143793277657246</v>
      </c>
      <c r="AI499">
        <v>0.154785539053197</v>
      </c>
      <c r="AJ499">
        <v>0.15826629667863101</v>
      </c>
      <c r="AK499">
        <v>0.16060078974306399</v>
      </c>
      <c r="AL499">
        <v>0.18065832251847</v>
      </c>
      <c r="AM499">
        <v>0.16246126963121499</v>
      </c>
      <c r="AN499">
        <v>0.13625721724780601</v>
      </c>
      <c r="AO499">
        <v>0.157292653746993</v>
      </c>
      <c r="AP499">
        <v>0.153733638679624</v>
      </c>
      <c r="AQ499">
        <v>0.15127412874177501</v>
      </c>
      <c r="AR499">
        <v>0.13477113003239699</v>
      </c>
      <c r="AS499">
        <v>8.0673557560252601E-2</v>
      </c>
      <c r="AT499">
        <v>0.17388878744123101</v>
      </c>
      <c r="AU499">
        <v>0.11975498092440701</v>
      </c>
      <c r="AV499">
        <v>0.12397210098573599</v>
      </c>
      <c r="AW499">
        <v>0.124848272042051</v>
      </c>
      <c r="AX499">
        <v>0.165270519665148</v>
      </c>
      <c r="AY499">
        <v>7.0193523718472706E-2</v>
      </c>
      <c r="AZ499">
        <v>0.17346976975115999</v>
      </c>
      <c r="BA499">
        <v>0.13307256714127899</v>
      </c>
      <c r="BB499">
        <v>0.15589008133385299</v>
      </c>
      <c r="BC499">
        <v>0.172203331619697</v>
      </c>
      <c r="BD499">
        <v>0.18967514058028301</v>
      </c>
      <c r="BE499">
        <v>0.17652908000725501</v>
      </c>
      <c r="BF499">
        <v>0.172905652489207</v>
      </c>
      <c r="BG499">
        <v>0.16199409147077701</v>
      </c>
      <c r="BH499">
        <v>0.16151065031086101</v>
      </c>
      <c r="BI499">
        <v>0.16521705458697</v>
      </c>
      <c r="BJ499">
        <v>0.16051795763632701</v>
      </c>
      <c r="BK499">
        <v>0.15093674780935401</v>
      </c>
      <c r="BL499">
        <v>0.16793233605375699</v>
      </c>
      <c r="BM499">
        <v>0.15174550810456999</v>
      </c>
      <c r="BN499">
        <v>0.15800640966703899</v>
      </c>
      <c r="BO499">
        <v>0.16581113997376401</v>
      </c>
      <c r="BP499">
        <v>0.17936738541479899</v>
      </c>
      <c r="BQ499">
        <v>0.14652168050786199</v>
      </c>
      <c r="BR499">
        <v>0.17453077051847601</v>
      </c>
      <c r="BS499">
        <v>0.15344437731097599</v>
      </c>
      <c r="BT499">
        <v>0.105332632023437</v>
      </c>
      <c r="BU499">
        <v>0.179689795700299</v>
      </c>
      <c r="BV499">
        <v>0.17197408561094901</v>
      </c>
      <c r="BW499">
        <v>0.14452131055127199</v>
      </c>
      <c r="BX499">
        <v>0.16783243072328299</v>
      </c>
      <c r="BY499">
        <v>7.9375698886011106E-2</v>
      </c>
      <c r="BZ499">
        <v>0.172024988517781</v>
      </c>
      <c r="CA499">
        <v>0.18225969523973901</v>
      </c>
      <c r="CB499">
        <v>0.14085963829102799</v>
      </c>
      <c r="CC499">
        <v>0.12101101247332401</v>
      </c>
      <c r="CD499">
        <v>0.14666844868953</v>
      </c>
      <c r="CE499">
        <v>0.13991675009819299</v>
      </c>
      <c r="CF499">
        <v>0.14930396796723799</v>
      </c>
      <c r="CG499">
        <v>0.17022518925211599</v>
      </c>
      <c r="CH499">
        <v>0.13776468825410901</v>
      </c>
      <c r="CI499">
        <v>0.17757786943068099</v>
      </c>
      <c r="CJ499">
        <v>0.17573002741893201</v>
      </c>
      <c r="CK499">
        <v>0.16603070553295601</v>
      </c>
      <c r="CL499">
        <v>0.147753263881404</v>
      </c>
      <c r="CM499">
        <v>0.15385803279575799</v>
      </c>
      <c r="CN499">
        <v>0.17805954619640901</v>
      </c>
      <c r="CO499">
        <v>0.14906705611141099</v>
      </c>
      <c r="CP499">
        <v>0.181590388812918</v>
      </c>
      <c r="CQ499">
        <v>0.15840774663802401</v>
      </c>
      <c r="CR499">
        <v>0.17005733142184401</v>
      </c>
      <c r="CS499">
        <v>0.15805907913620801</v>
      </c>
      <c r="CT499">
        <v>0.16868858511033599</v>
      </c>
      <c r="CU499">
        <v>0.17288872383086801</v>
      </c>
      <c r="CV499">
        <v>0.18100601741374001</v>
      </c>
      <c r="CW499">
        <v>0.17629581348317799</v>
      </c>
      <c r="CX499">
        <v>0.18605170691511899</v>
      </c>
      <c r="CY499">
        <v>0.17170873186486499</v>
      </c>
      <c r="CZ499">
        <v>0.184277468027782</v>
      </c>
      <c r="DA499">
        <v>0.16067060903958699</v>
      </c>
      <c r="DB499">
        <v>0.147245077744138</v>
      </c>
      <c r="DC499">
        <v>0.14634269439162401</v>
      </c>
      <c r="DD499">
        <v>0.16946077468742099</v>
      </c>
      <c r="DE499">
        <v>0.153587242463258</v>
      </c>
      <c r="DF499">
        <v>0.12896044253137501</v>
      </c>
      <c r="DG499">
        <v>0.15104692244734</v>
      </c>
      <c r="DH499">
        <v>0.18639585858795801</v>
      </c>
      <c r="DI499">
        <v>0.16728579268511801</v>
      </c>
      <c r="DJ499">
        <v>0.17457174341491799</v>
      </c>
      <c r="DK499">
        <v>0.15329003155337501</v>
      </c>
      <c r="DL499">
        <v>0.18388350432405401</v>
      </c>
      <c r="DM499">
        <v>0.14360407385165</v>
      </c>
      <c r="DN499">
        <v>0.16225169475682399</v>
      </c>
      <c r="DO499">
        <v>0.123382979290003</v>
      </c>
      <c r="DP499">
        <v>0.151275859651438</v>
      </c>
      <c r="DQ499">
        <v>0.175683859719479</v>
      </c>
      <c r="DR499">
        <v>0.143565162964161</v>
      </c>
      <c r="DS499">
        <v>0.111506430213171</v>
      </c>
      <c r="DT499">
        <v>0.13720590302052299</v>
      </c>
      <c r="DU499">
        <v>0.13516767105602201</v>
      </c>
      <c r="DV499">
        <v>0.18510160083209601</v>
      </c>
      <c r="DW499">
        <v>0.17648559331796099</v>
      </c>
      <c r="DX499">
        <v>0.16504492433210299</v>
      </c>
      <c r="DY499">
        <v>0.17969208297640499</v>
      </c>
      <c r="DZ499">
        <v>0.16942329524893601</v>
      </c>
      <c r="EA499">
        <v>0.176684921922108</v>
      </c>
      <c r="EB499">
        <v>0.19441354175074299</v>
      </c>
      <c r="EC499">
        <v>0.16275125124512499</v>
      </c>
      <c r="ED499">
        <v>0.21784387754748899</v>
      </c>
      <c r="EE499">
        <v>0.16108437383392599</v>
      </c>
      <c r="EF499">
        <v>0.17330436720401399</v>
      </c>
      <c r="EG499">
        <v>0.14679185723782401</v>
      </c>
      <c r="EH499">
        <v>0.196989939455673</v>
      </c>
      <c r="EI499">
        <v>0.17289812909409699</v>
      </c>
      <c r="EJ499">
        <v>0.16820545388752201</v>
      </c>
      <c r="EK499">
        <v>0.182343280475432</v>
      </c>
      <c r="EL499">
        <v>0.124308383021171</v>
      </c>
      <c r="EM499">
        <v>0.16286978929978299</v>
      </c>
      <c r="EN499">
        <v>0.16119788185224099</v>
      </c>
      <c r="EO499">
        <v>0.18030259986052399</v>
      </c>
      <c r="EP499">
        <v>0.16779683869835901</v>
      </c>
      <c r="EQ499">
        <v>0.16746750225896301</v>
      </c>
      <c r="ER499">
        <v>0.18499688494489</v>
      </c>
      <c r="ES499">
        <v>0.19335532953534201</v>
      </c>
      <c r="ET499">
        <v>0.18969021125670099</v>
      </c>
      <c r="EU499">
        <v>8.4274909181704202E-2</v>
      </c>
      <c r="EV499">
        <v>0.11937940390317101</v>
      </c>
      <c r="EW499">
        <v>0.189054389883105</v>
      </c>
      <c r="EX499">
        <v>0.147777004773961</v>
      </c>
      <c r="EY499">
        <v>0.187700407897572</v>
      </c>
      <c r="EZ499">
        <v>0.18368313453381299</v>
      </c>
      <c r="FA499">
        <v>0.16385868704630999</v>
      </c>
      <c r="FB499">
        <v>0.13992351610030601</v>
      </c>
      <c r="FC499">
        <v>0.21929035827999699</v>
      </c>
      <c r="FD499">
        <v>0.15454006346028001</v>
      </c>
      <c r="FE499">
        <v>0.142930634646114</v>
      </c>
      <c r="FF499">
        <v>0.15404428411658999</v>
      </c>
      <c r="FG499">
        <v>0.19606807516460201</v>
      </c>
      <c r="FH499">
        <v>0.15487100628435899</v>
      </c>
      <c r="FI499">
        <v>0.16408983622693599</v>
      </c>
      <c r="FJ499">
        <v>0.10659028655636001</v>
      </c>
      <c r="FK499">
        <v>0.15416785164274299</v>
      </c>
      <c r="FL499">
        <v>0.18262410713534499</v>
      </c>
      <c r="FM499">
        <v>0.16213766909678801</v>
      </c>
      <c r="FN499">
        <v>0.19589068234406101</v>
      </c>
      <c r="FO499">
        <v>0.16985289232613801</v>
      </c>
      <c r="FP499">
        <v>0.13775983815749299</v>
      </c>
      <c r="FQ499">
        <v>0.13775983815749299</v>
      </c>
      <c r="FR499">
        <v>0.17956108045274499</v>
      </c>
      <c r="FS499">
        <v>0.119882485819647</v>
      </c>
      <c r="FT499">
        <v>0.16069560604004099</v>
      </c>
      <c r="FU499">
        <v>0.19488769074013301</v>
      </c>
      <c r="FV499">
        <v>0.187888543778919</v>
      </c>
      <c r="FW499">
        <v>0.101645492444147</v>
      </c>
      <c r="FX499">
        <v>0.13432299695717201</v>
      </c>
      <c r="FY499">
        <v>0.18146710603681299</v>
      </c>
      <c r="FZ499">
        <v>0.159083174055732</v>
      </c>
    </row>
    <row r="500" spans="1:182" x14ac:dyDescent="0.2">
      <c r="A500">
        <v>18.4612942943</v>
      </c>
      <c r="B500">
        <v>0.14999493500066399</v>
      </c>
      <c r="C500">
        <v>0.145676097055632</v>
      </c>
      <c r="D500">
        <v>0.14068867304329999</v>
      </c>
      <c r="E500">
        <v>0.143641259095002</v>
      </c>
      <c r="F500">
        <v>0.138420467307203</v>
      </c>
      <c r="G500">
        <v>0.104565528732842</v>
      </c>
      <c r="H500">
        <v>0.13676146029716199</v>
      </c>
      <c r="I500">
        <v>0.16970838424507101</v>
      </c>
      <c r="J500">
        <v>0.14987374421095201</v>
      </c>
      <c r="K500">
        <v>0.145799105758812</v>
      </c>
      <c r="L500">
        <v>0.17413245692999499</v>
      </c>
      <c r="M500">
        <v>0.16504688271864101</v>
      </c>
      <c r="N500">
        <v>0.111945464061375</v>
      </c>
      <c r="O500">
        <v>0.130809963132311</v>
      </c>
      <c r="P500">
        <v>0.14092108970265199</v>
      </c>
      <c r="Q500">
        <v>0.16090200209354</v>
      </c>
      <c r="R500">
        <v>0.15492068661639299</v>
      </c>
      <c r="S500">
        <v>0.15297870979359099</v>
      </c>
      <c r="T500">
        <v>0.15286538626834401</v>
      </c>
      <c r="U500">
        <v>0.16370784347662301</v>
      </c>
      <c r="V500">
        <v>0.18853037625673799</v>
      </c>
      <c r="W500">
        <v>0.18535479616146899</v>
      </c>
      <c r="X500">
        <v>0.18370222543105999</v>
      </c>
      <c r="Y500">
        <v>0.167087432976328</v>
      </c>
      <c r="Z500">
        <v>0.18781796587962499</v>
      </c>
      <c r="AA500">
        <v>0.17380202826758501</v>
      </c>
      <c r="AB500">
        <v>0.17561559646939001</v>
      </c>
      <c r="AC500">
        <v>0.16600835649099899</v>
      </c>
      <c r="AD500">
        <v>0.17975797980071501</v>
      </c>
      <c r="AE500">
        <v>0.16703005151348299</v>
      </c>
      <c r="AF500">
        <v>0.161493330050547</v>
      </c>
      <c r="AG500">
        <v>0.16854676706843399</v>
      </c>
      <c r="AH500">
        <v>0.14336024398616501</v>
      </c>
      <c r="AI500">
        <v>0.15450823743802999</v>
      </c>
      <c r="AJ500">
        <v>0.157538773189554</v>
      </c>
      <c r="AK500">
        <v>0.16050724695933899</v>
      </c>
      <c r="AL500">
        <v>0.18035706627237999</v>
      </c>
      <c r="AM500">
        <v>0.162610198387933</v>
      </c>
      <c r="AN500">
        <v>0.13726637112728901</v>
      </c>
      <c r="AO500">
        <v>0.15814801244291599</v>
      </c>
      <c r="AP500">
        <v>0.15369774763018601</v>
      </c>
      <c r="AQ500">
        <v>0.15014446447688301</v>
      </c>
      <c r="AR500">
        <v>0.13551127749133199</v>
      </c>
      <c r="AS500">
        <v>8.1617826264807597E-2</v>
      </c>
      <c r="AT500">
        <v>0.17311392482612101</v>
      </c>
      <c r="AU500">
        <v>0.120567575183613</v>
      </c>
      <c r="AV500">
        <v>0.124714650628708</v>
      </c>
      <c r="AW500">
        <v>0.12537017917838</v>
      </c>
      <c r="AX500">
        <v>0.165364150953179</v>
      </c>
      <c r="AY500">
        <v>7.1400065897618006E-2</v>
      </c>
      <c r="AZ500">
        <v>0.17357430676694599</v>
      </c>
      <c r="BA500">
        <v>0.134426051811674</v>
      </c>
      <c r="BB500">
        <v>0.15531312332173899</v>
      </c>
      <c r="BC500">
        <v>0.17097548116783301</v>
      </c>
      <c r="BD500">
        <v>0.190051624742752</v>
      </c>
      <c r="BE500">
        <v>0.176879995374285</v>
      </c>
      <c r="BF500">
        <v>0.17141662040700301</v>
      </c>
      <c r="BG500">
        <v>0.161390725008633</v>
      </c>
      <c r="BH500">
        <v>0.16000371381820799</v>
      </c>
      <c r="BI500">
        <v>0.164200873066396</v>
      </c>
      <c r="BJ500">
        <v>0.15913520550223401</v>
      </c>
      <c r="BK500">
        <v>0.14888421054807099</v>
      </c>
      <c r="BL500">
        <v>0.16795822607882299</v>
      </c>
      <c r="BM500">
        <v>0.149420702484271</v>
      </c>
      <c r="BN500">
        <v>0.15582867898507299</v>
      </c>
      <c r="BO500">
        <v>0.16607802512126499</v>
      </c>
      <c r="BP500">
        <v>0.17787672905840601</v>
      </c>
      <c r="BQ500">
        <v>0.14531503016829</v>
      </c>
      <c r="BR500">
        <v>0.17338918687163801</v>
      </c>
      <c r="BS500">
        <v>0.15151388876087099</v>
      </c>
      <c r="BT500">
        <v>0.10308416730608</v>
      </c>
      <c r="BU500">
        <v>0.178345986715785</v>
      </c>
      <c r="BV500">
        <v>0.17203329776255699</v>
      </c>
      <c r="BW500">
        <v>0.14496085864133401</v>
      </c>
      <c r="BX500">
        <v>0.16686747183403899</v>
      </c>
      <c r="BY500">
        <v>8.0270520035952406E-2</v>
      </c>
      <c r="BZ500">
        <v>0.17187869148146601</v>
      </c>
      <c r="CA500">
        <v>0.181628066435923</v>
      </c>
      <c r="CB500">
        <v>0.14149934238769499</v>
      </c>
      <c r="CC500">
        <v>0.121034445511572</v>
      </c>
      <c r="CD500">
        <v>0.14668594365107501</v>
      </c>
      <c r="CE500">
        <v>0.14112468152218699</v>
      </c>
      <c r="CF500">
        <v>0.149878299271857</v>
      </c>
      <c r="CG500">
        <v>0.170799945516075</v>
      </c>
      <c r="CH500">
        <v>0.13794475143974</v>
      </c>
      <c r="CI500">
        <v>0.17792032064010099</v>
      </c>
      <c r="CJ500">
        <v>0.17431902782384401</v>
      </c>
      <c r="CK500">
        <v>0.16462823156357501</v>
      </c>
      <c r="CL500">
        <v>0.14812076786974099</v>
      </c>
      <c r="CM500">
        <v>0.15376919653505899</v>
      </c>
      <c r="CN500">
        <v>0.176390665521546</v>
      </c>
      <c r="CO500">
        <v>0.14673457547065</v>
      </c>
      <c r="CP500">
        <v>0.18126336688563099</v>
      </c>
      <c r="CQ500">
        <v>0.15685291915573499</v>
      </c>
      <c r="CR500">
        <v>0.16927679253373301</v>
      </c>
      <c r="CS500">
        <v>0.15702565050162801</v>
      </c>
      <c r="CT500">
        <v>0.16680060777805</v>
      </c>
      <c r="CU500">
        <v>0.172473471048772</v>
      </c>
      <c r="CV500">
        <v>0.17914979252416499</v>
      </c>
      <c r="CW500">
        <v>0.175747159721411</v>
      </c>
      <c r="CX500">
        <v>0.18656808068861799</v>
      </c>
      <c r="CY500">
        <v>0.17179084923645499</v>
      </c>
      <c r="CZ500">
        <v>0.18313471918060101</v>
      </c>
      <c r="DA500">
        <v>0.15992530029038601</v>
      </c>
      <c r="DB500">
        <v>0.14789214248969099</v>
      </c>
      <c r="DC500">
        <v>0.14683919939901599</v>
      </c>
      <c r="DD500">
        <v>0.17012022058505399</v>
      </c>
      <c r="DE500">
        <v>0.154528272771599</v>
      </c>
      <c r="DF500">
        <v>0.12983141481475899</v>
      </c>
      <c r="DG500">
        <v>0.151826188660212</v>
      </c>
      <c r="DH500">
        <v>0.186024328058841</v>
      </c>
      <c r="DI500">
        <v>0.16663001121825399</v>
      </c>
      <c r="DJ500">
        <v>0.173440391952875</v>
      </c>
      <c r="DK500">
        <v>0.15241842725594501</v>
      </c>
      <c r="DL500">
        <v>0.182580259727745</v>
      </c>
      <c r="DM500">
        <v>0.141414647131578</v>
      </c>
      <c r="DN500">
        <v>0.16234546121312099</v>
      </c>
      <c r="DO500">
        <v>0.12173263759484</v>
      </c>
      <c r="DP500">
        <v>0.15147581605400301</v>
      </c>
      <c r="DQ500">
        <v>0.17461821734497299</v>
      </c>
      <c r="DR500">
        <v>0.14405901868447299</v>
      </c>
      <c r="DS500">
        <v>0.11273840281540901</v>
      </c>
      <c r="DT500">
        <v>0.13826844624926701</v>
      </c>
      <c r="DU500">
        <v>0.13599451748894101</v>
      </c>
      <c r="DV500">
        <v>0.185535028779547</v>
      </c>
      <c r="DW500">
        <v>0.176717889292373</v>
      </c>
      <c r="DX500">
        <v>0.16505824642931399</v>
      </c>
      <c r="DY500">
        <v>0.179741217593333</v>
      </c>
      <c r="DZ500">
        <v>0.16716614787669001</v>
      </c>
      <c r="EA500">
        <v>0.17537180433476299</v>
      </c>
      <c r="EB500">
        <v>0.19204141669782501</v>
      </c>
      <c r="EC500">
        <v>0.160757142293804</v>
      </c>
      <c r="ED500">
        <v>0.21679875076098501</v>
      </c>
      <c r="EE500">
        <v>0.15882445519565</v>
      </c>
      <c r="EF500">
        <v>0.17341226218612199</v>
      </c>
      <c r="EG500">
        <v>0.147226052891787</v>
      </c>
      <c r="EH500">
        <v>0.196885732742938</v>
      </c>
      <c r="EI500">
        <v>0.17337502092102799</v>
      </c>
      <c r="EJ500">
        <v>0.16860696171947501</v>
      </c>
      <c r="EK500">
        <v>0.181091561573026</v>
      </c>
      <c r="EL500">
        <v>0.124948905865644</v>
      </c>
      <c r="EM500">
        <v>0.163715972566643</v>
      </c>
      <c r="EN500">
        <v>0.16165555070278001</v>
      </c>
      <c r="EO500">
        <v>0.18066213546794299</v>
      </c>
      <c r="EP500">
        <v>0.166050005479042</v>
      </c>
      <c r="EQ500">
        <v>0.16667193234362801</v>
      </c>
      <c r="ER500">
        <v>0.18429692916190199</v>
      </c>
      <c r="ES500">
        <v>0.19190851871254599</v>
      </c>
      <c r="ET500">
        <v>0.18943437800579799</v>
      </c>
      <c r="EU500">
        <v>8.53937623396335E-2</v>
      </c>
      <c r="EV500">
        <v>0.12085562206558299</v>
      </c>
      <c r="EW500">
        <v>0.18770224399965801</v>
      </c>
      <c r="EX500">
        <v>0.14569928559530701</v>
      </c>
      <c r="EY500">
        <v>0.18647898483058001</v>
      </c>
      <c r="EZ500">
        <v>0.18306344457523199</v>
      </c>
      <c r="FA500">
        <v>0.16367708132631201</v>
      </c>
      <c r="FB500">
        <v>0.14090823818870099</v>
      </c>
      <c r="FC500">
        <v>0.21959135946202299</v>
      </c>
      <c r="FD500">
        <v>0.152826152087704</v>
      </c>
      <c r="FE500">
        <v>0.14037902085823201</v>
      </c>
      <c r="FF500">
        <v>0.151811970787564</v>
      </c>
      <c r="FG500">
        <v>0.19480653813658499</v>
      </c>
      <c r="FH500">
        <v>0.151889974962932</v>
      </c>
      <c r="FI500">
        <v>0.16209107822574101</v>
      </c>
      <c r="FJ500">
        <v>0.10455429577344701</v>
      </c>
      <c r="FK500">
        <v>0.15224724520146601</v>
      </c>
      <c r="FL500">
        <v>0.18126458023424399</v>
      </c>
      <c r="FM500">
        <v>0.162349545571711</v>
      </c>
      <c r="FN500">
        <v>0.19537313467796399</v>
      </c>
      <c r="FO500">
        <v>0.16833118955305401</v>
      </c>
      <c r="FP500">
        <v>0.13509651659139199</v>
      </c>
      <c r="FQ500">
        <v>0.13509651659139199</v>
      </c>
      <c r="FR500">
        <v>0.178237339294404</v>
      </c>
      <c r="FS500">
        <v>0.11780353322819</v>
      </c>
      <c r="FT500">
        <v>0.15777234338256499</v>
      </c>
      <c r="FU500">
        <v>0.19420121040628099</v>
      </c>
      <c r="FV500">
        <v>0.187056790402718</v>
      </c>
      <c r="FW500">
        <v>9.9651391398845102E-2</v>
      </c>
      <c r="FX500">
        <v>0.135474405059995</v>
      </c>
      <c r="FY500">
        <v>0.18128700536617701</v>
      </c>
      <c r="FZ500">
        <v>0.15728046479895999</v>
      </c>
    </row>
    <row r="501" spans="1:182" x14ac:dyDescent="0.2">
      <c r="A501">
        <v>18.4910980981</v>
      </c>
      <c r="B501">
        <v>0.150865525811301</v>
      </c>
      <c r="C501">
        <v>0.146772783411248</v>
      </c>
      <c r="D501">
        <v>0.140895549821068</v>
      </c>
      <c r="E501">
        <v>0.144244125509527</v>
      </c>
      <c r="F501">
        <v>0.13924103399858501</v>
      </c>
      <c r="G501">
        <v>0.105845347241282</v>
      </c>
      <c r="H501">
        <v>0.137898913900911</v>
      </c>
      <c r="I501">
        <v>0.16989409696104099</v>
      </c>
      <c r="J501">
        <v>0.150712162563923</v>
      </c>
      <c r="K501">
        <v>0.14667286903405499</v>
      </c>
      <c r="L501">
        <v>0.173501520438826</v>
      </c>
      <c r="M501">
        <v>0.16349496159532501</v>
      </c>
      <c r="N501">
        <v>0.109391619549023</v>
      </c>
      <c r="O501">
        <v>0.128286313552984</v>
      </c>
      <c r="P501">
        <v>0.13833713700529199</v>
      </c>
      <c r="Q501">
        <v>0.16073920534587299</v>
      </c>
      <c r="R501">
        <v>0.15362464813642901</v>
      </c>
      <c r="S501">
        <v>0.15079287053585599</v>
      </c>
      <c r="T501">
        <v>0.15033323259286999</v>
      </c>
      <c r="U501">
        <v>0.16186404382552699</v>
      </c>
      <c r="V501">
        <v>0.186814804976876</v>
      </c>
      <c r="W501">
        <v>0.18472822245652201</v>
      </c>
      <c r="X501">
        <v>0.18304515995843099</v>
      </c>
      <c r="Y501">
        <v>0.16510131189323499</v>
      </c>
      <c r="Z501">
        <v>0.18637121566136799</v>
      </c>
      <c r="AA501">
        <v>0.17260352763153899</v>
      </c>
      <c r="AB501">
        <v>0.17427091792465799</v>
      </c>
      <c r="AC501">
        <v>0.163510988390006</v>
      </c>
      <c r="AD501">
        <v>0.17988983288403901</v>
      </c>
      <c r="AE501">
        <v>0.16506428525070699</v>
      </c>
      <c r="AF501">
        <v>0.16093082860347599</v>
      </c>
      <c r="AG501">
        <v>0.16754818366722801</v>
      </c>
      <c r="AH501">
        <v>0.14292336837563799</v>
      </c>
      <c r="AI501">
        <v>0.15422114434824599</v>
      </c>
      <c r="AJ501">
        <v>0.156801747578174</v>
      </c>
      <c r="AK501">
        <v>0.16039182930589699</v>
      </c>
      <c r="AL501">
        <v>0.180035408615808</v>
      </c>
      <c r="AM501">
        <v>0.16273451079270501</v>
      </c>
      <c r="AN501">
        <v>0.13826114099473999</v>
      </c>
      <c r="AO501">
        <v>0.15898437550851299</v>
      </c>
      <c r="AP501">
        <v>0.153642325626621</v>
      </c>
      <c r="AQ501">
        <v>0.149001440759707</v>
      </c>
      <c r="AR501">
        <v>0.136244577017582</v>
      </c>
      <c r="AS501">
        <v>8.2567533189874698E-2</v>
      </c>
      <c r="AT501">
        <v>0.172322706949953</v>
      </c>
      <c r="AU501">
        <v>0.121372920224379</v>
      </c>
      <c r="AV501">
        <v>0.12545145787078299</v>
      </c>
      <c r="AW501">
        <v>0.12588679492173999</v>
      </c>
      <c r="AX501">
        <v>0.165438328084697</v>
      </c>
      <c r="AY501">
        <v>7.2616093904060999E-2</v>
      </c>
      <c r="AZ501">
        <v>0.17365320024210301</v>
      </c>
      <c r="BA501">
        <v>0.135769064995091</v>
      </c>
      <c r="BB501">
        <v>0.154737814606424</v>
      </c>
      <c r="BC501">
        <v>0.169739065813129</v>
      </c>
      <c r="BD501">
        <v>0.19039494321286299</v>
      </c>
      <c r="BE501">
        <v>0.17720420634915399</v>
      </c>
      <c r="BF501">
        <v>0.16992794386726701</v>
      </c>
      <c r="BG501">
        <v>0.16077730968579801</v>
      </c>
      <c r="BH501">
        <v>0.15849794963307801</v>
      </c>
      <c r="BI501">
        <v>0.16317573758005799</v>
      </c>
      <c r="BJ501">
        <v>0.15775643973365899</v>
      </c>
      <c r="BK501">
        <v>0.146843959014366</v>
      </c>
      <c r="BL501">
        <v>0.16796066579277</v>
      </c>
      <c r="BM501">
        <v>0.14710508681689799</v>
      </c>
      <c r="BN501">
        <v>0.15366223443826399</v>
      </c>
      <c r="BO501">
        <v>0.16632467869606499</v>
      </c>
      <c r="BP501">
        <v>0.176373505105172</v>
      </c>
      <c r="BQ501">
        <v>0.14411782004509199</v>
      </c>
      <c r="BR501">
        <v>0.17222641199286801</v>
      </c>
      <c r="BS501">
        <v>0.14961508554438899</v>
      </c>
      <c r="BT501">
        <v>0.100892504495079</v>
      </c>
      <c r="BU501">
        <v>0.17697871970085099</v>
      </c>
      <c r="BV501">
        <v>0.17205912325825901</v>
      </c>
      <c r="BW501">
        <v>0.145385198567171</v>
      </c>
      <c r="BX501">
        <v>0.16589002216284299</v>
      </c>
      <c r="BY501">
        <v>8.1164853968001494E-2</v>
      </c>
      <c r="BZ501">
        <v>0.171707530020034</v>
      </c>
      <c r="CA501">
        <v>0.180974862311581</v>
      </c>
      <c r="CB501">
        <v>0.142123197749666</v>
      </c>
      <c r="CC501">
        <v>0.121052671489616</v>
      </c>
      <c r="CD501">
        <v>0.14669706178748401</v>
      </c>
      <c r="CE501">
        <v>0.14231827872508601</v>
      </c>
      <c r="CF501">
        <v>0.15043796444393001</v>
      </c>
      <c r="CG501">
        <v>0.17134674407525499</v>
      </c>
      <c r="CH501">
        <v>0.13810820053761999</v>
      </c>
      <c r="CI501">
        <v>0.17822768190578001</v>
      </c>
      <c r="CJ501">
        <v>0.17289485147537301</v>
      </c>
      <c r="CK501">
        <v>0.16322912365629699</v>
      </c>
      <c r="CL501">
        <v>0.14847665966413101</v>
      </c>
      <c r="CM501">
        <v>0.153667360687014</v>
      </c>
      <c r="CN501">
        <v>0.174713569754226</v>
      </c>
      <c r="CO501">
        <v>0.14444946006513801</v>
      </c>
      <c r="CP501">
        <v>0.18091102035072301</v>
      </c>
      <c r="CQ501">
        <v>0.15530567884492899</v>
      </c>
      <c r="CR501">
        <v>0.16847804690665999</v>
      </c>
      <c r="CS501">
        <v>0.15598781653788099</v>
      </c>
      <c r="CT501">
        <v>0.16490355178358099</v>
      </c>
      <c r="CU501">
        <v>0.17203969855434301</v>
      </c>
      <c r="CV501">
        <v>0.17728028441076901</v>
      </c>
      <c r="CW501">
        <v>0.175178018887819</v>
      </c>
      <c r="CX501">
        <v>0.18704797623986799</v>
      </c>
      <c r="CY501">
        <v>0.17184165216189901</v>
      </c>
      <c r="CZ501">
        <v>0.18197217394807799</v>
      </c>
      <c r="DA501">
        <v>0.15917051646363101</v>
      </c>
      <c r="DB501">
        <v>0.14852219200493599</v>
      </c>
      <c r="DC501">
        <v>0.147322412050891</v>
      </c>
      <c r="DD501">
        <v>0.17075132525454001</v>
      </c>
      <c r="DE501">
        <v>0.15545107540030301</v>
      </c>
      <c r="DF501">
        <v>0.13069842629962899</v>
      </c>
      <c r="DG501">
        <v>0.15259441384689701</v>
      </c>
      <c r="DH501">
        <v>0.18562706045331601</v>
      </c>
      <c r="DI501">
        <v>0.16595828524018699</v>
      </c>
      <c r="DJ501">
        <v>0.17230741035411601</v>
      </c>
      <c r="DK501">
        <v>0.15153722393917299</v>
      </c>
      <c r="DL501">
        <v>0.18125312521068701</v>
      </c>
      <c r="DM501">
        <v>0.13924108551602901</v>
      </c>
      <c r="DN501">
        <v>0.162424287786442</v>
      </c>
      <c r="DO501">
        <v>0.120101408221572</v>
      </c>
      <c r="DP501">
        <v>0.15166976670371099</v>
      </c>
      <c r="DQ501">
        <v>0.1735370105297</v>
      </c>
      <c r="DR501">
        <v>0.14453231234288599</v>
      </c>
      <c r="DS501">
        <v>0.11396643685175099</v>
      </c>
      <c r="DT501">
        <v>0.13931671153835101</v>
      </c>
      <c r="DU501">
        <v>0.13680702286076399</v>
      </c>
      <c r="DV501">
        <v>0.185935458219881</v>
      </c>
      <c r="DW501">
        <v>0.176923020698071</v>
      </c>
      <c r="DX501">
        <v>0.16505689921584701</v>
      </c>
      <c r="DY501">
        <v>0.17976099030215001</v>
      </c>
      <c r="DZ501">
        <v>0.164918991455825</v>
      </c>
      <c r="EA501">
        <v>0.174036909125866</v>
      </c>
      <c r="EB501">
        <v>0.18965898812106499</v>
      </c>
      <c r="EC501">
        <v>0.15877085925749401</v>
      </c>
      <c r="ED501">
        <v>0.21570007031014901</v>
      </c>
      <c r="EE501">
        <v>0.15657347005695699</v>
      </c>
      <c r="EF501">
        <v>0.17349755280336099</v>
      </c>
      <c r="EG501">
        <v>0.14764852474106799</v>
      </c>
      <c r="EH501">
        <v>0.19674417632208999</v>
      </c>
      <c r="EI501">
        <v>0.173819929295709</v>
      </c>
      <c r="EJ501">
        <v>0.168986111454516</v>
      </c>
      <c r="EK501">
        <v>0.179819831235489</v>
      </c>
      <c r="EL501">
        <v>0.125582182937264</v>
      </c>
      <c r="EM501">
        <v>0.16453899062059399</v>
      </c>
      <c r="EN501">
        <v>0.16209081385239099</v>
      </c>
      <c r="EO501">
        <v>0.18098957298417201</v>
      </c>
      <c r="EP501">
        <v>0.164299374983543</v>
      </c>
      <c r="EQ501">
        <v>0.165858753647151</v>
      </c>
      <c r="ER501">
        <v>0.18357042269884499</v>
      </c>
      <c r="ES501">
        <v>0.19044076729093601</v>
      </c>
      <c r="ET501">
        <v>0.18913925476937099</v>
      </c>
      <c r="EU501">
        <v>8.6516904673876099E-2</v>
      </c>
      <c r="EV501">
        <v>0.122325704876589</v>
      </c>
      <c r="EW501">
        <v>0.18632503670227299</v>
      </c>
      <c r="EX501">
        <v>0.14364418924233899</v>
      </c>
      <c r="EY501">
        <v>0.18523071123517099</v>
      </c>
      <c r="EZ501">
        <v>0.182415587309876</v>
      </c>
      <c r="FA501">
        <v>0.16347321993765199</v>
      </c>
      <c r="FB501">
        <v>0.14187999247841401</v>
      </c>
      <c r="FC501">
        <v>0.21983148408431</v>
      </c>
      <c r="FD501">
        <v>0.15111471106090199</v>
      </c>
      <c r="FE501">
        <v>0.137853525421825</v>
      </c>
      <c r="FF501">
        <v>0.14959272436903001</v>
      </c>
      <c r="FG501">
        <v>0.19352619744881999</v>
      </c>
      <c r="FH501">
        <v>0.14893218734838201</v>
      </c>
      <c r="FI501">
        <v>0.160096578765619</v>
      </c>
      <c r="FJ501">
        <v>0.10256310022766001</v>
      </c>
      <c r="FK501">
        <v>0.15033809749708699</v>
      </c>
      <c r="FL501">
        <v>0.17988889371588199</v>
      </c>
      <c r="FM501">
        <v>0.162538150348528</v>
      </c>
      <c r="FN501">
        <v>0.19481830009394899</v>
      </c>
      <c r="FO501">
        <v>0.16681437296132301</v>
      </c>
      <c r="FP501">
        <v>0.13246603614698499</v>
      </c>
      <c r="FQ501">
        <v>0.13246603614698499</v>
      </c>
      <c r="FR501">
        <v>0.17689806513013401</v>
      </c>
      <c r="FS501">
        <v>0.115740782146593</v>
      </c>
      <c r="FT501">
        <v>0.15487924385391999</v>
      </c>
      <c r="FU501">
        <v>0.19348079740857499</v>
      </c>
      <c r="FV501">
        <v>0.186205624749988</v>
      </c>
      <c r="FW501">
        <v>9.7681931431070498E-2</v>
      </c>
      <c r="FX501">
        <v>0.136611784135141</v>
      </c>
      <c r="FY501">
        <v>0.181081702525479</v>
      </c>
      <c r="FZ501">
        <v>0.15548013398622401</v>
      </c>
    </row>
    <row r="502" spans="1:182" x14ac:dyDescent="0.2">
      <c r="A502">
        <v>18.5209019019</v>
      </c>
      <c r="B502">
        <v>0.151721077822177</v>
      </c>
      <c r="C502">
        <v>0.14785461468224101</v>
      </c>
      <c r="D502">
        <v>0.14109160836350401</v>
      </c>
      <c r="E502">
        <v>0.144839718894887</v>
      </c>
      <c r="F502">
        <v>0.14005173641204999</v>
      </c>
      <c r="G502">
        <v>0.107125001263308</v>
      </c>
      <c r="H502">
        <v>0.139023173698476</v>
      </c>
      <c r="I502">
        <v>0.17005653323571401</v>
      </c>
      <c r="J502">
        <v>0.151536179756983</v>
      </c>
      <c r="K502">
        <v>0.147530621961833</v>
      </c>
      <c r="L502">
        <v>0.17285388251908099</v>
      </c>
      <c r="M502">
        <v>0.16194295649524099</v>
      </c>
      <c r="N502">
        <v>0.106891392915529</v>
      </c>
      <c r="O502">
        <v>0.12580368908756101</v>
      </c>
      <c r="P502">
        <v>0.13579017203222801</v>
      </c>
      <c r="Q502">
        <v>0.160550334179552</v>
      </c>
      <c r="R502">
        <v>0.152325275710918</v>
      </c>
      <c r="S502">
        <v>0.14863084262766799</v>
      </c>
      <c r="T502">
        <v>0.14782077473507199</v>
      </c>
      <c r="U502">
        <v>0.16003137007857701</v>
      </c>
      <c r="V502">
        <v>0.185086801904151</v>
      </c>
      <c r="W502">
        <v>0.18408214431826</v>
      </c>
      <c r="X502">
        <v>0.18235952954294499</v>
      </c>
      <c r="Y502">
        <v>0.16311864599186399</v>
      </c>
      <c r="Z502">
        <v>0.184905353957592</v>
      </c>
      <c r="AA502">
        <v>0.17138950062496999</v>
      </c>
      <c r="AB502">
        <v>0.17291217280927901</v>
      </c>
      <c r="AC502">
        <v>0.16102202152370901</v>
      </c>
      <c r="AD502">
        <v>0.179989536370812</v>
      </c>
      <c r="AE502">
        <v>0.16310787988530001</v>
      </c>
      <c r="AF502">
        <v>0.16036441105750199</v>
      </c>
      <c r="AG502">
        <v>0.16653929440541901</v>
      </c>
      <c r="AH502">
        <v>0.14248360515466499</v>
      </c>
      <c r="AI502">
        <v>0.15392497507411099</v>
      </c>
      <c r="AJ502">
        <v>0.156056568913019</v>
      </c>
      <c r="AK502">
        <v>0.160255281695282</v>
      </c>
      <c r="AL502">
        <v>0.179694235221729</v>
      </c>
      <c r="AM502">
        <v>0.162834901604895</v>
      </c>
      <c r="AN502">
        <v>0.13924151534724999</v>
      </c>
      <c r="AO502">
        <v>0.15980175741422101</v>
      </c>
      <c r="AP502">
        <v>0.153568165700873</v>
      </c>
      <c r="AQ502">
        <v>0.147846547450636</v>
      </c>
      <c r="AR502">
        <v>0.136971364728977</v>
      </c>
      <c r="AS502">
        <v>8.3522958538069195E-2</v>
      </c>
      <c r="AT502">
        <v>0.17151631087334199</v>
      </c>
      <c r="AU502">
        <v>0.122171224138081</v>
      </c>
      <c r="AV502">
        <v>0.12618279715887501</v>
      </c>
      <c r="AW502">
        <v>0.12639843218717101</v>
      </c>
      <c r="AX502">
        <v>0.16549330627207501</v>
      </c>
      <c r="AY502">
        <v>7.3841516782999106E-2</v>
      </c>
      <c r="AZ502">
        <v>0.173706609433185</v>
      </c>
      <c r="BA502">
        <v>0.137101205198189</v>
      </c>
      <c r="BB502">
        <v>0.15416467125292799</v>
      </c>
      <c r="BC502">
        <v>0.16849504249460401</v>
      </c>
      <c r="BD502">
        <v>0.19070529291548399</v>
      </c>
      <c r="BE502">
        <v>0.17750129497867201</v>
      </c>
      <c r="BF502">
        <v>0.168440694839497</v>
      </c>
      <c r="BG502">
        <v>0.16015459096144999</v>
      </c>
      <c r="BH502">
        <v>0.15699454992557199</v>
      </c>
      <c r="BI502">
        <v>0.162142853777099</v>
      </c>
      <c r="BJ502">
        <v>0.15638279582390299</v>
      </c>
      <c r="BK502">
        <v>0.14481694003453199</v>
      </c>
      <c r="BL502">
        <v>0.16794010679968999</v>
      </c>
      <c r="BM502">
        <v>0.144800323875938</v>
      </c>
      <c r="BN502">
        <v>0.151508399948346</v>
      </c>
      <c r="BO502">
        <v>0.166551564895285</v>
      </c>
      <c r="BP502">
        <v>0.17485934468394801</v>
      </c>
      <c r="BQ502">
        <v>0.142930769350367</v>
      </c>
      <c r="BR502">
        <v>0.17104366008941299</v>
      </c>
      <c r="BS502">
        <v>0.14774813543805701</v>
      </c>
      <c r="BT502">
        <v>9.8756845619204406E-2</v>
      </c>
      <c r="BU502">
        <v>0.175589206533702</v>
      </c>
      <c r="BV502">
        <v>0.17205264008973301</v>
      </c>
      <c r="BW502">
        <v>0.14579462952132399</v>
      </c>
      <c r="BX502">
        <v>0.16490093334723699</v>
      </c>
      <c r="BY502">
        <v>8.2058693910806196E-2</v>
      </c>
      <c r="BZ502">
        <v>0.17151357880718501</v>
      </c>
      <c r="CA502">
        <v>0.180300636789823</v>
      </c>
      <c r="CB502">
        <v>0.14273139175208099</v>
      </c>
      <c r="CC502">
        <v>0.12106629692642</v>
      </c>
      <c r="CD502">
        <v>0.146702708613102</v>
      </c>
      <c r="CE502">
        <v>0.14349739789538801</v>
      </c>
      <c r="CF502">
        <v>0.15098317505275999</v>
      </c>
      <c r="CG502">
        <v>0.17186590723323</v>
      </c>
      <c r="CH502">
        <v>0.138255754094599</v>
      </c>
      <c r="CI502">
        <v>0.178500063839864</v>
      </c>
      <c r="CJ502">
        <v>0.171458803290267</v>
      </c>
      <c r="CK502">
        <v>0.161834172246934</v>
      </c>
      <c r="CL502">
        <v>0.148821699409703</v>
      </c>
      <c r="CM502">
        <v>0.15355317747977301</v>
      </c>
      <c r="CN502">
        <v>0.17303034820572</v>
      </c>
      <c r="CO502">
        <v>0.14221226180170701</v>
      </c>
      <c r="CP502">
        <v>0.18053384536738001</v>
      </c>
      <c r="CQ502">
        <v>0.15376693286048601</v>
      </c>
      <c r="CR502">
        <v>0.16766228598619901</v>
      </c>
      <c r="CS502">
        <v>0.15494677551236499</v>
      </c>
      <c r="CT502">
        <v>0.16299927515191301</v>
      </c>
      <c r="CU502">
        <v>0.17158861676637699</v>
      </c>
      <c r="CV502">
        <v>0.17539942342444301</v>
      </c>
      <c r="CW502">
        <v>0.17458948644066699</v>
      </c>
      <c r="CX502">
        <v>0.18749154204126001</v>
      </c>
      <c r="CY502">
        <v>0.17186219134195399</v>
      </c>
      <c r="CZ502">
        <v>0.18079092448936601</v>
      </c>
      <c r="DA502">
        <v>0.15840731197739499</v>
      </c>
      <c r="DB502">
        <v>0.14913538283939101</v>
      </c>
      <c r="DC502">
        <v>0.147792349889041</v>
      </c>
      <c r="DD502">
        <v>0.17135419409130101</v>
      </c>
      <c r="DE502">
        <v>0.156355463104907</v>
      </c>
      <c r="DF502">
        <v>0.13156173588639899</v>
      </c>
      <c r="DG502">
        <v>0.15335188412249701</v>
      </c>
      <c r="DH502">
        <v>0.185205176359971</v>
      </c>
      <c r="DI502">
        <v>0.16527152177493801</v>
      </c>
      <c r="DJ502">
        <v>0.17117378000168099</v>
      </c>
      <c r="DK502">
        <v>0.15064732472949299</v>
      </c>
      <c r="DL502">
        <v>0.179903627931875</v>
      </c>
      <c r="DM502">
        <v>0.13708464590842201</v>
      </c>
      <c r="DN502">
        <v>0.16248894537143099</v>
      </c>
      <c r="DO502">
        <v>0.118489910635681</v>
      </c>
      <c r="DP502">
        <v>0.151858681599984</v>
      </c>
      <c r="DQ502">
        <v>0.17244157255387299</v>
      </c>
      <c r="DR502">
        <v>0.14498522679099099</v>
      </c>
      <c r="DS502">
        <v>0.115190482159364</v>
      </c>
      <c r="DT502">
        <v>0.14035031949341001</v>
      </c>
      <c r="DU502">
        <v>0.13760535642140501</v>
      </c>
      <c r="DV502">
        <v>0.18630319730414499</v>
      </c>
      <c r="DW502">
        <v>0.17710138245026599</v>
      </c>
      <c r="DX502">
        <v>0.165041508603437</v>
      </c>
      <c r="DY502">
        <v>0.17975204208214399</v>
      </c>
      <c r="DZ502">
        <v>0.16268340705937001</v>
      </c>
      <c r="EA502">
        <v>0.172681495759784</v>
      </c>
      <c r="EB502">
        <v>0.187268567180325</v>
      </c>
      <c r="EC502">
        <v>0.15679361275644699</v>
      </c>
      <c r="ED502">
        <v>0.214549193697392</v>
      </c>
      <c r="EE502">
        <v>0.154333090981188</v>
      </c>
      <c r="EF502">
        <v>0.17356080848649999</v>
      </c>
      <c r="EG502">
        <v>0.148059648610461</v>
      </c>
      <c r="EH502">
        <v>0.196565910665815</v>
      </c>
      <c r="EI502">
        <v>0.17423290731542301</v>
      </c>
      <c r="EJ502">
        <v>0.16934297162719</v>
      </c>
      <c r="EK502">
        <v>0.17852921038889999</v>
      </c>
      <c r="EL502">
        <v>0.12620847438341801</v>
      </c>
      <c r="EM502">
        <v>0.16533863400378199</v>
      </c>
      <c r="EN502">
        <v>0.162503995489961</v>
      </c>
      <c r="EO502">
        <v>0.18128519360680401</v>
      </c>
      <c r="EP502">
        <v>0.16254689686988799</v>
      </c>
      <c r="EQ502">
        <v>0.16502902823687499</v>
      </c>
      <c r="ER502">
        <v>0.18281823271165201</v>
      </c>
      <c r="ES502">
        <v>0.188953577559519</v>
      </c>
      <c r="ET502">
        <v>0.18880569867822</v>
      </c>
      <c r="EU502">
        <v>8.7644314532409603E-2</v>
      </c>
      <c r="EV502">
        <v>0.123789344183516</v>
      </c>
      <c r="EW502">
        <v>0.18492403788706799</v>
      </c>
      <c r="EX502">
        <v>0.141612873380077</v>
      </c>
      <c r="EY502">
        <v>0.18395674820146601</v>
      </c>
      <c r="EZ502">
        <v>0.181740501181793</v>
      </c>
      <c r="FA502">
        <v>0.16324799214663699</v>
      </c>
      <c r="FB502">
        <v>0.14283863752395501</v>
      </c>
      <c r="FC502">
        <v>0.22001140134837999</v>
      </c>
      <c r="FD502">
        <v>0.14940701784241101</v>
      </c>
      <c r="FE502">
        <v>0.135355724701991</v>
      </c>
      <c r="FF502">
        <v>0.147388021613125</v>
      </c>
      <c r="FG502">
        <v>0.19222877055304</v>
      </c>
      <c r="FH502">
        <v>0.145999884798591</v>
      </c>
      <c r="FI502">
        <v>0.15810776584129099</v>
      </c>
      <c r="FJ502">
        <v>0.10061638381883301</v>
      </c>
      <c r="FK502">
        <v>0.14844157532414501</v>
      </c>
      <c r="FL502">
        <v>0.178498193196866</v>
      </c>
      <c r="FM502">
        <v>0.162704031207238</v>
      </c>
      <c r="FN502">
        <v>0.19422708649178799</v>
      </c>
      <c r="FO502">
        <v>0.16530330770040599</v>
      </c>
      <c r="FP502">
        <v>0.12986977892153301</v>
      </c>
      <c r="FQ502">
        <v>0.12986977892153301</v>
      </c>
      <c r="FR502">
        <v>0.17554447517362101</v>
      </c>
      <c r="FS502">
        <v>0.113695360947621</v>
      </c>
      <c r="FT502">
        <v>0.152017897956124</v>
      </c>
      <c r="FU502">
        <v>0.19272784512958999</v>
      </c>
      <c r="FV502">
        <v>0.18533629739008101</v>
      </c>
      <c r="FW502">
        <v>9.5737731627805397E-2</v>
      </c>
      <c r="FX502">
        <v>0.137735113902726</v>
      </c>
      <c r="FY502">
        <v>0.180851688240657</v>
      </c>
      <c r="FZ502">
        <v>0.15368333263783299</v>
      </c>
    </row>
    <row r="503" spans="1:182" x14ac:dyDescent="0.2">
      <c r="A503">
        <v>18.5507057057</v>
      </c>
      <c r="B503">
        <v>0.15256145009094901</v>
      </c>
      <c r="C503">
        <v>0.14892124351632099</v>
      </c>
      <c r="D503">
        <v>0.141277176600489</v>
      </c>
      <c r="E503">
        <v>0.145428058012089</v>
      </c>
      <c r="F503">
        <v>0.140852561411933</v>
      </c>
      <c r="G503">
        <v>0.108404243219852</v>
      </c>
      <c r="H503">
        <v>0.14013404309590399</v>
      </c>
      <c r="I503">
        <v>0.170196028347777</v>
      </c>
      <c r="J503">
        <v>0.15234586182385099</v>
      </c>
      <c r="K503">
        <v>0.14837251200458901</v>
      </c>
      <c r="L503">
        <v>0.17219076002028399</v>
      </c>
      <c r="M503">
        <v>0.16039207330712399</v>
      </c>
      <c r="N503">
        <v>0.10444467174950101</v>
      </c>
      <c r="O503">
        <v>0.123362794095584</v>
      </c>
      <c r="P503">
        <v>0.133280992232368</v>
      </c>
      <c r="Q503">
        <v>0.16033750953147999</v>
      </c>
      <c r="R503">
        <v>0.15102388053532101</v>
      </c>
      <c r="S503">
        <v>0.146493854868153</v>
      </c>
      <c r="T503">
        <v>0.145329647065711</v>
      </c>
      <c r="U503">
        <v>0.15821083104202599</v>
      </c>
      <c r="V503">
        <v>0.183348809739701</v>
      </c>
      <c r="W503">
        <v>0.183418100540895</v>
      </c>
      <c r="X503">
        <v>0.18164654610709099</v>
      </c>
      <c r="Y503">
        <v>0.16114090980484899</v>
      </c>
      <c r="Z503">
        <v>0.183421857413234</v>
      </c>
      <c r="AA503">
        <v>0.170161386190712</v>
      </c>
      <c r="AB503">
        <v>0.171540799643257</v>
      </c>
      <c r="AC503">
        <v>0.15854339339016299</v>
      </c>
      <c r="AD503">
        <v>0.180058133811316</v>
      </c>
      <c r="AE503">
        <v>0.16116212394334301</v>
      </c>
      <c r="AF503">
        <v>0.159794613672879</v>
      </c>
      <c r="AG503">
        <v>0.165521753983566</v>
      </c>
      <c r="AH503">
        <v>0.14204185817494899</v>
      </c>
      <c r="AI503">
        <v>0.153620391620723</v>
      </c>
      <c r="AJ503">
        <v>0.15530453854043699</v>
      </c>
      <c r="AK503">
        <v>0.160098341855473</v>
      </c>
      <c r="AL503">
        <v>0.179334354224715</v>
      </c>
      <c r="AM503">
        <v>0.162912055411742</v>
      </c>
      <c r="AN503">
        <v>0.14020747685312801</v>
      </c>
      <c r="AO503">
        <v>0.160600157392388</v>
      </c>
      <c r="AP503">
        <v>0.153476061303468</v>
      </c>
      <c r="AQ503">
        <v>0.14668123247471199</v>
      </c>
      <c r="AR503">
        <v>0.13769192671642699</v>
      </c>
      <c r="AS503">
        <v>8.44843738126278E-2</v>
      </c>
      <c r="AT503">
        <v>0.17069585723925401</v>
      </c>
      <c r="AU503">
        <v>0.122962676751401</v>
      </c>
      <c r="AV503">
        <v>0.12690891981361199</v>
      </c>
      <c r="AW503">
        <v>0.12690536075098199</v>
      </c>
      <c r="AX503">
        <v>0.165529323873539</v>
      </c>
      <c r="AY503">
        <v>7.5076232859746905E-2</v>
      </c>
      <c r="AZ503">
        <v>0.17373468981086601</v>
      </c>
      <c r="BA503">
        <v>0.13842206301336299</v>
      </c>
      <c r="BB503">
        <v>0.15359410730971401</v>
      </c>
      <c r="BC503">
        <v>0.16724429464212201</v>
      </c>
      <c r="BD503">
        <v>0.190982851419326</v>
      </c>
      <c r="BE503">
        <v>0.17777085358879</v>
      </c>
      <c r="BF503">
        <v>0.16695582425910799</v>
      </c>
      <c r="BG503">
        <v>0.15952325914502199</v>
      </c>
      <c r="BH503">
        <v>0.15549462060939701</v>
      </c>
      <c r="BI503">
        <v>0.16110336481856699</v>
      </c>
      <c r="BJ503">
        <v>0.155015305254665</v>
      </c>
      <c r="BK503">
        <v>0.142804009795616</v>
      </c>
      <c r="BL503">
        <v>0.16789698799061001</v>
      </c>
      <c r="BM503">
        <v>0.14250798703339099</v>
      </c>
      <c r="BN503">
        <v>0.14936840535642901</v>
      </c>
      <c r="BO503">
        <v>0.16675912169641299</v>
      </c>
      <c r="BP503">
        <v>0.173335820364312</v>
      </c>
      <c r="BQ503">
        <v>0.14175450170371101</v>
      </c>
      <c r="BR503">
        <v>0.16984214339171599</v>
      </c>
      <c r="BS503">
        <v>0.14591301811157301</v>
      </c>
      <c r="BT503">
        <v>9.6676262429220602E-2</v>
      </c>
      <c r="BU503">
        <v>0.174178649068434</v>
      </c>
      <c r="BV503">
        <v>0.17201494973252099</v>
      </c>
      <c r="BW503">
        <v>0.14618946102778599</v>
      </c>
      <c r="BX503">
        <v>0.16390101429912199</v>
      </c>
      <c r="BY503">
        <v>8.2952035709648805E-2</v>
      </c>
      <c r="BZ503">
        <v>0.17129872615783401</v>
      </c>
      <c r="CA503">
        <v>0.17960591759564701</v>
      </c>
      <c r="CB503">
        <v>0.143324118305071</v>
      </c>
      <c r="CC503">
        <v>0.121075902718705</v>
      </c>
      <c r="CD503">
        <v>0.14670374079034401</v>
      </c>
      <c r="CE503">
        <v>0.144661886848506</v>
      </c>
      <c r="CF503">
        <v>0.15151410952776201</v>
      </c>
      <c r="CG503">
        <v>0.17235772218806</v>
      </c>
      <c r="CH503">
        <v>0.138388112826731</v>
      </c>
      <c r="CI503">
        <v>0.178737594999927</v>
      </c>
      <c r="CJ503">
        <v>0.17001212536077701</v>
      </c>
      <c r="CK503">
        <v>0.16044403341142899</v>
      </c>
      <c r="CL503">
        <v>0.14915659072131199</v>
      </c>
      <c r="CM503">
        <v>0.153427274732782</v>
      </c>
      <c r="CN503">
        <v>0.17134300853048001</v>
      </c>
      <c r="CO503">
        <v>0.14002329854446499</v>
      </c>
      <c r="CP503">
        <v>0.18013230554691001</v>
      </c>
      <c r="CQ503">
        <v>0.15223748257932301</v>
      </c>
      <c r="CR503">
        <v>0.16683067139031499</v>
      </c>
      <c r="CS503">
        <v>0.15390367452714701</v>
      </c>
      <c r="CT503">
        <v>0.16108957424550999</v>
      </c>
      <c r="CU503">
        <v>0.171121374023227</v>
      </c>
      <c r="CV503">
        <v>0.17350907698968701</v>
      </c>
      <c r="CW503">
        <v>0.173982611877295</v>
      </c>
      <c r="CX503">
        <v>0.187898941374289</v>
      </c>
      <c r="CY503">
        <v>0.171853516441344</v>
      </c>
      <c r="CZ503">
        <v>0.179592010479942</v>
      </c>
      <c r="DA503">
        <v>0.15763666800013401</v>
      </c>
      <c r="DB503">
        <v>0.14973187416817399</v>
      </c>
      <c r="DC503">
        <v>0.148249008268619</v>
      </c>
      <c r="DD503">
        <v>0.17192894267469599</v>
      </c>
      <c r="DE503">
        <v>0.15724122678441799</v>
      </c>
      <c r="DF503">
        <v>0.13242156350180101</v>
      </c>
      <c r="DG503">
        <v>0.15409881865234601</v>
      </c>
      <c r="DH503">
        <v>0.18475974207741699</v>
      </c>
      <c r="DI503">
        <v>0.16457057857923801</v>
      </c>
      <c r="DJ503">
        <v>0.170040365423968</v>
      </c>
      <c r="DK503">
        <v>0.14974959671729901</v>
      </c>
      <c r="DL503">
        <v>0.178533252322891</v>
      </c>
      <c r="DM503">
        <v>0.134946493215923</v>
      </c>
      <c r="DN503">
        <v>0.162540165389434</v>
      </c>
      <c r="DO503">
        <v>0.116898682431485</v>
      </c>
      <c r="DP503">
        <v>0.15204341765335</v>
      </c>
      <c r="DQ503">
        <v>0.17133317307663001</v>
      </c>
      <c r="DR503">
        <v>0.14541794805668201</v>
      </c>
      <c r="DS503">
        <v>0.11641047901274899</v>
      </c>
      <c r="DT503">
        <v>0.14136889228375199</v>
      </c>
      <c r="DU503">
        <v>0.138389688331779</v>
      </c>
      <c r="DV503">
        <v>0.186638525540605</v>
      </c>
      <c r="DW503">
        <v>0.17725334335033799</v>
      </c>
      <c r="DX503">
        <v>0.165012628910161</v>
      </c>
      <c r="DY503">
        <v>0.179714988653386</v>
      </c>
      <c r="DZ503">
        <v>0.16046084521528101</v>
      </c>
      <c r="EA503">
        <v>0.17130680450074001</v>
      </c>
      <c r="EB503">
        <v>0.184872340706704</v>
      </c>
      <c r="EC503">
        <v>0.154826528356654</v>
      </c>
      <c r="ED503">
        <v>0.213347517775165</v>
      </c>
      <c r="EE503">
        <v>0.15210487583521401</v>
      </c>
      <c r="EF503">
        <v>0.17360254403309699</v>
      </c>
      <c r="EG503">
        <v>0.14845974411238</v>
      </c>
      <c r="EH503">
        <v>0.19635155298426099</v>
      </c>
      <c r="EI503">
        <v>0.17461402252960301</v>
      </c>
      <c r="EJ503">
        <v>0.16967760410232199</v>
      </c>
      <c r="EK503">
        <v>0.17722076245076901</v>
      </c>
      <c r="EL503">
        <v>0.126828003439141</v>
      </c>
      <c r="EM503">
        <v>0.16611469352550001</v>
      </c>
      <c r="EN503">
        <v>0.162895396278704</v>
      </c>
      <c r="EO503">
        <v>0.18154926443518701</v>
      </c>
      <c r="EP503">
        <v>0.16079445361869699</v>
      </c>
      <c r="EQ503">
        <v>0.164183783264512</v>
      </c>
      <c r="ER503">
        <v>0.182041211020912</v>
      </c>
      <c r="ES503">
        <v>0.187448363925173</v>
      </c>
      <c r="ET503">
        <v>0.188434589444054</v>
      </c>
      <c r="EU503">
        <v>8.8775943634657406E-2</v>
      </c>
      <c r="EV503">
        <v>0.12524622435677699</v>
      </c>
      <c r="EW503">
        <v>0.183500458450366</v>
      </c>
      <c r="EX503">
        <v>0.13960636773392099</v>
      </c>
      <c r="EY503">
        <v>0.182658223300944</v>
      </c>
      <c r="EZ503">
        <v>0.181039110963193</v>
      </c>
      <c r="FA503">
        <v>0.16300227810081799</v>
      </c>
      <c r="FB503">
        <v>0.14378401930173501</v>
      </c>
      <c r="FC503">
        <v>0.220131797832819</v>
      </c>
      <c r="FD503">
        <v>0.14770427907192801</v>
      </c>
      <c r="FE503">
        <v>0.13288706745138701</v>
      </c>
      <c r="FF503">
        <v>0.14519924536388601</v>
      </c>
      <c r="FG503">
        <v>0.19091587781948899</v>
      </c>
      <c r="FH503">
        <v>0.143095159718479</v>
      </c>
      <c r="FI503">
        <v>0.15612598630215199</v>
      </c>
      <c r="FJ503">
        <v>9.8713713087912797E-2</v>
      </c>
      <c r="FK503">
        <v>0.14655874686005499</v>
      </c>
      <c r="FL503">
        <v>0.17709356046578001</v>
      </c>
      <c r="FM503">
        <v>0.16284772774922299</v>
      </c>
      <c r="FN503">
        <v>0.19360040833176501</v>
      </c>
      <c r="FO503">
        <v>0.16379874839547201</v>
      </c>
      <c r="FP503">
        <v>0.127308981019258</v>
      </c>
      <c r="FQ503">
        <v>0.127308981019258</v>
      </c>
      <c r="FR503">
        <v>0.17417774760035201</v>
      </c>
      <c r="FS503">
        <v>0.111668325825825</v>
      </c>
      <c r="FT503">
        <v>0.149189709150336</v>
      </c>
      <c r="FU503">
        <v>0.191943738795363</v>
      </c>
      <c r="FV503">
        <v>0.18444997924559101</v>
      </c>
      <c r="FW503">
        <v>9.3819349151229997E-2</v>
      </c>
      <c r="FX503">
        <v>0.13884435900226699</v>
      </c>
      <c r="FY503">
        <v>0.180597417044497</v>
      </c>
      <c r="FZ503">
        <v>0.15189113342672</v>
      </c>
    </row>
    <row r="504" spans="1:182" x14ac:dyDescent="0.2">
      <c r="A504">
        <v>18.580509509500001</v>
      </c>
      <c r="B504">
        <v>0.15338647806973801</v>
      </c>
      <c r="C504">
        <v>0.14997229936496001</v>
      </c>
      <c r="D504">
        <v>0.14145254722531</v>
      </c>
      <c r="E504">
        <v>0.14600911097357799</v>
      </c>
      <c r="F504">
        <v>0.14164346382113899</v>
      </c>
      <c r="G504">
        <v>0.10968280560377</v>
      </c>
      <c r="H504">
        <v>0.14123131352629401</v>
      </c>
      <c r="I504">
        <v>0.17031290353994499</v>
      </c>
      <c r="J504">
        <v>0.153141259098522</v>
      </c>
      <c r="K504">
        <v>0.14919867410327001</v>
      </c>
      <c r="L504">
        <v>0.17151332591177501</v>
      </c>
      <c r="M504">
        <v>0.15884345773762601</v>
      </c>
      <c r="N504">
        <v>0.102051223313687</v>
      </c>
      <c r="O504">
        <v>0.120964205952661</v>
      </c>
      <c r="P504">
        <v>0.130810251620259</v>
      </c>
      <c r="Q504">
        <v>0.160102835158864</v>
      </c>
      <c r="R504">
        <v>0.14972171694101</v>
      </c>
      <c r="S504">
        <v>0.144383010761575</v>
      </c>
      <c r="T504">
        <v>0.14286136437380301</v>
      </c>
      <c r="U504">
        <v>0.156403313231469</v>
      </c>
      <c r="V504">
        <v>0.18160319827836599</v>
      </c>
      <c r="W504">
        <v>0.18273756135323899</v>
      </c>
      <c r="X504">
        <v>0.18090741154383899</v>
      </c>
      <c r="Y504">
        <v>0.15916948988073601</v>
      </c>
      <c r="Z504">
        <v>0.18192214859632999</v>
      </c>
      <c r="AA504">
        <v>0.168920591909656</v>
      </c>
      <c r="AB504">
        <v>0.17015818324499599</v>
      </c>
      <c r="AC504">
        <v>0.15607695493381599</v>
      </c>
      <c r="AD504">
        <v>0.18009666807739499</v>
      </c>
      <c r="AE504">
        <v>0.159228184285199</v>
      </c>
      <c r="AF504">
        <v>0.15922189405880699</v>
      </c>
      <c r="AG504">
        <v>0.164497160228536</v>
      </c>
      <c r="AH504">
        <v>0.14159898083483399</v>
      </c>
      <c r="AI504">
        <v>0.15330800305410699</v>
      </c>
      <c r="AJ504">
        <v>0.15454690735420101</v>
      </c>
      <c r="AK504">
        <v>0.15992173841662499</v>
      </c>
      <c r="AL504">
        <v>0.17895649798685401</v>
      </c>
      <c r="AM504">
        <v>0.16296664485937401</v>
      </c>
      <c r="AN504">
        <v>0.14115900152171301</v>
      </c>
      <c r="AO504">
        <v>0.16137955927756301</v>
      </c>
      <c r="AP504">
        <v>0.15336680377699199</v>
      </c>
      <c r="AQ504">
        <v>0.14550689995946001</v>
      </c>
      <c r="AR504">
        <v>0.13840649948684799</v>
      </c>
      <c r="AS504">
        <v>8.5452040518283701E-2</v>
      </c>
      <c r="AT504">
        <v>0.16986240967583199</v>
      </c>
      <c r="AU504">
        <v>0.12374744954504401</v>
      </c>
      <c r="AV504">
        <v>0.12763005319234999</v>
      </c>
      <c r="AW504">
        <v>0.127407807480269</v>
      </c>
      <c r="AX504">
        <v>0.165546603078635</v>
      </c>
      <c r="AY504">
        <v>7.6320130298965103E-2</v>
      </c>
      <c r="AZ504">
        <v>0.17373759414252701</v>
      </c>
      <c r="BA504">
        <v>0.13973122136886201</v>
      </c>
      <c r="BB504">
        <v>0.15302644035667301</v>
      </c>
      <c r="BC504">
        <v>0.16598763494765301</v>
      </c>
      <c r="BD504">
        <v>0.19122777948577299</v>
      </c>
      <c r="BE504">
        <v>0.17801248686002</v>
      </c>
      <c r="BF504">
        <v>0.16547416838148599</v>
      </c>
      <c r="BG504">
        <v>0.15888395064838101</v>
      </c>
      <c r="BH504">
        <v>0.15399918469122501</v>
      </c>
      <c r="BI504">
        <v>0.160058351248339</v>
      </c>
      <c r="BJ504">
        <v>0.153654899981573</v>
      </c>
      <c r="BK504">
        <v>0.140805938296716</v>
      </c>
      <c r="BL504">
        <v>0.167831734360534</v>
      </c>
      <c r="BM504">
        <v>0.14022956140524201</v>
      </c>
      <c r="BN504">
        <v>0.14724339081597401</v>
      </c>
      <c r="BO504">
        <v>0.166947761516581</v>
      </c>
      <c r="BP504">
        <v>0.17180444470773201</v>
      </c>
      <c r="BQ504">
        <v>0.14058954990459099</v>
      </c>
      <c r="BR504">
        <v>0.168623071889865</v>
      </c>
      <c r="BS504">
        <v>0.144109543155644</v>
      </c>
      <c r="BT504">
        <v>9.4649714877998295E-2</v>
      </c>
      <c r="BU504">
        <v>0.17274823755666199</v>
      </c>
      <c r="BV504">
        <v>0.17194717434262199</v>
      </c>
      <c r="BW504">
        <v>0.14657001154962601</v>
      </c>
      <c r="BX504">
        <v>0.162891033487888</v>
      </c>
      <c r="BY504">
        <v>8.3844877798805603E-2</v>
      </c>
      <c r="BZ504">
        <v>0.171064674478284</v>
      </c>
      <c r="CA504">
        <v>0.17889121221179</v>
      </c>
      <c r="CB504">
        <v>0.14390157688615601</v>
      </c>
      <c r="CC504">
        <v>0.121082043763858</v>
      </c>
      <c r="CD504">
        <v>0.14670096436497901</v>
      </c>
      <c r="CE504">
        <v>0.14581158462021901</v>
      </c>
      <c r="CF504">
        <v>0.152030914495175</v>
      </c>
      <c r="CG504">
        <v>0.172822442451699</v>
      </c>
      <c r="CH504">
        <v>0.13850595787535899</v>
      </c>
      <c r="CI504">
        <v>0.17894042089621801</v>
      </c>
      <c r="CJ504">
        <v>0.168555997930535</v>
      </c>
      <c r="CK504">
        <v>0.159059237931921</v>
      </c>
      <c r="CL504">
        <v>0.1494819808507</v>
      </c>
      <c r="CM504">
        <v>0.15329025540305299</v>
      </c>
      <c r="CN504">
        <v>0.169653475877036</v>
      </c>
      <c r="CO504">
        <v>0.13788267297422899</v>
      </c>
      <c r="CP504">
        <v>0.17970683449050501</v>
      </c>
      <c r="CQ504">
        <v>0.15071802905359299</v>
      </c>
      <c r="CR504">
        <v>0.165984334531494</v>
      </c>
      <c r="CS504">
        <v>0.15285961035843901</v>
      </c>
      <c r="CT504">
        <v>0.15917618172554099</v>
      </c>
      <c r="CU504">
        <v>0.170639056421244</v>
      </c>
      <c r="CV504">
        <v>0.17161104969875901</v>
      </c>
      <c r="CW504">
        <v>0.173358397639509</v>
      </c>
      <c r="CX504">
        <v>0.18827035413655199</v>
      </c>
      <c r="CY504">
        <v>0.17181667376815199</v>
      </c>
      <c r="CZ504">
        <v>0.17837642178474</v>
      </c>
      <c r="DA504">
        <v>0.15685949344556599</v>
      </c>
      <c r="DB504">
        <v>0.15031182728944201</v>
      </c>
      <c r="DC504">
        <v>0.148692362964335</v>
      </c>
      <c r="DD504">
        <v>0.172475696320046</v>
      </c>
      <c r="DE504">
        <v>0.15810813673400401</v>
      </c>
      <c r="DF504">
        <v>0.13327808968852201</v>
      </c>
      <c r="DG504">
        <v>0.15483536916013199</v>
      </c>
      <c r="DH504">
        <v>0.18429176899844099</v>
      </c>
      <c r="DI504">
        <v>0.16385626597076999</v>
      </c>
      <c r="DJ504">
        <v>0.168907919394016</v>
      </c>
      <c r="DK504">
        <v>0.148844870575329</v>
      </c>
      <c r="DL504">
        <v>0.17714343828440299</v>
      </c>
      <c r="DM504">
        <v>0.132827703004336</v>
      </c>
      <c r="DN504">
        <v>0.162578640091532</v>
      </c>
      <c r="DO504">
        <v>0.11532818349172901</v>
      </c>
      <c r="DP504">
        <v>0.15222472083871799</v>
      </c>
      <c r="DQ504">
        <v>0.17021301832814201</v>
      </c>
      <c r="DR504">
        <v>0.14583066409902701</v>
      </c>
      <c r="DS504">
        <v>0.117626357160104</v>
      </c>
      <c r="DT504">
        <v>0.14237205376935499</v>
      </c>
      <c r="DU504">
        <v>0.13916018876215799</v>
      </c>
      <c r="DV504">
        <v>0.18694169486464501</v>
      </c>
      <c r="DW504">
        <v>0.177379245703151</v>
      </c>
      <c r="DX504">
        <v>0.164970743283335</v>
      </c>
      <c r="DY504">
        <v>0.17965041950098601</v>
      </c>
      <c r="DZ504">
        <v>0.15825263073658999</v>
      </c>
      <c r="EA504">
        <v>0.16991405517806399</v>
      </c>
      <c r="EB504">
        <v>0.18247237403604299</v>
      </c>
      <c r="EC504">
        <v>0.15287065104469599</v>
      </c>
      <c r="ED504">
        <v>0.21209647705116</v>
      </c>
      <c r="EE504">
        <v>0.149890270056353</v>
      </c>
      <c r="EF504">
        <v>0.173623220597422</v>
      </c>
      <c r="EG504">
        <v>0.148849074920682</v>
      </c>
      <c r="EH504">
        <v>0.19610169766059701</v>
      </c>
      <c r="EI504">
        <v>0.174963356731789</v>
      </c>
      <c r="EJ504">
        <v>0.169990064955586</v>
      </c>
      <c r="EK504">
        <v>0.175895494672756</v>
      </c>
      <c r="EL504">
        <v>0.127440956145846</v>
      </c>
      <c r="EM504">
        <v>0.166866961224553</v>
      </c>
      <c r="EN504">
        <v>0.16326529414308</v>
      </c>
      <c r="EO504">
        <v>0.18178203887046099</v>
      </c>
      <c r="EP504">
        <v>0.15904385811513699</v>
      </c>
      <c r="EQ504">
        <v>0.16332401019499401</v>
      </c>
      <c r="ER504">
        <v>0.18124019351963599</v>
      </c>
      <c r="ES504">
        <v>0.18592645571554101</v>
      </c>
      <c r="ET504">
        <v>0.18802682650056801</v>
      </c>
      <c r="EU504">
        <v>8.9911717312673195E-2</v>
      </c>
      <c r="EV504">
        <v>0.12669602210658201</v>
      </c>
      <c r="EW504">
        <v>0.182055453005457</v>
      </c>
      <c r="EX504">
        <v>0.13762558072830799</v>
      </c>
      <c r="EY504">
        <v>0.18133623132110499</v>
      </c>
      <c r="EZ504">
        <v>0.180312326966755</v>
      </c>
      <c r="FA504">
        <v>0.162736946734578</v>
      </c>
      <c r="FB504">
        <v>0.14471597139921599</v>
      </c>
      <c r="FC504">
        <v>0.22019337462390501</v>
      </c>
      <c r="FD504">
        <v>0.14600763245979601</v>
      </c>
      <c r="FE504">
        <v>0.130448878310991</v>
      </c>
      <c r="FF504">
        <v>0.14302768659482901</v>
      </c>
      <c r="FG504">
        <v>0.18958904589157199</v>
      </c>
      <c r="FH504">
        <v>0.140219957185371</v>
      </c>
      <c r="FI504">
        <v>0.15415250920264401</v>
      </c>
      <c r="FJ504">
        <v>9.6854550167886994E-2</v>
      </c>
      <c r="FK504">
        <v>0.14469058641110299</v>
      </c>
      <c r="FL504">
        <v>0.17567601503385499</v>
      </c>
      <c r="FM504">
        <v>0.16296977076914501</v>
      </c>
      <c r="FN504">
        <v>0.19293918506326699</v>
      </c>
      <c r="FO504">
        <v>0.162301348285603</v>
      </c>
      <c r="FP504">
        <v>0.12478473897120999</v>
      </c>
      <c r="FQ504">
        <v>0.12478473897120999</v>
      </c>
      <c r="FR504">
        <v>0.17279902422351001</v>
      </c>
      <c r="FS504">
        <v>0.109660661784409</v>
      </c>
      <c r="FT504">
        <v>0.146395905063333</v>
      </c>
      <c r="FU504">
        <v>0.19112985282029901</v>
      </c>
      <c r="FV504">
        <v>0.18354776405081599</v>
      </c>
      <c r="FW504">
        <v>9.1927281438042394E-2</v>
      </c>
      <c r="FX504">
        <v>0.13993946878079699</v>
      </c>
      <c r="FY504">
        <v>0.18031930845558</v>
      </c>
      <c r="FZ504">
        <v>0.15010453389504899</v>
      </c>
    </row>
    <row r="505" spans="1:182" x14ac:dyDescent="0.2">
      <c r="A505">
        <v>18.610313313300001</v>
      </c>
      <c r="B505">
        <v>0.15419597529707199</v>
      </c>
      <c r="C505">
        <v>0.15100739177594399</v>
      </c>
      <c r="D505">
        <v>0.14161797906458601</v>
      </c>
      <c r="E505">
        <v>0.14658279772223501</v>
      </c>
      <c r="F505">
        <v>0.14242436816578199</v>
      </c>
      <c r="G505">
        <v>0.11096040167915799</v>
      </c>
      <c r="H505">
        <v>0.142314764097563</v>
      </c>
      <c r="I505">
        <v>0.17040746757481801</v>
      </c>
      <c r="J505">
        <v>0.15392240705494301</v>
      </c>
      <c r="K505">
        <v>0.150009230485013</v>
      </c>
      <c r="L505">
        <v>0.17082270847744499</v>
      </c>
      <c r="M505">
        <v>0.15729819688445501</v>
      </c>
      <c r="N505">
        <v>9.9710706649845507E-2</v>
      </c>
      <c r="O505">
        <v>0.118608381622654</v>
      </c>
      <c r="P505">
        <v>0.128378470486982</v>
      </c>
      <c r="Q505">
        <v>0.15984839288387401</v>
      </c>
      <c r="R505">
        <v>0.14841998195971101</v>
      </c>
      <c r="S505">
        <v>0.14229929415211601</v>
      </c>
      <c r="T505">
        <v>0.14041732379510599</v>
      </c>
      <c r="U505">
        <v>0.15460958896354299</v>
      </c>
      <c r="V505">
        <v>0.179852261513717</v>
      </c>
      <c r="W505">
        <v>0.18204192872202199</v>
      </c>
      <c r="X505">
        <v>0.18014331557218399</v>
      </c>
      <c r="Y505">
        <v>0.15720568751616101</v>
      </c>
      <c r="Z505">
        <v>0.18040759637282899</v>
      </c>
      <c r="AA505">
        <v>0.167668492392469</v>
      </c>
      <c r="AB505">
        <v>0.16876565463016299</v>
      </c>
      <c r="AC505">
        <v>0.153624471395025</v>
      </c>
      <c r="AD505">
        <v>0.180106178726575</v>
      </c>
      <c r="AE505">
        <v>0.15730711205633</v>
      </c>
      <c r="AF505">
        <v>0.15864663733791901</v>
      </c>
      <c r="AG505">
        <v>0.163467052005866</v>
      </c>
      <c r="AH505">
        <v>0.141155776340218</v>
      </c>
      <c r="AI505">
        <v>0.152988366207083</v>
      </c>
      <c r="AJ505">
        <v>0.15378487334662899</v>
      </c>
      <c r="AK505">
        <v>0.15972618909133199</v>
      </c>
      <c r="AL505">
        <v>0.17856132558936499</v>
      </c>
      <c r="AM505">
        <v>0.16299932909533099</v>
      </c>
      <c r="AN505">
        <v>0.142096058039724</v>
      </c>
      <c r="AO505">
        <v>0.16213993156312201</v>
      </c>
      <c r="AP505">
        <v>0.15324117986535901</v>
      </c>
      <c r="AQ505">
        <v>0.14432490860459801</v>
      </c>
      <c r="AR505">
        <v>0.13911527089675901</v>
      </c>
      <c r="AS505">
        <v>8.6426208950134198E-2</v>
      </c>
      <c r="AT505">
        <v>0.16901697458721199</v>
      </c>
      <c r="AU505">
        <v>0.12452569568531401</v>
      </c>
      <c r="AV505">
        <v>0.12834640009801401</v>
      </c>
      <c r="AW505">
        <v>0.127905956954074</v>
      </c>
      <c r="AX505">
        <v>0.16554535069623499</v>
      </c>
      <c r="AY505">
        <v>7.7573087689755807E-2</v>
      </c>
      <c r="AZ505">
        <v>0.173715473515557</v>
      </c>
      <c r="BA505">
        <v>0.14102825585043399</v>
      </c>
      <c r="BB505">
        <v>0.152461897600181</v>
      </c>
      <c r="BC505">
        <v>0.16472580844989099</v>
      </c>
      <c r="BD505">
        <v>0.19144022369240099</v>
      </c>
      <c r="BE505">
        <v>0.178225813772556</v>
      </c>
      <c r="BF505">
        <v>0.1639964556738</v>
      </c>
      <c r="BG505">
        <v>0.15823724959402299</v>
      </c>
      <c r="BH505">
        <v>0.15250918591542001</v>
      </c>
      <c r="BI505">
        <v>0.15900883119750001</v>
      </c>
      <c r="BJ505">
        <v>0.15230241730071101</v>
      </c>
      <c r="BK505">
        <v>0.13882341393793499</v>
      </c>
      <c r="BL505">
        <v>0.167744756015584</v>
      </c>
      <c r="BM505">
        <v>0.13796644514499801</v>
      </c>
      <c r="BN505">
        <v>0.145134411099997</v>
      </c>
      <c r="BO505">
        <v>0.16711787217511401</v>
      </c>
      <c r="BP505">
        <v>0.17026666907410501</v>
      </c>
      <c r="BQ505">
        <v>0.13943636104926299</v>
      </c>
      <c r="BR505">
        <v>0.16738765263351599</v>
      </c>
      <c r="BS505">
        <v>0.14233736839519301</v>
      </c>
      <c r="BT505">
        <v>9.2676068928359306E-2</v>
      </c>
      <c r="BU505">
        <v>0.171299149067936</v>
      </c>
      <c r="BV505">
        <v>0.17185045380105399</v>
      </c>
      <c r="BW505">
        <v>0.146936607002078</v>
      </c>
      <c r="BX505">
        <v>0.16187172130289701</v>
      </c>
      <c r="BY505">
        <v>8.4737221157611203E-2</v>
      </c>
      <c r="BZ505">
        <v>0.170812943901751</v>
      </c>
      <c r="CA505">
        <v>0.178157013273957</v>
      </c>
      <c r="CB505">
        <v>0.14446397154409599</v>
      </c>
      <c r="CC505">
        <v>0.121085248723036</v>
      </c>
      <c r="CD505">
        <v>0.14669513337913301</v>
      </c>
      <c r="CE505">
        <v>0.14694632130715299</v>
      </c>
      <c r="CF505">
        <v>0.15253370639602001</v>
      </c>
      <c r="CG505">
        <v>0.17326028982692701</v>
      </c>
      <c r="CH505">
        <v>0.13860994932252699</v>
      </c>
      <c r="CI505">
        <v>0.179108703029735</v>
      </c>
      <c r="CJ505">
        <v>0.167091540721093</v>
      </c>
      <c r="CK505">
        <v>0.15768020094754001</v>
      </c>
      <c r="CL505">
        <v>0.14979846144658701</v>
      </c>
      <c r="CM505">
        <v>0.153142697310339</v>
      </c>
      <c r="CN505">
        <v>0.16796359225692201</v>
      </c>
      <c r="CO505">
        <v>0.135790291837948</v>
      </c>
      <c r="CP505">
        <v>0.179257838435879</v>
      </c>
      <c r="CQ505">
        <v>0.149209178857174</v>
      </c>
      <c r="CR505">
        <v>0.165124376228096</v>
      </c>
      <c r="CS505">
        <v>0.15181563023756101</v>
      </c>
      <c r="CT505">
        <v>0.15726076481200399</v>
      </c>
      <c r="CU505">
        <v>0.17014268836893801</v>
      </c>
      <c r="CV505">
        <v>0.16970708352808</v>
      </c>
      <c r="CW505">
        <v>0.172717798407443</v>
      </c>
      <c r="CX505">
        <v>0.18860597832802101</v>
      </c>
      <c r="CY505">
        <v>0.17175270397348599</v>
      </c>
      <c r="CZ505">
        <v>0.17714510127246799</v>
      </c>
      <c r="DA505">
        <v>0.156076626407227</v>
      </c>
      <c r="DB505">
        <v>0.150875405160385</v>
      </c>
      <c r="DC505">
        <v>0.14912237275255</v>
      </c>
      <c r="DD505">
        <v>0.172994589619101</v>
      </c>
      <c r="DE505">
        <v>0.15895594406670399</v>
      </c>
      <c r="DF505">
        <v>0.134131455602163</v>
      </c>
      <c r="DG505">
        <v>0.15556162032331899</v>
      </c>
      <c r="DH505">
        <v>0.183802213563978</v>
      </c>
      <c r="DI505">
        <v>0.16312934894216499</v>
      </c>
      <c r="DJ505">
        <v>0.16777708867781799</v>
      </c>
      <c r="DK505">
        <v>0.14793394034945001</v>
      </c>
      <c r="DL505">
        <v>0.175735579790369</v>
      </c>
      <c r="DM505">
        <v>0.13072926426589301</v>
      </c>
      <c r="DN505">
        <v>0.162605023146012</v>
      </c>
      <c r="DO505">
        <v>0.113778800256956</v>
      </c>
      <c r="DP505">
        <v>0.15240322931474001</v>
      </c>
      <c r="DQ505">
        <v>0.16908225172482899</v>
      </c>
      <c r="DR505">
        <v>0.14622356365196101</v>
      </c>
      <c r="DS505">
        <v>0.11883803502203499</v>
      </c>
      <c r="DT505">
        <v>0.14335942964249401</v>
      </c>
      <c r="DU505">
        <v>0.13991702703387501</v>
      </c>
      <c r="DV505">
        <v>0.18721293122545901</v>
      </c>
      <c r="DW505">
        <v>0.17747940540781301</v>
      </c>
      <c r="DX505">
        <v>0.16491626495481501</v>
      </c>
      <c r="DY505">
        <v>0.179558897452364</v>
      </c>
      <c r="DZ505">
        <v>0.15605996789821799</v>
      </c>
      <c r="EA505">
        <v>0.16850444599022399</v>
      </c>
      <c r="EB505">
        <v>0.18007061442557001</v>
      </c>
      <c r="EC505">
        <v>0.15092694947114799</v>
      </c>
      <c r="ED505">
        <v>0.21079754165481501</v>
      </c>
      <c r="EE505">
        <v>0.14769060935678499</v>
      </c>
      <c r="EF505">
        <v>0.17362324730012399</v>
      </c>
      <c r="EG505">
        <v>0.149227849781678</v>
      </c>
      <c r="EH505">
        <v>0.19581691701961301</v>
      </c>
      <c r="EI505">
        <v>0.175281005765239</v>
      </c>
      <c r="EJ505">
        <v>0.17028040537666</v>
      </c>
      <c r="EK505">
        <v>0.17455435989097301</v>
      </c>
      <c r="EL505">
        <v>0.128047481613657</v>
      </c>
      <c r="EM505">
        <v>0.16759523133416701</v>
      </c>
      <c r="EN505">
        <v>0.163613945339116</v>
      </c>
      <c r="EO505">
        <v>0.18198375731431199</v>
      </c>
      <c r="EP505">
        <v>0.157296851445198</v>
      </c>
      <c r="EQ505">
        <v>0.16245066428159199</v>
      </c>
      <c r="ER505">
        <v>0.180415999661691</v>
      </c>
      <c r="ES505">
        <v>0.18438910073204201</v>
      </c>
      <c r="ET505">
        <v>0.18758332612627099</v>
      </c>
      <c r="EU505">
        <v>9.1051535043447901E-2</v>
      </c>
      <c r="EV505">
        <v>0.128138406476414</v>
      </c>
      <c r="EW505">
        <v>0.18059012306028299</v>
      </c>
      <c r="EX505">
        <v>0.13567130616426101</v>
      </c>
      <c r="EY505">
        <v>0.179991835216989</v>
      </c>
      <c r="EZ505">
        <v>0.17956104433285699</v>
      </c>
      <c r="FA505">
        <v>0.16245285378934299</v>
      </c>
      <c r="FB505">
        <v>0.14563431532173901</v>
      </c>
      <c r="FC505">
        <v>0.22019684485045701</v>
      </c>
      <c r="FD505">
        <v>0.14431814873662499</v>
      </c>
      <c r="FE505">
        <v>0.12804236147072101</v>
      </c>
      <c r="FF505">
        <v>0.14087454648279599</v>
      </c>
      <c r="FG505">
        <v>0.18824971138246699</v>
      </c>
      <c r="FH505">
        <v>0.137376076999637</v>
      </c>
      <c r="FI505">
        <v>0.15218852899128199</v>
      </c>
      <c r="FJ505">
        <v>9.5038265439817096E-2</v>
      </c>
      <c r="FK505">
        <v>0.142837979226004</v>
      </c>
      <c r="FL505">
        <v>0.174246516029603</v>
      </c>
      <c r="FM505">
        <v>0.16307068173060299</v>
      </c>
      <c r="FN505">
        <v>0.19224433955204401</v>
      </c>
      <c r="FO505">
        <v>0.16081166836348401</v>
      </c>
      <c r="FP505">
        <v>0.122298016291879</v>
      </c>
      <c r="FQ505">
        <v>0.122298016291879</v>
      </c>
      <c r="FR505">
        <v>0.17140941281591299</v>
      </c>
      <c r="FS505">
        <v>0.10767328379065701</v>
      </c>
      <c r="FT505">
        <v>0.143637548757381</v>
      </c>
      <c r="FU505">
        <v>0.19028754821716301</v>
      </c>
      <c r="FV505">
        <v>0.18263067134928099</v>
      </c>
      <c r="FW505">
        <v>9.0061968396806899E-2</v>
      </c>
      <c r="FX505">
        <v>0.14102037732890499</v>
      </c>
      <c r="FY505">
        <v>0.18001774850845401</v>
      </c>
      <c r="FZ505">
        <v>0.14832445983286499</v>
      </c>
    </row>
    <row r="506" spans="1:182" x14ac:dyDescent="0.2">
      <c r="A506">
        <v>18.640117117100001</v>
      </c>
      <c r="B506">
        <v>0.154989735334255</v>
      </c>
      <c r="C506">
        <v>0.15202611375734901</v>
      </c>
      <c r="D506">
        <v>0.14177369880191101</v>
      </c>
      <c r="E506">
        <v>0.14714899286993199</v>
      </c>
      <c r="F506">
        <v>0.14319517069697699</v>
      </c>
      <c r="G506">
        <v>0.112236726346638</v>
      </c>
      <c r="H506">
        <v>0.143384161449641</v>
      </c>
      <c r="I506">
        <v>0.17048001825290501</v>
      </c>
      <c r="J506">
        <v>0.15468932724233</v>
      </c>
      <c r="K506">
        <v>0.150804290584274</v>
      </c>
      <c r="L506">
        <v>0.17011999072754699</v>
      </c>
      <c r="M506">
        <v>0.155757320665115</v>
      </c>
      <c r="N506">
        <v>9.7422684109393407E-2</v>
      </c>
      <c r="O506">
        <v>0.11629566425081</v>
      </c>
      <c r="P506">
        <v>0.12598604516888501</v>
      </c>
      <c r="Q506">
        <v>0.159576237992924</v>
      </c>
      <c r="R506">
        <v>0.14711981507574601</v>
      </c>
      <c r="S506">
        <v>0.14024357491884701</v>
      </c>
      <c r="T506">
        <v>0.13799880707242401</v>
      </c>
      <c r="U506">
        <v>0.15283032455692</v>
      </c>
      <c r="V506">
        <v>0.178098214737162</v>
      </c>
      <c r="W506">
        <v>0.181332536989148</v>
      </c>
      <c r="X506">
        <v>0.17935543368892501</v>
      </c>
      <c r="Y506">
        <v>0.155250721518986</v>
      </c>
      <c r="Z506">
        <v>0.17887951653065001</v>
      </c>
      <c r="AA506">
        <v>0.166406427677217</v>
      </c>
      <c r="AB506">
        <v>0.167364491143834</v>
      </c>
      <c r="AC506">
        <v>0.15118762287734999</v>
      </c>
      <c r="AD506">
        <v>0.18008769945144601</v>
      </c>
      <c r="AE506">
        <v>0.15539984891206701</v>
      </c>
      <c r="AF506">
        <v>0.15806916236067001</v>
      </c>
      <c r="AG506">
        <v>0.16243290734743701</v>
      </c>
      <c r="AH506">
        <v>0.14071299816180799</v>
      </c>
      <c r="AI506">
        <v>0.15266198670711201</v>
      </c>
      <c r="AJ506">
        <v>0.15301957943980601</v>
      </c>
      <c r="AK506">
        <v>0.159512398951765</v>
      </c>
      <c r="AL506">
        <v>0.178149425952316</v>
      </c>
      <c r="AM506">
        <v>0.16301075241247301</v>
      </c>
      <c r="AN506">
        <v>0.14301860727173299</v>
      </c>
      <c r="AO506">
        <v>0.16288122765089599</v>
      </c>
      <c r="AP506">
        <v>0.153099969266659</v>
      </c>
      <c r="AQ506">
        <v>0.14313657028005899</v>
      </c>
      <c r="AR506">
        <v>0.13981838151933801</v>
      </c>
      <c r="AS506">
        <v>8.7407117069483301E-2</v>
      </c>
      <c r="AT506">
        <v>0.16816050129284801</v>
      </c>
      <c r="AU506">
        <v>0.12529755014567701</v>
      </c>
      <c r="AV506">
        <v>0.12905813841538899</v>
      </c>
      <c r="AW506">
        <v>0.128399952442632</v>
      </c>
      <c r="AX506">
        <v>0.165525759023676</v>
      </c>
      <c r="AY506">
        <v>7.8834974637170499E-2</v>
      </c>
      <c r="AZ506">
        <v>0.173668478287723</v>
      </c>
      <c r="BA506">
        <v>0.14231273508631201</v>
      </c>
      <c r="BB506">
        <v>0.15190062239107399</v>
      </c>
      <c r="BC506">
        <v>0.16345949586707001</v>
      </c>
      <c r="BD506">
        <v>0.19162031906423599</v>
      </c>
      <c r="BE506">
        <v>0.17841046941368199</v>
      </c>
      <c r="BF506">
        <v>0.16252331410420201</v>
      </c>
      <c r="BG506">
        <v>0.157583689723548</v>
      </c>
      <c r="BH506">
        <v>0.15102549261366499</v>
      </c>
      <c r="BI506">
        <v>0.157955760893844</v>
      </c>
      <c r="BJ506">
        <v>0.15095860498636901</v>
      </c>
      <c r="BK506">
        <v>0.13685704818478001</v>
      </c>
      <c r="BL506">
        <v>0.16763644736942401</v>
      </c>
      <c r="BM506">
        <v>0.13571995085498101</v>
      </c>
      <c r="BN506">
        <v>0.14304243976486999</v>
      </c>
      <c r="BO506">
        <v>0.16726981810230099</v>
      </c>
      <c r="BP506">
        <v>0.16872388266069999</v>
      </c>
      <c r="BQ506">
        <v>0.13829530190025299</v>
      </c>
      <c r="BR506">
        <v>0.16613708860221099</v>
      </c>
      <c r="BS506">
        <v>0.14059601820929199</v>
      </c>
      <c r="BT506">
        <v>9.0754113506091999E-2</v>
      </c>
      <c r="BU506">
        <v>0.16983254590447799</v>
      </c>
      <c r="BV506">
        <v>0.17172594259055701</v>
      </c>
      <c r="BW506">
        <v>0.147289579173041</v>
      </c>
      <c r="BX506">
        <v>0.16084377242728901</v>
      </c>
      <c r="BY506">
        <v>8.5629069239798197E-2</v>
      </c>
      <c r="BZ506">
        <v>0.17054487878645899</v>
      </c>
      <c r="CA506">
        <v>0.177403803354656</v>
      </c>
      <c r="CB506">
        <v>0.14501150987223699</v>
      </c>
      <c r="CC506">
        <v>0.121086019906594</v>
      </c>
      <c r="CD506">
        <v>0.14668694884247099</v>
      </c>
      <c r="CE506">
        <v>0.14806591813331299</v>
      </c>
      <c r="CF506">
        <v>0.153022573333225</v>
      </c>
      <c r="CG506">
        <v>0.17367145684857899</v>
      </c>
      <c r="CH506">
        <v>0.13870072495300401</v>
      </c>
      <c r="CI506">
        <v>0.17924261796924801</v>
      </c>
      <c r="CJ506">
        <v>0.16561981454779101</v>
      </c>
      <c r="CK506">
        <v>0.15630723201101501</v>
      </c>
      <c r="CL506">
        <v>0.15010656982117601</v>
      </c>
      <c r="CM506">
        <v>0.15298515300670101</v>
      </c>
      <c r="CN506">
        <v>0.16627511608593201</v>
      </c>
      <c r="CO506">
        <v>0.133745885294243</v>
      </c>
      <c r="CP506">
        <v>0.17878569896194399</v>
      </c>
      <c r="CQ506">
        <v>0.14771145019578699</v>
      </c>
      <c r="CR506">
        <v>0.16425186628610799</v>
      </c>
      <c r="CS506">
        <v>0.15077273254898199</v>
      </c>
      <c r="CT506">
        <v>0.15534492382302001</v>
      </c>
      <c r="CU506">
        <v>0.16963323376800199</v>
      </c>
      <c r="CV506">
        <v>0.16779885812206899</v>
      </c>
      <c r="CW506">
        <v>0.172061720751537</v>
      </c>
      <c r="CX506">
        <v>0.18890603117851301</v>
      </c>
      <c r="CY506">
        <v>0.171662639752103</v>
      </c>
      <c r="CZ506">
        <v>0.17589894770897899</v>
      </c>
      <c r="DA506">
        <v>0.15528883598339499</v>
      </c>
      <c r="DB506">
        <v>0.151422771958967</v>
      </c>
      <c r="DC506">
        <v>0.14953898192648099</v>
      </c>
      <c r="DD506">
        <v>0.17348576595761001</v>
      </c>
      <c r="DE506">
        <v>0.15978438227900099</v>
      </c>
      <c r="DF506">
        <v>0.13498176338128301</v>
      </c>
      <c r="DG506">
        <v>0.156277591004882</v>
      </c>
      <c r="DH506">
        <v>0.18329197771796801</v>
      </c>
      <c r="DI506">
        <v>0.162390549498619</v>
      </c>
      <c r="DJ506">
        <v>0.166648420296196</v>
      </c>
      <c r="DK506">
        <v>0.147017563410417</v>
      </c>
      <c r="DL506">
        <v>0.17431102387828901</v>
      </c>
      <c r="DM506">
        <v>0.12865208225778099</v>
      </c>
      <c r="DN506">
        <v>0.16261993044824699</v>
      </c>
      <c r="DO506">
        <v>0.112250850043898</v>
      </c>
      <c r="DP506">
        <v>0.15257947737546301</v>
      </c>
      <c r="DQ506">
        <v>0.167941954856138</v>
      </c>
      <c r="DR506">
        <v>0.146596835163504</v>
      </c>
      <c r="DS506">
        <v>0.120045419044709</v>
      </c>
      <c r="DT506">
        <v>0.14433064758373099</v>
      </c>
      <c r="DU506">
        <v>0.14066037079822499</v>
      </c>
      <c r="DV506">
        <v>0.187452436629331</v>
      </c>
      <c r="DW506">
        <v>0.177554112485756</v>
      </c>
      <c r="DX506">
        <v>0.164849539261683</v>
      </c>
      <c r="DY506">
        <v>0.17944095876514399</v>
      </c>
      <c r="DZ506">
        <v>0.153883945869042</v>
      </c>
      <c r="EA506">
        <v>0.16707915233933801</v>
      </c>
      <c r="EB506">
        <v>0.17766889493596399</v>
      </c>
      <c r="EC506">
        <v>0.148996319928166</v>
      </c>
      <c r="ED506">
        <v>0.209452214973851</v>
      </c>
      <c r="EE506">
        <v>0.145507122797182</v>
      </c>
      <c r="EF506">
        <v>0.17360298339675101</v>
      </c>
      <c r="EG506">
        <v>0.149596224209747</v>
      </c>
      <c r="EH506">
        <v>0.19549776238410899</v>
      </c>
      <c r="EI506">
        <v>0.175567079334844</v>
      </c>
      <c r="EJ506">
        <v>0.170548672573476</v>
      </c>
      <c r="EK506">
        <v>0.17319825863208299</v>
      </c>
      <c r="EL506">
        <v>0.12864769279631399</v>
      </c>
      <c r="EM506">
        <v>0.168299301227649</v>
      </c>
      <c r="EN506">
        <v>0.16394158576175</v>
      </c>
      <c r="EO506">
        <v>0.18215464812568</v>
      </c>
      <c r="EP506">
        <v>0.15555510088750299</v>
      </c>
      <c r="EQ506">
        <v>0.16156466426337601</v>
      </c>
      <c r="ER506">
        <v>0.17956943201918199</v>
      </c>
      <c r="ES506">
        <v>0.18283746942398699</v>
      </c>
      <c r="ET506">
        <v>0.187105018558028</v>
      </c>
      <c r="EU506">
        <v>9.21952712507495E-2</v>
      </c>
      <c r="EV506">
        <v>0.12957303899858399</v>
      </c>
      <c r="EW506">
        <v>0.179105520565677</v>
      </c>
      <c r="EX506">
        <v>0.13374422984551901</v>
      </c>
      <c r="EY506">
        <v>0.178626067239815</v>
      </c>
      <c r="EZ506">
        <v>0.178786142374636</v>
      </c>
      <c r="FA506">
        <v>0.162150839948496</v>
      </c>
      <c r="FB506">
        <v>0.146538860902789</v>
      </c>
      <c r="FC506">
        <v>0.22014293160996201</v>
      </c>
      <c r="FD506">
        <v>0.142636833612894</v>
      </c>
      <c r="FE506">
        <v>0.12566860443515401</v>
      </c>
      <c r="FF506">
        <v>0.13874093848924501</v>
      </c>
      <c r="FG506">
        <v>0.186899224797233</v>
      </c>
      <c r="FH506">
        <v>0.13456517610236199</v>
      </c>
      <c r="FI506">
        <v>0.15023516849348501</v>
      </c>
      <c r="FJ506">
        <v>9.3264149766723495E-2</v>
      </c>
      <c r="FK506">
        <v>0.14100172630135299</v>
      </c>
      <c r="FL506">
        <v>0.17280596438772</v>
      </c>
      <c r="FM506">
        <v>0.16315097231770301</v>
      </c>
      <c r="FN506">
        <v>0.19151679649272199</v>
      </c>
      <c r="FO506">
        <v>0.15933018638883301</v>
      </c>
      <c r="FP506">
        <v>0.119849650072407</v>
      </c>
      <c r="FQ506">
        <v>0.119849650072407</v>
      </c>
      <c r="FR506">
        <v>0.17000998904628101</v>
      </c>
      <c r="FS506">
        <v>0.105707038075776</v>
      </c>
      <c r="FT506">
        <v>0.140915549928154</v>
      </c>
      <c r="FU506">
        <v>0.18941817005858599</v>
      </c>
      <c r="FV506">
        <v>0.181699649920401</v>
      </c>
      <c r="FW506">
        <v>8.8223794581159504E-2</v>
      </c>
      <c r="FX506">
        <v>0.14208700372899699</v>
      </c>
      <c r="FY506">
        <v>0.17969309158171101</v>
      </c>
      <c r="FZ506">
        <v>0.146551768750428</v>
      </c>
    </row>
    <row r="507" spans="1:182" x14ac:dyDescent="0.2">
      <c r="A507">
        <v>18.669920920900001</v>
      </c>
      <c r="B507">
        <v>0.155767533899241</v>
      </c>
      <c r="C507">
        <v>0.15302804515650301</v>
      </c>
      <c r="D507">
        <v>0.14191990299530799</v>
      </c>
      <c r="E507">
        <v>0.14770752883097199</v>
      </c>
      <c r="F507">
        <v>0.14395574163972299</v>
      </c>
      <c r="G507">
        <v>0.113511457146697</v>
      </c>
      <c r="H507">
        <v>0.14443925980853001</v>
      </c>
      <c r="I507">
        <v>0.170530843853442</v>
      </c>
      <c r="J507">
        <v>0.155442028277472</v>
      </c>
      <c r="K507">
        <v>0.15158395105549</v>
      </c>
      <c r="L507">
        <v>0.16940620999004999</v>
      </c>
      <c r="M507">
        <v>0.154221803086353</v>
      </c>
      <c r="N507">
        <v>9.5186632240436206E-2</v>
      </c>
      <c r="O507">
        <v>0.114026289719467</v>
      </c>
      <c r="P507">
        <v>0.12363325773408</v>
      </c>
      <c r="Q507">
        <v>0.159288394736847</v>
      </c>
      <c r="R507">
        <v>0.14582229813827699</v>
      </c>
      <c r="S507">
        <v>0.13821661464194901</v>
      </c>
      <c r="T507">
        <v>0.135606983103498</v>
      </c>
      <c r="U507">
        <v>0.151066088510629</v>
      </c>
      <c r="V507">
        <v>0.176343191633336</v>
      </c>
      <c r="W507">
        <v>0.18061065376122801</v>
      </c>
      <c r="X507">
        <v>0.17854492519582499</v>
      </c>
      <c r="Y507">
        <v>0.153305730954226</v>
      </c>
      <c r="Z507">
        <v>0.177339172594352</v>
      </c>
      <c r="AA507">
        <v>0.16513570162664501</v>
      </c>
      <c r="AB507">
        <v>0.16595591678807001</v>
      </c>
      <c r="AC507">
        <v>0.148768004653384</v>
      </c>
      <c r="AD507">
        <v>0.18004225558952</v>
      </c>
      <c r="AE507">
        <v>0.15350723339719199</v>
      </c>
      <c r="AF507">
        <v>0.15748972787398399</v>
      </c>
      <c r="AG507">
        <v>0.16139614176886899</v>
      </c>
      <c r="AH507">
        <v>0.14027135064801599</v>
      </c>
      <c r="AI507">
        <v>0.152329320285782</v>
      </c>
      <c r="AJ507">
        <v>0.15225211159347601</v>
      </c>
      <c r="AK507">
        <v>0.15928105880677401</v>
      </c>
      <c r="AL507">
        <v>0.17772132147908501</v>
      </c>
      <c r="AM507">
        <v>0.163001543081393</v>
      </c>
      <c r="AN507">
        <v>0.143926601919876</v>
      </c>
      <c r="AO507">
        <v>0.163603386268457</v>
      </c>
      <c r="AP507">
        <v>0.15294394223703001</v>
      </c>
      <c r="AQ507">
        <v>0.14194314884880299</v>
      </c>
      <c r="AR507">
        <v>0.14051592638233301</v>
      </c>
      <c r="AS507">
        <v>8.8394989463924406E-2</v>
      </c>
      <c r="AT507">
        <v>0.16729388247407401</v>
      </c>
      <c r="AU507">
        <v>0.12606312989645299</v>
      </c>
      <c r="AV507">
        <v>0.129765420953035</v>
      </c>
      <c r="AW507">
        <v>0.12888989720716801</v>
      </c>
      <c r="AX507">
        <v>0.16548800677581499</v>
      </c>
      <c r="AY507">
        <v>8.0105652342482903E-2</v>
      </c>
      <c r="AZ507">
        <v>0.17359675895524901</v>
      </c>
      <c r="BA507">
        <v>0.14358422118738601</v>
      </c>
      <c r="BB507">
        <v>0.151342681040846</v>
      </c>
      <c r="BC507">
        <v>0.16218931711405099</v>
      </c>
      <c r="BD507">
        <v>0.19176819165207301</v>
      </c>
      <c r="BE507">
        <v>0.17856610664266301</v>
      </c>
      <c r="BF507">
        <v>0.16105527869055</v>
      </c>
      <c r="BG507">
        <v>0.156923756549291</v>
      </c>
      <c r="BH507">
        <v>0.14954890167189999</v>
      </c>
      <c r="BI507">
        <v>0.156900035446497</v>
      </c>
      <c r="BJ507">
        <v>0.14962412659289101</v>
      </c>
      <c r="BK507">
        <v>0.13490738024975299</v>
      </c>
      <c r="BL507">
        <v>0.16750718652583699</v>
      </c>
      <c r="BM507">
        <v>0.13349130708916901</v>
      </c>
      <c r="BN507">
        <v>0.14096837312329999</v>
      </c>
      <c r="BO507">
        <v>0.167403941733513</v>
      </c>
      <c r="BP507">
        <v>0.167177411750139</v>
      </c>
      <c r="BQ507">
        <v>0.13716666441771599</v>
      </c>
      <c r="BR507">
        <v>0.16487257716432399</v>
      </c>
      <c r="BS507">
        <v>0.13888490159599201</v>
      </c>
      <c r="BT507">
        <v>8.8882576442667394E-2</v>
      </c>
      <c r="BU507">
        <v>0.16834957400753001</v>
      </c>
      <c r="BV507">
        <v>0.171574806492478</v>
      </c>
      <c r="BW507">
        <v>0.14762926405375101</v>
      </c>
      <c r="BX507">
        <v>0.15980784816002699</v>
      </c>
      <c r="BY507">
        <v>8.6520427865750898E-2</v>
      </c>
      <c r="BZ507">
        <v>0.17026165668791901</v>
      </c>
      <c r="CA507">
        <v>0.17663205910631499</v>
      </c>
      <c r="CB507">
        <v>0.14554440194998899</v>
      </c>
      <c r="CC507">
        <v>0.121084833263316</v>
      </c>
      <c r="CD507">
        <v>0.146677058037506</v>
      </c>
      <c r="CE507">
        <v>0.14917018771653601</v>
      </c>
      <c r="CF507">
        <v>0.153497577094662</v>
      </c>
      <c r="CG507">
        <v>0.17405610959069701</v>
      </c>
      <c r="CH507">
        <v>0.138778899246602</v>
      </c>
      <c r="CI507">
        <v>0.179342356474779</v>
      </c>
      <c r="CJ507">
        <v>0.16414182316371601</v>
      </c>
      <c r="CK507">
        <v>0.15494054537773799</v>
      </c>
      <c r="CL507">
        <v>0.15040679062987999</v>
      </c>
      <c r="CM507">
        <v>0.15281814975431299</v>
      </c>
      <c r="CN507">
        <v>0.16458972185593401</v>
      </c>
      <c r="CO507">
        <v>0.13174902607643099</v>
      </c>
      <c r="CP507">
        <v>0.17829077570539001</v>
      </c>
      <c r="CQ507">
        <v>0.146225279154646</v>
      </c>
      <c r="CR507">
        <v>0.16336784303715601</v>
      </c>
      <c r="CS507">
        <v>0.149731867427253</v>
      </c>
      <c r="CT507">
        <v>0.153430190972936</v>
      </c>
      <c r="CU507">
        <v>0.16911159771941101</v>
      </c>
      <c r="CV507">
        <v>0.16588799109616401</v>
      </c>
      <c r="CW507">
        <v>0.17139102310860099</v>
      </c>
      <c r="CX507">
        <v>0.18917074989181801</v>
      </c>
      <c r="CY507">
        <v>0.17154750352718401</v>
      </c>
      <c r="CZ507">
        <v>0.17463881867266401</v>
      </c>
      <c r="DA507">
        <v>0.15449682444083901</v>
      </c>
      <c r="DB507">
        <v>0.15195409265880599</v>
      </c>
      <c r="DC507">
        <v>0.149942122708381</v>
      </c>
      <c r="DD507">
        <v>0.17394937699987501</v>
      </c>
      <c r="DE507">
        <v>0.16059316893651801</v>
      </c>
      <c r="DF507">
        <v>0.13582907685089399</v>
      </c>
      <c r="DG507">
        <v>0.15698323625355001</v>
      </c>
      <c r="DH507">
        <v>0.18276190978858101</v>
      </c>
      <c r="DI507">
        <v>0.16164054915721299</v>
      </c>
      <c r="DJ507">
        <v>0.165522368164157</v>
      </c>
      <c r="DK507">
        <v>0.14609646055544201</v>
      </c>
      <c r="DL507">
        <v>0.17287107000028601</v>
      </c>
      <c r="DM507">
        <v>0.12659698137372699</v>
      </c>
      <c r="DN507">
        <v>0.16262394108983899</v>
      </c>
      <c r="DO507">
        <v>0.110744585356386</v>
      </c>
      <c r="DP507">
        <v>0.15275390009477399</v>
      </c>
      <c r="DQ507">
        <v>0.16679314878937601</v>
      </c>
      <c r="DR507">
        <v>0.14695066583588701</v>
      </c>
      <c r="DS507">
        <v>0.12124840319595</v>
      </c>
      <c r="DT507">
        <v>0.145285337432142</v>
      </c>
      <c r="DU507">
        <v>0.14139038524638101</v>
      </c>
      <c r="DV507">
        <v>0.187660391568719</v>
      </c>
      <c r="DW507">
        <v>0.17760363200068599</v>
      </c>
      <c r="DX507">
        <v>0.164770846351113</v>
      </c>
      <c r="DY507">
        <v>0.17929711367086901</v>
      </c>
      <c r="DZ507">
        <v>0.15172554431209501</v>
      </c>
      <c r="EA507">
        <v>0.16563932568981299</v>
      </c>
      <c r="EB507">
        <v>0.17526893866497301</v>
      </c>
      <c r="EC507">
        <v>0.14707959003882801</v>
      </c>
      <c r="ED507">
        <v>0.20806203097339501</v>
      </c>
      <c r="EE507">
        <v>0.14334093616183399</v>
      </c>
      <c r="EF507">
        <v>0.17356274093514401</v>
      </c>
      <c r="EG507">
        <v>0.14995430279930699</v>
      </c>
      <c r="EH507">
        <v>0.195144765372782</v>
      </c>
      <c r="EI507">
        <v>0.17582170081826601</v>
      </c>
      <c r="EJ507">
        <v>0.17079491065788099</v>
      </c>
      <c r="EK507">
        <v>0.17182804152056999</v>
      </c>
      <c r="EL507">
        <v>0.12924166773429199</v>
      </c>
      <c r="EM507">
        <v>0.168978972324454</v>
      </c>
      <c r="EN507">
        <v>0.16424843244089399</v>
      </c>
      <c r="EO507">
        <v>0.18229492879222101</v>
      </c>
      <c r="EP507">
        <v>0.15382019808280001</v>
      </c>
      <c r="EQ507">
        <v>0.16066689225932901</v>
      </c>
      <c r="ER507">
        <v>0.17870127589681101</v>
      </c>
      <c r="ES507">
        <v>0.18127265954621399</v>
      </c>
      <c r="ET507">
        <v>0.18659284510434501</v>
      </c>
      <c r="EU507">
        <v>9.3342776349689599E-2</v>
      </c>
      <c r="EV507">
        <v>0.13099957399342901</v>
      </c>
      <c r="EW507">
        <v>0.177602651743442</v>
      </c>
      <c r="EX507">
        <v>0.131844936074342</v>
      </c>
      <c r="EY507">
        <v>0.17723993020394599</v>
      </c>
      <c r="EZ507">
        <v>0.17798848396519201</v>
      </c>
      <c r="FA507">
        <v>0.16183172908639801</v>
      </c>
      <c r="FB507">
        <v>0.147429406802982</v>
      </c>
      <c r="FC507">
        <v>0.220032366266356</v>
      </c>
      <c r="FD507">
        <v>0.140964629708521</v>
      </c>
      <c r="FE507">
        <v>0.12332858184587001</v>
      </c>
      <c r="FF507">
        <v>0.136627890426257</v>
      </c>
      <c r="FG507">
        <v>0.18553885457130301</v>
      </c>
      <c r="FH507">
        <v>0.13178877130566699</v>
      </c>
      <c r="FI507">
        <v>0.148293481655352</v>
      </c>
      <c r="FJ507">
        <v>9.1531426194711302E-2</v>
      </c>
      <c r="FK507">
        <v>0.13918254911175801</v>
      </c>
      <c r="FL507">
        <v>0.171355205283069</v>
      </c>
      <c r="FM507">
        <v>0.16321114403524101</v>
      </c>
      <c r="FN507">
        <v>0.190757480794669</v>
      </c>
      <c r="FO507">
        <v>0.15785730565731401</v>
      </c>
      <c r="FP507">
        <v>0.11744035752158399</v>
      </c>
      <c r="FQ507">
        <v>0.11744035752158399</v>
      </c>
      <c r="FR507">
        <v>0.16860179801227501</v>
      </c>
      <c r="FS507">
        <v>0.103762703556391</v>
      </c>
      <c r="FT507">
        <v>0.138230675911068</v>
      </c>
      <c r="FU507">
        <v>0.18852304497658201</v>
      </c>
      <c r="FV507">
        <v>0.180755581521614</v>
      </c>
      <c r="FW507">
        <v>8.64130913207595E-2</v>
      </c>
      <c r="FX507">
        <v>0.14313925247807499</v>
      </c>
      <c r="FY507">
        <v>0.17934566246906999</v>
      </c>
      <c r="FZ507">
        <v>0.144787253380468</v>
      </c>
    </row>
    <row r="508" spans="1:182" x14ac:dyDescent="0.2">
      <c r="A508">
        <v>18.699724724700001</v>
      </c>
      <c r="B508">
        <v>0.15652913114947001</v>
      </c>
      <c r="C508">
        <v>0.15401275600283401</v>
      </c>
      <c r="D508">
        <v>0.14205676032554801</v>
      </c>
      <c r="E508">
        <v>0.14825819918441999</v>
      </c>
      <c r="F508">
        <v>0.14470592761755799</v>
      </c>
      <c r="G508">
        <v>0.11478425537180099</v>
      </c>
      <c r="H508">
        <v>0.14547980122107201</v>
      </c>
      <c r="I508">
        <v>0.17056022446389199</v>
      </c>
      <c r="J508">
        <v>0.156180506856294</v>
      </c>
      <c r="K508">
        <v>0.15234829585581899</v>
      </c>
      <c r="L508">
        <v>0.168682357644654</v>
      </c>
      <c r="M508">
        <v>0.15269256334666201</v>
      </c>
      <c r="N508">
        <v>9.3001951979267403E-2</v>
      </c>
      <c r="O508">
        <v>0.111800393114892</v>
      </c>
      <c r="P508">
        <v>0.121320285458624</v>
      </c>
      <c r="Q508">
        <v>0.15898685188150499</v>
      </c>
      <c r="R508">
        <v>0.14452845540654799</v>
      </c>
      <c r="S508">
        <v>0.136219072161612</v>
      </c>
      <c r="T508">
        <v>0.13324291073408001</v>
      </c>
      <c r="U508">
        <v>0.149317359538753</v>
      </c>
      <c r="V508">
        <v>0.174589241381223</v>
      </c>
      <c r="W508">
        <v>0.179877480972473</v>
      </c>
      <c r="X508">
        <v>0.177712931282134</v>
      </c>
      <c r="Y508">
        <v>0.15137177783188299</v>
      </c>
      <c r="Z508">
        <v>0.17578777677288099</v>
      </c>
      <c r="AA508">
        <v>0.16385758032074599</v>
      </c>
      <c r="AB508">
        <v>0.16454110270734801</v>
      </c>
      <c r="AC508">
        <v>0.14636712723959699</v>
      </c>
      <c r="AD508">
        <v>0.179970861669566</v>
      </c>
      <c r="AE508">
        <v>0.151630007369706</v>
      </c>
      <c r="AF508">
        <v>0.15690853855803999</v>
      </c>
      <c r="AG508">
        <v>0.16035810675179801</v>
      </c>
      <c r="AH508">
        <v>0.13983148975392701</v>
      </c>
      <c r="AI508">
        <v>0.151990774328226</v>
      </c>
      <c r="AJ508">
        <v>0.151483497184494</v>
      </c>
      <c r="AK508">
        <v>0.15903284368177301</v>
      </c>
      <c r="AL508">
        <v>0.177277472119444</v>
      </c>
      <c r="AM508">
        <v>0.16297231235620799</v>
      </c>
      <c r="AN508">
        <v>0.144819986335676</v>
      </c>
      <c r="AO508">
        <v>0.164306332027539</v>
      </c>
      <c r="AP508">
        <v>0.15277385725270501</v>
      </c>
      <c r="AQ508">
        <v>0.14074585921133101</v>
      </c>
      <c r="AR508">
        <v>0.141207957010857</v>
      </c>
      <c r="AS508">
        <v>8.9390036387513E-2</v>
      </c>
      <c r="AT508">
        <v>0.16641795488608499</v>
      </c>
      <c r="AU508">
        <v>0.12682253414217501</v>
      </c>
      <c r="AV508">
        <v>0.13046837546654899</v>
      </c>
      <c r="AW508">
        <v>0.12937585607979199</v>
      </c>
      <c r="AX508">
        <v>0.16543226005336101</v>
      </c>
      <c r="AY508">
        <v>8.1384974156570797E-2</v>
      </c>
      <c r="AZ508">
        <v>0.17350046693316401</v>
      </c>
      <c r="BA508">
        <v>0.14484227023464499</v>
      </c>
      <c r="BB508">
        <v>0.150788069813867</v>
      </c>
      <c r="BC508">
        <v>0.16091583494234099</v>
      </c>
      <c r="BD508">
        <v>0.19188396100424701</v>
      </c>
      <c r="BE508">
        <v>0.178692397610835</v>
      </c>
      <c r="BF508">
        <v>0.159592799176524</v>
      </c>
      <c r="BG508">
        <v>0.15625788969229801</v>
      </c>
      <c r="BH508">
        <v>0.14808014253215401</v>
      </c>
      <c r="BI508">
        <v>0.15584248987465901</v>
      </c>
      <c r="BJ508">
        <v>0.14829956681877299</v>
      </c>
      <c r="BK508">
        <v>0.132974881737977</v>
      </c>
      <c r="BL508">
        <v>0.167357334842205</v>
      </c>
      <c r="BM508">
        <v>0.13128165992551499</v>
      </c>
      <c r="BN508">
        <v>0.13891303398930999</v>
      </c>
      <c r="BO508">
        <v>0.16752056502607399</v>
      </c>
      <c r="BP508">
        <v>0.16562851914445101</v>
      </c>
      <c r="BQ508">
        <v>0.13605067136531801</v>
      </c>
      <c r="BR508">
        <v>0.163595308152682</v>
      </c>
      <c r="BS508">
        <v>0.13720332974257601</v>
      </c>
      <c r="BT508">
        <v>8.7060139281387797E-2</v>
      </c>
      <c r="BU508">
        <v>0.16685136135465201</v>
      </c>
      <c r="BV508">
        <v>0.17139821909632799</v>
      </c>
      <c r="BW508">
        <v>0.14795600008329099</v>
      </c>
      <c r="BX508">
        <v>0.15876457862954099</v>
      </c>
      <c r="BY508">
        <v>8.7411305067639403E-2</v>
      </c>
      <c r="BZ508">
        <v>0.16996429936858101</v>
      </c>
      <c r="CA508">
        <v>0.17584225475353499</v>
      </c>
      <c r="CB508">
        <v>0.14606285925187201</v>
      </c>
      <c r="CC508">
        <v>0.12108213845459601</v>
      </c>
      <c r="CD508">
        <v>0.14666605413138301</v>
      </c>
      <c r="CE508">
        <v>0.150258934504577</v>
      </c>
      <c r="CF508">
        <v>0.15395875529903699</v>
      </c>
      <c r="CG508">
        <v>0.174414390739314</v>
      </c>
      <c r="CH508">
        <v>0.138845062581467</v>
      </c>
      <c r="CI508">
        <v>0.17940812267435299</v>
      </c>
      <c r="CJ508">
        <v>0.16265851527247399</v>
      </c>
      <c r="CK508">
        <v>0.153580270363049</v>
      </c>
      <c r="CL508">
        <v>0.15069955786768199</v>
      </c>
      <c r="CM508">
        <v>0.152642189575107</v>
      </c>
      <c r="CN508">
        <v>0.16290899990034999</v>
      </c>
      <c r="CO508">
        <v>0.12979914821583399</v>
      </c>
      <c r="CP508">
        <v>0.17777340904807901</v>
      </c>
      <c r="CQ508">
        <v>0.14475102596442699</v>
      </c>
      <c r="CR508">
        <v>0.16247331282320299</v>
      </c>
      <c r="CS508">
        <v>0.14869393724045599</v>
      </c>
      <c r="CT508">
        <v>0.151518029408929</v>
      </c>
      <c r="CU508">
        <v>0.16857862864415499</v>
      </c>
      <c r="CV508">
        <v>0.16397603831833099</v>
      </c>
      <c r="CW508">
        <v>0.17070651604529899</v>
      </c>
      <c r="CX508">
        <v>0.18940039199467901</v>
      </c>
      <c r="CY508">
        <v>0.17140830510564301</v>
      </c>
      <c r="CZ508">
        <v>0.17336553344038499</v>
      </c>
      <c r="DA508">
        <v>0.15370122966472299</v>
      </c>
      <c r="DB508">
        <v>0.15246953260523799</v>
      </c>
      <c r="DC508">
        <v>0.15033171752923699</v>
      </c>
      <c r="DD508">
        <v>0.17438558213170599</v>
      </c>
      <c r="DE508">
        <v>0.16138200745748801</v>
      </c>
      <c r="DF508">
        <v>0.13667342251583101</v>
      </c>
      <c r="DG508">
        <v>0.15767844999070099</v>
      </c>
      <c r="DH508">
        <v>0.18221280571825599</v>
      </c>
      <c r="DI508">
        <v>0.16087999154784999</v>
      </c>
      <c r="DJ508">
        <v>0.164399299974614</v>
      </c>
      <c r="DK508">
        <v>0.14517131624893601</v>
      </c>
      <c r="DL508">
        <v>0.17141696970701001</v>
      </c>
      <c r="DM508">
        <v>0.124564708015833</v>
      </c>
      <c r="DN508">
        <v>0.16261759842471199</v>
      </c>
      <c r="DO508">
        <v>0.109260198137571</v>
      </c>
      <c r="DP508">
        <v>0.15292683852253</v>
      </c>
      <c r="DQ508">
        <v>0.16563679563853301</v>
      </c>
      <c r="DR508">
        <v>0.147285240770682</v>
      </c>
      <c r="DS508">
        <v>0.122446868589781</v>
      </c>
      <c r="DT508">
        <v>0.14622313136972701</v>
      </c>
      <c r="DU508">
        <v>0.14210723234442399</v>
      </c>
      <c r="DV508">
        <v>0.187836957758099</v>
      </c>
      <c r="DW508">
        <v>0.177628205317475</v>
      </c>
      <c r="DX508">
        <v>0.164680404477104</v>
      </c>
      <c r="DY508">
        <v>0.179127847309968</v>
      </c>
      <c r="DZ508">
        <v>0.14958563907146899</v>
      </c>
      <c r="EA508">
        <v>0.164186092446923</v>
      </c>
      <c r="EB508">
        <v>0.172872363224992</v>
      </c>
      <c r="EC508">
        <v>0.145177522146541</v>
      </c>
      <c r="ED508">
        <v>0.20662855121403401</v>
      </c>
      <c r="EE508">
        <v>0.14119307556948199</v>
      </c>
      <c r="EF508">
        <v>0.17350278782468501</v>
      </c>
      <c r="EG508">
        <v>0.15030214207213199</v>
      </c>
      <c r="EH508">
        <v>0.194758439393386</v>
      </c>
      <c r="EI508">
        <v>0.17604500706964099</v>
      </c>
      <c r="EJ508">
        <v>0.17101916149511501</v>
      </c>
      <c r="EK508">
        <v>0.17044451193097501</v>
      </c>
      <c r="EL508">
        <v>0.12982945121047401</v>
      </c>
      <c r="EM508">
        <v>0.16963405093806699</v>
      </c>
      <c r="EN508">
        <v>0.16453468517734801</v>
      </c>
      <c r="EO508">
        <v>0.18240480727202801</v>
      </c>
      <c r="EP508">
        <v>0.152093657364965</v>
      </c>
      <c r="EQ508">
        <v>0.15975819383251699</v>
      </c>
      <c r="ER508">
        <v>0.17781229899140399</v>
      </c>
      <c r="ES508">
        <v>0.17969570115887301</v>
      </c>
      <c r="ET508">
        <v>0.18604775526755399</v>
      </c>
      <c r="EU508">
        <v>9.4493878002506596E-2</v>
      </c>
      <c r="EV508">
        <v>0.132417658990686</v>
      </c>
      <c r="EW508">
        <v>0.17608248110559499</v>
      </c>
      <c r="EX508">
        <v>0.129973913950168</v>
      </c>
      <c r="EY508">
        <v>0.175834398854947</v>
      </c>
      <c r="EZ508">
        <v>0.177168914953061</v>
      </c>
      <c r="FA508">
        <v>0.161496326630581</v>
      </c>
      <c r="FB508">
        <v>0.14830574108293701</v>
      </c>
      <c r="FC508">
        <v>0.21986588709403099</v>
      </c>
      <c r="FD508">
        <v>0.139302418418986</v>
      </c>
      <c r="FE508">
        <v>0.121023159318674</v>
      </c>
      <c r="FF508">
        <v>0.13453634649024501</v>
      </c>
      <c r="FG508">
        <v>0.184169791125635</v>
      </c>
      <c r="FH508">
        <v>0.129048242285944</v>
      </c>
      <c r="FI508">
        <v>0.146364456026923</v>
      </c>
      <c r="FJ508">
        <v>8.9839261028662201E-2</v>
      </c>
      <c r="FK508">
        <v>0.137381094206698</v>
      </c>
      <c r="FL508">
        <v>0.16989503076197399</v>
      </c>
      <c r="FM508">
        <v>0.163251687831553</v>
      </c>
      <c r="FN508">
        <v>0.189967315931344</v>
      </c>
      <c r="FO508">
        <v>0.15639336341783</v>
      </c>
      <c r="FP508">
        <v>0.11507074237833401</v>
      </c>
      <c r="FQ508">
        <v>0.11507074237833401</v>
      </c>
      <c r="FR508">
        <v>0.16718585536570699</v>
      </c>
      <c r="FS508">
        <v>0.101840993356816</v>
      </c>
      <c r="FT508">
        <v>0.13558356239264699</v>
      </c>
      <c r="FU508">
        <v>0.187603478687388</v>
      </c>
      <c r="FV508">
        <v>0.17979928483194699</v>
      </c>
      <c r="FW508">
        <v>8.4630138796044405E-2</v>
      </c>
      <c r="FX508">
        <v>0.144177014046589</v>
      </c>
      <c r="FY508">
        <v>0.17897575863839299</v>
      </c>
      <c r="FZ508">
        <v>0.143031645152501</v>
      </c>
    </row>
    <row r="509" spans="1:182" x14ac:dyDescent="0.2">
      <c r="A509">
        <v>18.729528528500001</v>
      </c>
      <c r="B509">
        <v>0.157274274064682</v>
      </c>
      <c r="C509">
        <v>0.15497980976918899</v>
      </c>
      <c r="D509">
        <v>0.14218441401146401</v>
      </c>
      <c r="E509">
        <v>0.148800762199605</v>
      </c>
      <c r="F509">
        <v>0.14544555420166899</v>
      </c>
      <c r="G509">
        <v>0.11605476725734</v>
      </c>
      <c r="H509">
        <v>0.14650551595146899</v>
      </c>
      <c r="I509">
        <v>0.17056843316965301</v>
      </c>
      <c r="J509">
        <v>0.15690474874881499</v>
      </c>
      <c r="K509">
        <v>0.15309739637741401</v>
      </c>
      <c r="L509">
        <v>0.16794937896429199</v>
      </c>
      <c r="M509">
        <v>0.15117046677083201</v>
      </c>
      <c r="N509">
        <v>9.0867978111526901E-2</v>
      </c>
      <c r="O509">
        <v>0.109618015061157</v>
      </c>
      <c r="P509">
        <v>0.11904720997927</v>
      </c>
      <c r="Q509">
        <v>0.15867355826371901</v>
      </c>
      <c r="R509">
        <v>0.143239253702661</v>
      </c>
      <c r="S509">
        <v>0.13425150896259799</v>
      </c>
      <c r="T509">
        <v>0.130907541756309</v>
      </c>
      <c r="U509">
        <v>0.14758453435358401</v>
      </c>
      <c r="V509">
        <v>0.17283832577682101</v>
      </c>
      <c r="W509">
        <v>0.17913415604674701</v>
      </c>
      <c r="X509">
        <v>0.17686057314426201</v>
      </c>
      <c r="Y509">
        <v>0.14944984970326</v>
      </c>
      <c r="Z509">
        <v>0.174226490985878</v>
      </c>
      <c r="AA509">
        <v>0.162573290442448</v>
      </c>
      <c r="AB509">
        <v>0.16312116779552599</v>
      </c>
      <c r="AC509">
        <v>0.143986416278235</v>
      </c>
      <c r="AD509">
        <v>0.17987451897234899</v>
      </c>
      <c r="AE509">
        <v>0.14976882236890701</v>
      </c>
      <c r="AF509">
        <v>0.156325750855552</v>
      </c>
      <c r="AG509">
        <v>0.15932008836775199</v>
      </c>
      <c r="AH509">
        <v>0.13939402384892799</v>
      </c>
      <c r="AI509">
        <v>0.151646709620604</v>
      </c>
      <c r="AJ509">
        <v>0.150714703651149</v>
      </c>
      <c r="AK509">
        <v>0.158768411403959</v>
      </c>
      <c r="AL509">
        <v>0.176818279745413</v>
      </c>
      <c r="AM509">
        <v>0.16292365363700301</v>
      </c>
      <c r="AN509">
        <v>0.145698696475036</v>
      </c>
      <c r="AO509">
        <v>0.16498997609668301</v>
      </c>
      <c r="AP509">
        <v>0.15259045873715801</v>
      </c>
      <c r="AQ509">
        <v>0.13954586656944801</v>
      </c>
      <c r="AR509">
        <v>0.141894483707731</v>
      </c>
      <c r="AS509">
        <v>9.0392452875782903E-2</v>
      </c>
      <c r="AT509">
        <v>0.16553350029414701</v>
      </c>
      <c r="AU509">
        <v>0.127575844587865</v>
      </c>
      <c r="AV509">
        <v>0.13116710483739299</v>
      </c>
      <c r="AW509">
        <v>0.12985785728131299</v>
      </c>
      <c r="AX509">
        <v>0.165358673330777</v>
      </c>
      <c r="AY509">
        <v>8.2672786092833198E-2</v>
      </c>
      <c r="AZ509">
        <v>0.17337975524590199</v>
      </c>
      <c r="BA509">
        <v>0.14608643280630901</v>
      </c>
      <c r="BB509">
        <v>0.15023672197875901</v>
      </c>
      <c r="BC509">
        <v>0.15963955864527399</v>
      </c>
      <c r="BD509">
        <v>0.19196774248590201</v>
      </c>
      <c r="BE509">
        <v>0.17878903513688099</v>
      </c>
      <c r="BF509">
        <v>0.15813624771151599</v>
      </c>
      <c r="BG509">
        <v>0.155586485351626</v>
      </c>
      <c r="BH509">
        <v>0.146619881153951</v>
      </c>
      <c r="BI509">
        <v>0.15478390034905601</v>
      </c>
      <c r="BJ509">
        <v>0.14698543683870599</v>
      </c>
      <c r="BK509">
        <v>0.131059961209504</v>
      </c>
      <c r="BL509">
        <v>0.16718723666674501</v>
      </c>
      <c r="BM509">
        <v>0.12909207458998601</v>
      </c>
      <c r="BN509">
        <v>0.13687717516810599</v>
      </c>
      <c r="BO509">
        <v>0.16761999103665701</v>
      </c>
      <c r="BP509">
        <v>0.16407840376330099</v>
      </c>
      <c r="BQ509">
        <v>0.13494748190845299</v>
      </c>
      <c r="BR509">
        <v>0.16230646159328199</v>
      </c>
      <c r="BS509">
        <v>0.135550532888424</v>
      </c>
      <c r="BT509">
        <v>8.5285450851059597E-2</v>
      </c>
      <c r="BU509">
        <v>0.165339016349415</v>
      </c>
      <c r="BV509">
        <v>0.17119735811952599</v>
      </c>
      <c r="BW509">
        <v>0.148270126311702</v>
      </c>
      <c r="BX509">
        <v>0.15771456484989299</v>
      </c>
      <c r="BY509">
        <v>8.8301710877978196E-2</v>
      </c>
      <c r="BZ509">
        <v>0.16965368537832201</v>
      </c>
      <c r="CA509">
        <v>0.175034864940977</v>
      </c>
      <c r="CB509">
        <v>0.14656709352439101</v>
      </c>
      <c r="CC509">
        <v>0.12107835899493</v>
      </c>
      <c r="CD509">
        <v>0.14665447606370499</v>
      </c>
      <c r="CE509">
        <v>0.15133195534763799</v>
      </c>
      <c r="CF509">
        <v>0.154406123613056</v>
      </c>
      <c r="CG509">
        <v>0.17474642283161501</v>
      </c>
      <c r="CH509">
        <v>0.13889978062678801</v>
      </c>
      <c r="CI509">
        <v>0.179440133300063</v>
      </c>
      <c r="CJ509">
        <v>0.16117078665385501</v>
      </c>
      <c r="CK509">
        <v>0.15222646161572601</v>
      </c>
      <c r="CL509">
        <v>0.15098525708539501</v>
      </c>
      <c r="CM509">
        <v>0.15245774933698999</v>
      </c>
      <c r="CN509">
        <v>0.16123445622202501</v>
      </c>
      <c r="CO509">
        <v>0.12789556509511299</v>
      </c>
      <c r="CP509">
        <v>0.177233922739434</v>
      </c>
      <c r="CQ509">
        <v>0.14328898117619801</v>
      </c>
      <c r="CR509">
        <v>0.16156924942281001</v>
      </c>
      <c r="CS509">
        <v>0.14765979695308801</v>
      </c>
      <c r="CT509">
        <v>0.149609832466579</v>
      </c>
      <c r="CU509">
        <v>0.168035120703865</v>
      </c>
      <c r="CV509">
        <v>0.16206449413658999</v>
      </c>
      <c r="CW509">
        <v>0.17000896277076699</v>
      </c>
      <c r="CX509">
        <v>0.18959523529044001</v>
      </c>
      <c r="CY509">
        <v>0.171246039293876</v>
      </c>
      <c r="CZ509">
        <v>0.17207987579860501</v>
      </c>
      <c r="DA509">
        <v>0.15290262784189099</v>
      </c>
      <c r="DB509">
        <v>0.152969257081678</v>
      </c>
      <c r="DC509">
        <v>0.15070768115296099</v>
      </c>
      <c r="DD509">
        <v>0.17479454785486601</v>
      </c>
      <c r="DE509">
        <v>0.16215058897293</v>
      </c>
      <c r="DF509">
        <v>0.137514790797967</v>
      </c>
      <c r="DG509">
        <v>0.15836306829133101</v>
      </c>
      <c r="DH509">
        <v>0.18164541056455399</v>
      </c>
      <c r="DI509">
        <v>0.16010948505914899</v>
      </c>
      <c r="DJ509">
        <v>0.163279504199698</v>
      </c>
      <c r="DK509">
        <v>0.144242778992513</v>
      </c>
      <c r="DL509">
        <v>0.16994992663434899</v>
      </c>
      <c r="DM509">
        <v>0.122555933439057</v>
      </c>
      <c r="DN509">
        <v>0.162601411172559</v>
      </c>
      <c r="DO509">
        <v>0.107797823918417</v>
      </c>
      <c r="DP509">
        <v>0.153098545293508</v>
      </c>
      <c r="DQ509">
        <v>0.164473800343931</v>
      </c>
      <c r="DR509">
        <v>0.14760074222172601</v>
      </c>
      <c r="DS509">
        <v>0.123640683222588</v>
      </c>
      <c r="DT509">
        <v>0.14714366412007299</v>
      </c>
      <c r="DU509">
        <v>0.142811070087977</v>
      </c>
      <c r="DV509">
        <v>0.18798228109227999</v>
      </c>
      <c r="DW509">
        <v>0.17762805164186901</v>
      </c>
      <c r="DX509">
        <v>0.16457837378922799</v>
      </c>
      <c r="DY509">
        <v>0.17893362098674701</v>
      </c>
      <c r="DZ509">
        <v>0.14746500787146499</v>
      </c>
      <c r="EA509">
        <v>0.162720552853268</v>
      </c>
      <c r="EB509">
        <v>0.170480685365336</v>
      </c>
      <c r="EC509">
        <v>0.14329081640226601</v>
      </c>
      <c r="ED509">
        <v>0.20515336158893699</v>
      </c>
      <c r="EE509">
        <v>0.13906447125725899</v>
      </c>
      <c r="EF509">
        <v>0.173423351235727</v>
      </c>
      <c r="EG509">
        <v>0.15063975376941699</v>
      </c>
      <c r="EH509">
        <v>0.19433928128599101</v>
      </c>
      <c r="EI509">
        <v>0.17623714820974501</v>
      </c>
      <c r="EJ509">
        <v>0.171221465501806</v>
      </c>
      <c r="EK509">
        <v>0.16904842882840801</v>
      </c>
      <c r="EL509">
        <v>0.13041105675390599</v>
      </c>
      <c r="EM509">
        <v>0.170264349049221</v>
      </c>
      <c r="EN509">
        <v>0.16480052827033101</v>
      </c>
      <c r="EO509">
        <v>0.182484483461023</v>
      </c>
      <c r="EP509">
        <v>0.150376914239717</v>
      </c>
      <c r="EQ509">
        <v>0.158839378197524</v>
      </c>
      <c r="ER509">
        <v>0.17690325108537</v>
      </c>
      <c r="ES509">
        <v>0.17810756182906901</v>
      </c>
      <c r="ET509">
        <v>0.18547070388435999</v>
      </c>
      <c r="EU509">
        <v>9.5648382550133304E-2</v>
      </c>
      <c r="EV509">
        <v>0.13382693524925199</v>
      </c>
      <c r="EW509">
        <v>0.17454593558026801</v>
      </c>
      <c r="EX509">
        <v>0.128131563416715</v>
      </c>
      <c r="EY509">
        <v>0.17441042130371701</v>
      </c>
      <c r="EZ509">
        <v>0.17632826359419099</v>
      </c>
      <c r="FA509">
        <v>0.16114541803582899</v>
      </c>
      <c r="FB509">
        <v>0.14916764183539799</v>
      </c>
      <c r="FC509">
        <v>0.219644238238039</v>
      </c>
      <c r="FD509">
        <v>0.137651021691578</v>
      </c>
      <c r="FE509">
        <v>0.118753097261038</v>
      </c>
      <c r="FF509">
        <v>0.13246716925172999</v>
      </c>
      <c r="FG509">
        <v>0.182793150849766</v>
      </c>
      <c r="FH509">
        <v>0.12634483479572101</v>
      </c>
      <c r="FI509">
        <v>0.14444901497410101</v>
      </c>
      <c r="FJ509">
        <v>8.8186774208511995E-2</v>
      </c>
      <c r="FK509">
        <v>0.13559793762585501</v>
      </c>
      <c r="FL509">
        <v>0.16842618252508501</v>
      </c>
      <c r="FM509">
        <v>0.163273083720228</v>
      </c>
      <c r="FN509">
        <v>0.18914722224574501</v>
      </c>
      <c r="FO509">
        <v>0.15493863884388401</v>
      </c>
      <c r="FP509">
        <v>0.11274130113271399</v>
      </c>
      <c r="FQ509">
        <v>0.11274130113271399</v>
      </c>
      <c r="FR509">
        <v>0.16576314803682199</v>
      </c>
      <c r="FS509">
        <v>9.9942556413226497E-2</v>
      </c>
      <c r="FT509">
        <v>0.13297472373993899</v>
      </c>
      <c r="FU509">
        <v>0.18666075353052899</v>
      </c>
      <c r="FV509">
        <v>0.17883151948616099</v>
      </c>
      <c r="FW509">
        <v>8.2875168046980502E-2</v>
      </c>
      <c r="FX509">
        <v>0.145200165535432</v>
      </c>
      <c r="FY509">
        <v>0.17858365262482101</v>
      </c>
      <c r="FZ509">
        <v>0.14128561758835001</v>
      </c>
    </row>
    <row r="510" spans="1:182" x14ac:dyDescent="0.2">
      <c r="A510">
        <v>18.759332332300001</v>
      </c>
      <c r="B510">
        <v>0.15800269888154</v>
      </c>
      <c r="C510">
        <v>0.15592876651205501</v>
      </c>
      <c r="D510">
        <v>0.142302984329365</v>
      </c>
      <c r="E510">
        <v>0.14933494446088799</v>
      </c>
      <c r="F510">
        <v>0.146174428534635</v>
      </c>
      <c r="G510">
        <v>0.117322625221529</v>
      </c>
      <c r="H510">
        <v>0.14751612301845299</v>
      </c>
      <c r="I510">
        <v>0.170555737081274</v>
      </c>
      <c r="J510">
        <v>0.15761472974432</v>
      </c>
      <c r="K510">
        <v>0.15383131161001201</v>
      </c>
      <c r="L510">
        <v>0.167208173031721</v>
      </c>
      <c r="M510">
        <v>0.149656325581532</v>
      </c>
      <c r="N510">
        <v>8.8783987984527094E-2</v>
      </c>
      <c r="O510">
        <v>0.107479107884539</v>
      </c>
      <c r="P510">
        <v>0.116814026027088</v>
      </c>
      <c r="Q510">
        <v>0.15835041831451299</v>
      </c>
      <c r="R510">
        <v>0.141955602648728</v>
      </c>
      <c r="S510">
        <v>0.132314394329964</v>
      </c>
      <c r="T510">
        <v>0.128601724075594</v>
      </c>
      <c r="U510">
        <v>0.14586793510416801</v>
      </c>
      <c r="V510">
        <v>0.17109231639853001</v>
      </c>
      <c r="W510">
        <v>0.17838175309131399</v>
      </c>
      <c r="X510">
        <v>0.17598895012715501</v>
      </c>
      <c r="Y510">
        <v>0.14754086213998699</v>
      </c>
      <c r="Z510">
        <v>0.17265642791875699</v>
      </c>
      <c r="AA510">
        <v>0.161284017656839</v>
      </c>
      <c r="AB510">
        <v>0.16169717939025</v>
      </c>
      <c r="AC510">
        <v>0.14162721226998701</v>
      </c>
      <c r="AD510">
        <v>0.17975421308665601</v>
      </c>
      <c r="AE510">
        <v>0.147924245840276</v>
      </c>
      <c r="AF510">
        <v>0.155741478528963</v>
      </c>
      <c r="AG510">
        <v>0.15828330602282101</v>
      </c>
      <c r="AH510">
        <v>0.13895951456877201</v>
      </c>
      <c r="AI510">
        <v>0.15129744225469099</v>
      </c>
      <c r="AJ510">
        <v>0.149946637394542</v>
      </c>
      <c r="AK510">
        <v>0.158488401295133</v>
      </c>
      <c r="AL510">
        <v>0.176344092737063</v>
      </c>
      <c r="AM510">
        <v>0.162856141771202</v>
      </c>
      <c r="AN510">
        <v>0.146562659985979</v>
      </c>
      <c r="AO510">
        <v>0.165654216961582</v>
      </c>
      <c r="AP510">
        <v>0.15239447486010499</v>
      </c>
      <c r="AQ510">
        <v>0.13834428590773701</v>
      </c>
      <c r="AR510">
        <v>0.14257547800469</v>
      </c>
      <c r="AS510">
        <v>9.1402417929607502E-2</v>
      </c>
      <c r="AT510">
        <v>0.16464124659461299</v>
      </c>
      <c r="AU510">
        <v>0.12832312571745499</v>
      </c>
      <c r="AV510">
        <v>0.13186168738097001</v>
      </c>
      <c r="AW510">
        <v>0.130335894434146</v>
      </c>
      <c r="AX510">
        <v>0.16526739044525399</v>
      </c>
      <c r="AY510">
        <v>8.3968927288166795E-2</v>
      </c>
      <c r="AZ510">
        <v>0.17323477912906601</v>
      </c>
      <c r="BA510">
        <v>0.14731625453751701</v>
      </c>
      <c r="BB510">
        <v>0.14968851480998399</v>
      </c>
      <c r="BC510">
        <v>0.15836094777527099</v>
      </c>
      <c r="BD510">
        <v>0.192019649407867</v>
      </c>
      <c r="BE510">
        <v>0.17885573393933901</v>
      </c>
      <c r="BF510">
        <v>0.15668592642168799</v>
      </c>
      <c r="BG510">
        <v>0.154909898853126</v>
      </c>
      <c r="BH510">
        <v>0.145168723868766</v>
      </c>
      <c r="BI510">
        <v>0.15372498561490699</v>
      </c>
      <c r="BJ510">
        <v>0.14568217951882301</v>
      </c>
      <c r="BK510">
        <v>0.12916296861748899</v>
      </c>
      <c r="BL510">
        <v>0.16699721924070299</v>
      </c>
      <c r="BM510">
        <v>0.12692353711878299</v>
      </c>
      <c r="BN510">
        <v>0.13486148267353301</v>
      </c>
      <c r="BO510">
        <v>0.16770250549936899</v>
      </c>
      <c r="BP510">
        <v>0.162528200386372</v>
      </c>
      <c r="BQ510">
        <v>0.13385719712946501</v>
      </c>
      <c r="BR510">
        <v>0.16100720513036601</v>
      </c>
      <c r="BS510">
        <v>0.133925676297835</v>
      </c>
      <c r="BT510">
        <v>8.3557139541879197E-2</v>
      </c>
      <c r="BU510">
        <v>0.16381362620727799</v>
      </c>
      <c r="BV510">
        <v>0.17097340154035101</v>
      </c>
      <c r="BW510">
        <v>0.14857198048765399</v>
      </c>
      <c r="BX510">
        <v>0.15665838057894099</v>
      </c>
      <c r="BY510">
        <v>8.9191657052997697E-2</v>
      </c>
      <c r="BZ510">
        <v>0.169330563728533</v>
      </c>
      <c r="CA510">
        <v>0.174210366957365</v>
      </c>
      <c r="CB510">
        <v>0.14705731563197499</v>
      </c>
      <c r="CC510">
        <v>0.121073892440706</v>
      </c>
      <c r="CD510">
        <v>0.146642808678243</v>
      </c>
      <c r="CE510">
        <v>0.15238904017242599</v>
      </c>
      <c r="CF510">
        <v>0.15483967799096199</v>
      </c>
      <c r="CG510">
        <v>0.175052311566158</v>
      </c>
      <c r="CH510">
        <v>0.138943593901829</v>
      </c>
      <c r="CI510">
        <v>0.17943861698857699</v>
      </c>
      <c r="CJ510">
        <v>0.15967948235127</v>
      </c>
      <c r="CK510">
        <v>0.150879109170379</v>
      </c>
      <c r="CL510">
        <v>0.15126422773200801</v>
      </c>
      <c r="CM510">
        <v>0.15226528084379301</v>
      </c>
      <c r="CN510">
        <v>0.15956751235850899</v>
      </c>
      <c r="CO510">
        <v>0.12603748663264799</v>
      </c>
      <c r="CP510">
        <v>0.176672626423405</v>
      </c>
      <c r="CQ510">
        <v>0.14183937164824301</v>
      </c>
      <c r="CR510">
        <v>0.16065659341814501</v>
      </c>
      <c r="CS510">
        <v>0.14663025436617799</v>
      </c>
      <c r="CT510">
        <v>0.14770692312632999</v>
      </c>
      <c r="CU510">
        <v>0.16748181640696699</v>
      </c>
      <c r="CV510">
        <v>0.16015479152887399</v>
      </c>
      <c r="CW510">
        <v>0.16929907985963699</v>
      </c>
      <c r="CX510">
        <v>0.18975557742766799</v>
      </c>
      <c r="CY510">
        <v>0.17106168346787301</v>
      </c>
      <c r="CZ510">
        <v>0.17078259674071999</v>
      </c>
      <c r="DA510">
        <v>0.15210153632569001</v>
      </c>
      <c r="DB510">
        <v>0.15345343085680199</v>
      </c>
      <c r="DC510">
        <v>0.15106992262809499</v>
      </c>
      <c r="DD510">
        <v>0.17517644712800201</v>
      </c>
      <c r="DE510">
        <v>0.16289859424363701</v>
      </c>
      <c r="DF510">
        <v>0.13835313747022801</v>
      </c>
      <c r="DG510">
        <v>0.159036873159285</v>
      </c>
      <c r="DH510">
        <v>0.181060420195927</v>
      </c>
      <c r="DI510">
        <v>0.15932960547734701</v>
      </c>
      <c r="DJ510">
        <v>0.16216319709208499</v>
      </c>
      <c r="DK510">
        <v>0.14331146181520399</v>
      </c>
      <c r="DL510">
        <v>0.16847109676176</v>
      </c>
      <c r="DM510">
        <v>0.120571256546156</v>
      </c>
      <c r="DN510">
        <v>0.16257585450446799</v>
      </c>
      <c r="DO510">
        <v>0.10635754582423999</v>
      </c>
      <c r="DP510">
        <v>0.15326919051611201</v>
      </c>
      <c r="DQ510">
        <v>0.16330501261171301</v>
      </c>
      <c r="DR510">
        <v>0.14789734895732601</v>
      </c>
      <c r="DS510">
        <v>0.124829701802432</v>
      </c>
      <c r="DT510">
        <v>0.148046573161422</v>
      </c>
      <c r="DU510">
        <v>0.143502051771628</v>
      </c>
      <c r="DV510">
        <v>0.188096494740667</v>
      </c>
      <c r="DW510">
        <v>0.17760336977989499</v>
      </c>
      <c r="DX510">
        <v>0.16446486050960299</v>
      </c>
      <c r="DY510">
        <v>0.17871487366959801</v>
      </c>
      <c r="DZ510">
        <v>0.14536433596147699</v>
      </c>
      <c r="EA510">
        <v>0.161243779903326</v>
      </c>
      <c r="EB510">
        <v>0.16809532565000801</v>
      </c>
      <c r="EC510">
        <v>0.141420113555492</v>
      </c>
      <c r="ED510">
        <v>0.203638068804151</v>
      </c>
      <c r="EE510">
        <v>0.13695596147953101</v>
      </c>
      <c r="EF510">
        <v>0.17332462124547801</v>
      </c>
      <c r="EG510">
        <v>0.15096710849203401</v>
      </c>
      <c r="EH510">
        <v>0.19388777307309299</v>
      </c>
      <c r="EI510">
        <v>0.17639828739727501</v>
      </c>
      <c r="EJ510">
        <v>0.17140186237958099</v>
      </c>
      <c r="EK510">
        <v>0.167640509741496</v>
      </c>
      <c r="EL510">
        <v>0.130986468921126</v>
      </c>
      <c r="EM510">
        <v>0.17086968499036301</v>
      </c>
      <c r="EN510">
        <v>0.16504613229016099</v>
      </c>
      <c r="EO510">
        <v>0.182534150742372</v>
      </c>
      <c r="EP510">
        <v>0.148671324000268</v>
      </c>
      <c r="EQ510">
        <v>0.15791121854486001</v>
      </c>
      <c r="ER510">
        <v>0.175974863763874</v>
      </c>
      <c r="ES510">
        <v>0.176509151899782</v>
      </c>
      <c r="ET510">
        <v>0.18486264829457399</v>
      </c>
      <c r="EU510">
        <v>9.6806076581219799E-2</v>
      </c>
      <c r="EV510">
        <v>0.13522703835003</v>
      </c>
      <c r="EW510">
        <v>0.172993908665801</v>
      </c>
      <c r="EX510">
        <v>0.126318201015517</v>
      </c>
      <c r="EY510">
        <v>0.17296892049443199</v>
      </c>
      <c r="EZ510">
        <v>0.17546733999102901</v>
      </c>
      <c r="FA510">
        <v>0.16077976736885699</v>
      </c>
      <c r="FB510">
        <v>0.15001487786246701</v>
      </c>
      <c r="FC510">
        <v>0.219368168957012</v>
      </c>
      <c r="FD510">
        <v>0.136011203692364</v>
      </c>
      <c r="FE510">
        <v>0.116519054642331</v>
      </c>
      <c r="FF510">
        <v>0.130421141594569</v>
      </c>
      <c r="FG510">
        <v>0.18140997993642699</v>
      </c>
      <c r="FH510">
        <v>0.12367966405577301</v>
      </c>
      <c r="FI510">
        <v>0.14254801961824101</v>
      </c>
      <c r="FJ510">
        <v>8.6573048930989896E-2</v>
      </c>
      <c r="FK510">
        <v>0.133833589094765</v>
      </c>
      <c r="FL510">
        <v>0.16694935481886899</v>
      </c>
      <c r="FM510">
        <v>0.16327580037970699</v>
      </c>
      <c r="FN510">
        <v>0.18829811520757</v>
      </c>
      <c r="FO510">
        <v>0.15349336047906401</v>
      </c>
      <c r="FP510">
        <v>0.11045242900619399</v>
      </c>
      <c r="FQ510">
        <v>0.11045242900619399</v>
      </c>
      <c r="FR510">
        <v>0.16433463457459099</v>
      </c>
      <c r="FS510">
        <v>9.80679791432051E-2</v>
      </c>
      <c r="FT510">
        <v>0.13040456287740501</v>
      </c>
      <c r="FU510">
        <v>0.185696126013455</v>
      </c>
      <c r="FV510">
        <v>0.17785299009514199</v>
      </c>
      <c r="FW510">
        <v>8.1148362910038699E-2</v>
      </c>
      <c r="FX510">
        <v>0.14620857139479901</v>
      </c>
      <c r="FY510">
        <v>0.178169594506667</v>
      </c>
      <c r="FZ510">
        <v>0.139549789575793</v>
      </c>
    </row>
    <row r="511" spans="1:182" x14ac:dyDescent="0.2">
      <c r="A511">
        <v>18.789136136100002</v>
      </c>
      <c r="B511">
        <v>0.15871413353382199</v>
      </c>
      <c r="C511">
        <v>0.15685918585701999</v>
      </c>
      <c r="D511">
        <v>0.14241257117641501</v>
      </c>
      <c r="E511">
        <v>0.149860444530935</v>
      </c>
      <c r="F511">
        <v>0.14689234198156301</v>
      </c>
      <c r="G511">
        <v>0.11858744912521001</v>
      </c>
      <c r="H511">
        <v>0.14851133085066701</v>
      </c>
      <c r="I511">
        <v>0.17052239818243101</v>
      </c>
      <c r="J511">
        <v>0.158310416517042</v>
      </c>
      <c r="K511">
        <v>0.15455008831634101</v>
      </c>
      <c r="L511">
        <v>0.16645959270248301</v>
      </c>
      <c r="M511">
        <v>0.14815089951822499</v>
      </c>
      <c r="N511">
        <v>8.6749209467470598E-2</v>
      </c>
      <c r="O511">
        <v>0.10538354157956099</v>
      </c>
      <c r="P511">
        <v>0.114620649665129</v>
      </c>
      <c r="Q511">
        <v>0.158019287520412</v>
      </c>
      <c r="R511">
        <v>0.14067835496810699</v>
      </c>
      <c r="S511">
        <v>0.130408110234326</v>
      </c>
      <c r="T511">
        <v>0.12632620501278</v>
      </c>
      <c r="U511">
        <v>0.14416781639314699</v>
      </c>
      <c r="V511">
        <v>0.16935299184102001</v>
      </c>
      <c r="W511">
        <v>0.17762128406303501</v>
      </c>
      <c r="X511">
        <v>0.17509913787547199</v>
      </c>
      <c r="Y511">
        <v>0.145645661077593</v>
      </c>
      <c r="Z511">
        <v>0.171078652063059</v>
      </c>
      <c r="AA511">
        <v>0.15999090498728999</v>
      </c>
      <c r="AB511">
        <v>0.16027015402372199</v>
      </c>
      <c r="AC511">
        <v>0.13929077020494601</v>
      </c>
      <c r="AD511">
        <v>0.179610911445406</v>
      </c>
      <c r="AE511">
        <v>0.14609676714324499</v>
      </c>
      <c r="AF511">
        <v>0.155155797892393</v>
      </c>
      <c r="AG511">
        <v>0.15724891130544599</v>
      </c>
      <c r="AH511">
        <v>0.13852847768176499</v>
      </c>
      <c r="AI511">
        <v>0.15094324565050199</v>
      </c>
      <c r="AJ511">
        <v>0.149180142928201</v>
      </c>
      <c r="AK511">
        <v>0.158193432974163</v>
      </c>
      <c r="AL511">
        <v>0.17585521068093399</v>
      </c>
      <c r="AM511">
        <v>0.162770332475805</v>
      </c>
      <c r="AN511">
        <v>0.14741179641774199</v>
      </c>
      <c r="AO511">
        <v>0.166298941247672</v>
      </c>
      <c r="AP511">
        <v>0.152186615415072</v>
      </c>
      <c r="AQ511">
        <v>0.13714218169237299</v>
      </c>
      <c r="AR511">
        <v>0.143250875220158</v>
      </c>
      <c r="AS511">
        <v>9.2420093761499802E-2</v>
      </c>
      <c r="AT511">
        <v>0.163741869083915</v>
      </c>
      <c r="AU511">
        <v>0.129064425069811</v>
      </c>
      <c r="AV511">
        <v>0.132552177258034</v>
      </c>
      <c r="AW511">
        <v>0.13080992872789399</v>
      </c>
      <c r="AX511">
        <v>0.16515854556978601</v>
      </c>
      <c r="AY511">
        <v>8.5273230402609798E-2</v>
      </c>
      <c r="AZ511">
        <v>0.17306569654561299</v>
      </c>
      <c r="BA511">
        <v>0.14853127670597399</v>
      </c>
      <c r="BB511">
        <v>0.14914327644060599</v>
      </c>
      <c r="BC511">
        <v>0.157080415825395</v>
      </c>
      <c r="BD511">
        <v>0.192039794935594</v>
      </c>
      <c r="BE511">
        <v>0.178892231730167</v>
      </c>
      <c r="BF511">
        <v>0.155242074772378</v>
      </c>
      <c r="BG511">
        <v>0.154228447230148</v>
      </c>
      <c r="BH511">
        <v>0.14372722107094599</v>
      </c>
      <c r="BI511">
        <v>0.15266640856601299</v>
      </c>
      <c r="BJ511">
        <v>0.14439017444153099</v>
      </c>
      <c r="BK511">
        <v>0.127284199588276</v>
      </c>
      <c r="BL511">
        <v>0.166787592755339</v>
      </c>
      <c r="BM511">
        <v>0.12477695604924301</v>
      </c>
      <c r="BN511">
        <v>0.13286657866516</v>
      </c>
      <c r="BO511">
        <v>0.167768378348955</v>
      </c>
      <c r="BP511">
        <v>0.16097897952229001</v>
      </c>
      <c r="BQ511">
        <v>0.132779865392639</v>
      </c>
      <c r="BR511">
        <v>0.15969869119654201</v>
      </c>
      <c r="BS511">
        <v>0.13232787519245101</v>
      </c>
      <c r="BT511">
        <v>8.1873824248086605E-2</v>
      </c>
      <c r="BU511">
        <v>0.16227625534375301</v>
      </c>
      <c r="BV511">
        <v>0.17072752355305201</v>
      </c>
      <c r="BW511">
        <v>0.14886189707806399</v>
      </c>
      <c r="BX511">
        <v>0.155596573947061</v>
      </c>
      <c r="BY511">
        <v>9.0081156723324701E-2</v>
      </c>
      <c r="BZ511">
        <v>0.16899556819022399</v>
      </c>
      <c r="CA511">
        <v>0.173369242367445</v>
      </c>
      <c r="CB511">
        <v>0.14753373437427</v>
      </c>
      <c r="CC511">
        <v>0.121069110610327</v>
      </c>
      <c r="CD511">
        <v>0.14663148306556301</v>
      </c>
      <c r="CE511">
        <v>0.15342997272238401</v>
      </c>
      <c r="CF511">
        <v>0.15525939689129101</v>
      </c>
      <c r="CG511">
        <v>0.17533214909529299</v>
      </c>
      <c r="CH511">
        <v>0.138977017477522</v>
      </c>
      <c r="CI511">
        <v>0.179403813650271</v>
      </c>
      <c r="CJ511">
        <v>0.15818539887560701</v>
      </c>
      <c r="CK511">
        <v>0.14953814815799499</v>
      </c>
      <c r="CL511">
        <v>0.15153676553510201</v>
      </c>
      <c r="CM511">
        <v>0.15206521089962499</v>
      </c>
      <c r="CN511">
        <v>0.15790950526658901</v>
      </c>
      <c r="CO511">
        <v>0.124224035433271</v>
      </c>
      <c r="CP511">
        <v>0.17608981804493701</v>
      </c>
      <c r="CQ511">
        <v>0.14040236626192701</v>
      </c>
      <c r="CR511">
        <v>0.15973625150606599</v>
      </c>
      <c r="CS511">
        <v>0.14560607023689401</v>
      </c>
      <c r="CT511">
        <v>0.14581055365475901</v>
      </c>
      <c r="CU511">
        <v>0.16691940929062099</v>
      </c>
      <c r="CV511">
        <v>0.158248302160378</v>
      </c>
      <c r="CW511">
        <v>0.16857753814725401</v>
      </c>
      <c r="CX511">
        <v>0.18988173510304099</v>
      </c>
      <c r="CY511">
        <v>0.170856195095863</v>
      </c>
      <c r="CZ511">
        <v>0.169474417018287</v>
      </c>
      <c r="DA511">
        <v>0.15129841663231999</v>
      </c>
      <c r="DB511">
        <v>0.15392221770476899</v>
      </c>
      <c r="DC511">
        <v>0.15141834705565799</v>
      </c>
      <c r="DD511">
        <v>0.175531458651039</v>
      </c>
      <c r="DE511">
        <v>0.16362569561510801</v>
      </c>
      <c r="DF511">
        <v>0.139188385240757</v>
      </c>
      <c r="DG511">
        <v>0.159699596693306</v>
      </c>
      <c r="DH511">
        <v>0.18045848311075499</v>
      </c>
      <c r="DI511">
        <v>0.15854089857222201</v>
      </c>
      <c r="DJ511">
        <v>0.16105052958028401</v>
      </c>
      <c r="DK511">
        <v>0.14237794287583799</v>
      </c>
      <c r="DL511">
        <v>0.16698158891055701</v>
      </c>
      <c r="DM511">
        <v>0.11861120661633399</v>
      </c>
      <c r="DN511">
        <v>0.16254137106154501</v>
      </c>
      <c r="DO511">
        <v>0.104939398408263</v>
      </c>
      <c r="DP511">
        <v>0.15343886781649399</v>
      </c>
      <c r="DQ511">
        <v>0.16213122896545201</v>
      </c>
      <c r="DR511">
        <v>0.148175235732036</v>
      </c>
      <c r="DS511">
        <v>0.126013765652185</v>
      </c>
      <c r="DT511">
        <v>0.148931498954365</v>
      </c>
      <c r="DU511">
        <v>0.144180325269059</v>
      </c>
      <c r="DV511">
        <v>0.18817972229208799</v>
      </c>
      <c r="DW511">
        <v>0.17755434005526799</v>
      </c>
      <c r="DX511">
        <v>0.16433992139383899</v>
      </c>
      <c r="DY511">
        <v>0.178472023661331</v>
      </c>
      <c r="DZ511">
        <v>0.14328422164892299</v>
      </c>
      <c r="EA511">
        <v>0.15975681827848401</v>
      </c>
      <c r="EB511">
        <v>0.16571761311306099</v>
      </c>
      <c r="EC511">
        <v>0.13956599746180701</v>
      </c>
      <c r="ED511">
        <v>0.20208429663022601</v>
      </c>
      <c r="EE511">
        <v>0.13486829646874299</v>
      </c>
      <c r="EF511">
        <v>0.17320675464706001</v>
      </c>
      <c r="EG511">
        <v>0.15128413959013601</v>
      </c>
      <c r="EH511">
        <v>0.19340438377601299</v>
      </c>
      <c r="EI511">
        <v>0.17652860057669101</v>
      </c>
      <c r="EJ511">
        <v>0.17156039177393201</v>
      </c>
      <c r="EK511">
        <v>0.16622143381374399</v>
      </c>
      <c r="EL511">
        <v>0.13155564578148701</v>
      </c>
      <c r="EM511">
        <v>0.17144988402987299</v>
      </c>
      <c r="EN511">
        <v>0.16527165585251599</v>
      </c>
      <c r="EO511">
        <v>0.18255399757631</v>
      </c>
      <c r="EP511">
        <v>0.14697816047273099</v>
      </c>
      <c r="EQ511">
        <v>0.15697445245736899</v>
      </c>
      <c r="ER511">
        <v>0.175027850146971</v>
      </c>
      <c r="ES511">
        <v>0.17490132970143901</v>
      </c>
      <c r="ET511">
        <v>0.18422454554845299</v>
      </c>
      <c r="EU511">
        <v>9.7966728598574193E-2</v>
      </c>
      <c r="EV511">
        <v>0.136617598835899</v>
      </c>
      <c r="EW511">
        <v>0.17142726454215801</v>
      </c>
      <c r="EX511">
        <v>0.12453406531602799</v>
      </c>
      <c r="EY511">
        <v>0.17151079567715299</v>
      </c>
      <c r="EZ511">
        <v>0.174586935531895</v>
      </c>
      <c r="FA511">
        <v>0.16040011600227899</v>
      </c>
      <c r="FB511">
        <v>0.15084720938455101</v>
      </c>
      <c r="FC511">
        <v>0.21903843311314</v>
      </c>
      <c r="FD511">
        <v>0.134383672351547</v>
      </c>
      <c r="FE511">
        <v>0.11432159269664099</v>
      </c>
      <c r="FF511">
        <v>0.128398968602669</v>
      </c>
      <c r="FG511">
        <v>0.18002125800472099</v>
      </c>
      <c r="FH511">
        <v>0.12105371829536</v>
      </c>
      <c r="FI511">
        <v>0.14066227051122701</v>
      </c>
      <c r="FJ511">
        <v>8.4997140480101097E-2</v>
      </c>
      <c r="FK511">
        <v>0.13208849597257799</v>
      </c>
      <c r="FL511">
        <v>0.16546519739585699</v>
      </c>
      <c r="FM511">
        <v>0.16326029471320599</v>
      </c>
      <c r="FN511">
        <v>0.18742090362092001</v>
      </c>
      <c r="FO511">
        <v>0.152057713092242</v>
      </c>
      <c r="FP511">
        <v>0.108204425655613</v>
      </c>
      <c r="FQ511">
        <v>0.108204425655613</v>
      </c>
      <c r="FR511">
        <v>0.162901245128549</v>
      </c>
      <c r="FS511">
        <v>9.6217787166544805E-2</v>
      </c>
      <c r="FT511">
        <v>0.12787338065679099</v>
      </c>
      <c r="FU511">
        <v>0.18471082435625499</v>
      </c>
      <c r="FV511">
        <v>0.17686435015791999</v>
      </c>
      <c r="FW511">
        <v>7.9449861881394399E-2</v>
      </c>
      <c r="FX511">
        <v>0.14720208417126501</v>
      </c>
      <c r="FY511">
        <v>0.177733814416318</v>
      </c>
      <c r="FZ511">
        <v>0.13782472848560601</v>
      </c>
    </row>
    <row r="512" spans="1:182" x14ac:dyDescent="0.2">
      <c r="A512">
        <v>18.818939939900002</v>
      </c>
      <c r="B512">
        <v>0.15940830005481699</v>
      </c>
      <c r="C512">
        <v>0.15777062980163301</v>
      </c>
      <c r="D512">
        <v>0.14251325662215</v>
      </c>
      <c r="E512">
        <v>0.15037693659603699</v>
      </c>
      <c r="F512">
        <v>0.147599072765117</v>
      </c>
      <c r="G512">
        <v>0.119848847523988</v>
      </c>
      <c r="H512">
        <v>0.149490838037239</v>
      </c>
      <c r="I512">
        <v>0.17046867398780199</v>
      </c>
      <c r="J512">
        <v>0.15899176738673901</v>
      </c>
      <c r="K512">
        <v>0.15525376120487899</v>
      </c>
      <c r="L512">
        <v>0.16570444458995601</v>
      </c>
      <c r="M512">
        <v>0.14665489631839801</v>
      </c>
      <c r="N512">
        <v>8.4762828170186294E-2</v>
      </c>
      <c r="O512">
        <v>0.103331109555214</v>
      </c>
      <c r="P512">
        <v>0.112466925973173</v>
      </c>
      <c r="Q512">
        <v>0.157681967803527</v>
      </c>
      <c r="R512">
        <v>0.139408306833956</v>
      </c>
      <c r="S512">
        <v>0.128532955918121</v>
      </c>
      <c r="T512">
        <v>0.12408163471233501</v>
      </c>
      <c r="U512">
        <v>0.142484371811683</v>
      </c>
      <c r="V512">
        <v>0.16762203504714401</v>
      </c>
      <c r="W512">
        <v>0.176853699857454</v>
      </c>
      <c r="X512">
        <v>0.17419218648694701</v>
      </c>
      <c r="Y512">
        <v>0.14376502501296601</v>
      </c>
      <c r="Z512">
        <v>0.16949418070611599</v>
      </c>
      <c r="AA512">
        <v>0.15869505119503399</v>
      </c>
      <c r="AB512">
        <v>0.158841058202594</v>
      </c>
      <c r="AC512">
        <v>0.136978259141743</v>
      </c>
      <c r="AD512">
        <v>0.17944556083136801</v>
      </c>
      <c r="AE512">
        <v>0.144286803282201</v>
      </c>
      <c r="AF512">
        <v>0.15456875267676301</v>
      </c>
      <c r="AG512">
        <v>0.15621798692358099</v>
      </c>
      <c r="AH512">
        <v>0.13810138394340701</v>
      </c>
      <c r="AI512">
        <v>0.150584352660624</v>
      </c>
      <c r="AJ512">
        <v>0.148416002266549</v>
      </c>
      <c r="AK512">
        <v>0.15788410527084801</v>
      </c>
      <c r="AL512">
        <v>0.175351889091309</v>
      </c>
      <c r="AM512">
        <v>0.16266676186274701</v>
      </c>
      <c r="AN512">
        <v>0.1482460175392</v>
      </c>
      <c r="AO512">
        <v>0.166924024581207</v>
      </c>
      <c r="AP512">
        <v>0.151967569782233</v>
      </c>
      <c r="AQ512">
        <v>0.135940567788257</v>
      </c>
      <c r="AR512">
        <v>0.14392057706334499</v>
      </c>
      <c r="AS512">
        <v>9.3445625097852494E-2</v>
      </c>
      <c r="AT512">
        <v>0.162835991842183</v>
      </c>
      <c r="AU512">
        <v>0.12979977350014199</v>
      </c>
      <c r="AV512">
        <v>0.13323860496466999</v>
      </c>
      <c r="AW512">
        <v>0.131279891196486</v>
      </c>
      <c r="AX512">
        <v>0.16503226415511699</v>
      </c>
      <c r="AY512">
        <v>8.6585521950256594E-2</v>
      </c>
      <c r="AZ512">
        <v>0.17287266862159301</v>
      </c>
      <c r="BA512">
        <v>0.14973103683754399</v>
      </c>
      <c r="BB512">
        <v>0.148600792478879</v>
      </c>
      <c r="BC512">
        <v>0.155798333833368</v>
      </c>
      <c r="BD512">
        <v>0.19202829375698299</v>
      </c>
      <c r="BE512">
        <v>0.17889829017469699</v>
      </c>
      <c r="BF512">
        <v>0.153804876636319</v>
      </c>
      <c r="BG512">
        <v>0.15354241179374001</v>
      </c>
      <c r="BH512">
        <v>0.142295870699366</v>
      </c>
      <c r="BI512">
        <v>0.15160877794095401</v>
      </c>
      <c r="BJ512">
        <v>0.14310974267860399</v>
      </c>
      <c r="BK512">
        <v>0.12542389951652499</v>
      </c>
      <c r="BL512">
        <v>0.16655865055243499</v>
      </c>
      <c r="BM512">
        <v>0.122653164133846</v>
      </c>
      <c r="BN512">
        <v>0.13089302410591799</v>
      </c>
      <c r="BO512">
        <v>0.167817865139331</v>
      </c>
      <c r="BP512">
        <v>0.15943174738954499</v>
      </c>
      <c r="BQ512">
        <v>0.131715487500945</v>
      </c>
      <c r="BR512">
        <v>0.15838205398073399</v>
      </c>
      <c r="BS512">
        <v>0.13075620852633499</v>
      </c>
      <c r="BT512">
        <v>8.0234123970350596E-2</v>
      </c>
      <c r="BU512">
        <v>0.160727943773396</v>
      </c>
      <c r="BV512">
        <v>0.17046089036024101</v>
      </c>
      <c r="BW512">
        <v>0.149140205228526</v>
      </c>
      <c r="BX512">
        <v>0.15452966883455299</v>
      </c>
      <c r="BY512">
        <v>9.0970223965810407E-2</v>
      </c>
      <c r="BZ512">
        <v>0.16864923177103899</v>
      </c>
      <c r="CA512">
        <v>0.17251197809257299</v>
      </c>
      <c r="CB512">
        <v>0.147996555278195</v>
      </c>
      <c r="CC512">
        <v>0.121064359820214</v>
      </c>
      <c r="CD512">
        <v>0.14662087708382701</v>
      </c>
      <c r="CE512">
        <v>0.154454531329453</v>
      </c>
      <c r="CF512">
        <v>0.155665243430294</v>
      </c>
      <c r="CG512">
        <v>0.17558601721953701</v>
      </c>
      <c r="CH512">
        <v>0.139000540796925</v>
      </c>
      <c r="CI512">
        <v>0.17933597391012099</v>
      </c>
      <c r="CJ512">
        <v>0.156689286386722</v>
      </c>
      <c r="CK512">
        <v>0.14820346807174301</v>
      </c>
      <c r="CL512">
        <v>0.151803124839474</v>
      </c>
      <c r="CM512">
        <v>0.15185794132289501</v>
      </c>
      <c r="CN512">
        <v>0.156261687215029</v>
      </c>
      <c r="CO512">
        <v>0.122454261776865</v>
      </c>
      <c r="CP512">
        <v>0.17548578611607599</v>
      </c>
      <c r="CQ512">
        <v>0.13897808129922001</v>
      </c>
      <c r="CR512">
        <v>0.15880909576065699</v>
      </c>
      <c r="CS512">
        <v>0.14458795828404</v>
      </c>
      <c r="CT512">
        <v>0.14392190541705799</v>
      </c>
      <c r="CU512">
        <v>0.16634854657734199</v>
      </c>
      <c r="CV512">
        <v>0.15634633634242301</v>
      </c>
      <c r="CW512">
        <v>0.16784496376057501</v>
      </c>
      <c r="CX512">
        <v>0.189974042925523</v>
      </c>
      <c r="CY512">
        <v>0.17063050921620701</v>
      </c>
      <c r="CZ512">
        <v>0.16815602952050801</v>
      </c>
      <c r="DA512">
        <v>0.150493677521498</v>
      </c>
      <c r="DB512">
        <v>0.15437577989256701</v>
      </c>
      <c r="DC512">
        <v>0.151752857166843</v>
      </c>
      <c r="DD512">
        <v>0.17585976609208001</v>
      </c>
      <c r="DE512">
        <v>0.16433155899249399</v>
      </c>
      <c r="DF512">
        <v>0.14002042544218299</v>
      </c>
      <c r="DG512">
        <v>0.160350925540205</v>
      </c>
      <c r="DH512">
        <v>0.17984020231437001</v>
      </c>
      <c r="DI512">
        <v>0.15774388259090599</v>
      </c>
      <c r="DJ512">
        <v>0.15994159396522301</v>
      </c>
      <c r="DK512">
        <v>0.141442766170645</v>
      </c>
      <c r="DL512">
        <v>0.16548246545078399</v>
      </c>
      <c r="DM512">
        <v>0.116676245956222</v>
      </c>
      <c r="DN512">
        <v>0.16249837186452901</v>
      </c>
      <c r="DO512">
        <v>0.103543371288535</v>
      </c>
      <c r="DP512">
        <v>0.15360760042500199</v>
      </c>
      <c r="DQ512">
        <v>0.160953194866368</v>
      </c>
      <c r="DR512">
        <v>0.148434572867119</v>
      </c>
      <c r="DS512">
        <v>0.127192702667005</v>
      </c>
      <c r="DT512">
        <v>0.14979808518444601</v>
      </c>
      <c r="DU512">
        <v>0.144846032320781</v>
      </c>
      <c r="DV512">
        <v>0.188232080868906</v>
      </c>
      <c r="DW512">
        <v>0.17748112632466501</v>
      </c>
      <c r="DX512">
        <v>0.164203568374578</v>
      </c>
      <c r="DY512">
        <v>0.17820547036704301</v>
      </c>
      <c r="DZ512">
        <v>0.141225181671886</v>
      </c>
      <c r="EA512">
        <v>0.15826068330711199</v>
      </c>
      <c r="EB512">
        <v>0.163348789825844</v>
      </c>
      <c r="EC512">
        <v>0.137728997325722</v>
      </c>
      <c r="ED512">
        <v>0.20049368195748901</v>
      </c>
      <c r="EE512">
        <v>0.13280214241157101</v>
      </c>
      <c r="EF512">
        <v>0.17306987884137301</v>
      </c>
      <c r="EG512">
        <v>0.15159074720448801</v>
      </c>
      <c r="EH512">
        <v>0.19288957126029599</v>
      </c>
      <c r="EI512">
        <v>0.17662827619900701</v>
      </c>
      <c r="EJ512">
        <v>0.17169709385043899</v>
      </c>
      <c r="EK512">
        <v>0.16479184488228099</v>
      </c>
      <c r="EL512">
        <v>0.13211852153261799</v>
      </c>
      <c r="EM512">
        <v>0.17200477884735799</v>
      </c>
      <c r="EN512">
        <v>0.165477247354475</v>
      </c>
      <c r="EO512">
        <v>0.18254420909163299</v>
      </c>
      <c r="EP512">
        <v>0.14529861488815701</v>
      </c>
      <c r="EQ512">
        <v>0.15602978239552001</v>
      </c>
      <c r="ER512">
        <v>0.17406290462978599</v>
      </c>
      <c r="ES512">
        <v>0.17328490659503301</v>
      </c>
      <c r="ET512">
        <v>0.18355734966366799</v>
      </c>
      <c r="EU512">
        <v>9.9130090742535107E-2</v>
      </c>
      <c r="EV512">
        <v>0.137998242872935</v>
      </c>
      <c r="EW512">
        <v>0.16984684207756201</v>
      </c>
      <c r="EX512">
        <v>0.12277932200401701</v>
      </c>
      <c r="EY512">
        <v>0.17003692385940999</v>
      </c>
      <c r="EZ512">
        <v>0.17368782232656499</v>
      </c>
      <c r="FA512">
        <v>0.160007181416848</v>
      </c>
      <c r="FB512">
        <v>0.151664388768641</v>
      </c>
      <c r="FC512">
        <v>0.21865578887259099</v>
      </c>
      <c r="FD512">
        <v>0.13276908078165001</v>
      </c>
      <c r="FE512">
        <v>0.112161178545041</v>
      </c>
      <c r="FF512">
        <v>0.12640127939658899</v>
      </c>
      <c r="FG512">
        <v>0.17862790146291199</v>
      </c>
      <c r="FH512">
        <v>0.118467862414839</v>
      </c>
      <c r="FI512">
        <v>0.138792509061791</v>
      </c>
      <c r="FJ512">
        <v>8.3458084247174893E-2</v>
      </c>
      <c r="FK512">
        <v>0.130363046933509</v>
      </c>
      <c r="FL512">
        <v>0.16397431850734601</v>
      </c>
      <c r="FM512">
        <v>0.163227011355281</v>
      </c>
      <c r="FN512">
        <v>0.186516487785053</v>
      </c>
      <c r="FO512">
        <v>0.15063184389457299</v>
      </c>
      <c r="FP512">
        <v>0.105997500578538</v>
      </c>
      <c r="FQ512">
        <v>0.105997500578538</v>
      </c>
      <c r="FR512">
        <v>0.161463881104906</v>
      </c>
      <c r="FS512">
        <v>9.4392447065713897E-2</v>
      </c>
      <c r="FT512">
        <v>0.12538138468103199</v>
      </c>
      <c r="FU512">
        <v>0.183706046034908</v>
      </c>
      <c r="FV512">
        <v>0.17586620578305001</v>
      </c>
      <c r="FW512">
        <v>7.7779759907856599E-2</v>
      </c>
      <c r="FX512">
        <v>0.14818054525301999</v>
      </c>
      <c r="FY512">
        <v>0.177276525042765</v>
      </c>
      <c r="FZ512">
        <v>0.13611095310577401</v>
      </c>
    </row>
    <row r="513" spans="1:182" x14ac:dyDescent="0.2">
      <c r="A513">
        <v>18.848743743699998</v>
      </c>
      <c r="B513">
        <v>0.16008491690236401</v>
      </c>
      <c r="C513">
        <v>0.15866266531348</v>
      </c>
      <c r="D513">
        <v>0.14260510739782001</v>
      </c>
      <c r="E513">
        <v>0.15088407404229401</v>
      </c>
      <c r="F513">
        <v>0.148294388545576</v>
      </c>
      <c r="G513">
        <v>0.121106418887235</v>
      </c>
      <c r="H513">
        <v>0.150454334150674</v>
      </c>
      <c r="I513">
        <v>0.17039481800578399</v>
      </c>
      <c r="J513">
        <v>0.15965873295317201</v>
      </c>
      <c r="K513">
        <v>0.15594235308687901</v>
      </c>
      <c r="L513">
        <v>0.164943489053333</v>
      </c>
      <c r="M513">
        <v>0.14516897208011001</v>
      </c>
      <c r="N513">
        <v>8.2823993943304502E-2</v>
      </c>
      <c r="O513">
        <v>0.101321534146999</v>
      </c>
      <c r="P513">
        <v>0.11035263614240599</v>
      </c>
      <c r="Q513">
        <v>0.157340202812146</v>
      </c>
      <c r="R513">
        <v>0.138146198252245</v>
      </c>
      <c r="S513">
        <v>0.12668915216698701</v>
      </c>
      <c r="T513">
        <v>0.121868569631435</v>
      </c>
      <c r="U513">
        <v>0.14081773994930399</v>
      </c>
      <c r="V513">
        <v>0.16590103077052301</v>
      </c>
      <c r="W513">
        <v>0.17607989128182</v>
      </c>
      <c r="X513">
        <v>0.173269118664959</v>
      </c>
      <c r="Y513">
        <v>0.14189966705225701</v>
      </c>
      <c r="Z513">
        <v>0.16790398484248401</v>
      </c>
      <c r="AA513">
        <v>0.157397509172234</v>
      </c>
      <c r="AB513">
        <v>0.15741080919417899</v>
      </c>
      <c r="AC513">
        <v>0.134690761785664</v>
      </c>
      <c r="AD513">
        <v>0.179259084847429</v>
      </c>
      <c r="AE513">
        <v>0.14249470431552</v>
      </c>
      <c r="AF513">
        <v>0.15398035849797101</v>
      </c>
      <c r="AG513">
        <v>0.155191545721896</v>
      </c>
      <c r="AH513">
        <v>0.13767865991886599</v>
      </c>
      <c r="AI513">
        <v>0.15022095772328001</v>
      </c>
      <c r="AJ513">
        <v>0.147654934542477</v>
      </c>
      <c r="AK513">
        <v>0.157560995252671</v>
      </c>
      <c r="AL513">
        <v>0.17483434407385301</v>
      </c>
      <c r="AM513">
        <v>0.16254594605054801</v>
      </c>
      <c r="AN513">
        <v>0.149065227754522</v>
      </c>
      <c r="AO513">
        <v>0.16752933246721899</v>
      </c>
      <c r="AP513">
        <v>0.15173800498337101</v>
      </c>
      <c r="AQ513">
        <v>0.13474040759694</v>
      </c>
      <c r="AR513">
        <v>0.14458445422979699</v>
      </c>
      <c r="AS513">
        <v>9.4479138530828496E-2</v>
      </c>
      <c r="AT513">
        <v>0.16192418920214899</v>
      </c>
      <c r="AU513">
        <v>0.130529185417146</v>
      </c>
      <c r="AV513">
        <v>0.13392097787796001</v>
      </c>
      <c r="AW513">
        <v>0.13174568506794401</v>
      </c>
      <c r="AX513">
        <v>0.16488866382730999</v>
      </c>
      <c r="AY513">
        <v>8.7905622555964694E-2</v>
      </c>
      <c r="AZ513">
        <v>0.17265586000794</v>
      </c>
      <c r="BA513">
        <v>0.15091506932635701</v>
      </c>
      <c r="BB513">
        <v>0.14806081231409901</v>
      </c>
      <c r="BC513">
        <v>0.15451503387249901</v>
      </c>
      <c r="BD513">
        <v>0.19198526349620301</v>
      </c>
      <c r="BE513">
        <v>0.17887369572454301</v>
      </c>
      <c r="BF513">
        <v>0.15237446699717599</v>
      </c>
      <c r="BG513">
        <v>0.15285204065564501</v>
      </c>
      <c r="BH513">
        <v>0.14087512147533199</v>
      </c>
      <c r="BI513">
        <v>0.15055265011423399</v>
      </c>
      <c r="BJ513">
        <v>0.141841151264256</v>
      </c>
      <c r="BK513">
        <v>0.12358226745546599</v>
      </c>
      <c r="BL513">
        <v>0.16631066945626</v>
      </c>
      <c r="BM513">
        <v>0.120552920075248</v>
      </c>
      <c r="BN513">
        <v>0.12894132114935</v>
      </c>
      <c r="BO513">
        <v>0.16785120831481901</v>
      </c>
      <c r="BP513">
        <v>0.157887445998311</v>
      </c>
      <c r="BQ513">
        <v>0.13066402159637</v>
      </c>
      <c r="BR513">
        <v>0.157058406249624</v>
      </c>
      <c r="BS513">
        <v>0.129209731520187</v>
      </c>
      <c r="BT513">
        <v>7.8636666097027505E-2</v>
      </c>
      <c r="BU513">
        <v>0.15916970553044699</v>
      </c>
      <c r="BV513">
        <v>0.17017465582413999</v>
      </c>
      <c r="BW513">
        <v>0.14940722667515699</v>
      </c>
      <c r="BX513">
        <v>0.15345816598536699</v>
      </c>
      <c r="BY513">
        <v>9.1858873291943893E-2</v>
      </c>
      <c r="BZ513">
        <v>0.16829200096487901</v>
      </c>
      <c r="CA513">
        <v>0.171639066987154</v>
      </c>
      <c r="CB513">
        <v>0.148445979369353</v>
      </c>
      <c r="CC513">
        <v>0.121059961123037</v>
      </c>
      <c r="CD513">
        <v>0.14661131602609501</v>
      </c>
      <c r="CE513">
        <v>0.15546248968464299</v>
      </c>
      <c r="CF513">
        <v>0.156057167436847</v>
      </c>
      <c r="CG513">
        <v>0.175813990414036</v>
      </c>
      <c r="CH513">
        <v>0.13901462759168301</v>
      </c>
      <c r="CI513">
        <v>0.17923535862241899</v>
      </c>
      <c r="CJ513">
        <v>0.155191850820836</v>
      </c>
      <c r="CK513">
        <v>0.14687492150353701</v>
      </c>
      <c r="CL513">
        <v>0.15206352083441099</v>
      </c>
      <c r="CM513">
        <v>0.15164384889056201</v>
      </c>
      <c r="CN513">
        <v>0.154625225681816</v>
      </c>
      <c r="CO513">
        <v>0.120727157352883</v>
      </c>
      <c r="CP513">
        <v>0.174860811826901</v>
      </c>
      <c r="CQ513">
        <v>0.13756658543070199</v>
      </c>
      <c r="CR513">
        <v>0.15787596285844699</v>
      </c>
      <c r="CS513">
        <v>0.14357658508965401</v>
      </c>
      <c r="CT513">
        <v>0.14204208885001099</v>
      </c>
      <c r="CU513">
        <v>0.16576983171712001</v>
      </c>
      <c r="CV513">
        <v>0.15445014289537701</v>
      </c>
      <c r="CW513">
        <v>0.167101939250828</v>
      </c>
      <c r="CX513">
        <v>0.19003285197511999</v>
      </c>
      <c r="CY513">
        <v>0.17038553587786201</v>
      </c>
      <c r="CZ513">
        <v>0.16682810146305499</v>
      </c>
      <c r="DA513">
        <v>0.149687678117711</v>
      </c>
      <c r="DB513">
        <v>0.154814277630619</v>
      </c>
      <c r="DC513">
        <v>0.15207335470880601</v>
      </c>
      <c r="DD513">
        <v>0.176161557257945</v>
      </c>
      <c r="DE513">
        <v>0.16501584581848899</v>
      </c>
      <c r="DF513">
        <v>0.140849119783655</v>
      </c>
      <c r="DG513">
        <v>0.16099050553439201</v>
      </c>
      <c r="DH513">
        <v>0.17920613719672501</v>
      </c>
      <c r="DI513">
        <v>0.15693905062795799</v>
      </c>
      <c r="DJ513">
        <v>0.15883643033995801</v>
      </c>
      <c r="DK513">
        <v>0.14050644234022699</v>
      </c>
      <c r="DL513">
        <v>0.16397474318619501</v>
      </c>
      <c r="DM513">
        <v>0.114766772467029</v>
      </c>
      <c r="DN513">
        <v>0.16244723708067901</v>
      </c>
      <c r="DO513">
        <v>0.102169412571867</v>
      </c>
      <c r="DP513">
        <v>0.15377534720489999</v>
      </c>
      <c r="DQ513">
        <v>0.159771606863578</v>
      </c>
      <c r="DR513">
        <v>0.14867552593771</v>
      </c>
      <c r="DS513">
        <v>0.12836632730733299</v>
      </c>
      <c r="DT513">
        <v>0.15064597901995999</v>
      </c>
      <c r="DU513">
        <v>0.14549930782735099</v>
      </c>
      <c r="DV513">
        <v>0.188253684136129</v>
      </c>
      <c r="DW513">
        <v>0.17738387803429301</v>
      </c>
      <c r="DX513">
        <v>0.16405577329198301</v>
      </c>
      <c r="DY513">
        <v>0.17791559609215901</v>
      </c>
      <c r="DZ513">
        <v>0.139187656372837</v>
      </c>
      <c r="EA513">
        <v>0.15675635995623499</v>
      </c>
      <c r="EB513">
        <v>0.160990015322973</v>
      </c>
      <c r="EC513">
        <v>0.13590958970207601</v>
      </c>
      <c r="ED513">
        <v>0.19886787069159501</v>
      </c>
      <c r="EE513">
        <v>0.130758085400486</v>
      </c>
      <c r="EF513">
        <v>0.172914095736492</v>
      </c>
      <c r="EG513">
        <v>0.15188680236635799</v>
      </c>
      <c r="EH513">
        <v>0.19234378407660599</v>
      </c>
      <c r="EI513">
        <v>0.176697514912877</v>
      </c>
      <c r="EJ513">
        <v>0.171812009782946</v>
      </c>
      <c r="EK513">
        <v>0.16335235453677599</v>
      </c>
      <c r="EL513">
        <v>0.132675009174644</v>
      </c>
      <c r="EM513">
        <v>0.17253420989427101</v>
      </c>
      <c r="EN513">
        <v>0.16566304663714099</v>
      </c>
      <c r="EO513">
        <v>0.182504968643803</v>
      </c>
      <c r="EP513">
        <v>0.14363379488244499</v>
      </c>
      <c r="EQ513">
        <v>0.15507787623099001</v>
      </c>
      <c r="ER513">
        <v>0.17308070262605901</v>
      </c>
      <c r="ES513">
        <v>0.171660651751955</v>
      </c>
      <c r="ET513">
        <v>0.182862008943733</v>
      </c>
      <c r="EU513">
        <v>0.10029590053164</v>
      </c>
      <c r="EV513">
        <v>0.13936859290791101</v>
      </c>
      <c r="EW513">
        <v>0.16825345867785599</v>
      </c>
      <c r="EX513">
        <v>0.121054068620783</v>
      </c>
      <c r="EY513">
        <v>0.168548161214745</v>
      </c>
      <c r="EZ513">
        <v>0.17277075263671801</v>
      </c>
      <c r="FA513">
        <v>0.159601656111207</v>
      </c>
      <c r="FB513">
        <v>0.152466161264706</v>
      </c>
      <c r="FC513">
        <v>0.218220998579993</v>
      </c>
      <c r="FD513">
        <v>0.13116802856943999</v>
      </c>
      <c r="FE513">
        <v>0.110038188730926</v>
      </c>
      <c r="FF513">
        <v>0.124428628926409</v>
      </c>
      <c r="FG513">
        <v>0.177230766576115</v>
      </c>
      <c r="FH513">
        <v>0.11592284175121401</v>
      </c>
      <c r="FI513">
        <v>0.13693941873561699</v>
      </c>
      <c r="FJ513">
        <v>8.1954902937469098E-2</v>
      </c>
      <c r="FK513">
        <v>0.12865757537287401</v>
      </c>
      <c r="FL513">
        <v>0.162477287895954</v>
      </c>
      <c r="FM513">
        <v>0.16317638211560201</v>
      </c>
      <c r="FN513">
        <v>0.18558575761440901</v>
      </c>
      <c r="FO513">
        <v>0.14921586808721801</v>
      </c>
      <c r="FP513">
        <v>0.10383177821023901</v>
      </c>
      <c r="FQ513">
        <v>0.10383177821023901</v>
      </c>
      <c r="FR513">
        <v>0.16002341453552901</v>
      </c>
      <c r="FS513">
        <v>9.2592368176902598E-2</v>
      </c>
      <c r="FT513">
        <v>0.122928697557959</v>
      </c>
      <c r="FU513">
        <v>0.18268295532600301</v>
      </c>
      <c r="FV513">
        <v>0.17485911915155999</v>
      </c>
      <c r="FW513">
        <v>7.6138110110114704E-2</v>
      </c>
      <c r="FX513">
        <v>0.14914378558738201</v>
      </c>
      <c r="FY513">
        <v>0.176797924087568</v>
      </c>
      <c r="FZ513">
        <v>0.134408936375152</v>
      </c>
    </row>
    <row r="514" spans="1:182" x14ac:dyDescent="0.2">
      <c r="A514">
        <v>18.878547547499998</v>
      </c>
      <c r="B514">
        <v>0.16074370117138501</v>
      </c>
      <c r="C514">
        <v>0.159534866706732</v>
      </c>
      <c r="D514">
        <v>0.14268817727974301</v>
      </c>
      <c r="E514">
        <v>0.15138149291746</v>
      </c>
      <c r="F514">
        <v>0.148978048912315</v>
      </c>
      <c r="G514">
        <v>0.12235975276126999</v>
      </c>
      <c r="H514">
        <v>0.15140150062004601</v>
      </c>
      <c r="I514">
        <v>0.17030108000665101</v>
      </c>
      <c r="J514">
        <v>0.16031125658846801</v>
      </c>
      <c r="K514">
        <v>0.156615875007139</v>
      </c>
      <c r="L514">
        <v>0.16417744017484701</v>
      </c>
      <c r="M514">
        <v>0.14369373152824499</v>
      </c>
      <c r="N514">
        <v>8.0931826693361103E-2</v>
      </c>
      <c r="O514">
        <v>9.9354471887038304E-2</v>
      </c>
      <c r="P514">
        <v>0.108277503962087</v>
      </c>
      <c r="Q514">
        <v>0.156995673125189</v>
      </c>
      <c r="R514">
        <v>0.136892713470605</v>
      </c>
      <c r="S514">
        <v>0.124876845262577</v>
      </c>
      <c r="T514">
        <v>0.119687476089092</v>
      </c>
      <c r="U514">
        <v>0.139168009852459</v>
      </c>
      <c r="V514">
        <v>0.164191463203953</v>
      </c>
      <c r="W514">
        <v>0.17530068988441999</v>
      </c>
      <c r="X514">
        <v>0.17233092787243101</v>
      </c>
      <c r="Y514">
        <v>0.14005023681258999</v>
      </c>
      <c r="Z514">
        <v>0.16630898998868199</v>
      </c>
      <c r="AA514">
        <v>0.15609928436211901</v>
      </c>
      <c r="AB514">
        <v>0.155980275801061</v>
      </c>
      <c r="AC514">
        <v>0.132429274116384</v>
      </c>
      <c r="AD514">
        <v>0.179052381352234</v>
      </c>
      <c r="AE514">
        <v>0.14072075841165099</v>
      </c>
      <c r="AF514">
        <v>0.15339060690908199</v>
      </c>
      <c r="AG514">
        <v>0.15417052977463899</v>
      </c>
      <c r="AH514">
        <v>0.13726068875804801</v>
      </c>
      <c r="AI514">
        <v>0.14985321903503801</v>
      </c>
      <c r="AJ514">
        <v>0.14689759584425399</v>
      </c>
      <c r="AK514">
        <v>0.15722465736571301</v>
      </c>
      <c r="AL514">
        <v>0.17430275686155999</v>
      </c>
      <c r="AM514">
        <v>0.162408380846886</v>
      </c>
      <c r="AN514">
        <v>0.14986932460414401</v>
      </c>
      <c r="AO514">
        <v>0.16811472116537399</v>
      </c>
      <c r="AP514">
        <v>0.15149856383598001</v>
      </c>
      <c r="AQ514">
        <v>0.13354261441943999</v>
      </c>
      <c r="AR514">
        <v>0.14524234893992999</v>
      </c>
      <c r="AS514">
        <v>9.5520741914070201E-2</v>
      </c>
      <c r="AT514">
        <v>0.16100698727840401</v>
      </c>
      <c r="AU514">
        <v>0.13125265898872299</v>
      </c>
      <c r="AV514">
        <v>0.134599280836838</v>
      </c>
      <c r="AW514">
        <v>0.13220718815058699</v>
      </c>
      <c r="AX514">
        <v>0.16472785522977201</v>
      </c>
      <c r="AY514">
        <v>8.92333471341719E-2</v>
      </c>
      <c r="AZ514">
        <v>0.17241543917573801</v>
      </c>
      <c r="BA514">
        <v>0.15208290606463001</v>
      </c>
      <c r="BB514">
        <v>0.147523055050678</v>
      </c>
      <c r="BC514">
        <v>0.153230812400419</v>
      </c>
      <c r="BD514">
        <v>0.191910825868669</v>
      </c>
      <c r="BE514">
        <v>0.17881826033091799</v>
      </c>
      <c r="BF514">
        <v>0.15095093823330999</v>
      </c>
      <c r="BG514">
        <v>0.152157551173463</v>
      </c>
      <c r="BH514">
        <v>0.13946537587347199</v>
      </c>
      <c r="BI514">
        <v>0.149498530957555</v>
      </c>
      <c r="BJ514">
        <v>0.14058461733319499</v>
      </c>
      <c r="BK514">
        <v>0.12175945978919001</v>
      </c>
      <c r="BL514">
        <v>0.166043910224354</v>
      </c>
      <c r="BM514">
        <v>0.11847691028351</v>
      </c>
      <c r="BN514">
        <v>0.127011915272953</v>
      </c>
      <c r="BO514">
        <v>0.167868638299559</v>
      </c>
      <c r="BP514">
        <v>0.15634695332590301</v>
      </c>
      <c r="BQ514">
        <v>0.129625387765922</v>
      </c>
      <c r="BR514">
        <v>0.15572883607997101</v>
      </c>
      <c r="BS514">
        <v>0.12768748690358001</v>
      </c>
      <c r="BT514">
        <v>7.7080093406880504E-2</v>
      </c>
      <c r="BU514">
        <v>0.15760252712425099</v>
      </c>
      <c r="BV514">
        <v>0.16986995700465701</v>
      </c>
      <c r="BW514">
        <v>0.149663273620217</v>
      </c>
      <c r="BX514">
        <v>0.15238254385420799</v>
      </c>
      <c r="BY514">
        <v>9.2747119050088894E-2</v>
      </c>
      <c r="BZ514">
        <v>0.16792424941819301</v>
      </c>
      <c r="CA514">
        <v>0.170751007962546</v>
      </c>
      <c r="CB514">
        <v>0.14888220192856899</v>
      </c>
      <c r="CC514">
        <v>0.12105621053672</v>
      </c>
      <c r="CD514">
        <v>0.14660307340443601</v>
      </c>
      <c r="CE514">
        <v>0.156453617577474</v>
      </c>
      <c r="CF514">
        <v>0.156435107379545</v>
      </c>
      <c r="CG514">
        <v>0.17601613862895801</v>
      </c>
      <c r="CH514">
        <v>0.13901971587320799</v>
      </c>
      <c r="CI514">
        <v>0.179102238460255</v>
      </c>
      <c r="CJ514">
        <v>0.153693755939348</v>
      </c>
      <c r="CK514">
        <v>0.14555233228536499</v>
      </c>
      <c r="CL514">
        <v>0.152318131611759</v>
      </c>
      <c r="CM514">
        <v>0.15142328519902701</v>
      </c>
      <c r="CN514">
        <v>0.15300120325948299</v>
      </c>
      <c r="CO514">
        <v>0.119041667684782</v>
      </c>
      <c r="CP514">
        <v>0.174215170991108</v>
      </c>
      <c r="CQ514">
        <v>0.13616790427919001</v>
      </c>
      <c r="CR514">
        <v>0.15693765328127701</v>
      </c>
      <c r="CS514">
        <v>0.14257256991046399</v>
      </c>
      <c r="CT514">
        <v>0.14017214358781999</v>
      </c>
      <c r="CU514">
        <v>0.165183826740467</v>
      </c>
      <c r="CV514">
        <v>0.15256090892612401</v>
      </c>
      <c r="CW514">
        <v>0.16634900479746501</v>
      </c>
      <c r="CX514">
        <v>0.1900585280945</v>
      </c>
      <c r="CY514">
        <v>0.170122157555464</v>
      </c>
      <c r="CZ514">
        <v>0.16549127637379599</v>
      </c>
      <c r="DA514">
        <v>0.14888073103249699</v>
      </c>
      <c r="DB514">
        <v>0.15523786848479099</v>
      </c>
      <c r="DC514">
        <v>0.152379741640671</v>
      </c>
      <c r="DD514">
        <v>0.17643702321157001</v>
      </c>
      <c r="DE514">
        <v>0.16567821503792801</v>
      </c>
      <c r="DF514">
        <v>0.14167430212693499</v>
      </c>
      <c r="DG514">
        <v>0.161617946428637</v>
      </c>
      <c r="DH514">
        <v>0.17855680536263099</v>
      </c>
      <c r="DI514">
        <v>0.15612687284799201</v>
      </c>
      <c r="DJ514">
        <v>0.157735032669539</v>
      </c>
      <c r="DK514">
        <v>0.139569449571156</v>
      </c>
      <c r="DL514">
        <v>0.16245939438833101</v>
      </c>
      <c r="DM514">
        <v>0.112883122126566</v>
      </c>
      <c r="DN514">
        <v>0.162388316623023</v>
      </c>
      <c r="DO514">
        <v>0.100817432055478</v>
      </c>
      <c r="DP514">
        <v>0.15394200853758599</v>
      </c>
      <c r="DQ514">
        <v>0.15858711474119599</v>
      </c>
      <c r="DR514">
        <v>0.14889825556370101</v>
      </c>
      <c r="DS514">
        <v>0.12953444060984301</v>
      </c>
      <c r="DT514">
        <v>0.15147483138520201</v>
      </c>
      <c r="DU514">
        <v>0.14614027914706301</v>
      </c>
      <c r="DV514">
        <v>0.18824464514047901</v>
      </c>
      <c r="DW514">
        <v>0.17726273226640399</v>
      </c>
      <c r="DX514">
        <v>0.16389647262356499</v>
      </c>
      <c r="DY514">
        <v>0.177602767810496</v>
      </c>
      <c r="DZ514">
        <v>0.13717201464455001</v>
      </c>
      <c r="EA514">
        <v>0.15524480186328099</v>
      </c>
      <c r="EB514">
        <v>0.158642370846511</v>
      </c>
      <c r="EC514">
        <v>0.13410820028307499</v>
      </c>
      <c r="ED514">
        <v>0.197208513530122</v>
      </c>
      <c r="EE514">
        <v>0.12873663532797</v>
      </c>
      <c r="EF514">
        <v>0.17273948558625901</v>
      </c>
      <c r="EG514">
        <v>0.15217215107002199</v>
      </c>
      <c r="EH514">
        <v>0.191767463267701</v>
      </c>
      <c r="EI514">
        <v>0.17673652922438099</v>
      </c>
      <c r="EJ514">
        <v>0.17190518215067699</v>
      </c>
      <c r="EK514">
        <v>0.16190354511595101</v>
      </c>
      <c r="EL514">
        <v>0.13322500317651201</v>
      </c>
      <c r="EM514">
        <v>0.173038025637134</v>
      </c>
      <c r="EN514">
        <v>0.16582918654481299</v>
      </c>
      <c r="EO514">
        <v>0.182436459308918</v>
      </c>
      <c r="EP514">
        <v>0.141984723629929</v>
      </c>
      <c r="EQ514">
        <v>0.15411936781090099</v>
      </c>
      <c r="ER514">
        <v>0.17208190031288501</v>
      </c>
      <c r="ES514">
        <v>0.17002929659385699</v>
      </c>
      <c r="ET514">
        <v>0.18213946337056799</v>
      </c>
      <c r="EU514">
        <v>0.10146388258299099</v>
      </c>
      <c r="EV514">
        <v>0.14072826829871901</v>
      </c>
      <c r="EW514">
        <v>0.16664791393612799</v>
      </c>
      <c r="EX514">
        <v>0.119358338955646</v>
      </c>
      <c r="EY514">
        <v>0.167045344429917</v>
      </c>
      <c r="EZ514">
        <v>0.17183645830275401</v>
      </c>
      <c r="FA514">
        <v>0.15918420661889501</v>
      </c>
      <c r="FB514">
        <v>0.153252265740318</v>
      </c>
      <c r="FC514">
        <v>0.21773482877195499</v>
      </c>
      <c r="FD514">
        <v>0.129581062948465</v>
      </c>
      <c r="FE514">
        <v>0.107952912668266</v>
      </c>
      <c r="FF514">
        <v>0.12248149973090899</v>
      </c>
      <c r="FG514">
        <v>0.17583065221833899</v>
      </c>
      <c r="FH514">
        <v>0.11341928593315199</v>
      </c>
      <c r="FI514">
        <v>0.13510362605762999</v>
      </c>
      <c r="FJ514">
        <v>8.0486612974870697E-2</v>
      </c>
      <c r="FK514">
        <v>0.12697236253726801</v>
      </c>
      <c r="FL514">
        <v>0.160974639759243</v>
      </c>
      <c r="FM514">
        <v>0.16310882535496199</v>
      </c>
      <c r="FN514">
        <v>0.18462959072804999</v>
      </c>
      <c r="FO514">
        <v>0.14780987372557999</v>
      </c>
      <c r="FP514">
        <v>0.101707302713983</v>
      </c>
      <c r="FQ514">
        <v>0.101707302713983</v>
      </c>
      <c r="FR514">
        <v>0.15858068720305099</v>
      </c>
      <c r="FS514">
        <v>9.0817904405017094E-2</v>
      </c>
      <c r="FT514">
        <v>0.12051536457336801</v>
      </c>
      <c r="FU514">
        <v>0.18164268086088201</v>
      </c>
      <c r="FV514">
        <v>0.17384361166957399</v>
      </c>
      <c r="FW514">
        <v>7.45249254455672E-2</v>
      </c>
      <c r="FX514">
        <v>0.15009162634955001</v>
      </c>
      <c r="FY514">
        <v>0.176298196641615</v>
      </c>
      <c r="FZ514">
        <v>0.13271910790698499</v>
      </c>
    </row>
    <row r="515" spans="1:182" x14ac:dyDescent="0.2">
      <c r="A515">
        <v>18.9083513514</v>
      </c>
      <c r="B515">
        <v>0.16138437066374001</v>
      </c>
      <c r="C515">
        <v>0.16038681778553701</v>
      </c>
      <c r="D515">
        <v>0.14276250932995899</v>
      </c>
      <c r="E515">
        <v>0.15186881523972501</v>
      </c>
      <c r="F515">
        <v>0.14964980775891501</v>
      </c>
      <c r="G515">
        <v>0.12360843085715401</v>
      </c>
      <c r="H515">
        <v>0.15233201163391499</v>
      </c>
      <c r="I515">
        <v>0.17018770610205999</v>
      </c>
      <c r="J515">
        <v>0.16094927477663801</v>
      </c>
      <c r="K515">
        <v>0.157274326340786</v>
      </c>
      <c r="L515">
        <v>0.163406965718358</v>
      </c>
      <c r="M515">
        <v>0.14222972820965499</v>
      </c>
      <c r="N515">
        <v>7.9085421555024807E-2</v>
      </c>
      <c r="O515">
        <v>9.74295185304348E-2</v>
      </c>
      <c r="P515">
        <v>0.10624120169812901</v>
      </c>
      <c r="Q515">
        <v>0.156649991385758</v>
      </c>
      <c r="R515">
        <v>0.13564848140883801</v>
      </c>
      <c r="S515">
        <v>0.123096110624276</v>
      </c>
      <c r="T515">
        <v>0.11753873385869899</v>
      </c>
      <c r="U515">
        <v>0.13753522592183201</v>
      </c>
      <c r="V515">
        <v>0.162494713810616</v>
      </c>
      <c r="W515">
        <v>0.17451686862420199</v>
      </c>
      <c r="X515">
        <v>0.171378576494228</v>
      </c>
      <c r="Y515">
        <v>0.138217322187211</v>
      </c>
      <c r="Z515">
        <v>0.164710076891952</v>
      </c>
      <c r="AA515">
        <v>0.15480133322335901</v>
      </c>
      <c r="AB515">
        <v>0.154550279111415</v>
      </c>
      <c r="AC515">
        <v>0.13019470511470899</v>
      </c>
      <c r="AD515">
        <v>0.17882631986822001</v>
      </c>
      <c r="AE515">
        <v>0.13896519653481301</v>
      </c>
      <c r="AF515">
        <v>0.15279946902807101</v>
      </c>
      <c r="AG515">
        <v>0.15315580955491501</v>
      </c>
      <c r="AH515">
        <v>0.13684781091348999</v>
      </c>
      <c r="AI515">
        <v>0.14948126071822901</v>
      </c>
      <c r="AJ515">
        <v>0.14614457926223801</v>
      </c>
      <c r="AK515">
        <v>0.15687562269070299</v>
      </c>
      <c r="AL515">
        <v>0.17375727816422901</v>
      </c>
      <c r="AM515">
        <v>0.16225454148867099</v>
      </c>
      <c r="AN515">
        <v>0.150658199339785</v>
      </c>
      <c r="AO515">
        <v>0.16868003854758201</v>
      </c>
      <c r="AP515">
        <v>0.15124986321380901</v>
      </c>
      <c r="AQ515">
        <v>0.13234805204967101</v>
      </c>
      <c r="AR515">
        <v>0.14589407737929999</v>
      </c>
      <c r="AS515">
        <v>9.6570523797064697E-2</v>
      </c>
      <c r="AT515">
        <v>0.16008486553677101</v>
      </c>
      <c r="AU515">
        <v>0.13197017631171801</v>
      </c>
      <c r="AV515">
        <v>0.13527347674043499</v>
      </c>
      <c r="AW515">
        <v>0.13266425522286901</v>
      </c>
      <c r="AX515">
        <v>0.16454994280082799</v>
      </c>
      <c r="AY515">
        <v>9.0568504987835502E-2</v>
      </c>
      <c r="AZ515">
        <v>0.172151578652916</v>
      </c>
      <c r="BA515">
        <v>0.153234077077951</v>
      </c>
      <c r="BB515">
        <v>0.146987215023173</v>
      </c>
      <c r="BC515">
        <v>0.15194593344292701</v>
      </c>
      <c r="BD515">
        <v>0.191805107579927</v>
      </c>
      <c r="BE515">
        <v>0.17873182204647201</v>
      </c>
      <c r="BF515">
        <v>0.14953434594189</v>
      </c>
      <c r="BG515">
        <v>0.15145913229345001</v>
      </c>
      <c r="BH515">
        <v>0.138066992813342</v>
      </c>
      <c r="BI515">
        <v>0.14844687774905699</v>
      </c>
      <c r="BJ515">
        <v>0.13934031190191401</v>
      </c>
      <c r="BK515">
        <v>0.119955593680141</v>
      </c>
      <c r="BL515">
        <v>0.16575861810425499</v>
      </c>
      <c r="BM515">
        <v>0.11642575065939301</v>
      </c>
      <c r="BN515">
        <v>0.12510519718058499</v>
      </c>
      <c r="BO515">
        <v>0.167870374379327</v>
      </c>
      <c r="BP515">
        <v>0.15481108358255599</v>
      </c>
      <c r="BQ515">
        <v>0.12859947232570301</v>
      </c>
      <c r="BR515">
        <v>0.15439440355998399</v>
      </c>
      <c r="BS515">
        <v>0.12618851484468299</v>
      </c>
      <c r="BT515">
        <v>7.5563069856099799E-2</v>
      </c>
      <c r="BU515">
        <v>0.15602736604457501</v>
      </c>
      <c r="BV515">
        <v>0.16954790961865299</v>
      </c>
      <c r="BW515">
        <v>0.149908646585734</v>
      </c>
      <c r="BX515">
        <v>0.15130325919299301</v>
      </c>
      <c r="BY515">
        <v>9.3634974740776505E-2</v>
      </c>
      <c r="BZ515">
        <v>0.16754629071563501</v>
      </c>
      <c r="CA515">
        <v>0.16984830571263301</v>
      </c>
      <c r="CB515">
        <v>0.14930541124055999</v>
      </c>
      <c r="CC515">
        <v>0.121053379255181</v>
      </c>
      <c r="CD515">
        <v>0.1465963718238</v>
      </c>
      <c r="CE515">
        <v>0.15742768157812501</v>
      </c>
      <c r="CF515">
        <v>0.15679899214291201</v>
      </c>
      <c r="CG515">
        <v>0.17619252981811001</v>
      </c>
      <c r="CH515">
        <v>0.139016217979403</v>
      </c>
      <c r="CI515">
        <v>0.17893689357958301</v>
      </c>
      <c r="CJ515">
        <v>0.152195625281737</v>
      </c>
      <c r="CK515">
        <v>0.14423550298738</v>
      </c>
      <c r="CL515">
        <v>0.15256710000979901</v>
      </c>
      <c r="CM515">
        <v>0.15119657643434301</v>
      </c>
      <c r="CN515">
        <v>0.15139061757917199</v>
      </c>
      <c r="CO515">
        <v>0.117396703222367</v>
      </c>
      <c r="CP515">
        <v>0.17354913582043499</v>
      </c>
      <c r="CQ515">
        <v>0.13478202454004001</v>
      </c>
      <c r="CR515">
        <v>0.15599493051528099</v>
      </c>
      <c r="CS515">
        <v>0.14157648441626899</v>
      </c>
      <c r="CT515">
        <v>0.13831303873629699</v>
      </c>
      <c r="CU515">
        <v>0.16459105436420701</v>
      </c>
      <c r="CV515">
        <v>0.15067975953780999</v>
      </c>
      <c r="CW515">
        <v>0.165586659457159</v>
      </c>
      <c r="CX515">
        <v>0.190051449955527</v>
      </c>
      <c r="CY515">
        <v>0.169841226555634</v>
      </c>
      <c r="CZ515">
        <v>0.164146175869261</v>
      </c>
      <c r="DA515">
        <v>0.14807310545288099</v>
      </c>
      <c r="DB515">
        <v>0.15564670675001999</v>
      </c>
      <c r="DC515">
        <v>0.15267192114531999</v>
      </c>
      <c r="DD515">
        <v>0.17668635734146701</v>
      </c>
      <c r="DE515">
        <v>0.16631832503364599</v>
      </c>
      <c r="DF515">
        <v>0.14249578025206899</v>
      </c>
      <c r="DG515">
        <v>0.162232826628814</v>
      </c>
      <c r="DH515">
        <v>0.17789268437663</v>
      </c>
      <c r="DI515">
        <v>0.15530779854507201</v>
      </c>
      <c r="DJ515">
        <v>0.156637354483258</v>
      </c>
      <c r="DK515">
        <v>0.13863223458846</v>
      </c>
      <c r="DL515">
        <v>0.16093734795257</v>
      </c>
      <c r="DM515">
        <v>0.111025571389335</v>
      </c>
      <c r="DN515">
        <v>0.16232193056640701</v>
      </c>
      <c r="DO515">
        <v>9.9487304203666901E-2</v>
      </c>
      <c r="DP515">
        <v>0.15410743199346999</v>
      </c>
      <c r="DQ515">
        <v>0.157400323634798</v>
      </c>
      <c r="DR515">
        <v>0.14910291730043601</v>
      </c>
      <c r="DS515">
        <v>0.13069683020074099</v>
      </c>
      <c r="DT515">
        <v>0.15228429724940201</v>
      </c>
      <c r="DU515">
        <v>0.14676906539821399</v>
      </c>
      <c r="DV515">
        <v>0.18820507892544999</v>
      </c>
      <c r="DW515">
        <v>0.17711781573096599</v>
      </c>
      <c r="DX515">
        <v>0.16372557213570399</v>
      </c>
      <c r="DY515">
        <v>0.17726733885107801</v>
      </c>
      <c r="DZ515">
        <v>0.13517855862890199</v>
      </c>
      <c r="EA515">
        <v>0.15372693041803401</v>
      </c>
      <c r="EB515">
        <v>0.15630686338003499</v>
      </c>
      <c r="EC515">
        <v>0.132325205500816</v>
      </c>
      <c r="ED515">
        <v>0.19551726166507299</v>
      </c>
      <c r="EE515">
        <v>0.126738229698036</v>
      </c>
      <c r="EF515">
        <v>0.17254611070807499</v>
      </c>
      <c r="EG515">
        <v>0.15244661824134401</v>
      </c>
      <c r="EH515">
        <v>0.19116104411634499</v>
      </c>
      <c r="EI515">
        <v>0.17674554312492899</v>
      </c>
      <c r="EJ515">
        <v>0.17197665524349401</v>
      </c>
      <c r="EK515">
        <v>0.160445972604328</v>
      </c>
      <c r="EL515">
        <v>0.13376838207449701</v>
      </c>
      <c r="EM515">
        <v>0.17351608268369001</v>
      </c>
      <c r="EN515">
        <v>0.16597579435631199</v>
      </c>
      <c r="EO515">
        <v>0.18233886528757601</v>
      </c>
      <c r="EP515">
        <v>0.140352339121007</v>
      </c>
      <c r="EQ515">
        <v>0.1531548575384</v>
      </c>
      <c r="ER515">
        <v>0.17106713437718801</v>
      </c>
      <c r="ES515">
        <v>0.16839153883497901</v>
      </c>
      <c r="ET515">
        <v>0.181390642084717</v>
      </c>
      <c r="EU515">
        <v>0.102633750277841</v>
      </c>
      <c r="EV515">
        <v>0.14207688589651801</v>
      </c>
      <c r="EW515">
        <v>0.165030993050268</v>
      </c>
      <c r="EX515">
        <v>0.117692107102919</v>
      </c>
      <c r="EY515">
        <v>0.16552929197621599</v>
      </c>
      <c r="EZ515">
        <v>0.17088565017114099</v>
      </c>
      <c r="FA515">
        <v>0.15875547263284201</v>
      </c>
      <c r="FB515">
        <v>0.15402243540507099</v>
      </c>
      <c r="FC515">
        <v>0.21719805029686801</v>
      </c>
      <c r="FD515">
        <v>0.128008679864408</v>
      </c>
      <c r="FE515">
        <v>0.105905556008316</v>
      </c>
      <c r="FF515">
        <v>0.12056030367633</v>
      </c>
      <c r="FG515">
        <v>0.174428302301944</v>
      </c>
      <c r="FH515">
        <v>0.110957712817569</v>
      </c>
      <c r="FI515">
        <v>0.13328570144957499</v>
      </c>
      <c r="FJ515">
        <v>7.9052230128867196E-2</v>
      </c>
      <c r="FK515">
        <v>0.12530764038629599</v>
      </c>
      <c r="FL515">
        <v>0.15946687565946399</v>
      </c>
      <c r="FM515">
        <v>0.16302474529309599</v>
      </c>
      <c r="FN515">
        <v>0.18364885052251001</v>
      </c>
      <c r="FO515">
        <v>0.14641392590206101</v>
      </c>
      <c r="FP515">
        <v>9.9624042476516905E-2</v>
      </c>
      <c r="FQ515">
        <v>9.9624042476516905E-2</v>
      </c>
      <c r="FR515">
        <v>0.15713650956883801</v>
      </c>
      <c r="FS515">
        <v>8.9069356058276497E-2</v>
      </c>
      <c r="FT515">
        <v>0.118141360785449</v>
      </c>
      <c r="FU515">
        <v>0.18058631320242799</v>
      </c>
      <c r="FV515">
        <v>0.17282016677537301</v>
      </c>
      <c r="FW515">
        <v>7.29401803201528E-2</v>
      </c>
      <c r="FX515">
        <v>0.151023879546656</v>
      </c>
      <c r="FY515">
        <v>0.17577751745589801</v>
      </c>
      <c r="FZ515">
        <v>0.13104185630036699</v>
      </c>
    </row>
    <row r="516" spans="1:182" x14ac:dyDescent="0.2">
      <c r="A516">
        <v>18.9381551552</v>
      </c>
      <c r="B516">
        <v>0.16200664579048701</v>
      </c>
      <c r="C516">
        <v>0.16121811374737899</v>
      </c>
      <c r="D516">
        <v>0.14282813796487601</v>
      </c>
      <c r="E516">
        <v>0.15234565212151299</v>
      </c>
      <c r="F516">
        <v>0.150309415520086</v>
      </c>
      <c r="G516">
        <v>0.124852028047196</v>
      </c>
      <c r="H516">
        <v>0.15324553505437299</v>
      </c>
      <c r="I516">
        <v>0.17005493864683</v>
      </c>
      <c r="J516">
        <v>0.16157271729477801</v>
      </c>
      <c r="K516">
        <v>0.157917694851229</v>
      </c>
      <c r="L516">
        <v>0.16263268706723299</v>
      </c>
      <c r="M516">
        <v>0.14077746464454199</v>
      </c>
      <c r="N516">
        <v>7.72838534694434E-2</v>
      </c>
      <c r="O516">
        <v>9.5546213841341099E-2</v>
      </c>
      <c r="P516">
        <v>0.10424335537958</v>
      </c>
      <c r="Q516">
        <v>0.15630469739085201</v>
      </c>
      <c r="R516">
        <v>0.13441407611133099</v>
      </c>
      <c r="S516">
        <v>0.121346956157362</v>
      </c>
      <c r="T516">
        <v>0.115422639791376</v>
      </c>
      <c r="U516">
        <v>0.135919392253738</v>
      </c>
      <c r="V516">
        <v>0.16081205939638299</v>
      </c>
      <c r="W516">
        <v>0.173729142376224</v>
      </c>
      <c r="X516">
        <v>0.17041299402028701</v>
      </c>
      <c r="Y516">
        <v>0.136401450989312</v>
      </c>
      <c r="Z516">
        <v>0.16310808213293701</v>
      </c>
      <c r="AA516">
        <v>0.153504561759296</v>
      </c>
      <c r="AB516">
        <v>0.153121593217629</v>
      </c>
      <c r="AC516">
        <v>0.127987876635686</v>
      </c>
      <c r="AD516">
        <v>0.17858173897537899</v>
      </c>
      <c r="AE516">
        <v>0.13722819675542</v>
      </c>
      <c r="AF516">
        <v>0.15220689874240501</v>
      </c>
      <c r="AG516">
        <v>0.152148183186463</v>
      </c>
      <c r="AH516">
        <v>0.136440324796687</v>
      </c>
      <c r="AI516">
        <v>0.149105174962467</v>
      </c>
      <c r="AJ516">
        <v>0.14539641513627399</v>
      </c>
      <c r="AK516">
        <v>0.15651439831493599</v>
      </c>
      <c r="AL516">
        <v>0.173198032284265</v>
      </c>
      <c r="AM516">
        <v>0.16208488242854199</v>
      </c>
      <c r="AN516">
        <v>0.151431737563131</v>
      </c>
      <c r="AO516">
        <v>0.16922512492428701</v>
      </c>
      <c r="AP516">
        <v>0.15099249242146001</v>
      </c>
      <c r="AQ516">
        <v>0.13115753560576801</v>
      </c>
      <c r="AR516">
        <v>0.146539432007008</v>
      </c>
      <c r="AS516">
        <v>9.7628552893833501E-2</v>
      </c>
      <c r="AT516">
        <v>0.159158258388191</v>
      </c>
      <c r="AU516">
        <v>0.13268170354363601</v>
      </c>
      <c r="AV516">
        <v>0.13594350714922401</v>
      </c>
      <c r="AW516">
        <v>0.13311672039771</v>
      </c>
      <c r="AX516">
        <v>0.16435502548019401</v>
      </c>
      <c r="AY516">
        <v>9.1910899827076106E-2</v>
      </c>
      <c r="AZ516">
        <v>0.171864455210504</v>
      </c>
      <c r="BA516">
        <v>0.15436811116236501</v>
      </c>
      <c r="BB516">
        <v>0.146452966858586</v>
      </c>
      <c r="BC516">
        <v>0.15066063159648699</v>
      </c>
      <c r="BD516">
        <v>0.19166824097822399</v>
      </c>
      <c r="BE516">
        <v>0.178614245524085</v>
      </c>
      <c r="BF516">
        <v>0.14812471427814899</v>
      </c>
      <c r="BG516">
        <v>0.150756946772444</v>
      </c>
      <c r="BH516">
        <v>0.13668029006968199</v>
      </c>
      <c r="BI516">
        <v>0.14739810111128501</v>
      </c>
      <c r="BJ516">
        <v>0.13810836328411699</v>
      </c>
      <c r="BK516">
        <v>0.118170750290746</v>
      </c>
      <c r="BL516">
        <v>0.16545502348319199</v>
      </c>
      <c r="BM516">
        <v>0.11439998840991999</v>
      </c>
      <c r="BN516">
        <v>0.12322150450241801</v>
      </c>
      <c r="BO516">
        <v>0.16785662535905899</v>
      </c>
      <c r="BP516">
        <v>0.15328058756823601</v>
      </c>
      <c r="BQ516">
        <v>0.12758613176554101</v>
      </c>
      <c r="BR516">
        <v>0.15305613751769601</v>
      </c>
      <c r="BS516">
        <v>0.124711861574968</v>
      </c>
      <c r="BT516">
        <v>7.4084285229290295E-2</v>
      </c>
      <c r="BU516">
        <v>0.154445149333823</v>
      </c>
      <c r="BV516">
        <v>0.16920960346083999</v>
      </c>
      <c r="BW516">
        <v>0.150143632261279</v>
      </c>
      <c r="BX516">
        <v>0.15022074739094199</v>
      </c>
      <c r="BY516">
        <v>9.4522452246430605E-2</v>
      </c>
      <c r="BZ516">
        <v>0.16715839005143199</v>
      </c>
      <c r="CA516">
        <v>0.168931470096291</v>
      </c>
      <c r="CB516">
        <v>0.14971578734291699</v>
      </c>
      <c r="CC516">
        <v>0.121051713834376</v>
      </c>
      <c r="CD516">
        <v>0.146591383921923</v>
      </c>
      <c r="CE516">
        <v>0.158384445640424</v>
      </c>
      <c r="CF516">
        <v>0.157148742636045</v>
      </c>
      <c r="CG516">
        <v>0.17634323216303099</v>
      </c>
      <c r="CH516">
        <v>0.13900452066046701</v>
      </c>
      <c r="CI516">
        <v>0.17873961335657501</v>
      </c>
      <c r="CJ516">
        <v>0.150698044012083</v>
      </c>
      <c r="CK516">
        <v>0.14292422174181699</v>
      </c>
      <c r="CL516">
        <v>0.15281053521128801</v>
      </c>
      <c r="CM516">
        <v>0.15096402305067</v>
      </c>
      <c r="CN516">
        <v>0.149794381270692</v>
      </c>
      <c r="CO516">
        <v>0.115791149111408</v>
      </c>
      <c r="CP516">
        <v>0.172862976525954</v>
      </c>
      <c r="CQ516">
        <v>0.13340889765418501</v>
      </c>
      <c r="CR516">
        <v>0.15504852026768301</v>
      </c>
      <c r="CS516">
        <v>0.14058885237525601</v>
      </c>
      <c r="CT516">
        <v>0.136465673294074</v>
      </c>
      <c r="CU516">
        <v>0.163991999809281</v>
      </c>
      <c r="CV516">
        <v>0.14880775749589201</v>
      </c>
      <c r="CW516">
        <v>0.16481536243630501</v>
      </c>
      <c r="CX516">
        <v>0.19001200694534401</v>
      </c>
      <c r="CY516">
        <v>0.16954356243559199</v>
      </c>
      <c r="CZ516">
        <v>0.16279340122147201</v>
      </c>
      <c r="DA516">
        <v>0.14726503016607001</v>
      </c>
      <c r="DB516">
        <v>0.1560409427877</v>
      </c>
      <c r="DC516">
        <v>0.15294979846524701</v>
      </c>
      <c r="DD516">
        <v>0.17690975439039699</v>
      </c>
      <c r="DE516">
        <v>0.16693583551902599</v>
      </c>
      <c r="DF516">
        <v>0.14331333758298601</v>
      </c>
      <c r="DG516">
        <v>0.162834697854921</v>
      </c>
      <c r="DH516">
        <v>0.177214213395161</v>
      </c>
      <c r="DI516">
        <v>0.15448225803087501</v>
      </c>
      <c r="DJ516">
        <v>0.15554331414637401</v>
      </c>
      <c r="DK516">
        <v>0.13769521373612001</v>
      </c>
      <c r="DL516">
        <v>0.15940949065127599</v>
      </c>
      <c r="DM516">
        <v>0.109194339511812</v>
      </c>
      <c r="DN516">
        <v>0.162248369374036</v>
      </c>
      <c r="DO516">
        <v>9.8178870902789803E-2</v>
      </c>
      <c r="DP516">
        <v>0.15427141773265299</v>
      </c>
      <c r="DQ516">
        <v>0.156211796095542</v>
      </c>
      <c r="DR516">
        <v>0.149289661624496</v>
      </c>
      <c r="DS516">
        <v>0.13185327029823399</v>
      </c>
      <c r="DT516">
        <v>0.153074035931444</v>
      </c>
      <c r="DU516">
        <v>0.147385776767152</v>
      </c>
      <c r="DV516">
        <v>0.188135104880568</v>
      </c>
      <c r="DW516">
        <v>0.17694924666513401</v>
      </c>
      <c r="DX516">
        <v>0.16354295139024499</v>
      </c>
      <c r="DY516">
        <v>0.17690965046223001</v>
      </c>
      <c r="DZ516">
        <v>0.133207528158378</v>
      </c>
      <c r="EA516">
        <v>0.15220363390633801</v>
      </c>
      <c r="EB516">
        <v>0.15398442945583801</v>
      </c>
      <c r="EC516">
        <v>0.13056093397708499</v>
      </c>
      <c r="ED516">
        <v>0.193795762459751</v>
      </c>
      <c r="EE516">
        <v>0.12476323733691</v>
      </c>
      <c r="EF516">
        <v>0.17233401902930401</v>
      </c>
      <c r="EG516">
        <v>0.152710011536942</v>
      </c>
      <c r="EH516">
        <v>0.19052495781338699</v>
      </c>
      <c r="EI516">
        <v>0.17672479168774399</v>
      </c>
      <c r="EJ516">
        <v>0.172026475276639</v>
      </c>
      <c r="EK516">
        <v>0.158980169397509</v>
      </c>
      <c r="EL516">
        <v>0.134305010951075</v>
      </c>
      <c r="EM516">
        <v>0.17396824579529399</v>
      </c>
      <c r="EN516">
        <v>0.166102993069943</v>
      </c>
      <c r="EO516">
        <v>0.18221237319775799</v>
      </c>
      <c r="EP516">
        <v>0.13873749359853299</v>
      </c>
      <c r="EQ516">
        <v>0.152184912958854</v>
      </c>
      <c r="ER516">
        <v>0.17003702176731</v>
      </c>
      <c r="ES516">
        <v>0.166748046088564</v>
      </c>
      <c r="ET516">
        <v>0.18061646096765099</v>
      </c>
      <c r="EU516">
        <v>0.10380520734193301</v>
      </c>
      <c r="EV516">
        <v>0.143414060561217</v>
      </c>
      <c r="EW516">
        <v>0.16340346998601099</v>
      </c>
      <c r="EX516">
        <v>0.11605529120220399</v>
      </c>
      <c r="EY516">
        <v>0.164000805293989</v>
      </c>
      <c r="EZ516">
        <v>0.16991901752906599</v>
      </c>
      <c r="FA516">
        <v>0.15831606623813699</v>
      </c>
      <c r="FB516">
        <v>0.15477639851785799</v>
      </c>
      <c r="FC516">
        <v>0.21661143851137801</v>
      </c>
      <c r="FD516">
        <v>0.12645132495011399</v>
      </c>
      <c r="FE516">
        <v>0.103896243935169</v>
      </c>
      <c r="FF516">
        <v>0.118665383690787</v>
      </c>
      <c r="FG516">
        <v>0.17302440789041101</v>
      </c>
      <c r="FH516">
        <v>0.108538532504694</v>
      </c>
      <c r="FI516">
        <v>0.13148615993969401</v>
      </c>
      <c r="FJ516">
        <v>7.7650774398575595E-2</v>
      </c>
      <c r="FK516">
        <v>0.12366359420020299</v>
      </c>
      <c r="FL516">
        <v>0.157954467358219</v>
      </c>
      <c r="FM516">
        <v>0.16292453125241499</v>
      </c>
      <c r="FN516">
        <v>0.182644384245749</v>
      </c>
      <c r="FO516">
        <v>0.14502807026457001</v>
      </c>
      <c r="FP516">
        <v>9.7581894329267505E-2</v>
      </c>
      <c r="FQ516">
        <v>9.7581894329267505E-2</v>
      </c>
      <c r="FR516">
        <v>0.155691659552989</v>
      </c>
      <c r="FS516">
        <v>8.7346971700153903E-2</v>
      </c>
      <c r="FT516">
        <v>0.115806597553773</v>
      </c>
      <c r="FU516">
        <v>0.17951490246306601</v>
      </c>
      <c r="FV516">
        <v>0.17178923238232999</v>
      </c>
      <c r="FW516">
        <v>7.1383812160265597E-2</v>
      </c>
      <c r="FX516">
        <v>0.15194034854654301</v>
      </c>
      <c r="FY516">
        <v>0.17523605308551299</v>
      </c>
      <c r="FZ516">
        <v>0.129377531244563</v>
      </c>
    </row>
    <row r="517" spans="1:182" x14ac:dyDescent="0.2">
      <c r="A517">
        <v>18.967958959000001</v>
      </c>
      <c r="B517">
        <v>0.16261025128710299</v>
      </c>
      <c r="C517">
        <v>0.16202836284392599</v>
      </c>
      <c r="D517">
        <v>0.142885090830116</v>
      </c>
      <c r="E517">
        <v>0.152811606683176</v>
      </c>
      <c r="F517">
        <v>0.15095662125457099</v>
      </c>
      <c r="G517">
        <v>0.12609011325808001</v>
      </c>
      <c r="H517">
        <v>0.15414173332598599</v>
      </c>
      <c r="I517">
        <v>0.16990301597847901</v>
      </c>
      <c r="J517">
        <v>0.16218150723584501</v>
      </c>
      <c r="K517">
        <v>0.15854595670731</v>
      </c>
      <c r="L517">
        <v>0.16185517914515599</v>
      </c>
      <c r="M517">
        <v>0.13933739246294</v>
      </c>
      <c r="N517">
        <v>7.5526181222592803E-2</v>
      </c>
      <c r="O517">
        <v>9.3704046146585604E-2</v>
      </c>
      <c r="P517">
        <v>0.102283549522802</v>
      </c>
      <c r="Q517">
        <v>0.15596125317568399</v>
      </c>
      <c r="R517">
        <v>0.133190017225919</v>
      </c>
      <c r="S517">
        <v>0.119629325333812</v>
      </c>
      <c r="T517">
        <v>0.11333941146125399</v>
      </c>
      <c r="U517">
        <v>0.134320476444723</v>
      </c>
      <c r="V517">
        <v>0.15914467046217101</v>
      </c>
      <c r="W517">
        <v>0.17293816827963299</v>
      </c>
      <c r="X517">
        <v>0.16943507526635199</v>
      </c>
      <c r="Y517">
        <v>0.134603092494536</v>
      </c>
      <c r="Z517">
        <v>0.161503798630733</v>
      </c>
      <c r="AA517">
        <v>0.15220982413579101</v>
      </c>
      <c r="AB517">
        <v>0.15169494590107399</v>
      </c>
      <c r="AC517">
        <v>0.12580952347253699</v>
      </c>
      <c r="AD517">
        <v>0.17831944371019101</v>
      </c>
      <c r="AE517">
        <v>0.13550988819163601</v>
      </c>
      <c r="AF517">
        <v>0.151612835500676</v>
      </c>
      <c r="AG517">
        <v>0.151148375789182</v>
      </c>
      <c r="AH517">
        <v>0.136038487373665</v>
      </c>
      <c r="AI517">
        <v>0.14872502412396299</v>
      </c>
      <c r="AJ517">
        <v>0.14465357149532501</v>
      </c>
      <c r="AK517">
        <v>0.15614146682051899</v>
      </c>
      <c r="AL517">
        <v>0.172625120963151</v>
      </c>
      <c r="AM517">
        <v>0.161899837159282</v>
      </c>
      <c r="AN517">
        <v>0.152189819918856</v>
      </c>
      <c r="AO517">
        <v>0.16974981382948201</v>
      </c>
      <c r="AP517">
        <v>0.150727011690935</v>
      </c>
      <c r="AQ517">
        <v>0.12997183260805401</v>
      </c>
      <c r="AR517">
        <v>0.14717818370646099</v>
      </c>
      <c r="AS517">
        <v>9.8694877582547899E-2</v>
      </c>
      <c r="AT517">
        <v>0.15822755679612199</v>
      </c>
      <c r="AU517">
        <v>0.13338719099674401</v>
      </c>
      <c r="AV517">
        <v>0.13660929287743501</v>
      </c>
      <c r="AW517">
        <v>0.13356439943611001</v>
      </c>
      <c r="AX517">
        <v>0.16414319733997301</v>
      </c>
      <c r="AY517">
        <v>9.3260329708572801E-2</v>
      </c>
      <c r="AZ517">
        <v>0.171554250006519</v>
      </c>
      <c r="BA517">
        <v>0.155484536520057</v>
      </c>
      <c r="BB517">
        <v>0.14591997006531901</v>
      </c>
      <c r="BC517">
        <v>0.14937511483881899</v>
      </c>
      <c r="BD517">
        <v>0.191500364476938</v>
      </c>
      <c r="BE517">
        <v>0.178465422421167</v>
      </c>
      <c r="BF517">
        <v>0.14672204079823201</v>
      </c>
      <c r="BG517">
        <v>0.15005113326604999</v>
      </c>
      <c r="BH517">
        <v>0.13530554640863601</v>
      </c>
      <c r="BI517">
        <v>0.14635256696180499</v>
      </c>
      <c r="BJ517">
        <v>0.13688886014308199</v>
      </c>
      <c r="BK517">
        <v>0.11640497778320399</v>
      </c>
      <c r="BL517">
        <v>0.16513334261795101</v>
      </c>
      <c r="BM517">
        <v>0.112400103904086</v>
      </c>
      <c r="BN517">
        <v>0.121361123325385</v>
      </c>
      <c r="BO517">
        <v>0.16782758998842601</v>
      </c>
      <c r="BP517">
        <v>0.15175615312500701</v>
      </c>
      <c r="BQ517">
        <v>0.12658519634625201</v>
      </c>
      <c r="BR517">
        <v>0.15171503233328701</v>
      </c>
      <c r="BS517">
        <v>0.123256586741288</v>
      </c>
      <c r="BT517">
        <v>7.2642458747323599E-2</v>
      </c>
      <c r="BU517">
        <v>0.15285677224455599</v>
      </c>
      <c r="BV517">
        <v>0.16885609783236999</v>
      </c>
      <c r="BW517">
        <v>0.150368501363905</v>
      </c>
      <c r="BX517">
        <v>0.149135422590042</v>
      </c>
      <c r="BY517">
        <v>9.54095609791549E-2</v>
      </c>
      <c r="BZ517">
        <v>0.166760774618326</v>
      </c>
      <c r="CA517">
        <v>0.16800101523163199</v>
      </c>
      <c r="CB517">
        <v>0.15011350078468899</v>
      </c>
      <c r="CC517">
        <v>0.12105143634997</v>
      </c>
      <c r="CD517">
        <v>0.14658823335521701</v>
      </c>
      <c r="CE517">
        <v>0.15932367160872099</v>
      </c>
      <c r="CF517">
        <v>0.15748427322343</v>
      </c>
      <c r="CG517">
        <v>0.17646831597259399</v>
      </c>
      <c r="CH517">
        <v>0.138984985190342</v>
      </c>
      <c r="CI517">
        <v>0.17851069619586599</v>
      </c>
      <c r="CJ517">
        <v>0.14920156065505999</v>
      </c>
      <c r="CK517">
        <v>0.14161826837760599</v>
      </c>
      <c r="CL517">
        <v>0.153048514077467</v>
      </c>
      <c r="CM517">
        <v>0.15072589936214101</v>
      </c>
      <c r="CN517">
        <v>0.148213321981878</v>
      </c>
      <c r="CO517">
        <v>0.114223873677696</v>
      </c>
      <c r="CP517">
        <v>0.17215696274769801</v>
      </c>
      <c r="CQ517">
        <v>0.132048443043742</v>
      </c>
      <c r="CR517">
        <v>0.154099109726057</v>
      </c>
      <c r="CS517">
        <v>0.13961014930900401</v>
      </c>
      <c r="CT517">
        <v>0.13463087672232699</v>
      </c>
      <c r="CU517">
        <v>0.163387112307458</v>
      </c>
      <c r="CV517">
        <v>0.14694590287971299</v>
      </c>
      <c r="CW517">
        <v>0.16403553437057999</v>
      </c>
      <c r="CX517">
        <v>0.18994059691825499</v>
      </c>
      <c r="CY517">
        <v>0.16922994945922801</v>
      </c>
      <c r="CZ517">
        <v>0.161433534720091</v>
      </c>
      <c r="DA517">
        <v>0.14645669649573501</v>
      </c>
      <c r="DB517">
        <v>0.15642072233076801</v>
      </c>
      <c r="DC517">
        <v>0.15321328157310499</v>
      </c>
      <c r="DD517">
        <v>0.177107409452119</v>
      </c>
      <c r="DE517">
        <v>0.16753040937352401</v>
      </c>
      <c r="DF517">
        <v>0.14412673484837901</v>
      </c>
      <c r="DG517">
        <v>0.16342308966140701</v>
      </c>
      <c r="DH517">
        <v>0.176521794669392</v>
      </c>
      <c r="DI517">
        <v>0.15365066435083199</v>
      </c>
      <c r="DJ517">
        <v>0.15445279969238801</v>
      </c>
      <c r="DK517">
        <v>0.13675877414333201</v>
      </c>
      <c r="DL517">
        <v>0.15787666846165299</v>
      </c>
      <c r="DM517">
        <v>0.10738959081343299</v>
      </c>
      <c r="DN517">
        <v>0.16216789393735001</v>
      </c>
      <c r="DO517">
        <v>9.6891944003147906E-2</v>
      </c>
      <c r="DP517">
        <v>0.154433723594152</v>
      </c>
      <c r="DQ517">
        <v>0.15502205408584699</v>
      </c>
      <c r="DR517">
        <v>0.149458634009111</v>
      </c>
      <c r="DS517">
        <v>0.13300352169388099</v>
      </c>
      <c r="DT517">
        <v>0.15384371142037701</v>
      </c>
      <c r="DU517">
        <v>0.14799051382438499</v>
      </c>
      <c r="DV517">
        <v>0.18803484879586299</v>
      </c>
      <c r="DW517">
        <v>0.17675713661116599</v>
      </c>
      <c r="DX517">
        <v>0.16334846805137301</v>
      </c>
      <c r="DY517">
        <v>0.176530033221832</v>
      </c>
      <c r="DZ517">
        <v>0.13125910493860801</v>
      </c>
      <c r="EA517">
        <v>0.150675766728253</v>
      </c>
      <c r="EB517">
        <v>0.151675938729014</v>
      </c>
      <c r="EC517">
        <v>0.12881566785340401</v>
      </c>
      <c r="ED517">
        <v>0.192045655151625</v>
      </c>
      <c r="EE517">
        <v>0.122811961991763</v>
      </c>
      <c r="EF517">
        <v>0.17210324742154501</v>
      </c>
      <c r="EG517">
        <v>0.152962124920408</v>
      </c>
      <c r="EH517">
        <v>0.189859633029513</v>
      </c>
      <c r="EI517">
        <v>0.17667452063440001</v>
      </c>
      <c r="EJ517">
        <v>0.17205469051816799</v>
      </c>
      <c r="EK517">
        <v>0.15750664691017299</v>
      </c>
      <c r="EL517">
        <v>0.13483474375146701</v>
      </c>
      <c r="EM517">
        <v>0.174394387791803</v>
      </c>
      <c r="EN517">
        <v>0.16621090252947701</v>
      </c>
      <c r="EO517">
        <v>0.18205717324107601</v>
      </c>
      <c r="EP517">
        <v>0.13714095317171299</v>
      </c>
      <c r="EQ517">
        <v>0.151210069344582</v>
      </c>
      <c r="ER517">
        <v>0.168992159455887</v>
      </c>
      <c r="ES517">
        <v>0.165099459017472</v>
      </c>
      <c r="ET517">
        <v>0.17981782034129801</v>
      </c>
      <c r="EU517">
        <v>0.104977949314793</v>
      </c>
      <c r="EV517">
        <v>0.144739405594979</v>
      </c>
      <c r="EW517">
        <v>0.16176611037237201</v>
      </c>
      <c r="EX517">
        <v>0.114447756887137</v>
      </c>
      <c r="EY517">
        <v>0.16246066988291899</v>
      </c>
      <c r="EZ517">
        <v>0.168937227555467</v>
      </c>
      <c r="FA517">
        <v>0.15786657125442399</v>
      </c>
      <c r="FB517">
        <v>0.15551387907160599</v>
      </c>
      <c r="FC517">
        <v>0.21597577352766301</v>
      </c>
      <c r="FD517">
        <v>0.12490939443098301</v>
      </c>
      <c r="FE517">
        <v>0.101925024404623</v>
      </c>
      <c r="FF517">
        <v>0.116797015512658</v>
      </c>
      <c r="FG517">
        <v>0.17161960901192999</v>
      </c>
      <c r="FH517">
        <v>0.106162051432623</v>
      </c>
      <c r="FI517">
        <v>0.129705461783895</v>
      </c>
      <c r="FJ517">
        <v>7.6281274197134E-2</v>
      </c>
      <c r="FK517">
        <v>0.122040364953636</v>
      </c>
      <c r="FL517">
        <v>0.15643785955839501</v>
      </c>
      <c r="FM517">
        <v>0.16280855684610901</v>
      </c>
      <c r="FN517">
        <v>0.18161702109333899</v>
      </c>
      <c r="FO517">
        <v>0.14365233590173401</v>
      </c>
      <c r="FP517">
        <v>9.5580687522816093E-2</v>
      </c>
      <c r="FQ517">
        <v>9.5580687522816093E-2</v>
      </c>
      <c r="FR517">
        <v>0.15424688121695301</v>
      </c>
      <c r="FS517">
        <v>8.5650950018204802E-2</v>
      </c>
      <c r="FT517">
        <v>0.113510928525537</v>
      </c>
      <c r="FU517">
        <v>0.17842945598778201</v>
      </c>
      <c r="FV517">
        <v>0.17075122295520401</v>
      </c>
      <c r="FW517">
        <v>6.9855722956928101E-2</v>
      </c>
      <c r="FX517">
        <v>0.15284082852601</v>
      </c>
      <c r="FY517">
        <v>0.174673963891885</v>
      </c>
      <c r="FZ517">
        <v>0.127726445427156</v>
      </c>
    </row>
    <row r="518" spans="1:182" x14ac:dyDescent="0.2">
      <c r="A518">
        <v>18.997762762800001</v>
      </c>
      <c r="B518">
        <v>0.16319491772762801</v>
      </c>
      <c r="C518">
        <v>0.16281718780076901</v>
      </c>
      <c r="D518">
        <v>0.14293339046698</v>
      </c>
      <c r="E518">
        <v>0.153266276738249</v>
      </c>
      <c r="F518">
        <v>0.15159117456403901</v>
      </c>
      <c r="G518">
        <v>0.12732225025263399</v>
      </c>
      <c r="H518">
        <v>0.15502026436611099</v>
      </c>
      <c r="I518">
        <v>0.16973217201402799</v>
      </c>
      <c r="J518">
        <v>0.16277556087793399</v>
      </c>
      <c r="K518">
        <v>0.15915907646059799</v>
      </c>
      <c r="L518">
        <v>0.16107497032883</v>
      </c>
      <c r="M518">
        <v>0.13790991255614499</v>
      </c>
      <c r="N518">
        <v>7.38114510005526E-2</v>
      </c>
      <c r="O518">
        <v>9.1902456668312205E-2</v>
      </c>
      <c r="P518">
        <v>0.10036133133444</v>
      </c>
      <c r="Q518">
        <v>0.15562103814158201</v>
      </c>
      <c r="R518">
        <v>0.13197677051772599</v>
      </c>
      <c r="S518">
        <v>0.11794310003909</v>
      </c>
      <c r="T518">
        <v>0.111289190827094</v>
      </c>
      <c r="U518">
        <v>0.132738412890683</v>
      </c>
      <c r="V518">
        <v>0.15749360987532099</v>
      </c>
      <c r="W518">
        <v>0.17214454594529299</v>
      </c>
      <c r="X518">
        <v>0.16844567865347601</v>
      </c>
      <c r="Y518">
        <v>0.13282265890610101</v>
      </c>
      <c r="Z518">
        <v>0.159897976066669</v>
      </c>
      <c r="AA518">
        <v>0.15091792141418101</v>
      </c>
      <c r="AB518">
        <v>0.15027101928581399</v>
      </c>
      <c r="AC518">
        <v>0.123660293652376</v>
      </c>
      <c r="AD518">
        <v>0.17804020299502499</v>
      </c>
      <c r="AE518">
        <v>0.13381035459819701</v>
      </c>
      <c r="AF518">
        <v>0.151017206709293</v>
      </c>
      <c r="AG518">
        <v>0.15015703893454899</v>
      </c>
      <c r="AH518">
        <v>0.13564251470538199</v>
      </c>
      <c r="AI518">
        <v>0.14834084277044299</v>
      </c>
      <c r="AJ518">
        <v>0.143916454681637</v>
      </c>
      <c r="AK518">
        <v>0.15575728588910301</v>
      </c>
      <c r="AL518">
        <v>0.172038626934087</v>
      </c>
      <c r="AM518">
        <v>0.16169981807042899</v>
      </c>
      <c r="AN518">
        <v>0.152932322833916</v>
      </c>
      <c r="AO518">
        <v>0.17025393275759701</v>
      </c>
      <c r="AP518">
        <v>0.15045395080835799</v>
      </c>
      <c r="AQ518">
        <v>0.128791664313537</v>
      </c>
      <c r="AR518">
        <v>0.14781008376048699</v>
      </c>
      <c r="AS518">
        <v>9.9769525433678896E-2</v>
      </c>
      <c r="AT518">
        <v>0.157293109890732</v>
      </c>
      <c r="AU518">
        <v>0.13408657319720901</v>
      </c>
      <c r="AV518">
        <v>0.137270734568296</v>
      </c>
      <c r="AW518">
        <v>0.13400709198887001</v>
      </c>
      <c r="AX518">
        <v>0.163914548138063</v>
      </c>
      <c r="AY518">
        <v>9.4616586898107494E-2</v>
      </c>
      <c r="AZ518">
        <v>0.17122114869517499</v>
      </c>
      <c r="BA518">
        <v>0.15658288139094401</v>
      </c>
      <c r="BB518">
        <v>0.145387873140358</v>
      </c>
      <c r="BC518">
        <v>0.148089567142411</v>
      </c>
      <c r="BD518">
        <v>0.19130162276853699</v>
      </c>
      <c r="BE518">
        <v>0.178285271717817</v>
      </c>
      <c r="BF518">
        <v>0.14532630080654699</v>
      </c>
      <c r="BG518">
        <v>0.14934180827541799</v>
      </c>
      <c r="BH518">
        <v>0.13394300346541599</v>
      </c>
      <c r="BI518">
        <v>0.14531059846347999</v>
      </c>
      <c r="BJ518">
        <v>0.13568185419447101</v>
      </c>
      <c r="BK518">
        <v>0.114658294105663</v>
      </c>
      <c r="BL518">
        <v>0.164793778432447</v>
      </c>
      <c r="BM518">
        <v>0.11042651257781</v>
      </c>
      <c r="BN518">
        <v>0.11952428959030401</v>
      </c>
      <c r="BO518">
        <v>0.16778345715655901</v>
      </c>
      <c r="BP518">
        <v>0.150238405693042</v>
      </c>
      <c r="BQ518">
        <v>0.125596473350505</v>
      </c>
      <c r="BR518">
        <v>0.150372044890455</v>
      </c>
      <c r="BS518">
        <v>0.121821769539185</v>
      </c>
      <c r="BT518">
        <v>7.1236341734612005E-2</v>
      </c>
      <c r="BU518">
        <v>0.15126309700184301</v>
      </c>
      <c r="BV518">
        <v>0.168488417028199</v>
      </c>
      <c r="BW518">
        <v>0.150583506530024</v>
      </c>
      <c r="BX518">
        <v>0.14804767760402801</v>
      </c>
      <c r="BY518">
        <v>9.6296306952511401E-2</v>
      </c>
      <c r="BZ518">
        <v>0.166353642610401</v>
      </c>
      <c r="CA518">
        <v>0.167057458355517</v>
      </c>
      <c r="CB518">
        <v>0.15049871140491</v>
      </c>
      <c r="CC518">
        <v>0.121052744525703</v>
      </c>
      <c r="CD518">
        <v>0.14658699581472001</v>
      </c>
      <c r="CE518">
        <v>0.16024511961679</v>
      </c>
      <c r="CF518">
        <v>0.15780549297378699</v>
      </c>
      <c r="CG518">
        <v>0.176567855250571</v>
      </c>
      <c r="CH518">
        <v>0.13895794749371301</v>
      </c>
      <c r="CI518">
        <v>0.178250449406259</v>
      </c>
      <c r="CJ518">
        <v>0.14770668872294301</v>
      </c>
      <c r="CK518">
        <v>0.14031741986476901</v>
      </c>
      <c r="CL518">
        <v>0.15328108221290901</v>
      </c>
      <c r="CM518">
        <v>0.150482453059123</v>
      </c>
      <c r="CN518">
        <v>0.14664818248563899</v>
      </c>
      <c r="CO518">
        <v>0.112693735686599</v>
      </c>
      <c r="CP518">
        <v>0.171431364816933</v>
      </c>
      <c r="CQ518">
        <v>0.13070055093212099</v>
      </c>
      <c r="CR518">
        <v>0.15314734688713399</v>
      </c>
      <c r="CS518">
        <v>0.13864080214213201</v>
      </c>
      <c r="CT518">
        <v>0.13280940966707899</v>
      </c>
      <c r="CU518">
        <v>0.162776806290966</v>
      </c>
      <c r="CV518">
        <v>0.14509513275286201</v>
      </c>
      <c r="CW518">
        <v>0.163247558600353</v>
      </c>
      <c r="CX518">
        <v>0.18983762386025799</v>
      </c>
      <c r="CY518">
        <v>0.16890113411948399</v>
      </c>
      <c r="CZ518">
        <v>0.16006714083954701</v>
      </c>
      <c r="DA518">
        <v>0.14564826113043999</v>
      </c>
      <c r="DB518">
        <v>0.15678618576204501</v>
      </c>
      <c r="DC518">
        <v>0.153462281689276</v>
      </c>
      <c r="DD518">
        <v>0.17727951694668601</v>
      </c>
      <c r="DE518">
        <v>0.16810171440845201</v>
      </c>
      <c r="DF518">
        <v>0.144935711658394</v>
      </c>
      <c r="DG518">
        <v>0.16399751376110899</v>
      </c>
      <c r="DH518">
        <v>0.17581579491244501</v>
      </c>
      <c r="DI518">
        <v>0.152813414833986</v>
      </c>
      <c r="DJ518">
        <v>0.15336567320976799</v>
      </c>
      <c r="DK518">
        <v>0.13582327497465599</v>
      </c>
      <c r="DL518">
        <v>0.15633968794848499</v>
      </c>
      <c r="DM518">
        <v>0.105611436886433</v>
      </c>
      <c r="DN518">
        <v>0.16208073544061899</v>
      </c>
      <c r="DO518">
        <v>9.5626307660818796E-2</v>
      </c>
      <c r="DP518">
        <v>0.15459406984623</v>
      </c>
      <c r="DQ518">
        <v>0.15383158089592699</v>
      </c>
      <c r="DR518">
        <v>0.14960997508311299</v>
      </c>
      <c r="DS518">
        <v>0.134147331705713</v>
      </c>
      <c r="DT518">
        <v>0.15459299271156501</v>
      </c>
      <c r="DU518">
        <v>0.14858336685205301</v>
      </c>
      <c r="DV518">
        <v>0.18790444460519901</v>
      </c>
      <c r="DW518">
        <v>0.17654159205155601</v>
      </c>
      <c r="DX518">
        <v>0.163141961949789</v>
      </c>
      <c r="DY518">
        <v>0.17612880827281599</v>
      </c>
      <c r="DZ518">
        <v>0.12933341647785401</v>
      </c>
      <c r="EA518">
        <v>0.14914414870411699</v>
      </c>
      <c r="EB518">
        <v>0.14938219732153099</v>
      </c>
      <c r="EC518">
        <v>0.12708964403468101</v>
      </c>
      <c r="ED518">
        <v>0.19026856663511599</v>
      </c>
      <c r="EE518">
        <v>0.12088464581281699</v>
      </c>
      <c r="EF518">
        <v>0.17185382479210801</v>
      </c>
      <c r="EG518">
        <v>0.15320274197445799</v>
      </c>
      <c r="EH518">
        <v>0.18916549737832999</v>
      </c>
      <c r="EI518">
        <v>0.17659498587380901</v>
      </c>
      <c r="EJ518">
        <v>0.17206135133400499</v>
      </c>
      <c r="EK518">
        <v>0.15602589800693101</v>
      </c>
      <c r="EL518">
        <v>0.13535742540474399</v>
      </c>
      <c r="EM518">
        <v>0.17479438935793201</v>
      </c>
      <c r="EN518">
        <v>0.166299640384414</v>
      </c>
      <c r="EO518">
        <v>0.181873460231954</v>
      </c>
      <c r="EP518">
        <v>0.13556339762962799</v>
      </c>
      <c r="EQ518">
        <v>0.15023083027468601</v>
      </c>
      <c r="ER518">
        <v>0.16793312422287901</v>
      </c>
      <c r="ES518">
        <v>0.16344639402621999</v>
      </c>
      <c r="ET518">
        <v>0.178995602800613</v>
      </c>
      <c r="EU518">
        <v>0.10615166488727799</v>
      </c>
      <c r="EV518">
        <v>0.146052533081937</v>
      </c>
      <c r="EW518">
        <v>0.16011967412498301</v>
      </c>
      <c r="EX518">
        <v>0.11286932047274099</v>
      </c>
      <c r="EY518">
        <v>0.160909656293793</v>
      </c>
      <c r="EZ518">
        <v>0.167940924799619</v>
      </c>
      <c r="FA518">
        <v>0.157407542689809</v>
      </c>
      <c r="FB518">
        <v>0.15623459745159099</v>
      </c>
      <c r="FC518">
        <v>0.215291840489788</v>
      </c>
      <c r="FD518">
        <v>0.12338323598439301</v>
      </c>
      <c r="FE518">
        <v>9.9991871343865196E-2</v>
      </c>
      <c r="FF518">
        <v>0.114955409472958</v>
      </c>
      <c r="FG518">
        <v>0.17021449620157</v>
      </c>
      <c r="FH518">
        <v>0.10382847655541801</v>
      </c>
      <c r="FI518">
        <v>0.12794401303931199</v>
      </c>
      <c r="FJ518">
        <v>7.4942769886216995E-2</v>
      </c>
      <c r="FK518">
        <v>0.120438051480541</v>
      </c>
      <c r="FL518">
        <v>0.154917472539125</v>
      </c>
      <c r="FM518">
        <v>0.16267717912311</v>
      </c>
      <c r="FN518">
        <v>0.18056757035102999</v>
      </c>
      <c r="FO518">
        <v>0.14228673763768199</v>
      </c>
      <c r="FP518">
        <v>9.3620187487472598E-2</v>
      </c>
      <c r="FQ518">
        <v>9.3620187487472598E-2</v>
      </c>
      <c r="FR518">
        <v>0.15280288339979101</v>
      </c>
      <c r="FS518">
        <v>8.3981441710791693E-2</v>
      </c>
      <c r="FT518">
        <v>0.111254155109762</v>
      </c>
      <c r="FU518">
        <v>0.177330936130806</v>
      </c>
      <c r="FV518">
        <v>0.169706521232176</v>
      </c>
      <c r="FW518">
        <v>6.8355780794956106E-2</v>
      </c>
      <c r="FX518">
        <v>0.153725106838496</v>
      </c>
      <c r="FY518">
        <v>0.17409140589385599</v>
      </c>
      <c r="FZ518">
        <v>0.126088876261997</v>
      </c>
    </row>
    <row r="519" spans="1:182" x14ac:dyDescent="0.2">
      <c r="A519">
        <v>19.027566566600001</v>
      </c>
      <c r="B519">
        <v>0.16376038282900701</v>
      </c>
      <c r="C519">
        <v>0.16358422700099001</v>
      </c>
      <c r="D519">
        <v>0.14297305576285599</v>
      </c>
      <c r="E519">
        <v>0.15370925723835199</v>
      </c>
      <c r="F519">
        <v>0.15221282734331501</v>
      </c>
      <c r="G519">
        <v>0.12854799829628999</v>
      </c>
      <c r="H519">
        <v>0.15588078242591999</v>
      </c>
      <c r="I519">
        <v>0.169542635727052</v>
      </c>
      <c r="J519">
        <v>0.16335478740981699</v>
      </c>
      <c r="K519">
        <v>0.15975700698645701</v>
      </c>
      <c r="L519">
        <v>0.160292542366403</v>
      </c>
      <c r="M519">
        <v>0.13649537527314501</v>
      </c>
      <c r="N519">
        <v>7.2138699519916E-2</v>
      </c>
      <c r="O519">
        <v>9.0140843649795493E-2</v>
      </c>
      <c r="P519">
        <v>9.8476214442929894E-2</v>
      </c>
      <c r="Q519">
        <v>0.15528534428584301</v>
      </c>
      <c r="R519">
        <v>0.130774748430042</v>
      </c>
      <c r="S519">
        <v>0.11628810322377001</v>
      </c>
      <c r="T519">
        <v>0.109272047907457</v>
      </c>
      <c r="U519">
        <v>0.13117310562201501</v>
      </c>
      <c r="V519">
        <v>0.155859831898264</v>
      </c>
      <c r="W519">
        <v>0.171348817549553</v>
      </c>
      <c r="X519">
        <v>0.16744562457093201</v>
      </c>
      <c r="Y519">
        <v>0.131060506769374</v>
      </c>
      <c r="Z519">
        <v>0.158291321249897</v>
      </c>
      <c r="AA519">
        <v>0.14962960042794099</v>
      </c>
      <c r="AB519">
        <v>0.148850450468587</v>
      </c>
      <c r="AC519">
        <v>0.121540749000389</v>
      </c>
      <c r="AD519">
        <v>0.177744747128501</v>
      </c>
      <c r="AE519">
        <v>0.13212963762677499</v>
      </c>
      <c r="AF519">
        <v>0.15041992975892701</v>
      </c>
      <c r="AG519">
        <v>0.149174750231477</v>
      </c>
      <c r="AH519">
        <v>0.13525258244284</v>
      </c>
      <c r="AI519">
        <v>0.14795263966341499</v>
      </c>
      <c r="AJ519">
        <v>0.14318541015255301</v>
      </c>
      <c r="AK519">
        <v>0.155362288022937</v>
      </c>
      <c r="AL519">
        <v>0.171438617166773</v>
      </c>
      <c r="AM519">
        <v>0.16148521633412399</v>
      </c>
      <c r="AN519">
        <v>0.15365911929620499</v>
      </c>
      <c r="AO519">
        <v>0.17073730384838501</v>
      </c>
      <c r="AP519">
        <v>0.15017380787927501</v>
      </c>
      <c r="AQ519">
        <v>0.12761770731768099</v>
      </c>
      <c r="AR519">
        <v>0.14843486564022401</v>
      </c>
      <c r="AS519">
        <v>0.10085250276529401</v>
      </c>
      <c r="AT519">
        <v>0.156355226587027</v>
      </c>
      <c r="AU519">
        <v>0.13477976891405599</v>
      </c>
      <c r="AV519">
        <v>0.137927713246637</v>
      </c>
      <c r="AW519">
        <v>0.13444458374922399</v>
      </c>
      <c r="AX519">
        <v>0.16366916379397201</v>
      </c>
      <c r="AY519">
        <v>9.5979457659898001E-2</v>
      </c>
      <c r="AZ519">
        <v>0.17086534150864799</v>
      </c>
      <c r="BA519">
        <v>0.15766267467780701</v>
      </c>
      <c r="BB519">
        <v>0.144856317197358</v>
      </c>
      <c r="BC519">
        <v>0.146804150890713</v>
      </c>
      <c r="BD519">
        <v>0.19107216685640799</v>
      </c>
      <c r="BE519">
        <v>0.17807373995685399</v>
      </c>
      <c r="BF519">
        <v>0.143937451219459</v>
      </c>
      <c r="BG519">
        <v>0.14862906794955499</v>
      </c>
      <c r="BH519">
        <v>0.13259286738579201</v>
      </c>
      <c r="BI519">
        <v>0.144272477964622</v>
      </c>
      <c r="BJ519">
        <v>0.13448736258247199</v>
      </c>
      <c r="BK519">
        <v>0.112930689576571</v>
      </c>
      <c r="BL519">
        <v>0.16443652137099499</v>
      </c>
      <c r="BM519">
        <v>0.108479566897801</v>
      </c>
      <c r="BN519">
        <v>0.117711190394026</v>
      </c>
      <c r="BO519">
        <v>0.16772440586516801</v>
      </c>
      <c r="BP519">
        <v>0.14872790898136601</v>
      </c>
      <c r="BQ519">
        <v>0.124619749996217</v>
      </c>
      <c r="BR519">
        <v>0.14902809171930601</v>
      </c>
      <c r="BS519">
        <v>0.12040651369902799</v>
      </c>
      <c r="BT519">
        <v>6.9864719454539398E-2</v>
      </c>
      <c r="BU519">
        <v>0.149664951690546</v>
      </c>
      <c r="BV519">
        <v>0.16810754593842001</v>
      </c>
      <c r="BW519">
        <v>0.15078888026061299</v>
      </c>
      <c r="BX519">
        <v>0.146957883674354</v>
      </c>
      <c r="BY519">
        <v>9.7182691785512199E-2</v>
      </c>
      <c r="BZ519">
        <v>0.16593717079706499</v>
      </c>
      <c r="CA519">
        <v>0.166101318499568</v>
      </c>
      <c r="CB519">
        <v>0.150871567142317</v>
      </c>
      <c r="CC519">
        <v>0.121055811834236</v>
      </c>
      <c r="CD519">
        <v>0.14658770006029101</v>
      </c>
      <c r="CE519">
        <v>0.16114854837213899</v>
      </c>
      <c r="CF519">
        <v>0.15811230672872501</v>
      </c>
      <c r="CG519">
        <v>0.17664192893518799</v>
      </c>
      <c r="CH519">
        <v>0.13892371828187899</v>
      </c>
      <c r="CI519">
        <v>0.17795918913947401</v>
      </c>
      <c r="CJ519">
        <v>0.14621390823993799</v>
      </c>
      <c r="CK519">
        <v>0.13902145508014699</v>
      </c>
      <c r="CL519">
        <v>0.15350825476838501</v>
      </c>
      <c r="CM519">
        <v>0.15023390466522099</v>
      </c>
      <c r="CN519">
        <v>0.14509962090725201</v>
      </c>
      <c r="CO519">
        <v>0.11119959045875499</v>
      </c>
      <c r="CP519">
        <v>0.17068645485783299</v>
      </c>
      <c r="CQ519">
        <v>0.12936508478088801</v>
      </c>
      <c r="CR519">
        <v>0.152193839984232</v>
      </c>
      <c r="CS519">
        <v>0.13768118887347</v>
      </c>
      <c r="CT519">
        <v>0.13100196484014501</v>
      </c>
      <c r="CU519">
        <v>0.16216146227502901</v>
      </c>
      <c r="CV519">
        <v>0.143256320888271</v>
      </c>
      <c r="CW519">
        <v>0.16245178243591199</v>
      </c>
      <c r="CX519">
        <v>0.18970349551287199</v>
      </c>
      <c r="CY519">
        <v>0.16855782275900499</v>
      </c>
      <c r="CZ519">
        <v>0.158694767224829</v>
      </c>
      <c r="DA519">
        <v>0.14483984882987699</v>
      </c>
      <c r="DB519">
        <v>0.15713746737275999</v>
      </c>
      <c r="DC519">
        <v>0.15369671366013099</v>
      </c>
      <c r="DD519">
        <v>0.177426269586101</v>
      </c>
      <c r="DE519">
        <v>0.16864942505133501</v>
      </c>
      <c r="DF519">
        <v>0.14573998798270099</v>
      </c>
      <c r="DG519">
        <v>0.164557468108564</v>
      </c>
      <c r="DH519">
        <v>0.175096546534487</v>
      </c>
      <c r="DI519">
        <v>0.15197089248778101</v>
      </c>
      <c r="DJ519">
        <v>0.15228177478848701</v>
      </c>
      <c r="DK519">
        <v>0.13488904876212299</v>
      </c>
      <c r="DL519">
        <v>0.154799317684574</v>
      </c>
      <c r="DM519">
        <v>0.103859938769665</v>
      </c>
      <c r="DN519">
        <v>0.16198709506951101</v>
      </c>
      <c r="DO519">
        <v>9.4381720496095403E-2</v>
      </c>
      <c r="DP519">
        <v>0.15475214358300601</v>
      </c>
      <c r="DQ519">
        <v>0.15264082297537401</v>
      </c>
      <c r="DR519">
        <v>0.14974382086681601</v>
      </c>
      <c r="DS519">
        <v>0.13528443409937399</v>
      </c>
      <c r="DT519">
        <v>0.155321554158107</v>
      </c>
      <c r="DU519">
        <v>0.14916441518693599</v>
      </c>
      <c r="DV519">
        <v>0.187744035814285</v>
      </c>
      <c r="DW519">
        <v>0.17630271588810201</v>
      </c>
      <c r="DX519">
        <v>0.16292325887277501</v>
      </c>
      <c r="DY519">
        <v>0.175706288372835</v>
      </c>
      <c r="DZ519">
        <v>0.127430539776001</v>
      </c>
      <c r="EA519">
        <v>0.147609564482407</v>
      </c>
      <c r="EB519">
        <v>0.14710395094727499</v>
      </c>
      <c r="EC519">
        <v>0.12538305537953301</v>
      </c>
      <c r="ED519">
        <v>0.188466107379586</v>
      </c>
      <c r="EE519">
        <v>0.11898147271991701</v>
      </c>
      <c r="EF519">
        <v>0.17158577491176999</v>
      </c>
      <c r="EG519">
        <v>0.15343163892012199</v>
      </c>
      <c r="EH519">
        <v>0.18844297876230201</v>
      </c>
      <c r="EI519">
        <v>0.17648645301692201</v>
      </c>
      <c r="EJ519">
        <v>0.172046510156975</v>
      </c>
      <c r="EK519">
        <v>0.15453839924202301</v>
      </c>
      <c r="EL519">
        <v>0.135872893726008</v>
      </c>
      <c r="EM519">
        <v>0.17516813876255</v>
      </c>
      <c r="EN519">
        <v>0.16636932288331399</v>
      </c>
      <c r="EO519">
        <v>0.181661434484369</v>
      </c>
      <c r="EP519">
        <v>0.13400542047920799</v>
      </c>
      <c r="EQ519">
        <v>0.14924766820997901</v>
      </c>
      <c r="ER519">
        <v>0.16686047247001801</v>
      </c>
      <c r="ES519">
        <v>0.16178944550687799</v>
      </c>
      <c r="ET519">
        <v>0.17815067119533701</v>
      </c>
      <c r="EU519">
        <v>0.107326037091983</v>
      </c>
      <c r="EV519">
        <v>0.147353054125859</v>
      </c>
      <c r="EW519">
        <v>0.15846491780042099</v>
      </c>
      <c r="EX519">
        <v>0.111319751915143</v>
      </c>
      <c r="EY519">
        <v>0.15934852102039901</v>
      </c>
      <c r="EZ519">
        <v>0.166930730700073</v>
      </c>
      <c r="FA519">
        <v>0.15693950630855399</v>
      </c>
      <c r="FB519">
        <v>0.156938271064924</v>
      </c>
      <c r="FC519">
        <v>0.21456042986187299</v>
      </c>
      <c r="FD519">
        <v>0.121873149578913</v>
      </c>
      <c r="FE519">
        <v>9.8096687831586205E-2</v>
      </c>
      <c r="FF519">
        <v>0.113140712332701</v>
      </c>
      <c r="FG519">
        <v>0.16880961180838799</v>
      </c>
      <c r="FH519">
        <v>0.10153791961092</v>
      </c>
      <c r="FI519">
        <v>0.12620216613162</v>
      </c>
      <c r="FJ519">
        <v>7.3634316714907694E-2</v>
      </c>
      <c r="FK519">
        <v>0.118856712458832</v>
      </c>
      <c r="FL519">
        <v>0.153393704672596</v>
      </c>
      <c r="FM519">
        <v>0.162530737686054</v>
      </c>
      <c r="FN519">
        <v>0.17949681961030001</v>
      </c>
      <c r="FO519">
        <v>0.14093127778908701</v>
      </c>
      <c r="FP519">
        <v>9.1700099416300307E-2</v>
      </c>
      <c r="FQ519">
        <v>9.1700099416300307E-2</v>
      </c>
      <c r="FR519">
        <v>0.15136033835866</v>
      </c>
      <c r="FS519">
        <v>8.2338551393812701E-2</v>
      </c>
      <c r="FT519">
        <v>0.109036031476325</v>
      </c>
      <c r="FU519">
        <v>0.17622025815881001</v>
      </c>
      <c r="FV519">
        <v>0.168655479618145</v>
      </c>
      <c r="FW519">
        <v>6.6883821379849204E-2</v>
      </c>
      <c r="FX519">
        <v>0.15459296330602801</v>
      </c>
      <c r="FY519">
        <v>0.17348853246346199</v>
      </c>
      <c r="FZ519">
        <v>0.124465067456886</v>
      </c>
    </row>
    <row r="520" spans="1:182" x14ac:dyDescent="0.2">
      <c r="A520">
        <v>19.057370370400001</v>
      </c>
      <c r="B520">
        <v>0.164306392541896</v>
      </c>
      <c r="C520">
        <v>0.164329135440475</v>
      </c>
      <c r="D520">
        <v>0.14300410318408699</v>
      </c>
      <c r="E520">
        <v>0.15414014247190699</v>
      </c>
      <c r="F520">
        <v>0.15282133536214401</v>
      </c>
      <c r="G520">
        <v>0.12976691270833901</v>
      </c>
      <c r="H520">
        <v>0.15672293891439901</v>
      </c>
      <c r="I520">
        <v>0.16933463053077299</v>
      </c>
      <c r="J520">
        <v>0.16391908852680501</v>
      </c>
      <c r="K520">
        <v>0.160339689395089</v>
      </c>
      <c r="L520">
        <v>0.15950833031960099</v>
      </c>
      <c r="M520">
        <v>0.13509408069177301</v>
      </c>
      <c r="N520">
        <v>7.0506956791201406E-2</v>
      </c>
      <c r="O520">
        <v>8.8418566290427603E-2</v>
      </c>
      <c r="P520">
        <v>9.6627682214249597E-2</v>
      </c>
      <c r="Q520">
        <v>0.154955371599796</v>
      </c>
      <c r="R520">
        <v>0.12958431070718099</v>
      </c>
      <c r="S520">
        <v>0.114664101402614</v>
      </c>
      <c r="T520">
        <v>0.107287984468754</v>
      </c>
      <c r="U520">
        <v>0.12962443072447299</v>
      </c>
      <c r="V520">
        <v>0.15424418161122799</v>
      </c>
      <c r="W520">
        <v>0.17055146784869801</v>
      </c>
      <c r="X520">
        <v>0.166435693849973</v>
      </c>
      <c r="Y520">
        <v>0.12931693836459601</v>
      </c>
      <c r="Z520">
        <v>0.15668449845334301</v>
      </c>
      <c r="AA520">
        <v>0.14834555283301501</v>
      </c>
      <c r="AB520">
        <v>0.147433832136285</v>
      </c>
      <c r="AC520">
        <v>0.119451366004393</v>
      </c>
      <c r="AD520">
        <v>0.177433765371772</v>
      </c>
      <c r="AE520">
        <v>0.13046773978852499</v>
      </c>
      <c r="AF520">
        <v>0.14982091371089301</v>
      </c>
      <c r="AG520">
        <v>0.14820201306679201</v>
      </c>
      <c r="AH520">
        <v>0.134868826290448</v>
      </c>
      <c r="AI520">
        <v>0.14756039967297499</v>
      </c>
      <c r="AJ520">
        <v>0.14246072345393801</v>
      </c>
      <c r="AK520">
        <v>0.15495688038171901</v>
      </c>
      <c r="AL520">
        <v>0.17082514579981201</v>
      </c>
      <c r="AM520">
        <v>0.16125640181996501</v>
      </c>
      <c r="AN520">
        <v>0.15437007966682401</v>
      </c>
      <c r="AO520">
        <v>0.171199744518719</v>
      </c>
      <c r="AP520">
        <v>0.14988704824105201</v>
      </c>
      <c r="AQ520">
        <v>0.12645059543454901</v>
      </c>
      <c r="AR520">
        <v>0.149052246604153</v>
      </c>
      <c r="AS520">
        <v>0.10194379422510599</v>
      </c>
      <c r="AT520">
        <v>0.15541417720744799</v>
      </c>
      <c r="AU520">
        <v>0.135466681164542</v>
      </c>
      <c r="AV520">
        <v>0.138580090846154</v>
      </c>
      <c r="AW520">
        <v>0.134876648503061</v>
      </c>
      <c r="AX520">
        <v>0.16340712678903399</v>
      </c>
      <c r="AY520">
        <v>9.7348721977487201E-2</v>
      </c>
      <c r="AZ520">
        <v>0.170487023317931</v>
      </c>
      <c r="BA520">
        <v>0.15872344656301601</v>
      </c>
      <c r="BB520">
        <v>0.14432493912809699</v>
      </c>
      <c r="BC520">
        <v>0.14551900910096899</v>
      </c>
      <c r="BD520">
        <v>0.19081215393456999</v>
      </c>
      <c r="BE520">
        <v>0.17783080141313901</v>
      </c>
      <c r="BF520">
        <v>0.142555433966505</v>
      </c>
      <c r="BG520">
        <v>0.14791298974408301</v>
      </c>
      <c r="BH520">
        <v>0.13125531025923901</v>
      </c>
      <c r="BI520">
        <v>0.143238448922172</v>
      </c>
      <c r="BJ520">
        <v>0.133305369959966</v>
      </c>
      <c r="BK520">
        <v>0.11122212928155401</v>
      </c>
      <c r="BL520">
        <v>0.16406175029588299</v>
      </c>
      <c r="BM520">
        <v>0.106559558393984</v>
      </c>
      <c r="BN520">
        <v>0.115921965235761</v>
      </c>
      <c r="BO520">
        <v>0.16765060499668999</v>
      </c>
      <c r="BP520">
        <v>0.14722516576688999</v>
      </c>
      <c r="BQ520">
        <v>0.123654796028381</v>
      </c>
      <c r="BR520">
        <v>0.14768404637989699</v>
      </c>
      <c r="BS520">
        <v>0.11900995141055599</v>
      </c>
      <c r="BT520">
        <v>6.8526412224681296E-2</v>
      </c>
      <c r="BU520">
        <v>0.14806312928770099</v>
      </c>
      <c r="BV520">
        <v>0.16771442582187601</v>
      </c>
      <c r="BW520">
        <v>0.15098483294245699</v>
      </c>
      <c r="BX520">
        <v>0.14586639010067701</v>
      </c>
      <c r="BY520">
        <v>9.8068711649266602E-2</v>
      </c>
      <c r="BZ520">
        <v>0.16551152068080099</v>
      </c>
      <c r="CA520">
        <v>0.16513311503094</v>
      </c>
      <c r="CB520">
        <v>0.15123220288822001</v>
      </c>
      <c r="CC520">
        <v>0.12106078757484399</v>
      </c>
      <c r="CD520">
        <v>0.14659032896548799</v>
      </c>
      <c r="CE520">
        <v>0.16203371532425601</v>
      </c>
      <c r="CF520">
        <v>0.15840461599826799</v>
      </c>
      <c r="CG520">
        <v>0.17669062182515199</v>
      </c>
      <c r="CH520">
        <v>0.13888258319425101</v>
      </c>
      <c r="CI520">
        <v>0.17763724038662701</v>
      </c>
      <c r="CJ520">
        <v>0.144723667174148</v>
      </c>
      <c r="CK520">
        <v>0.13773015891663201</v>
      </c>
      <c r="CL520">
        <v>0.1537300170001</v>
      </c>
      <c r="CM520">
        <v>0.149980446955984</v>
      </c>
      <c r="CN520">
        <v>0.143568211107301</v>
      </c>
      <c r="CO520">
        <v>0.109740294937683</v>
      </c>
      <c r="CP520">
        <v>0.16992250773711701</v>
      </c>
      <c r="CQ520">
        <v>0.128041883383888</v>
      </c>
      <c r="CR520">
        <v>0.15123915704367699</v>
      </c>
      <c r="CS520">
        <v>0.13673163829684401</v>
      </c>
      <c r="CT520">
        <v>0.129209168066268</v>
      </c>
      <c r="CU520">
        <v>0.161541427457496</v>
      </c>
      <c r="CV520">
        <v>0.14143027758537999</v>
      </c>
      <c r="CW520">
        <v>0.16164851841139399</v>
      </c>
      <c r="CX520">
        <v>0.18953862100187899</v>
      </c>
      <c r="CY520">
        <v>0.16820067932341501</v>
      </c>
      <c r="CZ520">
        <v>0.15731694551286299</v>
      </c>
      <c r="DA520">
        <v>0.14403155499945799</v>
      </c>
      <c r="DB520">
        <v>0.157474694609295</v>
      </c>
      <c r="DC520">
        <v>0.153916496211497</v>
      </c>
      <c r="DD520">
        <v>0.17754785734320999</v>
      </c>
      <c r="DE520">
        <v>0.169173223938269</v>
      </c>
      <c r="DF520">
        <v>0.14653926552039501</v>
      </c>
      <c r="DG520">
        <v>0.165102440709641</v>
      </c>
      <c r="DH520">
        <v>0.17436434875790399</v>
      </c>
      <c r="DI520">
        <v>0.151123467253345</v>
      </c>
      <c r="DJ520">
        <v>0.15120092604146601</v>
      </c>
      <c r="DK520">
        <v>0.13395640281697499</v>
      </c>
      <c r="DL520">
        <v>0.153256289694232</v>
      </c>
      <c r="DM520">
        <v>0.102135109102671</v>
      </c>
      <c r="DN520">
        <v>0.16188714358971701</v>
      </c>
      <c r="DO520">
        <v>9.3157917587879904E-2</v>
      </c>
      <c r="DP520">
        <v>0.15490760276382701</v>
      </c>
      <c r="DQ520">
        <v>0.15145019167840801</v>
      </c>
      <c r="DR520">
        <v>0.149860303077755</v>
      </c>
      <c r="DS520">
        <v>0.13641454897698099</v>
      </c>
      <c r="DT520">
        <v>0.156029075837013</v>
      </c>
      <c r="DU520">
        <v>0.14973372658395201</v>
      </c>
      <c r="DV520">
        <v>0.18755377662022599</v>
      </c>
      <c r="DW520">
        <v>0.17604060875907401</v>
      </c>
      <c r="DX520">
        <v>0.16269217405957101</v>
      </c>
      <c r="DY520">
        <v>0.17526277875591501</v>
      </c>
      <c r="DZ520">
        <v>0.125550504791027</v>
      </c>
      <c r="EA520">
        <v>0.14607276306325601</v>
      </c>
      <c r="EB520">
        <v>0.144841887835439</v>
      </c>
      <c r="EC520">
        <v>0.123696051869376</v>
      </c>
      <c r="ED520">
        <v>0.18663986753797199</v>
      </c>
      <c r="EE520">
        <v>0.117102571659582</v>
      </c>
      <c r="EF520">
        <v>0.171299118967085</v>
      </c>
      <c r="EG520">
        <v>0.15364858732571801</v>
      </c>
      <c r="EH520">
        <v>0.187692506596633</v>
      </c>
      <c r="EI520">
        <v>0.17634919687116099</v>
      </c>
      <c r="EJ520">
        <v>0.17201022138743199</v>
      </c>
      <c r="EK520">
        <v>0.153044612899427</v>
      </c>
      <c r="EL520">
        <v>0.136380981085474</v>
      </c>
      <c r="EM520">
        <v>0.17551553150462601</v>
      </c>
      <c r="EN520">
        <v>0.16642006550413799</v>
      </c>
      <c r="EO520">
        <v>0.18142130255549799</v>
      </c>
      <c r="EP520">
        <v>0.132467529234159</v>
      </c>
      <c r="EQ520">
        <v>0.14826102506619199</v>
      </c>
      <c r="ER520">
        <v>0.16577474007996601</v>
      </c>
      <c r="ES520">
        <v>0.16012918766415901</v>
      </c>
      <c r="ET520">
        <v>0.17728386677718799</v>
      </c>
      <c r="EU520">
        <v>0.108500744336405</v>
      </c>
      <c r="EV520">
        <v>0.148640578981202</v>
      </c>
      <c r="EW520">
        <v>0.15680259669115501</v>
      </c>
      <c r="EX520">
        <v>0.109798777579806</v>
      </c>
      <c r="EY520">
        <v>0.15777800729268601</v>
      </c>
      <c r="EZ520">
        <v>0.16590724315806099</v>
      </c>
      <c r="FA520">
        <v>0.15646295831518101</v>
      </c>
      <c r="FB520">
        <v>0.157624614940193</v>
      </c>
      <c r="FC520">
        <v>0.213782337715162</v>
      </c>
      <c r="FD520">
        <v>0.12037938832018601</v>
      </c>
      <c r="FE520">
        <v>9.6239309279093896E-2</v>
      </c>
      <c r="FF520">
        <v>0.11135300919650901</v>
      </c>
      <c r="FG520">
        <v>0.16740545111062</v>
      </c>
      <c r="FH520">
        <v>9.92904014853596E-2</v>
      </c>
      <c r="FI520">
        <v>0.12448022045679299</v>
      </c>
      <c r="FJ520">
        <v>7.2354987219795705E-2</v>
      </c>
      <c r="FK520">
        <v>0.11729636824586299</v>
      </c>
      <c r="FL520">
        <v>0.151866934814362</v>
      </c>
      <c r="FM520">
        <v>0.16236955380149101</v>
      </c>
      <c r="FN520">
        <v>0.17840553308531201</v>
      </c>
      <c r="FO520">
        <v>0.139585947444747</v>
      </c>
      <c r="FP520">
        <v>8.9820071708695506E-2</v>
      </c>
      <c r="FQ520">
        <v>8.9820071708695506E-2</v>
      </c>
      <c r="FR520">
        <v>0.14991988046271501</v>
      </c>
      <c r="FS520">
        <v>8.0722339530226297E-2</v>
      </c>
      <c r="FT520">
        <v>0.106856269121214</v>
      </c>
      <c r="FU520">
        <v>0.17509828831686899</v>
      </c>
      <c r="FV520">
        <v>0.16759842128598401</v>
      </c>
      <c r="FW520">
        <v>6.5439649574618897E-2</v>
      </c>
      <c r="FX520">
        <v>0.15544417044473999</v>
      </c>
      <c r="FY520">
        <v>0.17286549586691599</v>
      </c>
      <c r="FZ520">
        <v>0.12285523044383199</v>
      </c>
    </row>
    <row r="521" spans="1:182" x14ac:dyDescent="0.2">
      <c r="A521">
        <v>19.087174174200001</v>
      </c>
      <c r="B521">
        <v>0.16483270192883301</v>
      </c>
      <c r="C521">
        <v>0.165051585465431</v>
      </c>
      <c r="D521">
        <v>0.14302654779542201</v>
      </c>
      <c r="E521">
        <v>0.15455852801636399</v>
      </c>
      <c r="F521">
        <v>0.15341645968270701</v>
      </c>
      <c r="G521">
        <v>0.13097854530189401</v>
      </c>
      <c r="H521">
        <v>0.15754638318049999</v>
      </c>
      <c r="I521">
        <v>0.16910837359504199</v>
      </c>
      <c r="J521">
        <v>0.16446835791484599</v>
      </c>
      <c r="K521">
        <v>0.16090705292096899</v>
      </c>
      <c r="L521">
        <v>0.15872272255089001</v>
      </c>
      <c r="M521">
        <v>0.13370627899321699</v>
      </c>
      <c r="N521">
        <v>6.8915248571337795E-2</v>
      </c>
      <c r="O521">
        <v>8.6734948506877907E-2</v>
      </c>
      <c r="P521">
        <v>9.4815190710974703E-2</v>
      </c>
      <c r="Q521">
        <v>0.15463222370740801</v>
      </c>
      <c r="R521">
        <v>0.12840576509645699</v>
      </c>
      <c r="S521">
        <v>0.113070807045797</v>
      </c>
      <c r="T521">
        <v>0.105336937727025</v>
      </c>
      <c r="U521">
        <v>0.12809223840134101</v>
      </c>
      <c r="V521">
        <v>0.15264739476335601</v>
      </c>
      <c r="W521">
        <v>0.169752924155158</v>
      </c>
      <c r="X521">
        <v>0.165416626377619</v>
      </c>
      <c r="Y521">
        <v>0.127592203107252</v>
      </c>
      <c r="Z521">
        <v>0.155078129752585</v>
      </c>
      <c r="AA521">
        <v>0.147066414362264</v>
      </c>
      <c r="AB521">
        <v>0.14602171318533499</v>
      </c>
      <c r="AC521">
        <v>0.117392537006227</v>
      </c>
      <c r="AD521">
        <v>0.177107903669143</v>
      </c>
      <c r="AE521">
        <v>0.12882462715403001</v>
      </c>
      <c r="AF521">
        <v>0.14922006067781901</v>
      </c>
      <c r="AG521">
        <v>0.14723925652730599</v>
      </c>
      <c r="AH521">
        <v>0.13449134245415501</v>
      </c>
      <c r="AI521">
        <v>0.147164085623505</v>
      </c>
      <c r="AJ521">
        <v>0.14174262135993601</v>
      </c>
      <c r="AK521">
        <v>0.15454144473429099</v>
      </c>
      <c r="AL521">
        <v>0.17019825676467301</v>
      </c>
      <c r="AM521">
        <v>0.16101372304110501</v>
      </c>
      <c r="AN521">
        <v>0.155065072521125</v>
      </c>
      <c r="AO521">
        <v>0.17164106804274401</v>
      </c>
      <c r="AP521">
        <v>0.14959410353081201</v>
      </c>
      <c r="AQ521">
        <v>0.12529092186620699</v>
      </c>
      <c r="AR521">
        <v>0.14966192910989101</v>
      </c>
      <c r="AS521">
        <v>0.103043362399799</v>
      </c>
      <c r="AT521">
        <v>0.154470195112243</v>
      </c>
      <c r="AU521">
        <v>0.13614719720412799</v>
      </c>
      <c r="AV521">
        <v>0.13922771071107201</v>
      </c>
      <c r="AW521">
        <v>0.135303050067032</v>
      </c>
      <c r="AX521">
        <v>0.163128516494807</v>
      </c>
      <c r="AY521">
        <v>9.8724153211972698E-2</v>
      </c>
      <c r="AZ521">
        <v>0.17008639367858799</v>
      </c>
      <c r="BA521">
        <v>0.159764729115108</v>
      </c>
      <c r="BB521">
        <v>0.14379337431813299</v>
      </c>
      <c r="BC521">
        <v>0.14423426746122101</v>
      </c>
      <c r="BD521">
        <v>0.190521747147924</v>
      </c>
      <c r="BE521">
        <v>0.17755645819891699</v>
      </c>
      <c r="BF521">
        <v>0.14118017895785501</v>
      </c>
      <c r="BG521">
        <v>0.14719363394065299</v>
      </c>
      <c r="BH521">
        <v>0.12993047137559799</v>
      </c>
      <c r="BI521">
        <v>0.14220871780380201</v>
      </c>
      <c r="BJ521">
        <v>0.13213583030954101</v>
      </c>
      <c r="BK521">
        <v>0.109532555299013</v>
      </c>
      <c r="BL521">
        <v>0.163669633418521</v>
      </c>
      <c r="BM521">
        <v>0.104666719769544</v>
      </c>
      <c r="BN521">
        <v>0.114156707246445</v>
      </c>
      <c r="BO521">
        <v>0.16756221290045201</v>
      </c>
      <c r="BP521">
        <v>0.14573061883687699</v>
      </c>
      <c r="BQ521">
        <v>0.122701366010947</v>
      </c>
      <c r="BR521">
        <v>0.146340737131438</v>
      </c>
      <c r="BS521">
        <v>0.117631246281643</v>
      </c>
      <c r="BT521">
        <v>6.7220275923326703E-2</v>
      </c>
      <c r="BU521">
        <v>0.14645838685960999</v>
      </c>
      <c r="BV521">
        <v>0.167309950312241</v>
      </c>
      <c r="BW521">
        <v>0.15117155096916499</v>
      </c>
      <c r="BX521">
        <v>0.14477352378613201</v>
      </c>
      <c r="BY521">
        <v>9.8954356168783897E-2</v>
      </c>
      <c r="BZ521">
        <v>0.16507684329962399</v>
      </c>
      <c r="CA521">
        <v>0.16415336610269299</v>
      </c>
      <c r="CB521">
        <v>0.151580739395037</v>
      </c>
      <c r="CC521">
        <v>0.121067796934648</v>
      </c>
      <c r="CD521">
        <v>0.146594820569553</v>
      </c>
      <c r="CE521">
        <v>0.16290037672016899</v>
      </c>
      <c r="CF521">
        <v>0.15868231969510799</v>
      </c>
      <c r="CG521">
        <v>0.17671402521577501</v>
      </c>
      <c r="CH521">
        <v>0.13883480294547501</v>
      </c>
      <c r="CI521">
        <v>0.17728493702631701</v>
      </c>
      <c r="CJ521">
        <v>0.14323638279037801</v>
      </c>
      <c r="CK521">
        <v>0.136443325766719</v>
      </c>
      <c r="CL521">
        <v>0.153946324613457</v>
      </c>
      <c r="CM521">
        <v>0.149722244364144</v>
      </c>
      <c r="CN521">
        <v>0.14205444325725899</v>
      </c>
      <c r="CO521">
        <v>0.108314711815878</v>
      </c>
      <c r="CP521">
        <v>0.169139801871662</v>
      </c>
      <c r="CQ521">
        <v>0.12673076266529501</v>
      </c>
      <c r="CR521">
        <v>0.150283825601153</v>
      </c>
      <c r="CS521">
        <v>0.135792429800283</v>
      </c>
      <c r="CT521">
        <v>0.12743157950468301</v>
      </c>
      <c r="CU521">
        <v>0.16091701607186201</v>
      </c>
      <c r="CV521">
        <v>0.139617749616681</v>
      </c>
      <c r="CW521">
        <v>0.16083804553075401</v>
      </c>
      <c r="CX521">
        <v>0.18934340851489301</v>
      </c>
      <c r="CY521">
        <v>0.16783032328318301</v>
      </c>
      <c r="CZ521">
        <v>0.15593419200891701</v>
      </c>
      <c r="DA521">
        <v>0.143223448128275</v>
      </c>
      <c r="DB521">
        <v>0.15779798731703901</v>
      </c>
      <c r="DC521">
        <v>0.15412155209234099</v>
      </c>
      <c r="DD521">
        <v>0.177644466437543</v>
      </c>
      <c r="DE521">
        <v>0.16967280340496099</v>
      </c>
      <c r="DF521">
        <v>0.14733322895665099</v>
      </c>
      <c r="DG521">
        <v>0.165631913134935</v>
      </c>
      <c r="DH521">
        <v>0.17361946863232799</v>
      </c>
      <c r="DI521">
        <v>0.15027149713979601</v>
      </c>
      <c r="DJ521">
        <v>0.15012293322418299</v>
      </c>
      <c r="DK521">
        <v>0.13302562071770799</v>
      </c>
      <c r="DL521">
        <v>0.151711300907556</v>
      </c>
      <c r="DM521">
        <v>0.100436914276662</v>
      </c>
      <c r="DN521">
        <v>0.16178102082746601</v>
      </c>
      <c r="DO521">
        <v>9.1954612325174101E-2</v>
      </c>
      <c r="DP521">
        <v>0.15506007990155099</v>
      </c>
      <c r="DQ521">
        <v>0.15026006492514199</v>
      </c>
      <c r="DR521">
        <v>0.14995954949889601</v>
      </c>
      <c r="DS521">
        <v>0.13753738263669699</v>
      </c>
      <c r="DT521">
        <v>0.15671524392935099</v>
      </c>
      <c r="DU521">
        <v>0.150291356605706</v>
      </c>
      <c r="DV521">
        <v>0.187333832739185</v>
      </c>
      <c r="DW521">
        <v>0.17575537019536999</v>
      </c>
      <c r="DX521">
        <v>0.16244851539129501</v>
      </c>
      <c r="DY521">
        <v>0.17479857781181601</v>
      </c>
      <c r="DZ521">
        <v>0.12369329770508899</v>
      </c>
      <c r="EA521">
        <v>0.144534457451056</v>
      </c>
      <c r="EB521">
        <v>0.14259664147440901</v>
      </c>
      <c r="EC521">
        <v>0.122028741786669</v>
      </c>
      <c r="ED521">
        <v>0.18479141330033999</v>
      </c>
      <c r="EE521">
        <v>0.115248019762447</v>
      </c>
      <c r="EF521">
        <v>0.17099387783387199</v>
      </c>
      <c r="EG521">
        <v>0.153853356499046</v>
      </c>
      <c r="EH521">
        <v>0.186914512909338</v>
      </c>
      <c r="EI521">
        <v>0.17618350091923299</v>
      </c>
      <c r="EJ521">
        <v>0.17195254123404</v>
      </c>
      <c r="EK521">
        <v>0.15154498883008899</v>
      </c>
      <c r="EL521">
        <v>0.136881515838923</v>
      </c>
      <c r="EM521">
        <v>0.17583646990132101</v>
      </c>
      <c r="EN521">
        <v>0.166451983430143</v>
      </c>
      <c r="EO521">
        <v>0.181153277849914</v>
      </c>
      <c r="EP521">
        <v>0.130950145982037</v>
      </c>
      <c r="EQ521">
        <v>0.147271312791316</v>
      </c>
      <c r="ER521">
        <v>0.164676442335011</v>
      </c>
      <c r="ES521">
        <v>0.15846617595547599</v>
      </c>
      <c r="ET521">
        <v>0.17639600752839599</v>
      </c>
      <c r="EU521">
        <v>0.10967546127384201</v>
      </c>
      <c r="EV521">
        <v>0.14991471707657</v>
      </c>
      <c r="EW521">
        <v>0.15513346667595701</v>
      </c>
      <c r="EX521">
        <v>0.108306082855345</v>
      </c>
      <c r="EY521">
        <v>0.156198845774421</v>
      </c>
      <c r="EZ521">
        <v>0.16487103618019899</v>
      </c>
      <c r="FA521">
        <v>0.15597836515769301</v>
      </c>
      <c r="FB521">
        <v>0.158293342297497</v>
      </c>
      <c r="FC521">
        <v>0.212958366005401</v>
      </c>
      <c r="FD521">
        <v>0.11890215933055701</v>
      </c>
      <c r="FE521">
        <v>9.4419506632946099E-2</v>
      </c>
      <c r="FF521">
        <v>0.109592325523232</v>
      </c>
      <c r="FG521">
        <v>0.166002463286999</v>
      </c>
      <c r="FH521">
        <v>9.7085856681734001E-2</v>
      </c>
      <c r="FI521">
        <v>0.122778423056351</v>
      </c>
      <c r="FJ521">
        <v>7.1103873144137394E-2</v>
      </c>
      <c r="FK521">
        <v>0.115757002597043</v>
      </c>
      <c r="FL521">
        <v>0.150337524561305</v>
      </c>
      <c r="FM521">
        <v>0.16219392952403899</v>
      </c>
      <c r="FN521">
        <v>0.177294450060694</v>
      </c>
      <c r="FO521">
        <v>0.13825072733322</v>
      </c>
      <c r="FP521">
        <v>8.7979699312691104E-2</v>
      </c>
      <c r="FQ521">
        <v>8.7979699312691104E-2</v>
      </c>
      <c r="FR521">
        <v>0.14848210498735001</v>
      </c>
      <c r="FS521">
        <v>7.9132824385423198E-2</v>
      </c>
      <c r="FT521">
        <v>0.104714541042164</v>
      </c>
      <c r="FU521">
        <v>0.17396584209573099</v>
      </c>
      <c r="FV521">
        <v>0.16653564103122101</v>
      </c>
      <c r="FW521">
        <v>6.4023040957735505E-2</v>
      </c>
      <c r="FX521">
        <v>0.156278493637142</v>
      </c>
      <c r="FY521">
        <v>0.172222448655419</v>
      </c>
      <c r="FZ521">
        <v>0.121259545696497</v>
      </c>
    </row>
    <row r="522" spans="1:182" x14ac:dyDescent="0.2">
      <c r="A522">
        <v>19.116977978000001</v>
      </c>
      <c r="B522">
        <v>0.16533907583482799</v>
      </c>
      <c r="C522">
        <v>0.165751267304688</v>
      </c>
      <c r="D522">
        <v>0.143040404074887</v>
      </c>
      <c r="E522">
        <v>0.154964012448533</v>
      </c>
      <c r="F522">
        <v>0.15399796792037901</v>
      </c>
      <c r="G522">
        <v>0.13218244471995499</v>
      </c>
      <c r="H522">
        <v>0.15835076325136499</v>
      </c>
      <c r="I522">
        <v>0.168864075126445</v>
      </c>
      <c r="J522">
        <v>0.16500248064387499</v>
      </c>
      <c r="K522">
        <v>0.161459014801033</v>
      </c>
      <c r="L522">
        <v>0.15793606077940001</v>
      </c>
      <c r="M522">
        <v>0.13233217096678701</v>
      </c>
      <c r="N522">
        <v>6.7362598558241199E-2</v>
      </c>
      <c r="O522">
        <v>8.5089282537618299E-2</v>
      </c>
      <c r="P522">
        <v>9.3038171354610594E-2</v>
      </c>
      <c r="Q522">
        <v>0.154316903820787</v>
      </c>
      <c r="R522">
        <v>0.12723936814773201</v>
      </c>
      <c r="S522">
        <v>0.11150788090734801</v>
      </c>
      <c r="T522">
        <v>0.10341878406509</v>
      </c>
      <c r="U522">
        <v>0.12657635473630199</v>
      </c>
      <c r="V522">
        <v>0.15107009808326799</v>
      </c>
      <c r="W522">
        <v>0.16895355632126599</v>
      </c>
      <c r="X522">
        <v>0.16438911988046701</v>
      </c>
      <c r="Y522">
        <v>0.12588649898521501</v>
      </c>
      <c r="Z522">
        <v>0.15347279540254899</v>
      </c>
      <c r="AA522">
        <v>0.145792764313944</v>
      </c>
      <c r="AB522">
        <v>0.144614599359706</v>
      </c>
      <c r="AC522">
        <v>0.115364571740512</v>
      </c>
      <c r="AD522">
        <v>0.17676776254377799</v>
      </c>
      <c r="AE522">
        <v>0.12720023182871401</v>
      </c>
      <c r="AF522">
        <v>0.14861726693594801</v>
      </c>
      <c r="AG522">
        <v>0.146286835532182</v>
      </c>
      <c r="AH522">
        <v>0.13412018809305001</v>
      </c>
      <c r="AI522">
        <v>0.14676364007112999</v>
      </c>
      <c r="AJ522">
        <v>0.14103127317441999</v>
      </c>
      <c r="AK522">
        <v>0.154116337523726</v>
      </c>
      <c r="AL522">
        <v>0.169557986112293</v>
      </c>
      <c r="AM522">
        <v>0.16075750713600501</v>
      </c>
      <c r="AN522">
        <v>0.15574396551427599</v>
      </c>
      <c r="AO522">
        <v>0.17206108408401999</v>
      </c>
      <c r="AP522">
        <v>0.14929537091704601</v>
      </c>
      <c r="AQ522">
        <v>0.124139241671416</v>
      </c>
      <c r="AR522">
        <v>0.15026360204685199</v>
      </c>
      <c r="AS522">
        <v>0.104151147452999</v>
      </c>
      <c r="AT522">
        <v>0.15352347834300301</v>
      </c>
      <c r="AU522">
        <v>0.136821188510478</v>
      </c>
      <c r="AV522">
        <v>0.13987039807407001</v>
      </c>
      <c r="AW522">
        <v>0.13572354410821799</v>
      </c>
      <c r="AX522">
        <v>0.162833409435022</v>
      </c>
      <c r="AY522">
        <v>0.100105517704242</v>
      </c>
      <c r="AZ522">
        <v>0.169663656866372</v>
      </c>
      <c r="BA522">
        <v>0.16078605688378</v>
      </c>
      <c r="BB522">
        <v>0.14326125894437799</v>
      </c>
      <c r="BC522">
        <v>0.14295003619192001</v>
      </c>
      <c r="BD522">
        <v>0.19020111526730199</v>
      </c>
      <c r="BE522">
        <v>0.17725074031101501</v>
      </c>
      <c r="BF522">
        <v>0.13981160665261699</v>
      </c>
      <c r="BG522">
        <v>0.14647104503385999</v>
      </c>
      <c r="BH522">
        <v>0.128618458339637</v>
      </c>
      <c r="BI522">
        <v>0.14118345596729001</v>
      </c>
      <c r="BJ522">
        <v>0.130978668546575</v>
      </c>
      <c r="BK522">
        <v>0.107861888771646</v>
      </c>
      <c r="BL522">
        <v>0.163260329254167</v>
      </c>
      <c r="BM522">
        <v>0.102801227096493</v>
      </c>
      <c r="BN522">
        <v>0.112415464438452</v>
      </c>
      <c r="BO522">
        <v>0.16745937682508899</v>
      </c>
      <c r="BP522">
        <v>0.14424465209085399</v>
      </c>
      <c r="BQ522">
        <v>0.12175920134496</v>
      </c>
      <c r="BR522">
        <v>0.144998944927337</v>
      </c>
      <c r="BS522">
        <v>0.11626959543382399</v>
      </c>
      <c r="BT522">
        <v>6.5945201996026201E-2</v>
      </c>
      <c r="BU522">
        <v>0.144851444942135</v>
      </c>
      <c r="BV522">
        <v>0.166894961717208</v>
      </c>
      <c r="BW522">
        <v>0.15134919498623001</v>
      </c>
      <c r="BX522">
        <v>0.14367958873909301</v>
      </c>
      <c r="BY522">
        <v>9.98396072942829E-2</v>
      </c>
      <c r="BZ522">
        <v>0.164633282775344</v>
      </c>
      <c r="CA522">
        <v>0.16316258705473199</v>
      </c>
      <c r="CB522">
        <v>0.15191728225330101</v>
      </c>
      <c r="CC522">
        <v>0.121076941042118</v>
      </c>
      <c r="CD522">
        <v>0.14660106913667201</v>
      </c>
      <c r="CE522">
        <v>0.16374828755517301</v>
      </c>
      <c r="CF522">
        <v>0.15894531472343601</v>
      </c>
      <c r="CG522">
        <v>0.176712237276374</v>
      </c>
      <c r="CH522">
        <v>0.13878061348114801</v>
      </c>
      <c r="CI522">
        <v>0.176902621917541</v>
      </c>
      <c r="CJ522">
        <v>0.14175244293903699</v>
      </c>
      <c r="CK522">
        <v>0.13516076241800301</v>
      </c>
      <c r="CL522">
        <v>0.15415710392763499</v>
      </c>
      <c r="CM522">
        <v>0.14945943239901099</v>
      </c>
      <c r="CN522">
        <v>0.140558724644753</v>
      </c>
      <c r="CO522">
        <v>0.106921712832518</v>
      </c>
      <c r="CP522">
        <v>0.16833861990495599</v>
      </c>
      <c r="CQ522">
        <v>0.12543151723232199</v>
      </c>
      <c r="CR522">
        <v>0.14932833260863501</v>
      </c>
      <c r="CS522">
        <v>0.13486379327239301</v>
      </c>
      <c r="CT522">
        <v>0.125669695053373</v>
      </c>
      <c r="CU522">
        <v>0.160288509539634</v>
      </c>
      <c r="CV522">
        <v>0.137819420339587</v>
      </c>
      <c r="CW522">
        <v>0.16002061051293501</v>
      </c>
      <c r="CX522">
        <v>0.189118263069251</v>
      </c>
      <c r="CY522">
        <v>0.16744732776071</v>
      </c>
      <c r="CZ522">
        <v>0.154547008239109</v>
      </c>
      <c r="DA522">
        <v>0.14241557208944</v>
      </c>
      <c r="DB522">
        <v>0.158107456990773</v>
      </c>
      <c r="DC522">
        <v>0.154311808123793</v>
      </c>
      <c r="DD522">
        <v>0.17771627835225601</v>
      </c>
      <c r="DE522">
        <v>0.17014786686837699</v>
      </c>
      <c r="DF522">
        <v>0.14812154710515599</v>
      </c>
      <c r="DG522">
        <v>0.16614536372407099</v>
      </c>
      <c r="DH522">
        <v>0.17286214197535499</v>
      </c>
      <c r="DI522">
        <v>0.14941532925763401</v>
      </c>
      <c r="DJ522">
        <v>0.14904758998197901</v>
      </c>
      <c r="DK522">
        <v>0.132096963869651</v>
      </c>
      <c r="DL522">
        <v>0.150165014615399</v>
      </c>
      <c r="DM522">
        <v>9.8765276598641205E-2</v>
      </c>
      <c r="DN522">
        <v>0.16166883508813101</v>
      </c>
      <c r="DO522">
        <v>9.0771498137717704E-2</v>
      </c>
      <c r="DP522">
        <v>0.15520918541402401</v>
      </c>
      <c r="DQ522">
        <v>0.14907078878431501</v>
      </c>
      <c r="DR522">
        <v>0.150041684401651</v>
      </c>
      <c r="DS522">
        <v>0.138652627409213</v>
      </c>
      <c r="DT522">
        <v>0.15737975111338701</v>
      </c>
      <c r="DU522">
        <v>0.15083734804409499</v>
      </c>
      <c r="DV522">
        <v>0.18708438196673099</v>
      </c>
      <c r="DW522">
        <v>0.17544709962238</v>
      </c>
      <c r="DX522">
        <v>0.16219208627332601</v>
      </c>
      <c r="DY522">
        <v>0.17431397759535899</v>
      </c>
      <c r="DZ522">
        <v>0.121858864015209</v>
      </c>
      <c r="EA522">
        <v>0.142995324448662</v>
      </c>
      <c r="EB522">
        <v>0.140368793201505</v>
      </c>
      <c r="EC522">
        <v>0.120381192930473</v>
      </c>
      <c r="ED522">
        <v>0.182922283543963</v>
      </c>
      <c r="EE522">
        <v>0.11341784541383899</v>
      </c>
      <c r="EF522">
        <v>0.170670074075817</v>
      </c>
      <c r="EG522">
        <v>0.15404571556570501</v>
      </c>
      <c r="EH522">
        <v>0.186109433318488</v>
      </c>
      <c r="EI522">
        <v>0.17598965678744199</v>
      </c>
      <c r="EJ522">
        <v>0.171873527504003</v>
      </c>
      <c r="EK522">
        <v>0.15003996608765099</v>
      </c>
      <c r="EL522">
        <v>0.13737432352176501</v>
      </c>
      <c r="EM522">
        <v>0.17613086263519301</v>
      </c>
      <c r="EN522">
        <v>0.166465191883817</v>
      </c>
      <c r="EO522">
        <v>0.180857581091765</v>
      </c>
      <c r="EP522">
        <v>0.12945360825607899</v>
      </c>
      <c r="EQ522">
        <v>0.14627891395518799</v>
      </c>
      <c r="ER522">
        <v>0.16356607391102301</v>
      </c>
      <c r="ES522">
        <v>0.15680094818948601</v>
      </c>
      <c r="ET522">
        <v>0.17548788668673901</v>
      </c>
      <c r="EU522">
        <v>0.11084985951168499</v>
      </c>
      <c r="EV522">
        <v>0.15117507693301999</v>
      </c>
      <c r="EW522">
        <v>0.15345828584462501</v>
      </c>
      <c r="EX522">
        <v>0.106841314649848</v>
      </c>
      <c r="EY522">
        <v>0.154611755170277</v>
      </c>
      <c r="EZ522">
        <v>0.16382265960560499</v>
      </c>
      <c r="FA522">
        <v>0.15548616345255001</v>
      </c>
      <c r="FB522">
        <v>0.15894416509028</v>
      </c>
      <c r="FC522">
        <v>0.21208932283576501</v>
      </c>
      <c r="FD522">
        <v>0.11744162468879001</v>
      </c>
      <c r="FE522">
        <v>9.2636989618489901E-2</v>
      </c>
      <c r="FF522">
        <v>0.10785862925297</v>
      </c>
      <c r="FG522">
        <v>0.16460105229515501</v>
      </c>
      <c r="FH522">
        <v>9.4924137897666294E-2</v>
      </c>
      <c r="FI522">
        <v>0.121096969402433</v>
      </c>
      <c r="FJ522">
        <v>6.9880086933428398E-2</v>
      </c>
      <c r="FK522">
        <v>0.1142385643</v>
      </c>
      <c r="FL522">
        <v>0.148805820373548</v>
      </c>
      <c r="FM522">
        <v>0.162004146857957</v>
      </c>
      <c r="FN522">
        <v>0.17616428349973401</v>
      </c>
      <c r="FO522">
        <v>0.13692558834697999</v>
      </c>
      <c r="FP522">
        <v>8.6178527002651897E-2</v>
      </c>
      <c r="FQ522">
        <v>8.6178527002651897E-2</v>
      </c>
      <c r="FR522">
        <v>0.14704756705263899</v>
      </c>
      <c r="FS522">
        <v>7.7569984011339896E-2</v>
      </c>
      <c r="FT522">
        <v>0.102610485569959</v>
      </c>
      <c r="FU522">
        <v>0.172823682740014</v>
      </c>
      <c r="FV522">
        <v>0.165467405931984</v>
      </c>
      <c r="FW522">
        <v>6.2633743411899298E-2</v>
      </c>
      <c r="FX522">
        <v>0.15709569126752199</v>
      </c>
      <c r="FY522">
        <v>0.17155954491387501</v>
      </c>
      <c r="FZ522">
        <v>0.119678163960223</v>
      </c>
    </row>
    <row r="523" spans="1:182" x14ac:dyDescent="0.2">
      <c r="A523">
        <v>19.146781781800001</v>
      </c>
      <c r="B523">
        <v>0.16582528935905</v>
      </c>
      <c r="C523">
        <v>0.16642788941093301</v>
      </c>
      <c r="D523">
        <v>0.14304568653678501</v>
      </c>
      <c r="E523">
        <v>0.155356198821891</v>
      </c>
      <c r="F523">
        <v>0.15456563535746201</v>
      </c>
      <c r="G523">
        <v>0.133378156678117</v>
      </c>
      <c r="H523">
        <v>0.15913572652705901</v>
      </c>
      <c r="I523">
        <v>0.16860193764124001</v>
      </c>
      <c r="J523">
        <v>0.16552133249395001</v>
      </c>
      <c r="K523">
        <v>0.161995480153413</v>
      </c>
      <c r="L523">
        <v>0.15714864023073299</v>
      </c>
      <c r="M523">
        <v>0.13097190866942801</v>
      </c>
      <c r="N523">
        <v>6.58480303763746E-2</v>
      </c>
      <c r="O523">
        <v>8.3480832407489297E-2</v>
      </c>
      <c r="P523">
        <v>9.1296033349885702E-2</v>
      </c>
      <c r="Q523">
        <v>0.15401031109068899</v>
      </c>
      <c r="R523">
        <v>0.12608532612940099</v>
      </c>
      <c r="S523">
        <v>0.109974934334612</v>
      </c>
      <c r="T523">
        <v>0.101533342766792</v>
      </c>
      <c r="U523">
        <v>0.12507658321794801</v>
      </c>
      <c r="V523">
        <v>0.14951281007581599</v>
      </c>
      <c r="W523">
        <v>0.16815367677932799</v>
      </c>
      <c r="X523">
        <v>0.163353828908158</v>
      </c>
      <c r="Y523">
        <v>0.124199974060464</v>
      </c>
      <c r="Z523">
        <v>0.15186903428770199</v>
      </c>
      <c r="AA523">
        <v>0.14452512530259401</v>
      </c>
      <c r="AB523">
        <v>0.143212953925652</v>
      </c>
      <c r="AC523">
        <v>0.113367699234855</v>
      </c>
      <c r="AD523">
        <v>0.17641389521025899</v>
      </c>
      <c r="AE523">
        <v>0.12559445424295201</v>
      </c>
      <c r="AF523">
        <v>0.148012423808115</v>
      </c>
      <c r="AG523">
        <v>0.145345031204793</v>
      </c>
      <c r="AH523">
        <v>0.133755381794501</v>
      </c>
      <c r="AI523">
        <v>0.14635898701595901</v>
      </c>
      <c r="AJ523">
        <v>0.14032679218993899</v>
      </c>
      <c r="AK523">
        <v>0.15368189004380001</v>
      </c>
      <c r="AL523">
        <v>0.168904364059308</v>
      </c>
      <c r="AM523">
        <v>0.16048805989204401</v>
      </c>
      <c r="AN523">
        <v>0.15640662626733601</v>
      </c>
      <c r="AO523">
        <v>0.17245959918512699</v>
      </c>
      <c r="AP523">
        <v>0.14899121250252501</v>
      </c>
      <c r="AQ523">
        <v>0.12299607454195501</v>
      </c>
      <c r="AR523">
        <v>0.15085694180246501</v>
      </c>
      <c r="AS523">
        <v>0.105267066793957</v>
      </c>
      <c r="AT523">
        <v>0.15257419128622701</v>
      </c>
      <c r="AU523">
        <v>0.137488510771825</v>
      </c>
      <c r="AV523">
        <v>0.140507960514068</v>
      </c>
      <c r="AW523">
        <v>0.13613787984199599</v>
      </c>
      <c r="AX523">
        <v>0.162521879487739</v>
      </c>
      <c r="AY523">
        <v>0.101492574328633</v>
      </c>
      <c r="AZ523">
        <v>0.16921902190681101</v>
      </c>
      <c r="BA523">
        <v>0.161786967481996</v>
      </c>
      <c r="BB523">
        <v>0.142728231887638</v>
      </c>
      <c r="BC523">
        <v>0.14166641174469599</v>
      </c>
      <c r="BD523">
        <v>0.18985043231415399</v>
      </c>
      <c r="BE523">
        <v>0.17691370562483</v>
      </c>
      <c r="BF523">
        <v>0.138449630266618</v>
      </c>
      <c r="BG523">
        <v>0.14574525299445501</v>
      </c>
      <c r="BH523">
        <v>0.127319348079001</v>
      </c>
      <c r="BI523">
        <v>0.14016280151750499</v>
      </c>
      <c r="BJ523">
        <v>0.129833781948231</v>
      </c>
      <c r="BK523">
        <v>0.106210031841418</v>
      </c>
      <c r="BL523">
        <v>0.162833987591013</v>
      </c>
      <c r="BM523">
        <v>0.100963202102945</v>
      </c>
      <c r="BN523">
        <v>0.110698241010318</v>
      </c>
      <c r="BO523">
        <v>0.16734223222949399</v>
      </c>
      <c r="BP523">
        <v>0.142767591817794</v>
      </c>
      <c r="BQ523">
        <v>0.120828032042424</v>
      </c>
      <c r="BR523">
        <v>0.143659401770765</v>
      </c>
      <c r="BS523">
        <v>0.114924230840471</v>
      </c>
      <c r="BT523">
        <v>6.4700117065773097E-2</v>
      </c>
      <c r="BU523">
        <v>0.14324298712085201</v>
      </c>
      <c r="BV523">
        <v>0.16647024767039001</v>
      </c>
      <c r="BW523">
        <v>0.15151789828450499</v>
      </c>
      <c r="BX523">
        <v>0.142584865573231</v>
      </c>
      <c r="BY523">
        <v>0.100724438157895</v>
      </c>
      <c r="BZ523">
        <v>0.16418097874024601</v>
      </c>
      <c r="CA523">
        <v>0.16216128880224301</v>
      </c>
      <c r="CB523">
        <v>0.152241920949928</v>
      </c>
      <c r="CC523">
        <v>0.121088297023252</v>
      </c>
      <c r="CD523">
        <v>0.146608926225996</v>
      </c>
      <c r="CE523">
        <v>0.16457720143042301</v>
      </c>
      <c r="CF523">
        <v>0.15919349644143699</v>
      </c>
      <c r="CG523">
        <v>0.176685363206014</v>
      </c>
      <c r="CH523">
        <v>0.13872022614767801</v>
      </c>
      <c r="CI523">
        <v>0.17649064703005099</v>
      </c>
      <c r="CJ523">
        <v>0.140272207297407</v>
      </c>
      <c r="CK523">
        <v>0.13388229040323299</v>
      </c>
      <c r="CL523">
        <v>0.15436225190365499</v>
      </c>
      <c r="CM523">
        <v>0.149192117109582</v>
      </c>
      <c r="CN523">
        <v>0.13908138074418999</v>
      </c>
      <c r="CO523">
        <v>0.105560181358578</v>
      </c>
      <c r="CP523">
        <v>0.16751924926381001</v>
      </c>
      <c r="CQ523">
        <v>0.124143921735285</v>
      </c>
      <c r="CR523">
        <v>0.14837312456135901</v>
      </c>
      <c r="CS523">
        <v>0.133945909143872</v>
      </c>
      <c r="CT523">
        <v>0.123923947943514</v>
      </c>
      <c r="CU523">
        <v>0.159656156475039</v>
      </c>
      <c r="CV523">
        <v>0.136035910006889</v>
      </c>
      <c r="CW523">
        <v>0.15919642904643799</v>
      </c>
      <c r="CX523">
        <v>0.18886358440874201</v>
      </c>
      <c r="CY523">
        <v>0.167052217898913</v>
      </c>
      <c r="CZ523">
        <v>0.15315588140095401</v>
      </c>
      <c r="DA523">
        <v>0.141607948305258</v>
      </c>
      <c r="DB523">
        <v>0.158403206041274</v>
      </c>
      <c r="DC523">
        <v>0.15448719516849299</v>
      </c>
      <c r="DD523">
        <v>0.177763468896486</v>
      </c>
      <c r="DE523">
        <v>0.170598130092279</v>
      </c>
      <c r="DF523">
        <v>0.14890387393889001</v>
      </c>
      <c r="DG523">
        <v>0.16664227047663599</v>
      </c>
      <c r="DH523">
        <v>0.17209257426934599</v>
      </c>
      <c r="DI523">
        <v>0.14855530077127899</v>
      </c>
      <c r="DJ523">
        <v>0.14797467975925899</v>
      </c>
      <c r="DK523">
        <v>0.131170673129238</v>
      </c>
      <c r="DL523">
        <v>0.14861806191687901</v>
      </c>
      <c r="DM523">
        <v>9.7120076483759796E-2</v>
      </c>
      <c r="DN523">
        <v>0.16155066255220499</v>
      </c>
      <c r="DO523">
        <v>8.9608250127895195E-2</v>
      </c>
      <c r="DP523">
        <v>0.15535451065937</v>
      </c>
      <c r="DQ523">
        <v>0.14788267898530399</v>
      </c>
      <c r="DR523">
        <v>0.15010682901589201</v>
      </c>
      <c r="DS523">
        <v>0.13975996148012901</v>
      </c>
      <c r="DT523">
        <v>0.15802229696949799</v>
      </c>
      <c r="DU523">
        <v>0.15137173038016899</v>
      </c>
      <c r="DV523">
        <v>0.18680561450168601</v>
      </c>
      <c r="DW523">
        <v>0.175115897219042</v>
      </c>
      <c r="DX523">
        <v>0.161922688215346</v>
      </c>
      <c r="DY523">
        <v>0.17380926418320999</v>
      </c>
      <c r="DZ523">
        <v>0.120047111475093</v>
      </c>
      <c r="EA523">
        <v>0.141456004604366</v>
      </c>
      <c r="EB523">
        <v>0.13815887466551599</v>
      </c>
      <c r="EC523">
        <v>0.118753433894559</v>
      </c>
      <c r="ED523">
        <v>0.18103398682733199</v>
      </c>
      <c r="EE523">
        <v>0.111612031251989</v>
      </c>
      <c r="EF523">
        <v>0.17032773367827</v>
      </c>
      <c r="EG523">
        <v>0.15422543524446999</v>
      </c>
      <c r="EH523">
        <v>0.18527770788988401</v>
      </c>
      <c r="EI523">
        <v>0.17576796370899</v>
      </c>
      <c r="EJ523">
        <v>0.1717732393525</v>
      </c>
      <c r="EK523">
        <v>0.14852997436807699</v>
      </c>
      <c r="EL523">
        <v>0.137859227815639</v>
      </c>
      <c r="EM523">
        <v>0.17639862427836001</v>
      </c>
      <c r="EN523">
        <v>0.166459806334532</v>
      </c>
      <c r="EO523">
        <v>0.18053444067544999</v>
      </c>
      <c r="EP523">
        <v>0.127978170236659</v>
      </c>
      <c r="EQ523">
        <v>0.145284182361018</v>
      </c>
      <c r="ER523">
        <v>0.162444108962645</v>
      </c>
      <c r="ES523">
        <v>0.15513402533190401</v>
      </c>
      <c r="ET523">
        <v>0.174560271480968</v>
      </c>
      <c r="EU523">
        <v>0.112023608161037</v>
      </c>
      <c r="EV523">
        <v>0.15242126598279401</v>
      </c>
      <c r="EW523">
        <v>0.15177781591853601</v>
      </c>
      <c r="EX523">
        <v>0.10540408380517199</v>
      </c>
      <c r="EY523">
        <v>0.153017442748519</v>
      </c>
      <c r="EZ523">
        <v>0.16276263893220699</v>
      </c>
      <c r="FA523">
        <v>0.15498676003369999</v>
      </c>
      <c r="FB523">
        <v>0.15957679452130799</v>
      </c>
      <c r="FC523">
        <v>0.21117602270404001</v>
      </c>
      <c r="FD523">
        <v>0.11599790245456899</v>
      </c>
      <c r="FE523">
        <v>9.0891410041588405E-2</v>
      </c>
      <c r="FF523">
        <v>0.106151833067763</v>
      </c>
      <c r="FG523">
        <v>0.16320157770903701</v>
      </c>
      <c r="FH523">
        <v>9.2805020716224096E-2</v>
      </c>
      <c r="FI523">
        <v>0.11943600432538901</v>
      </c>
      <c r="FJ523">
        <v>6.8682762863015501E-2</v>
      </c>
      <c r="FK523">
        <v>0.112740968755749</v>
      </c>
      <c r="FL523">
        <v>0.14727215555851</v>
      </c>
      <c r="FM523">
        <v>0.16180046698060199</v>
      </c>
      <c r="FN523">
        <v>0.17501571884178199</v>
      </c>
      <c r="FO523">
        <v>0.13561049179228701</v>
      </c>
      <c r="FP523">
        <v>8.4416052626096499E-2</v>
      </c>
      <c r="FQ523">
        <v>8.4416052626096499E-2</v>
      </c>
      <c r="FR523">
        <v>0.14561678074586001</v>
      </c>
      <c r="FS523">
        <v>7.6033758261642395E-2</v>
      </c>
      <c r="FT523">
        <v>0.1005437099003</v>
      </c>
      <c r="FU523">
        <v>0.171672520036699</v>
      </c>
      <c r="FV523">
        <v>0.164393955869897</v>
      </c>
      <c r="FW523">
        <v>6.1271478751458101E-2</v>
      </c>
      <c r="FX523">
        <v>0.157895514839302</v>
      </c>
      <c r="FY523">
        <v>0.17087694137828899</v>
      </c>
      <c r="FZ523">
        <v>0.11811120741985499</v>
      </c>
    </row>
    <row r="524" spans="1:182" x14ac:dyDescent="0.2">
      <c r="A524">
        <v>19.176585585600002</v>
      </c>
      <c r="B524">
        <v>0.16629112813932601</v>
      </c>
      <c r="C524">
        <v>0.167081178626278</v>
      </c>
      <c r="D524">
        <v>0.14304241017862199</v>
      </c>
      <c r="E524">
        <v>0.155734695923269</v>
      </c>
      <c r="F524">
        <v>0.155119245920875</v>
      </c>
      <c r="G524">
        <v>0.134565224127003</v>
      </c>
      <c r="H524">
        <v>0.159900920434456</v>
      </c>
      <c r="I524">
        <v>0.168322155260615</v>
      </c>
      <c r="J524">
        <v>0.16602477923931799</v>
      </c>
      <c r="K524">
        <v>0.16251634186962099</v>
      </c>
      <c r="L524">
        <v>0.156360709906046</v>
      </c>
      <c r="M524">
        <v>0.12962559626136799</v>
      </c>
      <c r="N524">
        <v>6.4370569397213598E-2</v>
      </c>
      <c r="O524">
        <v>8.1908837267772802E-2</v>
      </c>
      <c r="P524">
        <v>8.9588165926459601E-2</v>
      </c>
      <c r="Q524">
        <v>0.153713237429494</v>
      </c>
      <c r="R524">
        <v>0.12494379607914299</v>
      </c>
      <c r="S524">
        <v>0.108471531599746</v>
      </c>
      <c r="T524">
        <v>9.9680379769495897E-2</v>
      </c>
      <c r="U524">
        <v>0.123592706086398</v>
      </c>
      <c r="V524">
        <v>0.147975942326455</v>
      </c>
      <c r="W524">
        <v>0.167353540687669</v>
      </c>
      <c r="X524">
        <v>0.16231136404472499</v>
      </c>
      <c r="Y524">
        <v>0.122532728060708</v>
      </c>
      <c r="Z524">
        <v>0.15026734448041601</v>
      </c>
      <c r="AA524">
        <v>0.143263963298004</v>
      </c>
      <c r="AB524">
        <v>0.14181719840172699</v>
      </c>
      <c r="AC524">
        <v>0.111402070078729</v>
      </c>
      <c r="AD524">
        <v>0.17604680594546401</v>
      </c>
      <c r="AE524">
        <v>0.124007165295695</v>
      </c>
      <c r="AF524">
        <v>0.14740541835698501</v>
      </c>
      <c r="AG524">
        <v>0.14441405151257</v>
      </c>
      <c r="AH524">
        <v>0.133396904093426</v>
      </c>
      <c r="AI524">
        <v>0.145950033553644</v>
      </c>
      <c r="AJ524">
        <v>0.13962923730019799</v>
      </c>
      <c r="AK524">
        <v>0.15323840872417199</v>
      </c>
      <c r="AL524">
        <v>0.168237416775431</v>
      </c>
      <c r="AM524">
        <v>0.16020566581843701</v>
      </c>
      <c r="AN524">
        <v>0.15705292326956</v>
      </c>
      <c r="AO524">
        <v>0.17283641722166601</v>
      </c>
      <c r="AP524">
        <v>0.148681954905273</v>
      </c>
      <c r="AQ524">
        <v>0.121861907892424</v>
      </c>
      <c r="AR524">
        <v>0.151441613178325</v>
      </c>
      <c r="AS524">
        <v>0.10639101477960999</v>
      </c>
      <c r="AT524">
        <v>0.15162246636445401</v>
      </c>
      <c r="AU524">
        <v>0.138149003890608</v>
      </c>
      <c r="AV524">
        <v>0.14114018839884601</v>
      </c>
      <c r="AW524">
        <v>0.13654580160737601</v>
      </c>
      <c r="AX524">
        <v>0.16219399803540599</v>
      </c>
      <c r="AY524">
        <v>0.10288507400602299</v>
      </c>
      <c r="AZ524">
        <v>0.168752702601972</v>
      </c>
      <c r="BA524">
        <v>0.16276700215409201</v>
      </c>
      <c r="BB524">
        <v>0.14219393629701901</v>
      </c>
      <c r="BC524">
        <v>0.14038347835238499</v>
      </c>
      <c r="BD524">
        <v>0.18946987716920699</v>
      </c>
      <c r="BE524">
        <v>0.176545439839006</v>
      </c>
      <c r="BF524">
        <v>0.13709415766076199</v>
      </c>
      <c r="BG524">
        <v>0.14501627441906301</v>
      </c>
      <c r="BH524">
        <v>0.12603318778081901</v>
      </c>
      <c r="BI524">
        <v>0.139146861142946</v>
      </c>
      <c r="BJ524">
        <v>0.128701041453094</v>
      </c>
      <c r="BK524">
        <v>0.10457686946509499</v>
      </c>
      <c r="BL524">
        <v>0.16239075046520701</v>
      </c>
      <c r="BM524">
        <v>9.9152714556149005E-2</v>
      </c>
      <c r="BN524">
        <v>0.109004998737464</v>
      </c>
      <c r="BO524">
        <v>0.16721090200729699</v>
      </c>
      <c r="BP524">
        <v>0.141299708163312</v>
      </c>
      <c r="BQ524">
        <v>0.119907578287408</v>
      </c>
      <c r="BR524">
        <v>0.14232278945919999</v>
      </c>
      <c r="BS524">
        <v>0.11359442001390201</v>
      </c>
      <c r="BT524">
        <v>6.3483982243376397E-2</v>
      </c>
      <c r="BU524">
        <v>0.141633659825361</v>
      </c>
      <c r="BV524">
        <v>0.16603653819288899</v>
      </c>
      <c r="BW524">
        <v>0.15167776536599401</v>
      </c>
      <c r="BX524">
        <v>0.14148961104646099</v>
      </c>
      <c r="BY524">
        <v>0.10160881193284201</v>
      </c>
      <c r="BZ524">
        <v>0.16372006779749901</v>
      </c>
      <c r="CA524">
        <v>0.16114997624427399</v>
      </c>
      <c r="CB524">
        <v>0.152554728020316</v>
      </c>
      <c r="CC524">
        <v>0.121101918072024</v>
      </c>
      <c r="CD524">
        <v>0.14661820177870399</v>
      </c>
      <c r="CE524">
        <v>0.165386870332356</v>
      </c>
      <c r="CF524">
        <v>0.15942675901890199</v>
      </c>
      <c r="CG524">
        <v>0.17663351520884599</v>
      </c>
      <c r="CH524">
        <v>0.138653827883924</v>
      </c>
      <c r="CI524">
        <v>0.176049373604348</v>
      </c>
      <c r="CJ524">
        <v>0.13879600857966301</v>
      </c>
      <c r="CK524">
        <v>0.13260774785076701</v>
      </c>
      <c r="CL524">
        <v>0.15456163608302201</v>
      </c>
      <c r="CM524">
        <v>0.14892037462163399</v>
      </c>
      <c r="CN524">
        <v>0.13762265658543699</v>
      </c>
      <c r="CO524">
        <v>0.10422901438424501</v>
      </c>
      <c r="CP524">
        <v>0.16668198260681</v>
      </c>
      <c r="CQ524">
        <v>0.12286773208771801</v>
      </c>
      <c r="CR524">
        <v>0.14741860787208</v>
      </c>
      <c r="CS524">
        <v>0.13303890859051301</v>
      </c>
      <c r="CT524">
        <v>0.122194710529995</v>
      </c>
      <c r="CU524">
        <v>0.15902017259940701</v>
      </c>
      <c r="CV524">
        <v>0.13426777630518599</v>
      </c>
      <c r="CW524">
        <v>0.158365687065673</v>
      </c>
      <c r="CX524">
        <v>0.188579765064116</v>
      </c>
      <c r="CY524">
        <v>0.16664546950620901</v>
      </c>
      <c r="CZ524">
        <v>0.15176128473394501</v>
      </c>
      <c r="DA524">
        <v>0.14080057778248101</v>
      </c>
      <c r="DB524">
        <v>0.15868532708779001</v>
      </c>
      <c r="DC524">
        <v>0.154647648034755</v>
      </c>
      <c r="DD524">
        <v>0.177786207327218</v>
      </c>
      <c r="DE524">
        <v>0.171023322331324</v>
      </c>
      <c r="DF524">
        <v>0.14967984951482199</v>
      </c>
      <c r="DG524">
        <v>0.16712211363288401</v>
      </c>
      <c r="DH524">
        <v>0.17131094154749099</v>
      </c>
      <c r="DI524">
        <v>0.14769173978927</v>
      </c>
      <c r="DJ524">
        <v>0.146903977907691</v>
      </c>
      <c r="DK524">
        <v>0.13024697048344699</v>
      </c>
      <c r="DL524">
        <v>0.14707104315283001</v>
      </c>
      <c r="DM524">
        <v>9.5501154689086598E-2</v>
      </c>
      <c r="DN524">
        <v>0.16142654668944501</v>
      </c>
      <c r="DO524">
        <v>8.8464526625319395E-2</v>
      </c>
      <c r="DP524">
        <v>0.15549563068053901</v>
      </c>
      <c r="DQ524">
        <v>0.14669602236885801</v>
      </c>
      <c r="DR524">
        <v>0.15015510203906299</v>
      </c>
      <c r="DS524">
        <v>0.14085904870965801</v>
      </c>
      <c r="DT524">
        <v>0.158642588395424</v>
      </c>
      <c r="DU524">
        <v>0.15189451928852399</v>
      </c>
      <c r="DV524">
        <v>0.186497733068621</v>
      </c>
      <c r="DW524">
        <v>0.17476186464926699</v>
      </c>
      <c r="DX524">
        <v>0.16164012312027801</v>
      </c>
      <c r="DY524">
        <v>0.17328471789939501</v>
      </c>
      <c r="DZ524">
        <v>0.118257912914767</v>
      </c>
      <c r="EA524">
        <v>0.139917102320991</v>
      </c>
      <c r="EB524">
        <v>0.13596737018916299</v>
      </c>
      <c r="EC524">
        <v>0.11714545542987601</v>
      </c>
      <c r="ED524">
        <v>0.179127998769778</v>
      </c>
      <c r="EE524">
        <v>0.109830517108942</v>
      </c>
      <c r="EF524">
        <v>0.16996688753228201</v>
      </c>
      <c r="EG524">
        <v>0.15439228933726801</v>
      </c>
      <c r="EH524">
        <v>0.1844197818802</v>
      </c>
      <c r="EI524">
        <v>0.17551872798787799</v>
      </c>
      <c r="EJ524">
        <v>0.171651737001321</v>
      </c>
      <c r="EK524">
        <v>0.147015435261901</v>
      </c>
      <c r="EL524">
        <v>0.13833605130201801</v>
      </c>
      <c r="EM524">
        <v>0.176639674811959</v>
      </c>
      <c r="EN524">
        <v>0.16643594259805</v>
      </c>
      <c r="EO524">
        <v>0.180184092907793</v>
      </c>
      <c r="EP524">
        <v>0.126524004304118</v>
      </c>
      <c r="EQ524">
        <v>0.144287443689501</v>
      </c>
      <c r="ER524">
        <v>0.16131100131520601</v>
      </c>
      <c r="ES524">
        <v>0.15346591207011101</v>
      </c>
      <c r="ET524">
        <v>0.173613902088737</v>
      </c>
      <c r="EU524">
        <v>0.113196374235162</v>
      </c>
      <c r="EV524">
        <v>0.15365289029687201</v>
      </c>
      <c r="EW524">
        <v>0.150092823489859</v>
      </c>
      <c r="EX524">
        <v>0.10399396746223399</v>
      </c>
      <c r="EY524">
        <v>0.15141660478626801</v>
      </c>
      <c r="EZ524">
        <v>0.16169147525616401</v>
      </c>
      <c r="FA524">
        <v>0.15448053212735399</v>
      </c>
      <c r="FB524">
        <v>0.16019094153595301</v>
      </c>
      <c r="FC524">
        <v>0.21021928673547399</v>
      </c>
      <c r="FD524">
        <v>0.114571067800028</v>
      </c>
      <c r="FE524">
        <v>8.9182365162790198E-2</v>
      </c>
      <c r="FF524">
        <v>0.104471796800258</v>
      </c>
      <c r="FG524">
        <v>0.16180435556632899</v>
      </c>
      <c r="FH524">
        <v>9.0728208410027003E-2</v>
      </c>
      <c r="FI524">
        <v>0.11779562311211</v>
      </c>
      <c r="FJ524">
        <v>6.7511057850621697E-2</v>
      </c>
      <c r="FK524">
        <v>0.111264099536325</v>
      </c>
      <c r="FL524">
        <v>0.14573685211680501</v>
      </c>
      <c r="FM524">
        <v>0.16158312955235099</v>
      </c>
      <c r="FN524">
        <v>0.173849413015945</v>
      </c>
      <c r="FO524">
        <v>0.13430538943263201</v>
      </c>
      <c r="FP524">
        <v>8.2691730349203005E-2</v>
      </c>
      <c r="FQ524">
        <v>8.2691730349203005E-2</v>
      </c>
      <c r="FR524">
        <v>0.14419021846333799</v>
      </c>
      <c r="FS524">
        <v>7.4524050839359396E-2</v>
      </c>
      <c r="FT524">
        <v>9.8513793369303201E-2</v>
      </c>
      <c r="FU524">
        <v>0.17051300942150199</v>
      </c>
      <c r="FV524">
        <v>0.163315503968996</v>
      </c>
      <c r="FW524">
        <v>5.9935944394075097E-2</v>
      </c>
      <c r="FX524">
        <v>0.158677709094837</v>
      </c>
      <c r="FY524">
        <v>0.17017479843466499</v>
      </c>
      <c r="FZ524">
        <v>0.116558770829428</v>
      </c>
    </row>
    <row r="525" spans="1:182" x14ac:dyDescent="0.2">
      <c r="A525">
        <v>19.206389389400002</v>
      </c>
      <c r="B525">
        <v>0.166736388463637</v>
      </c>
      <c r="C525">
        <v>0.16771088018829999</v>
      </c>
      <c r="D525">
        <v>0.14303059076987701</v>
      </c>
      <c r="E525">
        <v>0.15609911932415901</v>
      </c>
      <c r="F525">
        <v>0.15565859303506399</v>
      </c>
      <c r="G525">
        <v>0.13574318734956001</v>
      </c>
      <c r="H525">
        <v>0.16064599304473201</v>
      </c>
      <c r="I525">
        <v>0.16802491305662301</v>
      </c>
      <c r="J525">
        <v>0.166512675916488</v>
      </c>
      <c r="K525">
        <v>0.163021480533563</v>
      </c>
      <c r="L525">
        <v>0.155572472995093</v>
      </c>
      <c r="M525">
        <v>0.12829329103563999</v>
      </c>
      <c r="N525">
        <v>6.2929244432955403E-2</v>
      </c>
      <c r="O525">
        <v>8.0372514625522598E-2</v>
      </c>
      <c r="P525">
        <v>8.7913940448703196E-2</v>
      </c>
      <c r="Q525">
        <v>0.15342636488099201</v>
      </c>
      <c r="R525">
        <v>0.12381488700630799</v>
      </c>
      <c r="S525">
        <v>0.106997192290193</v>
      </c>
      <c r="T525">
        <v>9.7859611434792201E-2</v>
      </c>
      <c r="U525">
        <v>0.122124485560093</v>
      </c>
      <c r="V525">
        <v>0.14645980132845601</v>
      </c>
      <c r="W525">
        <v>0.16655334623142501</v>
      </c>
      <c r="X525">
        <v>0.16126229137350001</v>
      </c>
      <c r="Y525">
        <v>0.120884814082957</v>
      </c>
      <c r="Z525">
        <v>0.14866818393971001</v>
      </c>
      <c r="AA525">
        <v>0.142009687974233</v>
      </c>
      <c r="AB525">
        <v>0.140427713362104</v>
      </c>
      <c r="AC525">
        <v>0.10946775906110599</v>
      </c>
      <c r="AD525">
        <v>0.175666948757424</v>
      </c>
      <c r="AE525">
        <v>0.12243820838863</v>
      </c>
      <c r="AF525">
        <v>0.146796133927586</v>
      </c>
      <c r="AG525">
        <v>0.143494032201293</v>
      </c>
      <c r="AH525">
        <v>0.13304469805601801</v>
      </c>
      <c r="AI525">
        <v>0.14553667147184801</v>
      </c>
      <c r="AJ525">
        <v>0.138938614762038</v>
      </c>
      <c r="AK525">
        <v>0.15278617552087201</v>
      </c>
      <c r="AL525">
        <v>0.16755716793671299</v>
      </c>
      <c r="AM525">
        <v>0.15991058827667901</v>
      </c>
      <c r="AN525">
        <v>0.157682726791815</v>
      </c>
      <c r="AO525">
        <v>0.17319133982857901</v>
      </c>
      <c r="AP525">
        <v>0.14836788902325099</v>
      </c>
      <c r="AQ525">
        <v>0.120737200265932</v>
      </c>
      <c r="AR525">
        <v>0.15201727017535499</v>
      </c>
      <c r="AS525">
        <v>0.107522862453121</v>
      </c>
      <c r="AT525">
        <v>0.15066840576257501</v>
      </c>
      <c r="AU525">
        <v>0.13880249201344</v>
      </c>
      <c r="AV525">
        <v>0.141766855318399</v>
      </c>
      <c r="AW525">
        <v>0.13694705032128199</v>
      </c>
      <c r="AX525">
        <v>0.16184983407124601</v>
      </c>
      <c r="AY525">
        <v>0.104282759184811</v>
      </c>
      <c r="AZ525">
        <v>0.16826491755674799</v>
      </c>
      <c r="BA525">
        <v>0.16372570632887701</v>
      </c>
      <c r="BB525">
        <v>0.14165802084551099</v>
      </c>
      <c r="BC525">
        <v>0.13910130944520599</v>
      </c>
      <c r="BD525">
        <v>0.18905963319803901</v>
      </c>
      <c r="BE525">
        <v>0.17614605637366701</v>
      </c>
      <c r="BF525">
        <v>0.13574509295193701</v>
      </c>
      <c r="BG525">
        <v>0.144284113577415</v>
      </c>
      <c r="BH525">
        <v>0.124759995790777</v>
      </c>
      <c r="BI525">
        <v>0.138135711934882</v>
      </c>
      <c r="BJ525">
        <v>0.12758029287547001</v>
      </c>
      <c r="BK525">
        <v>0.10296227112657</v>
      </c>
      <c r="BL525">
        <v>0.16193075313414099</v>
      </c>
      <c r="BM525">
        <v>9.7369784742776605E-2</v>
      </c>
      <c r="BN525">
        <v>0.107335658475342</v>
      </c>
      <c r="BO525">
        <v>0.16706549566135701</v>
      </c>
      <c r="BP525">
        <v>0.13984121679959899</v>
      </c>
      <c r="BQ525">
        <v>0.118997551816723</v>
      </c>
      <c r="BR525">
        <v>0.14098973873969101</v>
      </c>
      <c r="BS525">
        <v>0.112279466145422</v>
      </c>
      <c r="BT525">
        <v>6.2295792226024299E-2</v>
      </c>
      <c r="BU525">
        <v>0.14002407234900299</v>
      </c>
      <c r="BV525">
        <v>0.165594503217182</v>
      </c>
      <c r="BW525">
        <v>0.15182887070473899</v>
      </c>
      <c r="BX525">
        <v>0.140394057676995</v>
      </c>
      <c r="BY525">
        <v>0.10249268071291601</v>
      </c>
      <c r="BZ525">
        <v>0.163250684184717</v>
      </c>
      <c r="CA525">
        <v>0.16012914672084</v>
      </c>
      <c r="CB525">
        <v>0.152855758306185</v>
      </c>
      <c r="CC525">
        <v>0.12111783354749001</v>
      </c>
      <c r="CD525">
        <v>0.1466286652306</v>
      </c>
      <c r="CE525">
        <v>0.16617704435133401</v>
      </c>
      <c r="CF525">
        <v>0.15964499571291699</v>
      </c>
      <c r="CG525">
        <v>0.17655681233263701</v>
      </c>
      <c r="CH525">
        <v>0.13858158144376201</v>
      </c>
      <c r="CI525">
        <v>0.17557917233321599</v>
      </c>
      <c r="CJ525">
        <v>0.13732415373137799</v>
      </c>
      <c r="CK525">
        <v>0.13133699088303699</v>
      </c>
      <c r="CL525">
        <v>0.15475509448661201</v>
      </c>
      <c r="CM525">
        <v>0.14864425077882701</v>
      </c>
      <c r="CN525">
        <v>0.13618271844892499</v>
      </c>
      <c r="CO525">
        <v>0.102927124019592</v>
      </c>
      <c r="CP525">
        <v>0.16582711817580001</v>
      </c>
      <c r="CQ525">
        <v>0.121602686597446</v>
      </c>
      <c r="CR525">
        <v>0.14646514951664599</v>
      </c>
      <c r="CS525">
        <v>0.13214287392167201</v>
      </c>
      <c r="CT525">
        <v>0.120482296281712</v>
      </c>
      <c r="CU525">
        <v>0.15838074062428401</v>
      </c>
      <c r="CV525">
        <v>0.132515515145704</v>
      </c>
      <c r="CW525">
        <v>0.15752854206261699</v>
      </c>
      <c r="CX525">
        <v>0.18826718860823799</v>
      </c>
      <c r="CY525">
        <v>0.16622750801028199</v>
      </c>
      <c r="CZ525">
        <v>0.15036367783152499</v>
      </c>
      <c r="DA525">
        <v>0.13999344302505701</v>
      </c>
      <c r="DB525">
        <v>0.15895390228574499</v>
      </c>
      <c r="DC525">
        <v>0.15479310532940899</v>
      </c>
      <c r="DD525">
        <v>0.177784655544174</v>
      </c>
      <c r="DE525">
        <v>0.1714231873498</v>
      </c>
      <c r="DF525">
        <v>0.15044910080054899</v>
      </c>
      <c r="DG525">
        <v>0.16758437795357001</v>
      </c>
      <c r="DH525">
        <v>0.17051739130351901</v>
      </c>
      <c r="DI525">
        <v>0.14682496620759899</v>
      </c>
      <c r="DJ525">
        <v>0.14583525353191801</v>
      </c>
      <c r="DK525">
        <v>0.12932606077168499</v>
      </c>
      <c r="DL525">
        <v>0.14552452931996299</v>
      </c>
      <c r="DM525">
        <v>9.3908314599491699E-2</v>
      </c>
      <c r="DN525">
        <v>0.161296497732143</v>
      </c>
      <c r="DO525">
        <v>8.7339970684103999E-2</v>
      </c>
      <c r="DP525">
        <v>0.15563210668771801</v>
      </c>
      <c r="DQ525">
        <v>0.14551107828698101</v>
      </c>
      <c r="DR525">
        <v>0.150186620176506</v>
      </c>
      <c r="DS525">
        <v>0.14194953846299299</v>
      </c>
      <c r="DT525">
        <v>0.159240340030219</v>
      </c>
      <c r="DU525">
        <v>0.15240571619228299</v>
      </c>
      <c r="DV525">
        <v>0.18616095287661399</v>
      </c>
      <c r="DW525">
        <v>0.17438510568346099</v>
      </c>
      <c r="DX525">
        <v>0.16134419529791799</v>
      </c>
      <c r="DY525">
        <v>0.172740613433331</v>
      </c>
      <c r="DZ525">
        <v>0.116491108963781</v>
      </c>
      <c r="EA525">
        <v>0.1383791861343</v>
      </c>
      <c r="EB525">
        <v>0.13379471905743701</v>
      </c>
      <c r="EC525">
        <v>0.115557211909302</v>
      </c>
      <c r="ED525">
        <v>0.17720575985116499</v>
      </c>
      <c r="EE525">
        <v>0.10807320290881001</v>
      </c>
      <c r="EF525">
        <v>0.16958757268756899</v>
      </c>
      <c r="EG525">
        <v>0.154546055956298</v>
      </c>
      <c r="EH525">
        <v>0.18353610637200099</v>
      </c>
      <c r="EI525">
        <v>0.175242262469059</v>
      </c>
      <c r="EJ525">
        <v>0.17150908143666099</v>
      </c>
      <c r="EK525">
        <v>0.14549676333050199</v>
      </c>
      <c r="EL525">
        <v>0.13880461602161101</v>
      </c>
      <c r="EM525">
        <v>0.176853939159063</v>
      </c>
      <c r="EN525">
        <v>0.16639371684756299</v>
      </c>
      <c r="EO525">
        <v>0.17980678215642801</v>
      </c>
      <c r="EP525">
        <v>0.12509120296051501</v>
      </c>
      <c r="EQ525">
        <v>0.143288996186481</v>
      </c>
      <c r="ER525">
        <v>0.160167184777571</v>
      </c>
      <c r="ES525">
        <v>0.15179709718859899</v>
      </c>
      <c r="ET525">
        <v>0.172649490826811</v>
      </c>
      <c r="EU525">
        <v>0.11436782290731599</v>
      </c>
      <c r="EV525">
        <v>0.15486955423212101</v>
      </c>
      <c r="EW525">
        <v>0.1484040811024</v>
      </c>
      <c r="EX525">
        <v>0.102610511406941</v>
      </c>
      <c r="EY525">
        <v>0.14980992694473799</v>
      </c>
      <c r="EZ525">
        <v>0.160609645336899</v>
      </c>
      <c r="FA525">
        <v>0.153967827653335</v>
      </c>
      <c r="FB525">
        <v>0.16078631729653201</v>
      </c>
      <c r="FC525">
        <v>0.20921994290485299</v>
      </c>
      <c r="FD525">
        <v>0.11316115426730999</v>
      </c>
      <c r="FE525">
        <v>8.7509401154430205E-2</v>
      </c>
      <c r="FF525">
        <v>0.102818330001004</v>
      </c>
      <c r="FG525">
        <v>0.160409659274167</v>
      </c>
      <c r="FH525">
        <v>8.8693336855103402E-2</v>
      </c>
      <c r="FI525">
        <v>0.116175872798047</v>
      </c>
      <c r="FJ525">
        <v>6.6364152003131005E-2</v>
      </c>
      <c r="FK525">
        <v>0.109807809945491</v>
      </c>
      <c r="FL525">
        <v>0.14420022245095901</v>
      </c>
      <c r="FM525">
        <v>0.16135235213693899</v>
      </c>
      <c r="FN525">
        <v>0.172665993695438</v>
      </c>
      <c r="FO525">
        <v>0.13301022339045299</v>
      </c>
      <c r="FP525">
        <v>8.1004973925391299E-2</v>
      </c>
      <c r="FQ525">
        <v>8.1004973925391299E-2</v>
      </c>
      <c r="FR525">
        <v>0.14276831050139699</v>
      </c>
      <c r="FS525">
        <v>7.3040731377095297E-2</v>
      </c>
      <c r="FT525">
        <v>9.6520290512699905E-2</v>
      </c>
      <c r="FU525">
        <v>0.16934575143754499</v>
      </c>
      <c r="FV525">
        <v>0.16223223700881101</v>
      </c>
      <c r="FW525">
        <v>5.8626815079798E-2</v>
      </c>
      <c r="FX525">
        <v>0.159442012158831</v>
      </c>
      <c r="FY525">
        <v>0.16945328101346999</v>
      </c>
      <c r="FZ525">
        <v>0.115020922625999</v>
      </c>
    </row>
    <row r="526" spans="1:182" x14ac:dyDescent="0.2">
      <c r="A526">
        <v>19.236193193199998</v>
      </c>
      <c r="B526">
        <v>0.167160877224621</v>
      </c>
      <c r="C526">
        <v>0.16831675759315701</v>
      </c>
      <c r="D526">
        <v>0.14301024500196099</v>
      </c>
      <c r="E526">
        <v>0.156449092244</v>
      </c>
      <c r="F526">
        <v>0.15618348036055801</v>
      </c>
      <c r="G526">
        <v>0.13691158400973699</v>
      </c>
      <c r="H526">
        <v>0.16137059366033499</v>
      </c>
      <c r="I526">
        <v>0.167710386475348</v>
      </c>
      <c r="J526">
        <v>0.166984866102451</v>
      </c>
      <c r="K526">
        <v>0.16351076438088699</v>
      </c>
      <c r="L526">
        <v>0.154784087455998</v>
      </c>
      <c r="M526">
        <v>0.12697500465498501</v>
      </c>
      <c r="N526">
        <v>6.1523089335796401E-2</v>
      </c>
      <c r="O526">
        <v>7.8871063473695199E-2</v>
      </c>
      <c r="P526">
        <v>8.6272712438122304E-2</v>
      </c>
      <c r="Q526">
        <v>0.153150263605765</v>
      </c>
      <c r="R526">
        <v>0.122698661260393</v>
      </c>
      <c r="S526">
        <v>0.105551393789714</v>
      </c>
      <c r="T526">
        <v>9.6070708335652996E-2</v>
      </c>
      <c r="U526">
        <v>0.12067166499672601</v>
      </c>
      <c r="V526">
        <v>0.14496459084104699</v>
      </c>
      <c r="W526">
        <v>0.165753235123974</v>
      </c>
      <c r="X526">
        <v>0.16020713221774299</v>
      </c>
      <c r="Y526">
        <v>0.119256240426915</v>
      </c>
      <c r="Z526">
        <v>0.14707197137854899</v>
      </c>
      <c r="AA526">
        <v>0.14076265338587199</v>
      </c>
      <c r="AB526">
        <v>0.139044839329766</v>
      </c>
      <c r="AC526">
        <v>0.107564768169593</v>
      </c>
      <c r="AD526">
        <v>0.17527472638868899</v>
      </c>
      <c r="AE526">
        <v>0.120887401384855</v>
      </c>
      <c r="AF526">
        <v>0.14618445057659399</v>
      </c>
      <c r="AG526">
        <v>0.14258503804696901</v>
      </c>
      <c r="AH526">
        <v>0.13269866994709101</v>
      </c>
      <c r="AI526">
        <v>0.14511877879776799</v>
      </c>
      <c r="AJ526">
        <v>0.138254880102543</v>
      </c>
      <c r="AK526">
        <v>0.15232544840783699</v>
      </c>
      <c r="AL526">
        <v>0.16686364007143001</v>
      </c>
      <c r="AM526">
        <v>0.159603069676933</v>
      </c>
      <c r="AN526">
        <v>0.158295909804617</v>
      </c>
      <c r="AO526">
        <v>0.17352416680739099</v>
      </c>
      <c r="AP526">
        <v>0.148049269986957</v>
      </c>
      <c r="AQ526">
        <v>0.119622385053585</v>
      </c>
      <c r="AR526">
        <v>0.152583556668904</v>
      </c>
      <c r="AS526">
        <v>0.108662457322273</v>
      </c>
      <c r="AT526">
        <v>0.14971208319631599</v>
      </c>
      <c r="AU526">
        <v>0.13944878359830401</v>
      </c>
      <c r="AV526">
        <v>0.142387718515567</v>
      </c>
      <c r="AW526">
        <v>0.13734136481503101</v>
      </c>
      <c r="AX526">
        <v>0.16148945427086001</v>
      </c>
      <c r="AY526">
        <v>0.105685363298472</v>
      </c>
      <c r="AZ526">
        <v>0.167755890206126</v>
      </c>
      <c r="BA526">
        <v>0.164662630156822</v>
      </c>
      <c r="BB526">
        <v>0.14112014071714099</v>
      </c>
      <c r="BC526">
        <v>0.13781996894826701</v>
      </c>
      <c r="BD526">
        <v>0.188619887924141</v>
      </c>
      <c r="BE526">
        <v>0.175715696224022</v>
      </c>
      <c r="BF526">
        <v>0.13440233788794201</v>
      </c>
      <c r="BG526">
        <v>0.143548763368504</v>
      </c>
      <c r="BH526">
        <v>0.123499762505904</v>
      </c>
      <c r="BI526">
        <v>0.13712940319276201</v>
      </c>
      <c r="BJ526">
        <v>0.126471358076089</v>
      </c>
      <c r="BK526">
        <v>0.101366092460784</v>
      </c>
      <c r="BL526">
        <v>0.16145412504116199</v>
      </c>
      <c r="BM526">
        <v>9.5614386045124997E-2</v>
      </c>
      <c r="BN526">
        <v>0.10569010179608999</v>
      </c>
      <c r="BO526">
        <v>0.166906108464944</v>
      </c>
      <c r="BP526">
        <v>0.13839228080786301</v>
      </c>
      <c r="BQ526">
        <v>0.118097657152199</v>
      </c>
      <c r="BR526">
        <v>0.13966082888925899</v>
      </c>
      <c r="BS526">
        <v>0.11097870779781401</v>
      </c>
      <c r="BT526">
        <v>6.1134574262316103E-2</v>
      </c>
      <c r="BU526">
        <v>0.13841479710176999</v>
      </c>
      <c r="BV526">
        <v>0.16514475062006601</v>
      </c>
      <c r="BW526">
        <v>0.15197125772394601</v>
      </c>
      <c r="BX526">
        <v>0.13929841347118599</v>
      </c>
      <c r="BY526">
        <v>0.103375984430392</v>
      </c>
      <c r="BZ526">
        <v>0.16277295981614201</v>
      </c>
      <c r="CA526">
        <v>0.159099288542592</v>
      </c>
      <c r="CB526">
        <v>0.15314504833022199</v>
      </c>
      <c r="CC526">
        <v>0.121136049110106</v>
      </c>
      <c r="CD526">
        <v>0.14664004666032099</v>
      </c>
      <c r="CE526">
        <v>0.16694747135861401</v>
      </c>
      <c r="CF526">
        <v>0.15984809908515599</v>
      </c>
      <c r="CG526">
        <v>0.17645538021481799</v>
      </c>
      <c r="CH526">
        <v>0.13850362565965699</v>
      </c>
      <c r="CI526">
        <v>0.17508042355651801</v>
      </c>
      <c r="CJ526">
        <v>0.135856925122746</v>
      </c>
      <c r="CK526">
        <v>0.13006989461096</v>
      </c>
      <c r="CL526">
        <v>0.15494243552400899</v>
      </c>
      <c r="CM526">
        <v>0.14836376091644499</v>
      </c>
      <c r="CN526">
        <v>0.13476165590977199</v>
      </c>
      <c r="CO526">
        <v>0.10165343861285001</v>
      </c>
      <c r="CP526">
        <v>0.16495496006118501</v>
      </c>
      <c r="CQ526">
        <v>0.120348507056072</v>
      </c>
      <c r="CR526">
        <v>0.14551307797069499</v>
      </c>
      <c r="CS526">
        <v>0.13125783917494899</v>
      </c>
      <c r="CT526">
        <v>0.11878696197234299</v>
      </c>
      <c r="CU526">
        <v>0.15773801016150699</v>
      </c>
      <c r="CV526">
        <v>0.13077956172604999</v>
      </c>
      <c r="CW526">
        <v>0.15668512444758301</v>
      </c>
      <c r="CX526">
        <v>0.187926228132241</v>
      </c>
      <c r="CY526">
        <v>0.165798707749479</v>
      </c>
      <c r="CZ526">
        <v>0.14896350691440799</v>
      </c>
      <c r="DA526">
        <v>0.139186509833259</v>
      </c>
      <c r="DB526">
        <v>0.15920900269846699</v>
      </c>
      <c r="DC526">
        <v>0.15492350927228399</v>
      </c>
      <c r="DD526">
        <v>0.17775896737036201</v>
      </c>
      <c r="DE526">
        <v>0.171797484312467</v>
      </c>
      <c r="DF526">
        <v>0.15121124241270301</v>
      </c>
      <c r="DG526">
        <v>0.168028554713231</v>
      </c>
      <c r="DH526">
        <v>0.16971204345886401</v>
      </c>
      <c r="DI526">
        <v>0.145955292517192</v>
      </c>
      <c r="DJ526">
        <v>0.14476827111131099</v>
      </c>
      <c r="DK526">
        <v>0.12840813343358401</v>
      </c>
      <c r="DL526">
        <v>0.14397906346143799</v>
      </c>
      <c r="DM526">
        <v>9.2341324573316605E-2</v>
      </c>
      <c r="DN526">
        <v>0.16116049224713799</v>
      </c>
      <c r="DO526">
        <v>8.6234211540834202E-2</v>
      </c>
      <c r="DP526">
        <v>0.155763488309</v>
      </c>
      <c r="DQ526">
        <v>0.14432807996265001</v>
      </c>
      <c r="DR526">
        <v>0.150201498705195</v>
      </c>
      <c r="DS526">
        <v>0.14303106546602601</v>
      </c>
      <c r="DT526">
        <v>0.159815274685051</v>
      </c>
      <c r="DU526">
        <v>0.15290530787433201</v>
      </c>
      <c r="DV526">
        <v>0.18579550145259799</v>
      </c>
      <c r="DW526">
        <v>0.173985726729326</v>
      </c>
      <c r="DX526">
        <v>0.16103471322247701</v>
      </c>
      <c r="DY526">
        <v>0.172177219875285</v>
      </c>
      <c r="DZ526">
        <v>0.11474651070158599</v>
      </c>
      <c r="EA526">
        <v>0.13684278916529299</v>
      </c>
      <c r="EB526">
        <v>0.1316413177554</v>
      </c>
      <c r="EC526">
        <v>0.113988622908282</v>
      </c>
      <c r="ED526">
        <v>0.175268673657582</v>
      </c>
      <c r="EE526">
        <v>0.10633995153656201</v>
      </c>
      <c r="EF526">
        <v>0.16918983339566199</v>
      </c>
      <c r="EG526">
        <v>0.154686518514457</v>
      </c>
      <c r="EH526">
        <v>0.182627138807884</v>
      </c>
      <c r="EI526">
        <v>0.174938886020329</v>
      </c>
      <c r="EJ526">
        <v>0.171345334095834</v>
      </c>
      <c r="EK526">
        <v>0.14397436701972</v>
      </c>
      <c r="EL526">
        <v>0.13926474386149701</v>
      </c>
      <c r="EM526">
        <v>0.17704134674864799</v>
      </c>
      <c r="EN526">
        <v>0.16633324555676099</v>
      </c>
      <c r="EO526">
        <v>0.179402760920089</v>
      </c>
      <c r="EP526">
        <v>0.12367978113235401</v>
      </c>
      <c r="EQ526">
        <v>0.14228911140470099</v>
      </c>
      <c r="ER526">
        <v>0.15901307358819899</v>
      </c>
      <c r="ES526">
        <v>0.15012805380588201</v>
      </c>
      <c r="ET526">
        <v>0.17166772158054699</v>
      </c>
      <c r="EU526">
        <v>0.115537617640839</v>
      </c>
      <c r="EV526">
        <v>0.156070860010697</v>
      </c>
      <c r="EW526">
        <v>0.146712368195871</v>
      </c>
      <c r="EX526">
        <v>0.101253232422164</v>
      </c>
      <c r="EY526">
        <v>0.14819808458186401</v>
      </c>
      <c r="EZ526">
        <v>0.15951760179826799</v>
      </c>
      <c r="FA526">
        <v>0.15344896565264801</v>
      </c>
      <c r="FB526">
        <v>0.16136263364188699</v>
      </c>
      <c r="FC526">
        <v>0.208178826252609</v>
      </c>
      <c r="FD526">
        <v>0.111768155167315</v>
      </c>
      <c r="FE526">
        <v>8.5872016646734106E-2</v>
      </c>
      <c r="FF526">
        <v>0.10119119467075501</v>
      </c>
      <c r="FG526">
        <v>0.15901772061708599</v>
      </c>
      <c r="FH526">
        <v>8.66999795465105E-2</v>
      </c>
      <c r="FI526">
        <v>0.114576753669991</v>
      </c>
      <c r="FJ526">
        <v>6.5241248942848301E-2</v>
      </c>
      <c r="FK526">
        <v>0.10837192460547</v>
      </c>
      <c r="FL526">
        <v>0.14266257093889001</v>
      </c>
      <c r="FM526">
        <v>0.16110832975463699</v>
      </c>
      <c r="FN526">
        <v>0.17146605881340601</v>
      </c>
      <c r="FO526">
        <v>0.13172492596705701</v>
      </c>
      <c r="FP526">
        <v>7.9355160005402298E-2</v>
      </c>
      <c r="FQ526">
        <v>7.9355160005402298E-2</v>
      </c>
      <c r="FR526">
        <v>0.14135144492027399</v>
      </c>
      <c r="FS526">
        <v>7.1583637548418497E-2</v>
      </c>
      <c r="FT526">
        <v>9.4562733944792504E-2</v>
      </c>
      <c r="FU526">
        <v>0.168171291576107</v>
      </c>
      <c r="FV526">
        <v>0.16114431586478301</v>
      </c>
      <c r="FW526">
        <v>5.7343744638039901E-2</v>
      </c>
      <c r="FX526">
        <v>0.160188155726527</v>
      </c>
      <c r="FY526">
        <v>0.16871255939437299</v>
      </c>
      <c r="FZ526">
        <v>0.113497706047342</v>
      </c>
    </row>
    <row r="527" spans="1:182" x14ac:dyDescent="0.2">
      <c r="A527">
        <v>19.265996996999998</v>
      </c>
      <c r="B527">
        <v>0.16756441173438899</v>
      </c>
      <c r="C527">
        <v>0.16889859233238699</v>
      </c>
      <c r="D527">
        <v>0.142981390519303</v>
      </c>
      <c r="E527">
        <v>0.15678424624422799</v>
      </c>
      <c r="F527">
        <v>0.156693722426828</v>
      </c>
      <c r="G527">
        <v>0.13806994916979101</v>
      </c>
      <c r="H527">
        <v>0.16207437337824601</v>
      </c>
      <c r="I527">
        <v>0.167378740861234</v>
      </c>
      <c r="J527">
        <v>0.167441181228457</v>
      </c>
      <c r="K527">
        <v>0.16398404931164101</v>
      </c>
      <c r="L527">
        <v>0.153995666781783</v>
      </c>
      <c r="M527">
        <v>0.12567070460496699</v>
      </c>
      <c r="N527">
        <v>6.0151144528912799E-2</v>
      </c>
      <c r="O527">
        <v>7.7403667331114007E-2</v>
      </c>
      <c r="P527">
        <v>8.4663823546029804E-2</v>
      </c>
      <c r="Q527">
        <v>0.15288539054306199</v>
      </c>
      <c r="R527">
        <v>0.121595136076891</v>
      </c>
      <c r="S527">
        <v>0.104133573875376</v>
      </c>
      <c r="T527">
        <v>9.4313299056107802E-2</v>
      </c>
      <c r="U527">
        <v>0.11923397003672399</v>
      </c>
      <c r="V527">
        <v>0.14349041477875299</v>
      </c>
      <c r="W527">
        <v>0.16495329335035799</v>
      </c>
      <c r="X527">
        <v>0.15914636317466899</v>
      </c>
      <c r="Y527">
        <v>0.117646972571308</v>
      </c>
      <c r="Z527">
        <v>0.145479087322675</v>
      </c>
      <c r="AA527">
        <v>0.13952315898310799</v>
      </c>
      <c r="AB527">
        <v>0.137668877773889</v>
      </c>
      <c r="AC527">
        <v>0.105693029936465</v>
      </c>
      <c r="AD527">
        <v>0.17487048968619501</v>
      </c>
      <c r="AE527">
        <v>0.119354538522023</v>
      </c>
      <c r="AF527">
        <v>0.145570245423399</v>
      </c>
      <c r="AG527">
        <v>0.14168706444395501</v>
      </c>
      <c r="AH527">
        <v>0.132358689998434</v>
      </c>
      <c r="AI527">
        <v>0.144696221302935</v>
      </c>
      <c r="AJ527">
        <v>0.13757794016626801</v>
      </c>
      <c r="AK527">
        <v>0.15185646196439501</v>
      </c>
      <c r="AL527">
        <v>0.16615685572615299</v>
      </c>
      <c r="AM527">
        <v>0.159283331748376</v>
      </c>
      <c r="AN527">
        <v>0.15889234889231299</v>
      </c>
      <c r="AO527">
        <v>0.17383469652314401</v>
      </c>
      <c r="AP527">
        <v>0.14772631730240299</v>
      </c>
      <c r="AQ527">
        <v>0.11851787452021501</v>
      </c>
      <c r="AR527">
        <v>0.153140106995551</v>
      </c>
      <c r="AS527">
        <v>0.10980962318125401</v>
      </c>
      <c r="AT527">
        <v>0.14875354572869001</v>
      </c>
      <c r="AU527">
        <v>0.140087671529323</v>
      </c>
      <c r="AV527">
        <v>0.143002519320718</v>
      </c>
      <c r="AW527">
        <v>0.137728483057663</v>
      </c>
      <c r="AX527">
        <v>0.161112923038046</v>
      </c>
      <c r="AY527">
        <v>0.10709261020847401</v>
      </c>
      <c r="AZ527">
        <v>0.167225848844092</v>
      </c>
      <c r="BA527">
        <v>0.16557732903053199</v>
      </c>
      <c r="BB527">
        <v>0.14057995836593501</v>
      </c>
      <c r="BC527">
        <v>0.13653951247527299</v>
      </c>
      <c r="BD527">
        <v>0.18815083277688899</v>
      </c>
      <c r="BE527">
        <v>0.17525452777012901</v>
      </c>
      <c r="BF527">
        <v>0.13306579302619201</v>
      </c>
      <c r="BG527">
        <v>0.142810206197024</v>
      </c>
      <c r="BH527">
        <v>0.122252451288901</v>
      </c>
      <c r="BI527">
        <v>0.136127958219706</v>
      </c>
      <c r="BJ527">
        <v>0.12537403612742401</v>
      </c>
      <c r="BK527">
        <v>9.9788176802258599E-2</v>
      </c>
      <c r="BL527">
        <v>0.16096099076553799</v>
      </c>
      <c r="BM527">
        <v>9.3886447608841406E-2</v>
      </c>
      <c r="BN527">
        <v>0.104068172773921</v>
      </c>
      <c r="BO527">
        <v>0.166732820645347</v>
      </c>
      <c r="BP527">
        <v>0.136953012779327</v>
      </c>
      <c r="BQ527">
        <v>0.117207592715278</v>
      </c>
      <c r="BR527">
        <v>0.13833658772726101</v>
      </c>
      <c r="BS527">
        <v>0.109691518243413</v>
      </c>
      <c r="BT527">
        <v>5.9999387051597901E-2</v>
      </c>
      <c r="BU527">
        <v>0.13680637010020899</v>
      </c>
      <c r="BV527">
        <v>0.164687824804023</v>
      </c>
      <c r="BW527">
        <v>0.15210493800809999</v>
      </c>
      <c r="BX527">
        <v>0.138202861793422</v>
      </c>
      <c r="BY527">
        <v>0.104258649830301</v>
      </c>
      <c r="BZ527">
        <v>0.16228702387767699</v>
      </c>
      <c r="CA527">
        <v>0.15806087961285401</v>
      </c>
      <c r="CB527">
        <v>0.153422615797316</v>
      </c>
      <c r="CC527">
        <v>0.121156546909614</v>
      </c>
      <c r="CD527">
        <v>0.146652037984106</v>
      </c>
      <c r="CE527">
        <v>0.167697896661575</v>
      </c>
      <c r="CF527">
        <v>0.16003596118409399</v>
      </c>
      <c r="CG527">
        <v>0.17632935077940301</v>
      </c>
      <c r="CH527">
        <v>0.13842007575764301</v>
      </c>
      <c r="CI527">
        <v>0.174553517460939</v>
      </c>
      <c r="CJ527">
        <v>0.13439458175277</v>
      </c>
      <c r="CK527">
        <v>0.128806353771448</v>
      </c>
      <c r="CL527">
        <v>0.15512343796233299</v>
      </c>
      <c r="CM527">
        <v>0.14807888979410699</v>
      </c>
      <c r="CN527">
        <v>0.133359484246658</v>
      </c>
      <c r="CO527">
        <v>0.100406903581939</v>
      </c>
      <c r="CP527">
        <v>0.164065818391117</v>
      </c>
      <c r="CQ527">
        <v>0.1191048998296</v>
      </c>
      <c r="CR527">
        <v>0.14456268445204301</v>
      </c>
      <c r="CS527">
        <v>0.130383790933952</v>
      </c>
      <c r="CT527">
        <v>0.117108910068908</v>
      </c>
      <c r="CU527">
        <v>0.15709209771537599</v>
      </c>
      <c r="CV527">
        <v>0.12906029187488299</v>
      </c>
      <c r="CW527">
        <v>0.15583553897208899</v>
      </c>
      <c r="CX527">
        <v>0.18755724496411699</v>
      </c>
      <c r="CY527">
        <v>0.165359391626101</v>
      </c>
      <c r="CZ527">
        <v>0.147561205083343</v>
      </c>
      <c r="DA527">
        <v>0.13837972899895901</v>
      </c>
      <c r="DB527">
        <v>0.15945068772097801</v>
      </c>
      <c r="DC527">
        <v>0.15503880548427301</v>
      </c>
      <c r="DD527">
        <v>0.17770928792965701</v>
      </c>
      <c r="DE527">
        <v>0.172145988546407</v>
      </c>
      <c r="DF527">
        <v>0.15196587727827701</v>
      </c>
      <c r="DG527">
        <v>0.168454143425051</v>
      </c>
      <c r="DH527">
        <v>0.16889499141905001</v>
      </c>
      <c r="DI527">
        <v>0.14508302458085401</v>
      </c>
      <c r="DJ527">
        <v>0.14370279193505101</v>
      </c>
      <c r="DK527">
        <v>0.12749336426195801</v>
      </c>
      <c r="DL527">
        <v>0.14243516203029599</v>
      </c>
      <c r="DM527">
        <v>9.0799920352073196E-2</v>
      </c>
      <c r="DN527">
        <v>0.16101847284352999</v>
      </c>
      <c r="DO527">
        <v>8.5146866048761094E-2</v>
      </c>
      <c r="DP527">
        <v>0.15588931564014699</v>
      </c>
      <c r="DQ527">
        <v>0.143147235819785</v>
      </c>
      <c r="DR527">
        <v>0.15019985205323</v>
      </c>
      <c r="DS527">
        <v>0.14410324970184701</v>
      </c>
      <c r="DT527">
        <v>0.16036712377884399</v>
      </c>
      <c r="DU527">
        <v>0.15339326614989199</v>
      </c>
      <c r="DV527">
        <v>0.18540161838668001</v>
      </c>
      <c r="DW527">
        <v>0.17356383729157701</v>
      </c>
      <c r="DX527">
        <v>0.16071149105536101</v>
      </c>
      <c r="DY527">
        <v>0.17159480069428901</v>
      </c>
      <c r="DZ527">
        <v>0.113023902255651</v>
      </c>
      <c r="EA527">
        <v>0.13530840974816799</v>
      </c>
      <c r="EB527">
        <v>0.129507522175794</v>
      </c>
      <c r="EC527">
        <v>0.112439574910358</v>
      </c>
      <c r="ED527">
        <v>0.17331810558932101</v>
      </c>
      <c r="EE527">
        <v>0.10463059168828399</v>
      </c>
      <c r="EF527">
        <v>0.16877372196584101</v>
      </c>
      <c r="EG527">
        <v>0.15481346650739999</v>
      </c>
      <c r="EH527">
        <v>0.18169334343146701</v>
      </c>
      <c r="EI527">
        <v>0.17460892303110401</v>
      </c>
      <c r="EJ527">
        <v>0.17116055655221499</v>
      </c>
      <c r="EK527">
        <v>0.14244864942539101</v>
      </c>
      <c r="EL527">
        <v>0.13971625679387101</v>
      </c>
      <c r="EM527">
        <v>0.177201831126964</v>
      </c>
      <c r="EN527">
        <v>0.16625464539537199</v>
      </c>
      <c r="EO527">
        <v>0.178972289836832</v>
      </c>
      <c r="EP527">
        <v>0.122289678860017</v>
      </c>
      <c r="EQ527">
        <v>0.141288035009215</v>
      </c>
      <c r="ER527">
        <v>0.15784906300398199</v>
      </c>
      <c r="ES527">
        <v>0.14845923952036999</v>
      </c>
      <c r="ET527">
        <v>0.17066924947633699</v>
      </c>
      <c r="EU527">
        <v>0.11670542020605899</v>
      </c>
      <c r="EV527">
        <v>0.15725640724578799</v>
      </c>
      <c r="EW527">
        <v>0.14501847193312101</v>
      </c>
      <c r="EX527">
        <v>9.9921620666402297E-2</v>
      </c>
      <c r="EY527">
        <v>0.14658174300944399</v>
      </c>
      <c r="EZ527">
        <v>0.158415773474019</v>
      </c>
      <c r="FA527">
        <v>0.15292423683956</v>
      </c>
      <c r="FB527">
        <v>0.16191960353659801</v>
      </c>
      <c r="FC527">
        <v>0.20709677910039501</v>
      </c>
      <c r="FD527">
        <v>0.110392025130413</v>
      </c>
      <c r="FE527">
        <v>8.4269666364166995E-2</v>
      </c>
      <c r="FF527">
        <v>9.9590108159350196E-2</v>
      </c>
      <c r="FG527">
        <v>0.15762873090545301</v>
      </c>
      <c r="FH527">
        <v>8.4747652702963305E-2</v>
      </c>
      <c r="FI527">
        <v>0.112998220990399</v>
      </c>
      <c r="FJ527">
        <v>6.4141575953937394E-2</v>
      </c>
      <c r="FK527">
        <v>0.10695624108841401</v>
      </c>
      <c r="FL527">
        <v>0.14112419537482801</v>
      </c>
      <c r="FM527">
        <v>0.160851234588405</v>
      </c>
      <c r="FN527">
        <v>0.17025017635657999</v>
      </c>
      <c r="FO527">
        <v>0.13044941943463401</v>
      </c>
      <c r="FP527">
        <v>7.7741631500846606E-2</v>
      </c>
      <c r="FQ527">
        <v>7.7741631500846606E-2</v>
      </c>
      <c r="FR527">
        <v>0.13993996769831299</v>
      </c>
      <c r="FS527">
        <v>7.0152577207324707E-2</v>
      </c>
      <c r="FT527">
        <v>9.2640637088401104E-2</v>
      </c>
      <c r="FU527">
        <v>0.16699012052331599</v>
      </c>
      <c r="FV527">
        <v>0.16005187602426199</v>
      </c>
      <c r="FW527">
        <v>5.6086367800291102E-2</v>
      </c>
      <c r="FX527">
        <v>0.16091586531679</v>
      </c>
      <c r="FY527">
        <v>0.167952809935839</v>
      </c>
      <c r="FZ527">
        <v>0.11198914027024599</v>
      </c>
    </row>
    <row r="528" spans="1:182" x14ac:dyDescent="0.2">
      <c r="A528">
        <v>19.295800800799999</v>
      </c>
      <c r="B528">
        <v>0.16794681941768499</v>
      </c>
      <c r="C528">
        <v>0.16945618351983799</v>
      </c>
      <c r="D528">
        <v>0.14294404585151299</v>
      </c>
      <c r="E528">
        <v>0.15710422177269301</v>
      </c>
      <c r="F528">
        <v>0.15718914516545199</v>
      </c>
      <c r="G528">
        <v>0.139217815293566</v>
      </c>
      <c r="H528">
        <v>0.162756985636866</v>
      </c>
      <c r="I528">
        <v>0.167030131103307</v>
      </c>
      <c r="J528">
        <v>0.16788143995333701</v>
      </c>
      <c r="K528">
        <v>0.164441178968356</v>
      </c>
      <c r="L528">
        <v>0.153207280969961</v>
      </c>
      <c r="M528">
        <v>0.124380315867144</v>
      </c>
      <c r="N528">
        <v>5.8812458489083501E-2</v>
      </c>
      <c r="O528">
        <v>7.5969497198571795E-2</v>
      </c>
      <c r="P528">
        <v>8.3086603506539902E-2</v>
      </c>
      <c r="Q528">
        <v>0.15263208880002699</v>
      </c>
      <c r="R528">
        <v>0.120504285307887</v>
      </c>
      <c r="S528">
        <v>0.10274313344892801</v>
      </c>
      <c r="T528">
        <v>9.2586973997089997E-2</v>
      </c>
      <c r="U528">
        <v>0.117811109770985</v>
      </c>
      <c r="V528">
        <v>0.14203728062382101</v>
      </c>
      <c r="W528">
        <v>0.16415355218793101</v>
      </c>
      <c r="X528">
        <v>0.15808041645535001</v>
      </c>
      <c r="Y528">
        <v>0.116056935300999</v>
      </c>
      <c r="Z528">
        <v>0.14388987537759801</v>
      </c>
      <c r="AA528">
        <v>0.138291450970771</v>
      </c>
      <c r="AB528">
        <v>0.13630009222278</v>
      </c>
      <c r="AC528">
        <v>0.103852411109773</v>
      </c>
      <c r="AD528">
        <v>0.174454537363884</v>
      </c>
      <c r="AE528">
        <v>0.11783939230507701</v>
      </c>
      <c r="AF528">
        <v>0.14495339295476001</v>
      </c>
      <c r="AG528">
        <v>0.14080003934240101</v>
      </c>
      <c r="AH528">
        <v>0.13202459329298</v>
      </c>
      <c r="AI528">
        <v>0.144268853971213</v>
      </c>
      <c r="AJ528">
        <v>0.13690765529666399</v>
      </c>
      <c r="AK528">
        <v>0.151379428052588</v>
      </c>
      <c r="AL528">
        <v>0.165436838479326</v>
      </c>
      <c r="AM528">
        <v>0.158951575890659</v>
      </c>
      <c r="AN528">
        <v>0.15947192515234601</v>
      </c>
      <c r="AO528">
        <v>0.17412272629964501</v>
      </c>
      <c r="AP528">
        <v>0.147399215184912</v>
      </c>
      <c r="AQ528">
        <v>0.117424064122189</v>
      </c>
      <c r="AR528">
        <v>0.153686546473535</v>
      </c>
      <c r="AS528">
        <v>0.110964159979343</v>
      </c>
      <c r="AT528">
        <v>0.147792815638526</v>
      </c>
      <c r="AU528">
        <v>0.14071893328853499</v>
      </c>
      <c r="AV528">
        <v>0.14361098359718899</v>
      </c>
      <c r="AW528">
        <v>0.13810814327177501</v>
      </c>
      <c r="AX528">
        <v>0.160720302533753</v>
      </c>
      <c r="AY528">
        <v>0.108504213641201</v>
      </c>
      <c r="AZ528">
        <v>0.166675026654035</v>
      </c>
      <c r="BA528">
        <v>0.16646936408777199</v>
      </c>
      <c r="BB528">
        <v>0.14003714408572099</v>
      </c>
      <c r="BC528">
        <v>0.13525998843259601</v>
      </c>
      <c r="BD528">
        <v>0.18765266293806801</v>
      </c>
      <c r="BE528">
        <v>0.17476274654264801</v>
      </c>
      <c r="BF528">
        <v>0.13173535875321199</v>
      </c>
      <c r="BG528">
        <v>0.14206841478110299</v>
      </c>
      <c r="BH528">
        <v>0.121017999427634</v>
      </c>
      <c r="BI528">
        <v>0.13513137611159501</v>
      </c>
      <c r="BJ528">
        <v>0.12428810450710701</v>
      </c>
      <c r="BK528">
        <v>9.8228356669224595E-2</v>
      </c>
      <c r="BL528">
        <v>0.16045147095227499</v>
      </c>
      <c r="BM528">
        <v>9.2185857094683396E-2</v>
      </c>
      <c r="BN528">
        <v>0.102469679928227</v>
      </c>
      <c r="BO528">
        <v>0.16654569662358201</v>
      </c>
      <c r="BP528">
        <v>0.135523477136472</v>
      </c>
      <c r="BQ528">
        <v>0.11632705185240499</v>
      </c>
      <c r="BR528">
        <v>0.13701749205864999</v>
      </c>
      <c r="BS528">
        <v>0.10841730453313</v>
      </c>
      <c r="BT528">
        <v>5.8889319634593602E-2</v>
      </c>
      <c r="BU528">
        <v>0.13519929169389999</v>
      </c>
      <c r="BV528">
        <v>0.16422420585757899</v>
      </c>
      <c r="BW528">
        <v>0.15222989076599999</v>
      </c>
      <c r="BX528">
        <v>0.13710756140307601</v>
      </c>
      <c r="BY528">
        <v>0.10514058951828301</v>
      </c>
      <c r="BZ528">
        <v>0.16179300214137399</v>
      </c>
      <c r="CA528">
        <v>0.15701438615772101</v>
      </c>
      <c r="CB528">
        <v>0.15368845923069999</v>
      </c>
      <c r="CC528">
        <v>0.12117928583602799</v>
      </c>
      <c r="CD528">
        <v>0.14666429420836999</v>
      </c>
      <c r="CE528">
        <v>0.16842806265721499</v>
      </c>
      <c r="CF528">
        <v>0.16020847371434699</v>
      </c>
      <c r="CG528">
        <v>0.17617886192573201</v>
      </c>
      <c r="CH528">
        <v>0.13833102373377801</v>
      </c>
      <c r="CI528">
        <v>0.17399885427648301</v>
      </c>
      <c r="CJ528">
        <v>0.13293736047406701</v>
      </c>
      <c r="CK528">
        <v>0.12754628305332899</v>
      </c>
      <c r="CL528">
        <v>0.15529785100061799</v>
      </c>
      <c r="CM528">
        <v>0.14778959171050701</v>
      </c>
      <c r="CN528">
        <v>0.13197614722336901</v>
      </c>
      <c r="CO528">
        <v>9.9186482044637994E-2</v>
      </c>
      <c r="CP528">
        <v>0.163160009453758</v>
      </c>
      <c r="CQ528">
        <v>0.117871556986948</v>
      </c>
      <c r="CR528">
        <v>0.14361422447720301</v>
      </c>
      <c r="CS528">
        <v>0.12952066938144899</v>
      </c>
      <c r="CT528">
        <v>0.11544829131157799</v>
      </c>
      <c r="CU528">
        <v>0.15644308680690899</v>
      </c>
      <c r="CV528">
        <v>0.127358023684434</v>
      </c>
      <c r="CW528">
        <v>0.154979866225218</v>
      </c>
      <c r="CX528">
        <v>0.18716058764601801</v>
      </c>
      <c r="CY528">
        <v>0.164909831140405</v>
      </c>
      <c r="CZ528">
        <v>0.14615719256696</v>
      </c>
      <c r="DA528">
        <v>0.13757303790703601</v>
      </c>
      <c r="DB528">
        <v>0.159679004562887</v>
      </c>
      <c r="DC528">
        <v>0.155138942759802</v>
      </c>
      <c r="DD528">
        <v>0.177635753131269</v>
      </c>
      <c r="DE528">
        <v>0.17246849217410901</v>
      </c>
      <c r="DF528">
        <v>0.15271259723070099</v>
      </c>
      <c r="DG528">
        <v>0.16886065331817199</v>
      </c>
      <c r="DH528">
        <v>0.16806630324756999</v>
      </c>
      <c r="DI528">
        <v>0.144208462378243</v>
      </c>
      <c r="DJ528">
        <v>0.14263857538557601</v>
      </c>
      <c r="DK528">
        <v>0.12658191713556899</v>
      </c>
      <c r="DL528">
        <v>0.14089331622259099</v>
      </c>
      <c r="DM528">
        <v>8.9283807534726894E-2</v>
      </c>
      <c r="DN528">
        <v>0.16087034804921799</v>
      </c>
      <c r="DO528">
        <v>8.4077540100890302E-2</v>
      </c>
      <c r="DP528">
        <v>0.15600912112363899</v>
      </c>
      <c r="DQ528">
        <v>0.14196873079306099</v>
      </c>
      <c r="DR528">
        <v>0.15018179438769499</v>
      </c>
      <c r="DS528">
        <v>0.14516569636358501</v>
      </c>
      <c r="DT528">
        <v>0.16089562777661401</v>
      </c>
      <c r="DU528">
        <v>0.15386954760472199</v>
      </c>
      <c r="DV528">
        <v>0.18497955502447599</v>
      </c>
      <c r="DW528">
        <v>0.17311955037969901</v>
      </c>
      <c r="DX528">
        <v>0.160374349955688</v>
      </c>
      <c r="DY528">
        <v>0.17099361368256699</v>
      </c>
      <c r="DZ528">
        <v>0.111323043364084</v>
      </c>
      <c r="EA528">
        <v>0.133776512232651</v>
      </c>
      <c r="EB528">
        <v>0.12739364981274701</v>
      </c>
      <c r="EC528">
        <v>0.110909923141853</v>
      </c>
      <c r="ED528">
        <v>0.17135538203696299</v>
      </c>
      <c r="EE528">
        <v>0.102944920710881</v>
      </c>
      <c r="EF528">
        <v>0.16833929945686399</v>
      </c>
      <c r="EG528">
        <v>0.15492669611653001</v>
      </c>
      <c r="EH528">
        <v>0.18073519164305099</v>
      </c>
      <c r="EI528">
        <v>0.174252702932811</v>
      </c>
      <c r="EJ528">
        <v>0.17095481020713199</v>
      </c>
      <c r="EK528">
        <v>0.14092000892595999</v>
      </c>
      <c r="EL528">
        <v>0.14015897699127</v>
      </c>
      <c r="EM528">
        <v>0.17733532963106699</v>
      </c>
      <c r="EN528">
        <v>0.16615803309687699</v>
      </c>
      <c r="EO528">
        <v>0.178515637645808</v>
      </c>
      <c r="EP528">
        <v>0.120920764372472</v>
      </c>
      <c r="EQ528">
        <v>0.14028598765439901</v>
      </c>
      <c r="ER528">
        <v>0.156675530038205</v>
      </c>
      <c r="ES528">
        <v>0.146791096508294</v>
      </c>
      <c r="ET528">
        <v>0.16965470079705799</v>
      </c>
      <c r="EU528">
        <v>0.11787089059964299</v>
      </c>
      <c r="EV528">
        <v>0.15842579242868701</v>
      </c>
      <c r="EW528">
        <v>0.14332318792655299</v>
      </c>
      <c r="EX528">
        <v>9.8615142094465896E-2</v>
      </c>
      <c r="EY528">
        <v>0.14496155770132099</v>
      </c>
      <c r="EZ528">
        <v>0.157304565902851</v>
      </c>
      <c r="FA528">
        <v>0.15239390427484301</v>
      </c>
      <c r="FB528">
        <v>0.162456941514245</v>
      </c>
      <c r="FC528">
        <v>0.205974651271324</v>
      </c>
      <c r="FD528">
        <v>0.10903268181515099</v>
      </c>
      <c r="FE528">
        <v>8.2701764848187295E-2</v>
      </c>
      <c r="FF528">
        <v>9.8014746227705604E-2</v>
      </c>
      <c r="FG528">
        <v>0.15624284229573401</v>
      </c>
      <c r="FH528">
        <v>8.2835820442838506E-2</v>
      </c>
      <c r="FI528">
        <v>0.111440186947405</v>
      </c>
      <c r="FJ528">
        <v>6.3064383985018305E-2</v>
      </c>
      <c r="FK528">
        <v>0.105560531606636</v>
      </c>
      <c r="FL528">
        <v>0.13958538828091899</v>
      </c>
      <c r="FM528">
        <v>0.160581215860191</v>
      </c>
      <c r="FN528">
        <v>0.16901888444808599</v>
      </c>
      <c r="FO528">
        <v>0.12918361584721799</v>
      </c>
      <c r="FP528">
        <v>7.6163701006480095E-2</v>
      </c>
      <c r="FQ528">
        <v>7.6163701006480095E-2</v>
      </c>
      <c r="FR528">
        <v>0.13853418318701</v>
      </c>
      <c r="FS528">
        <v>6.8747330550868194E-2</v>
      </c>
      <c r="FT528">
        <v>9.0753496781726103E-2</v>
      </c>
      <c r="FU528">
        <v>0.165802674829539</v>
      </c>
      <c r="FV528">
        <v>0.158955028220019</v>
      </c>
      <c r="FW528">
        <v>5.4854302053713298E-2</v>
      </c>
      <c r="FX528">
        <v>0.161624860608476</v>
      </c>
      <c r="FY528">
        <v>0.167174215743567</v>
      </c>
      <c r="FZ528">
        <v>0.110495221582762</v>
      </c>
    </row>
    <row r="529" spans="1:182" x14ac:dyDescent="0.2">
      <c r="A529">
        <v>19.325604604599999</v>
      </c>
      <c r="B529">
        <v>0.16830793740161701</v>
      </c>
      <c r="C529">
        <v>0.169989347424644</v>
      </c>
      <c r="D529">
        <v>0.142898230265916</v>
      </c>
      <c r="E529">
        <v>0.15740866857822899</v>
      </c>
      <c r="F529">
        <v>0.15766958634605799</v>
      </c>
      <c r="G529">
        <v>0.14035471225250501</v>
      </c>
      <c r="H529">
        <v>0.16341808675390099</v>
      </c>
      <c r="I529">
        <v>0.16666470142027001</v>
      </c>
      <c r="J529">
        <v>0.16830544761822899</v>
      </c>
      <c r="K529">
        <v>0.16488198489023301</v>
      </c>
      <c r="L529">
        <v>0.152418957707079</v>
      </c>
      <c r="M529">
        <v>0.123103722810969</v>
      </c>
      <c r="N529">
        <v>5.7506089194894902E-2</v>
      </c>
      <c r="O529">
        <v>7.4567714434566695E-2</v>
      </c>
      <c r="P529">
        <v>8.1540372092189103E-2</v>
      </c>
      <c r="Q529">
        <v>0.15239058780730599</v>
      </c>
      <c r="R529">
        <v>0.119426041340341</v>
      </c>
      <c r="S529">
        <v>0.10137943941362799</v>
      </c>
      <c r="T529">
        <v>9.0891289179485996E-2</v>
      </c>
      <c r="U529">
        <v>0.116402777966975</v>
      </c>
      <c r="V529">
        <v>0.14060510334491899</v>
      </c>
      <c r="W529">
        <v>0.163353989532077</v>
      </c>
      <c r="X529">
        <v>0.157009680537091</v>
      </c>
      <c r="Y529">
        <v>0.11448601498717401</v>
      </c>
      <c r="Z529">
        <v>0.14230464371339999</v>
      </c>
      <c r="AA529">
        <v>0.13706772400963599</v>
      </c>
      <c r="AB529">
        <v>0.13493870950018999</v>
      </c>
      <c r="AC529">
        <v>0.102042716620907</v>
      </c>
      <c r="AD529">
        <v>0.17402711617752001</v>
      </c>
      <c r="AE529">
        <v>0.116341715398367</v>
      </c>
      <c r="AF529">
        <v>0.14433376531112599</v>
      </c>
      <c r="AG529">
        <v>0.139923825541689</v>
      </c>
      <c r="AH529">
        <v>0.13169618077657699</v>
      </c>
      <c r="AI529">
        <v>0.143836522435243</v>
      </c>
      <c r="AJ529">
        <v>0.13624384164460099</v>
      </c>
      <c r="AK529">
        <v>0.15089453657729701</v>
      </c>
      <c r="AL529">
        <v>0.164703613828597</v>
      </c>
      <c r="AM529">
        <v>0.15860798361221401</v>
      </c>
      <c r="AN529">
        <v>0.160034525065504</v>
      </c>
      <c r="AO529">
        <v>0.174388052821182</v>
      </c>
      <c r="AP529">
        <v>0.14706811308197401</v>
      </c>
      <c r="AQ529">
        <v>0.11634133709540299</v>
      </c>
      <c r="AR529">
        <v>0.15422249187803899</v>
      </c>
      <c r="AS529">
        <v>0.112125843739854</v>
      </c>
      <c r="AT529">
        <v>0.14682989234308599</v>
      </c>
      <c r="AU529">
        <v>0.14134233119294801</v>
      </c>
      <c r="AV529">
        <v>0.14421282220388101</v>
      </c>
      <c r="AW529">
        <v>0.13848008494811001</v>
      </c>
      <c r="AX529">
        <v>0.160311652696704</v>
      </c>
      <c r="AY529">
        <v>0.109919876627223</v>
      </c>
      <c r="AZ529">
        <v>0.16610366173982</v>
      </c>
      <c r="BA529">
        <v>0.16733830269639999</v>
      </c>
      <c r="BB529">
        <v>0.13949137642769299</v>
      </c>
      <c r="BC529">
        <v>0.13398143904673199</v>
      </c>
      <c r="BD529">
        <v>0.18712557730613699</v>
      </c>
      <c r="BE529">
        <v>0.174240574943444</v>
      </c>
      <c r="BF529">
        <v>0.13041093617840599</v>
      </c>
      <c r="BG529">
        <v>0.141323352901737</v>
      </c>
      <c r="BH529">
        <v>0.11979631915877299</v>
      </c>
      <c r="BI529">
        <v>0.13413963354257899</v>
      </c>
      <c r="BJ529">
        <v>0.1232133203474</v>
      </c>
      <c r="BK529">
        <v>9.6686455192135201E-2</v>
      </c>
      <c r="BL529">
        <v>0.15992568321702799</v>
      </c>
      <c r="BM529">
        <v>9.0512463503758203E-2</v>
      </c>
      <c r="BN529">
        <v>0.100894398326985</v>
      </c>
      <c r="BO529">
        <v>0.16634478434094099</v>
      </c>
      <c r="BP529">
        <v>0.134103692671314</v>
      </c>
      <c r="BQ529">
        <v>0.11545572379673701</v>
      </c>
      <c r="BR529">
        <v>0.13570396853914099</v>
      </c>
      <c r="BS529">
        <v>0.10715550637297699</v>
      </c>
      <c r="BT529">
        <v>5.7803490321448797E-2</v>
      </c>
      <c r="BU529">
        <v>0.133594027523635</v>
      </c>
      <c r="BV529">
        <v>0.16375430931537399</v>
      </c>
      <c r="BW529">
        <v>0.152346062557143</v>
      </c>
      <c r="BX529">
        <v>0.136012646677662</v>
      </c>
      <c r="BY529">
        <v>0.106021701098023</v>
      </c>
      <c r="BZ529">
        <v>0.16129101615306901</v>
      </c>
      <c r="CA529">
        <v>0.155960261575947</v>
      </c>
      <c r="CB529">
        <v>0.15394255774951601</v>
      </c>
      <c r="CC529">
        <v>0.121204201844059</v>
      </c>
      <c r="CD529">
        <v>0.146676434750909</v>
      </c>
      <c r="CE529">
        <v>0.16913770850321999</v>
      </c>
      <c r="CF529">
        <v>0.16036552821358399</v>
      </c>
      <c r="CG529">
        <v>0.17600405724630999</v>
      </c>
      <c r="CH529">
        <v>0.13823653880130499</v>
      </c>
      <c r="CI529">
        <v>0.17341684446173899</v>
      </c>
      <c r="CJ529">
        <v>0.131485477245121</v>
      </c>
      <c r="CK529">
        <v>0.12628961715446599</v>
      </c>
      <c r="CL529">
        <v>0.15546539449140601</v>
      </c>
      <c r="CM529">
        <v>0.147495790819233</v>
      </c>
      <c r="CN529">
        <v>0.13061152024241701</v>
      </c>
      <c r="CO529">
        <v>9.7991155321322299E-2</v>
      </c>
      <c r="CP529">
        <v>0.16223785576079899</v>
      </c>
      <c r="CQ529">
        <v>0.11664815749643399</v>
      </c>
      <c r="CR529">
        <v>0.14266791973352999</v>
      </c>
      <c r="CS529">
        <v>0.12866836959516101</v>
      </c>
      <c r="CT529">
        <v>0.113805207474097</v>
      </c>
      <c r="CU529">
        <v>0.15579102827338501</v>
      </c>
      <c r="CV529">
        <v>0.12567301942852599</v>
      </c>
      <c r="CW529">
        <v>0.154118164212354</v>
      </c>
      <c r="CX529">
        <v>0.18673659118112701</v>
      </c>
      <c r="CY529">
        <v>0.16445024681789899</v>
      </c>
      <c r="CZ529">
        <v>0.14475187697762501</v>
      </c>
      <c r="DA529">
        <v>0.13676636205264101</v>
      </c>
      <c r="DB529">
        <v>0.15989398779632299</v>
      </c>
      <c r="DC529">
        <v>0.15522387283324601</v>
      </c>
      <c r="DD529">
        <v>0.17753848926917501</v>
      </c>
      <c r="DE529">
        <v>0.17276480461935001</v>
      </c>
      <c r="DF529">
        <v>0.15345098355279899</v>
      </c>
      <c r="DG529">
        <v>0.169247604590025</v>
      </c>
      <c r="DH529">
        <v>0.16722602298084099</v>
      </c>
      <c r="DI529">
        <v>0.14333190070992799</v>
      </c>
      <c r="DJ529">
        <v>0.141575380102336</v>
      </c>
      <c r="DK529">
        <v>0.12567394570160201</v>
      </c>
      <c r="DL529">
        <v>0.139353993277332</v>
      </c>
      <c r="DM529">
        <v>8.7792664113315794E-2</v>
      </c>
      <c r="DN529">
        <v>0.160715992384422</v>
      </c>
      <c r="DO529">
        <v>8.3025830051538504E-2</v>
      </c>
      <c r="DP529">
        <v>0.15612243128555001</v>
      </c>
      <c r="DQ529">
        <v>0.14079272762592299</v>
      </c>
      <c r="DR529">
        <v>0.15014744020373699</v>
      </c>
      <c r="DS529">
        <v>0.14621799587863599</v>
      </c>
      <c r="DT529">
        <v>0.16140053662821199</v>
      </c>
      <c r="DU529">
        <v>0.15433409340231899</v>
      </c>
      <c r="DV529">
        <v>0.18452957413794299</v>
      </c>
      <c r="DW529">
        <v>0.172652982881559</v>
      </c>
      <c r="DX529">
        <v>0.16002311920121701</v>
      </c>
      <c r="DY529">
        <v>0.17037391088881801</v>
      </c>
      <c r="DZ529">
        <v>0.109643671915179</v>
      </c>
      <c r="EA529">
        <v>0.13224752795622699</v>
      </c>
      <c r="EB529">
        <v>0.125299981953364</v>
      </c>
      <c r="EC529">
        <v>0.109399493535147</v>
      </c>
      <c r="ED529">
        <v>0.16938179002044301</v>
      </c>
      <c r="EE529">
        <v>0.10128270743576299</v>
      </c>
      <c r="EF529">
        <v>0.16788663622698799</v>
      </c>
      <c r="EG529">
        <v>0.155026010662036</v>
      </c>
      <c r="EH529">
        <v>0.17975316227750601</v>
      </c>
      <c r="EI529">
        <v>0.17387055974500801</v>
      </c>
      <c r="EJ529">
        <v>0.17072815599666999</v>
      </c>
      <c r="EK529">
        <v>0.13938883969739899</v>
      </c>
      <c r="EL529">
        <v>0.14059272684306201</v>
      </c>
      <c r="EM529">
        <v>0.177441783137124</v>
      </c>
      <c r="EN529">
        <v>0.16604352531664901</v>
      </c>
      <c r="EO529">
        <v>0.178033081117275</v>
      </c>
      <c r="EP529">
        <v>0.119572837538115</v>
      </c>
      <c r="EQ529">
        <v>0.13928316593849599</v>
      </c>
      <c r="ER529">
        <v>0.15549283435019701</v>
      </c>
      <c r="ES529">
        <v>0.145124051611323</v>
      </c>
      <c r="ET529">
        <v>0.16862467313667701</v>
      </c>
      <c r="EU529">
        <v>0.119033686882503</v>
      </c>
      <c r="EV529">
        <v>0.159578608392558</v>
      </c>
      <c r="EW529">
        <v>0.14162732087562099</v>
      </c>
      <c r="EX529">
        <v>9.7333240930009002E-2</v>
      </c>
      <c r="EY529">
        <v>0.14333817445835501</v>
      </c>
      <c r="EZ529">
        <v>0.15618436197529501</v>
      </c>
      <c r="FA529">
        <v>0.15185820415504001</v>
      </c>
      <c r="FB529">
        <v>0.16297436411902599</v>
      </c>
      <c r="FC529">
        <v>0.20481330031932299</v>
      </c>
      <c r="FD529">
        <v>0.107690007776055</v>
      </c>
      <c r="FE529">
        <v>8.1167690257460207E-2</v>
      </c>
      <c r="FF529">
        <v>9.6464746264141005E-2</v>
      </c>
      <c r="FG529">
        <v>0.154860169306237</v>
      </c>
      <c r="FH529">
        <v>8.0963900009164702E-2</v>
      </c>
      <c r="FI529">
        <v>0.109902522828002</v>
      </c>
      <c r="FJ529">
        <v>6.2008947539126197E-2</v>
      </c>
      <c r="FK529">
        <v>0.104184544770678</v>
      </c>
      <c r="FL529">
        <v>0.13804643809303799</v>
      </c>
      <c r="FM529">
        <v>0.16029839989094199</v>
      </c>
      <c r="FN529">
        <v>0.167772691725038</v>
      </c>
      <c r="FO529">
        <v>0.127927416909699</v>
      </c>
      <c r="FP529">
        <v>7.4620654279799095E-2</v>
      </c>
      <c r="FQ529">
        <v>7.4620654279799095E-2</v>
      </c>
      <c r="FR529">
        <v>0.137134354870457</v>
      </c>
      <c r="FS529">
        <v>6.7367652298249606E-2</v>
      </c>
      <c r="FT529">
        <v>8.8900795782423103E-2</v>
      </c>
      <c r="FU529">
        <v>0.16460933801031</v>
      </c>
      <c r="FV529">
        <v>0.15785385921562001</v>
      </c>
      <c r="FW529">
        <v>5.3647149528226197E-2</v>
      </c>
      <c r="FX529">
        <v>0.162314855875969</v>
      </c>
      <c r="FY529">
        <v>0.16637696729056201</v>
      </c>
      <c r="FZ529">
        <v>0.109015924600132</v>
      </c>
    </row>
    <row r="530" spans="1:182" x14ac:dyDescent="0.2">
      <c r="A530">
        <v>19.355408408399999</v>
      </c>
      <c r="B530">
        <v>0.168647612020009</v>
      </c>
      <c r="C530">
        <v>0.17049791692546001</v>
      </c>
      <c r="D530">
        <v>0.14284396355870899</v>
      </c>
      <c r="E530">
        <v>0.157697246014885</v>
      </c>
      <c r="F530">
        <v>0.15813489591347901</v>
      </c>
      <c r="G530">
        <v>0.14148016735000599</v>
      </c>
      <c r="H530">
        <v>0.16405733646232101</v>
      </c>
      <c r="I530">
        <v>0.166282585297237</v>
      </c>
      <c r="J530">
        <v>0.168712995801855</v>
      </c>
      <c r="K530">
        <v>0.16530628675240899</v>
      </c>
      <c r="L530">
        <v>0.15163068377514699</v>
      </c>
      <c r="M530">
        <v>0.12184077129783399</v>
      </c>
      <c r="N530">
        <v>5.6231105548830998E-2</v>
      </c>
      <c r="O530">
        <v>7.3197473551400702E-2</v>
      </c>
      <c r="P530">
        <v>8.0024441086813197E-2</v>
      </c>
      <c r="Q530">
        <v>0.15216100426668699</v>
      </c>
      <c r="R530">
        <v>0.11836029720018899</v>
      </c>
      <c r="S530">
        <v>0.10004182770006401</v>
      </c>
      <c r="T530">
        <v>8.9225770032813095E-2</v>
      </c>
      <c r="U530">
        <v>0.115008654379211</v>
      </c>
      <c r="V530">
        <v>0.13919370979651</v>
      </c>
      <c r="W530">
        <v>0.16255453154642599</v>
      </c>
      <c r="X530">
        <v>0.155934501128738</v>
      </c>
      <c r="Y530">
        <v>0.112934062017331</v>
      </c>
      <c r="Z530">
        <v>0.14072366676943501</v>
      </c>
      <c r="AA530">
        <v>0.13585212325103699</v>
      </c>
      <c r="AB530">
        <v>0.13358492108890899</v>
      </c>
      <c r="AC530">
        <v>0.100263693813643</v>
      </c>
      <c r="AD530">
        <v>0.17358842152355999</v>
      </c>
      <c r="AE530">
        <v>0.114861242531285</v>
      </c>
      <c r="AF530">
        <v>0.14371123257841001</v>
      </c>
      <c r="AG530">
        <v>0.13905822333943099</v>
      </c>
      <c r="AH530">
        <v>0.13137322040562299</v>
      </c>
      <c r="AI530">
        <v>0.14339906438564701</v>
      </c>
      <c r="AJ530">
        <v>0.13558627359557701</v>
      </c>
      <c r="AK530">
        <v>0.150401956321151</v>
      </c>
      <c r="AL530">
        <v>0.16395720997625399</v>
      </c>
      <c r="AM530">
        <v>0.158252717059396</v>
      </c>
      <c r="AN530">
        <v>0.16058004131952</v>
      </c>
      <c r="AO530">
        <v>0.17463047254799</v>
      </c>
      <c r="AP530">
        <v>0.14673312638098299</v>
      </c>
      <c r="AQ530">
        <v>0.11527006928273401</v>
      </c>
      <c r="AR530">
        <v>0.154747551891252</v>
      </c>
      <c r="AS530">
        <v>0.113294426532437</v>
      </c>
      <c r="AT530">
        <v>0.14586475437436899</v>
      </c>
      <c r="AU530">
        <v>0.141957612703697</v>
      </c>
      <c r="AV530">
        <v>0.144807731480813</v>
      </c>
      <c r="AW530">
        <v>0.13884404976553899</v>
      </c>
      <c r="AX530">
        <v>0.15988703126364801</v>
      </c>
      <c r="AY530">
        <v>0.11133929095077399</v>
      </c>
      <c r="AZ530">
        <v>0.165511997156056</v>
      </c>
      <c r="BA530">
        <v>0.16818371892065201</v>
      </c>
      <c r="BB530">
        <v>0.138942342499804</v>
      </c>
      <c r="BC530">
        <v>0.13270390132680701</v>
      </c>
      <c r="BD530">
        <v>0.18656977859271001</v>
      </c>
      <c r="BE530">
        <v>0.17368826191915199</v>
      </c>
      <c r="BF530">
        <v>0.12909242793143999</v>
      </c>
      <c r="BG530">
        <v>0.14057497610355599</v>
      </c>
      <c r="BH530">
        <v>0.118587298769516</v>
      </c>
      <c r="BI530">
        <v>0.13315268654882001</v>
      </c>
      <c r="BJ530">
        <v>0.122149421762453</v>
      </c>
      <c r="BK530">
        <v>9.5162287493061506E-2</v>
      </c>
      <c r="BL530">
        <v>0.15938374302198899</v>
      </c>
      <c r="BM530">
        <v>8.8866080062778893E-2</v>
      </c>
      <c r="BN530">
        <v>9.9342071846748994E-2</v>
      </c>
      <c r="BO530">
        <v>0.166130114699375</v>
      </c>
      <c r="BP530">
        <v>0.13269363529237599</v>
      </c>
      <c r="BQ530">
        <v>0.11459329458817</v>
      </c>
      <c r="BR530">
        <v>0.134396394945557</v>
      </c>
      <c r="BS530">
        <v>0.105905594875179</v>
      </c>
      <c r="BT530">
        <v>5.67410456926856E-2</v>
      </c>
      <c r="BU530">
        <v>0.13199100970195099</v>
      </c>
      <c r="BV530">
        <v>0.163278486527968</v>
      </c>
      <c r="BW530">
        <v>0.152453367290074</v>
      </c>
      <c r="BX530">
        <v>0.13491822803518999</v>
      </c>
      <c r="BY530">
        <v>0.106901866412627</v>
      </c>
      <c r="BZ530">
        <v>0.16078118242969799</v>
      </c>
      <c r="CA530">
        <v>0.154898945416647</v>
      </c>
      <c r="CB530">
        <v>0.154184870992331</v>
      </c>
      <c r="CC530">
        <v>0.121231208359666</v>
      </c>
      <c r="CD530">
        <v>0.146688044840625</v>
      </c>
      <c r="CE530">
        <v>0.169826569824541</v>
      </c>
      <c r="CF530">
        <v>0.16050701625502001</v>
      </c>
      <c r="CG530">
        <v>0.17580508580620599</v>
      </c>
      <c r="CH530">
        <v>0.13813666791637599</v>
      </c>
      <c r="CI530">
        <v>0.17280790887029299</v>
      </c>
      <c r="CJ530">
        <v>0.130039128413692</v>
      </c>
      <c r="CK530">
        <v>0.125036310609698</v>
      </c>
      <c r="CL530">
        <v>0.15562575934547301</v>
      </c>
      <c r="CM530">
        <v>0.147197381660089</v>
      </c>
      <c r="CN530">
        <v>0.12926541386132601</v>
      </c>
      <c r="CO530">
        <v>9.68199233722392E-2</v>
      </c>
      <c r="CP530">
        <v>0.16129968605936401</v>
      </c>
      <c r="CQ530">
        <v>0.115434368513039</v>
      </c>
      <c r="CR530">
        <v>0.14172396026082301</v>
      </c>
      <c r="CS530">
        <v>0.12782674308809699</v>
      </c>
      <c r="CT530">
        <v>0.112179714290111</v>
      </c>
      <c r="CU530">
        <v>0.15513594077824999</v>
      </c>
      <c r="CV530">
        <v>0.124005487756515</v>
      </c>
      <c r="CW530">
        <v>0.15325047002214001</v>
      </c>
      <c r="CX530">
        <v>0.18628557655550201</v>
      </c>
      <c r="CY530">
        <v>0.16398080903573101</v>
      </c>
      <c r="CZ530">
        <v>0.14334565358519299</v>
      </c>
      <c r="DA530">
        <v>0.135959616483316</v>
      </c>
      <c r="DB530">
        <v>0.160095658973609</v>
      </c>
      <c r="DC530">
        <v>0.15529355014758101</v>
      </c>
      <c r="DD530">
        <v>0.17741761274262399</v>
      </c>
      <c r="DE530">
        <v>0.17303475298868801</v>
      </c>
      <c r="DF530">
        <v>0.15418060747850099</v>
      </c>
      <c r="DG530">
        <v>0.169614529457116</v>
      </c>
      <c r="DH530">
        <v>0.16637417210215999</v>
      </c>
      <c r="DI530">
        <v>0.14245362984368101</v>
      </c>
      <c r="DJ530">
        <v>0.14051296505410199</v>
      </c>
      <c r="DK530">
        <v>0.12476959497297201</v>
      </c>
      <c r="DL530">
        <v>0.137817637740315</v>
      </c>
      <c r="DM530">
        <v>8.6326143062899097E-2</v>
      </c>
      <c r="DN530">
        <v>0.160555246654636</v>
      </c>
      <c r="DO530">
        <v>8.1991324142712402E-2</v>
      </c>
      <c r="DP530">
        <v>0.156228768356414</v>
      </c>
      <c r="DQ530">
        <v>0.13961936816357101</v>
      </c>
      <c r="DR530">
        <v>0.15009690490813199</v>
      </c>
      <c r="DS530">
        <v>0.147259724018244</v>
      </c>
      <c r="DT530">
        <v>0.16188161020511499</v>
      </c>
      <c r="DU530">
        <v>0.154786829162429</v>
      </c>
      <c r="DV530">
        <v>0.18405194960167601</v>
      </c>
      <c r="DW530">
        <v>0.17216425591875101</v>
      </c>
      <c r="DX530">
        <v>0.159657637141849</v>
      </c>
      <c r="DY530">
        <v>0.16973593856028299</v>
      </c>
      <c r="DZ530">
        <v>0.107985506471646</v>
      </c>
      <c r="EA530">
        <v>0.13072185637866099</v>
      </c>
      <c r="EB530">
        <v>0.123226765874261</v>
      </c>
      <c r="EC530">
        <v>0.107908084815257</v>
      </c>
      <c r="ED530">
        <v>0.167398577274949</v>
      </c>
      <c r="EE530">
        <v>9.9643695007324007E-2</v>
      </c>
      <c r="EF530">
        <v>0.167415812363576</v>
      </c>
      <c r="EG530">
        <v>0.15511122093402599</v>
      </c>
      <c r="EH530">
        <v>0.17874774181143299</v>
      </c>
      <c r="EI530">
        <v>0.173462831650706</v>
      </c>
      <c r="EJ530">
        <v>0.17048065412049601</v>
      </c>
      <c r="EK530">
        <v>0.13785553212516999</v>
      </c>
      <c r="EL530">
        <v>0.14101732889722801</v>
      </c>
      <c r="EM530">
        <v>0.177521135893695</v>
      </c>
      <c r="EN530">
        <v>0.16591123849679601</v>
      </c>
      <c r="EO530">
        <v>0.17752490496407</v>
      </c>
      <c r="EP530">
        <v>0.118245633674747</v>
      </c>
      <c r="EQ530">
        <v>0.138279743439118</v>
      </c>
      <c r="ER530">
        <v>0.154301319285162</v>
      </c>
      <c r="ES530">
        <v>0.143458516445477</v>
      </c>
      <c r="ET530">
        <v>0.16757973578608601</v>
      </c>
      <c r="EU530">
        <v>0.120193464952334</v>
      </c>
      <c r="EV530">
        <v>0.16071444376819399</v>
      </c>
      <c r="EW530">
        <v>0.13993168512215801</v>
      </c>
      <c r="EX530">
        <v>9.6075342194141503E-2</v>
      </c>
      <c r="EY530">
        <v>0.14171222953496901</v>
      </c>
      <c r="EZ530">
        <v>0.155055522731328</v>
      </c>
      <c r="FA530">
        <v>0.15131734671077299</v>
      </c>
      <c r="FB530">
        <v>0.16347159034970599</v>
      </c>
      <c r="FC530">
        <v>0.20361359177059901</v>
      </c>
      <c r="FD530">
        <v>0.106363852486653</v>
      </c>
      <c r="FE530">
        <v>7.9666788231656294E-2</v>
      </c>
      <c r="FF530">
        <v>9.4939710641108302E-2</v>
      </c>
      <c r="FG530">
        <v>0.153480790543711</v>
      </c>
      <c r="FH530">
        <v>7.9131267016815499E-2</v>
      </c>
      <c r="FI530">
        <v>0.108385061405349</v>
      </c>
      <c r="FJ530">
        <v>6.0974564477542903E-2</v>
      </c>
      <c r="FK530">
        <v>0.102828007419245</v>
      </c>
      <c r="FL530">
        <v>0.136507630224636</v>
      </c>
      <c r="FM530">
        <v>0.1600028903538</v>
      </c>
      <c r="FN530">
        <v>0.16651207801062301</v>
      </c>
      <c r="FO530">
        <v>0.126680713935929</v>
      </c>
      <c r="FP530">
        <v>7.3111753770140606E-2</v>
      </c>
      <c r="FQ530">
        <v>7.3111753770140606E-2</v>
      </c>
      <c r="FR530">
        <v>0.135740706425826</v>
      </c>
      <c r="FS530">
        <v>6.6013273877917403E-2</v>
      </c>
      <c r="FT530">
        <v>8.7082005183517303E-2</v>
      </c>
      <c r="FU530">
        <v>0.16341044207894501</v>
      </c>
      <c r="FV530">
        <v>0.15674843276862599</v>
      </c>
      <c r="FW530">
        <v>5.2464498907377997E-2</v>
      </c>
      <c r="FX530">
        <v>0.16298556053663499</v>
      </c>
      <c r="FY530">
        <v>0.165561263000084</v>
      </c>
      <c r="FZ530">
        <v>0.107551203530469</v>
      </c>
    </row>
    <row r="531" spans="1:182" x14ac:dyDescent="0.2">
      <c r="A531">
        <v>19.385212212199999</v>
      </c>
      <c r="B531">
        <v>0.16896569824980701</v>
      </c>
      <c r="C531">
        <v>0.17098174090033999</v>
      </c>
      <c r="D531">
        <v>0.142781265801491</v>
      </c>
      <c r="E531">
        <v>0.15796962325455099</v>
      </c>
      <c r="F531">
        <v>0.15858493621994399</v>
      </c>
      <c r="G531">
        <v>0.14259370537803001</v>
      </c>
      <c r="H531">
        <v>0.16467439845071699</v>
      </c>
      <c r="I531">
        <v>0.16588390558244201</v>
      </c>
      <c r="J531">
        <v>0.16910386199239699</v>
      </c>
      <c r="K531">
        <v>0.16571389269717399</v>
      </c>
      <c r="L531">
        <v>0.15084240668156701</v>
      </c>
      <c r="M531">
        <v>0.120591270985619</v>
      </c>
      <c r="N531">
        <v>5.49865887764091E-2</v>
      </c>
      <c r="O531">
        <v>7.1857924929754902E-2</v>
      </c>
      <c r="P531">
        <v>7.8538116282966294E-2</v>
      </c>
      <c r="Q531">
        <v>0.151943343902054</v>
      </c>
      <c r="R531">
        <v>0.117306908835458</v>
      </c>
      <c r="S531">
        <v>9.8729606437065506E-2</v>
      </c>
      <c r="T531">
        <v>8.7589915155474499E-2</v>
      </c>
      <c r="U531">
        <v>0.113628406161822</v>
      </c>
      <c r="V531">
        <v>0.13780284356477701</v>
      </c>
      <c r="W531">
        <v>0.16175505464797901</v>
      </c>
      <c r="X531">
        <v>0.15485518244290999</v>
      </c>
      <c r="Y531">
        <v>0.11140089336626301</v>
      </c>
      <c r="Z531">
        <v>0.13914718717340799</v>
      </c>
      <c r="AA531">
        <v>0.13464474668860199</v>
      </c>
      <c r="AB531">
        <v>0.132238884621452</v>
      </c>
      <c r="AC531">
        <v>9.8515036894186697E-2</v>
      </c>
      <c r="AD531">
        <v>0.173138598465679</v>
      </c>
      <c r="AE531">
        <v>0.11339769242586301</v>
      </c>
      <c r="AF531">
        <v>0.143085663104566</v>
      </c>
      <c r="AG531">
        <v>0.13820297352814701</v>
      </c>
      <c r="AH531">
        <v>0.131055448435004</v>
      </c>
      <c r="AI531">
        <v>0.142956310956149</v>
      </c>
      <c r="AJ531">
        <v>0.134934686305658</v>
      </c>
      <c r="AK531">
        <v>0.14990183584526301</v>
      </c>
      <c r="AL531">
        <v>0.163197658534703</v>
      </c>
      <c r="AM531">
        <v>0.15788591963833801</v>
      </c>
      <c r="AN531">
        <v>0.16110837356468799</v>
      </c>
      <c r="AO531">
        <v>0.17484978215177899</v>
      </c>
      <c r="AP531">
        <v>0.14639433729521301</v>
      </c>
      <c r="AQ531">
        <v>0.114210634160211</v>
      </c>
      <c r="AR531">
        <v>0.155261327545345</v>
      </c>
      <c r="AS531">
        <v>0.114469636501437</v>
      </c>
      <c r="AT531">
        <v>0.144897361406153</v>
      </c>
      <c r="AU531">
        <v>0.14256451081244001</v>
      </c>
      <c r="AV531">
        <v>0.14539539376271099</v>
      </c>
      <c r="AW531">
        <v>0.13919978242302999</v>
      </c>
      <c r="AX531">
        <v>0.159446493796469</v>
      </c>
      <c r="AY531">
        <v>0.11276213661663401</v>
      </c>
      <c r="AZ531">
        <v>0.16490028093554901</v>
      </c>
      <c r="BA531">
        <v>0.16900519396833399</v>
      </c>
      <c r="BB531">
        <v>0.13838973817861799</v>
      </c>
      <c r="BC531">
        <v>0.131427407972176</v>
      </c>
      <c r="BD531">
        <v>0.185985473560658</v>
      </c>
      <c r="BE531">
        <v>0.17310608258500901</v>
      </c>
      <c r="BF531">
        <v>0.127779738888087</v>
      </c>
      <c r="BG531">
        <v>0.139823232355617</v>
      </c>
      <c r="BH531">
        <v>0.11739080378625399</v>
      </c>
      <c r="BI531">
        <v>0.13217047231099899</v>
      </c>
      <c r="BJ531">
        <v>0.121096129268553</v>
      </c>
      <c r="BK531">
        <v>9.36556620202601E-2</v>
      </c>
      <c r="BL531">
        <v>0.15882576451922301</v>
      </c>
      <c r="BM531">
        <v>8.7246487153266702E-2</v>
      </c>
      <c r="BN531">
        <v>9.7812415579462006E-2</v>
      </c>
      <c r="BO531">
        <v>0.16590170113838501</v>
      </c>
      <c r="BP531">
        <v>0.13129324096676101</v>
      </c>
      <c r="BQ531">
        <v>0.11373944796976899</v>
      </c>
      <c r="BR531">
        <v>0.133095101827161</v>
      </c>
      <c r="BS531">
        <v>0.104667071241194</v>
      </c>
      <c r="BT531">
        <v>5.5701159698479899E-2</v>
      </c>
      <c r="BU531">
        <v>0.13039063820234301</v>
      </c>
      <c r="BV531">
        <v>0.16279702564017701</v>
      </c>
      <c r="BW531">
        <v>0.15255168649706399</v>
      </c>
      <c r="BX531">
        <v>0.133824392562292</v>
      </c>
      <c r="BY531">
        <v>0.107780950902198</v>
      </c>
      <c r="BZ531">
        <v>0.16026361178267801</v>
      </c>
      <c r="CA531">
        <v>0.15383086248937</v>
      </c>
      <c r="CB531">
        <v>0.15441533918898201</v>
      </c>
      <c r="CC531">
        <v>0.121260196775483</v>
      </c>
      <c r="CD531">
        <v>0.14669867700421299</v>
      </c>
      <c r="CE531">
        <v>0.17049437847142301</v>
      </c>
      <c r="CF531">
        <v>0.16063282969058101</v>
      </c>
      <c r="CG531">
        <v>0.17558210201091601</v>
      </c>
      <c r="CH531">
        <v>0.13803143638839299</v>
      </c>
      <c r="CI531">
        <v>0.172172478891084</v>
      </c>
      <c r="CJ531">
        <v>0.12859849203198601</v>
      </c>
      <c r="CK531">
        <v>0.123786337425685</v>
      </c>
      <c r="CL531">
        <v>0.155778608148889</v>
      </c>
      <c r="CM531">
        <v>0.14689422991526799</v>
      </c>
      <c r="CN531">
        <v>0.127937577653292</v>
      </c>
      <c r="CO531">
        <v>9.5671805218999498E-2</v>
      </c>
      <c r="CP531">
        <v>0.16034583529836399</v>
      </c>
      <c r="CQ531">
        <v>0.114229846771743</v>
      </c>
      <c r="CR531">
        <v>0.14078250692805799</v>
      </c>
      <c r="CS531">
        <v>0.12699559958973999</v>
      </c>
      <c r="CT531">
        <v>0.110571824526615</v>
      </c>
      <c r="CU531">
        <v>0.154477811557442</v>
      </c>
      <c r="CV531">
        <v>0.122355586146603</v>
      </c>
      <c r="CW531">
        <v>0.152376801583858</v>
      </c>
      <c r="CX531">
        <v>0.18580785053485699</v>
      </c>
      <c r="CY531">
        <v>0.16350163924682601</v>
      </c>
      <c r="CZ531">
        <v>0.14193890561549499</v>
      </c>
      <c r="DA531">
        <v>0.135152707173855</v>
      </c>
      <c r="DB531">
        <v>0.160284026318012</v>
      </c>
      <c r="DC531">
        <v>0.15534793163227301</v>
      </c>
      <c r="DD531">
        <v>0.17727322990168901</v>
      </c>
      <c r="DE531">
        <v>0.173278182332537</v>
      </c>
      <c r="DF531">
        <v>0.15490103066465999</v>
      </c>
      <c r="DG531">
        <v>0.16996097302782401</v>
      </c>
      <c r="DH531">
        <v>0.165510751186282</v>
      </c>
      <c r="DI531">
        <v>0.14157393607813601</v>
      </c>
      <c r="DJ531">
        <v>0.139451090543911</v>
      </c>
      <c r="DK531">
        <v>0.1238690028011</v>
      </c>
      <c r="DL531">
        <v>0.136284672688922</v>
      </c>
      <c r="DM531">
        <v>8.4883874975250295E-2</v>
      </c>
      <c r="DN531">
        <v>0.16038791847905001</v>
      </c>
      <c r="DO531">
        <v>8.0973603938457206E-2</v>
      </c>
      <c r="DP531">
        <v>0.15632765179927399</v>
      </c>
      <c r="DQ531">
        <v>0.13844877464594901</v>
      </c>
      <c r="DR531">
        <v>0.15003030539097301</v>
      </c>
      <c r="DS531">
        <v>0.14829044210480999</v>
      </c>
      <c r="DT531">
        <v>0.162338618732846</v>
      </c>
      <c r="DU531">
        <v>0.155227664912021</v>
      </c>
      <c r="DV531">
        <v>0.18354696609649099</v>
      </c>
      <c r="DW531">
        <v>0.171653495197054</v>
      </c>
      <c r="DX531">
        <v>0.159277752006695</v>
      </c>
      <c r="DY531">
        <v>0.16907993711070701</v>
      </c>
      <c r="DZ531">
        <v>0.106348248782469</v>
      </c>
      <c r="EA531">
        <v>0.12919986636811001</v>
      </c>
      <c r="EB531">
        <v>0.12117421704527299</v>
      </c>
      <c r="EC531">
        <v>0.10643547070000201</v>
      </c>
      <c r="ED531">
        <v>0.165406952756702</v>
      </c>
      <c r="EE531">
        <v>9.8027603703197394E-2</v>
      </c>
      <c r="EF531">
        <v>0.16692691801177501</v>
      </c>
      <c r="EG531">
        <v>0.15518214542796399</v>
      </c>
      <c r="EH531">
        <v>0.17771942450595801</v>
      </c>
      <c r="EI531">
        <v>0.17302986060358699</v>
      </c>
      <c r="EJ531">
        <v>0.17021236379884999</v>
      </c>
      <c r="EK531">
        <v>0.13632047312713999</v>
      </c>
      <c r="EL531">
        <v>0.141432605749896</v>
      </c>
      <c r="EM531">
        <v>0.17757333544743101</v>
      </c>
      <c r="EN531">
        <v>0.165761288751541</v>
      </c>
      <c r="EO531">
        <v>0.176991401745864</v>
      </c>
      <c r="EP531">
        <v>0.11693882769376999</v>
      </c>
      <c r="EQ531">
        <v>0.13727587183052001</v>
      </c>
      <c r="ER531">
        <v>0.15310131305843</v>
      </c>
      <c r="ES531">
        <v>0.14179488755644501</v>
      </c>
      <c r="ET531">
        <v>0.16652043033817701</v>
      </c>
      <c r="EU531">
        <v>0.121349878266362</v>
      </c>
      <c r="EV531">
        <v>0.161832882446558</v>
      </c>
      <c r="EW531">
        <v>0.138237105124346</v>
      </c>
      <c r="EX531">
        <v>9.4840854288879797E-2</v>
      </c>
      <c r="EY531">
        <v>0.14008434973103401</v>
      </c>
      <c r="EZ531">
        <v>0.15391838830426999</v>
      </c>
      <c r="FA531">
        <v>0.150771517205182</v>
      </c>
      <c r="FB531">
        <v>0.163948342109455</v>
      </c>
      <c r="FC531">
        <v>0.20237639937844501</v>
      </c>
      <c r="FD531">
        <v>0.105054034508996</v>
      </c>
      <c r="FE531">
        <v>7.8198375800408795E-2</v>
      </c>
      <c r="FF531">
        <v>9.3439210193421607E-2</v>
      </c>
      <c r="FG531">
        <v>0.15210475064763801</v>
      </c>
      <c r="FH531">
        <v>7.7337260691299495E-2</v>
      </c>
      <c r="FI531">
        <v>0.106887599524881</v>
      </c>
      <c r="FJ531">
        <v>5.9960555759515997E-2</v>
      </c>
      <c r="FK531">
        <v>0.10149062652011701</v>
      </c>
      <c r="FL531">
        <v>0.13496924801247101</v>
      </c>
      <c r="FM531">
        <v>0.15969476872559299</v>
      </c>
      <c r="FN531">
        <v>0.165237495274216</v>
      </c>
      <c r="FO531">
        <v>0.12544338791878101</v>
      </c>
      <c r="FP531">
        <v>7.1636242183604801E-2</v>
      </c>
      <c r="FQ531">
        <v>7.1636242183604801E-2</v>
      </c>
      <c r="FR531">
        <v>0.134353423074764</v>
      </c>
      <c r="FS531">
        <v>6.4683905612682599E-2</v>
      </c>
      <c r="FT531">
        <v>8.5296586750301898E-2</v>
      </c>
      <c r="FU531">
        <v>0.16220626950213199</v>
      </c>
      <c r="FV531">
        <v>0.15563879078878001</v>
      </c>
      <c r="FW531">
        <v>5.1305927351279E-2</v>
      </c>
      <c r="FX531">
        <v>0.163636679819299</v>
      </c>
      <c r="FY531">
        <v>0.16472730980077699</v>
      </c>
      <c r="FZ531">
        <v>0.106100993492613</v>
      </c>
    </row>
    <row r="532" spans="1:182" x14ac:dyDescent="0.2">
      <c r="A532">
        <v>19.415016015999999</v>
      </c>
      <c r="B532">
        <v>0.16926205909606601</v>
      </c>
      <c r="C532">
        <v>0.171440683565591</v>
      </c>
      <c r="D532">
        <v>0.14271015705819301</v>
      </c>
      <c r="E532">
        <v>0.158225479425608</v>
      </c>
      <c r="F532">
        <v>0.159019582141424</v>
      </c>
      <c r="G532">
        <v>0.143694848717768</v>
      </c>
      <c r="H532">
        <v>0.16526894091342101</v>
      </c>
      <c r="I532">
        <v>0.165468774747659</v>
      </c>
      <c r="J532">
        <v>0.16947780938847301</v>
      </c>
      <c r="K532">
        <v>0.16610459976172601</v>
      </c>
      <c r="L532">
        <v>0.15005403650867499</v>
      </c>
      <c r="M532">
        <v>0.11935499781723299</v>
      </c>
      <c r="N532">
        <v>5.3771633801015101E-2</v>
      </c>
      <c r="O532">
        <v>7.0548217447506806E-2</v>
      </c>
      <c r="P532">
        <v>7.7080699504429404E-2</v>
      </c>
      <c r="Q532">
        <v>0.15173750400997199</v>
      </c>
      <c r="R532">
        <v>0.116265697566624</v>
      </c>
      <c r="S532">
        <v>9.7442059256754296E-2</v>
      </c>
      <c r="T532">
        <v>8.5983200030333801E-2</v>
      </c>
      <c r="U532">
        <v>0.112261689392638</v>
      </c>
      <c r="V532">
        <v>0.136432170217899</v>
      </c>
      <c r="W532">
        <v>0.16095538782813801</v>
      </c>
      <c r="X532">
        <v>0.153771988762889</v>
      </c>
      <c r="Y532">
        <v>0.109886295294121</v>
      </c>
      <c r="Z532">
        <v>0.13757541786181901</v>
      </c>
      <c r="AA532">
        <v>0.13344564780391899</v>
      </c>
      <c r="AB532">
        <v>0.130900725493483</v>
      </c>
      <c r="AC532">
        <v>9.6796391557046293E-2</v>
      </c>
      <c r="AD532">
        <v>0.17267774318413601</v>
      </c>
      <c r="AE532">
        <v>0.11195076974924</v>
      </c>
      <c r="AF532">
        <v>0.142456923855665</v>
      </c>
      <c r="AG532">
        <v>0.13735776072421399</v>
      </c>
      <c r="AH532">
        <v>0.13074257084684601</v>
      </c>
      <c r="AI532">
        <v>0.14250808808648499</v>
      </c>
      <c r="AJ532">
        <v>0.13428877833470901</v>
      </c>
      <c r="AK532">
        <v>0.14939430444600901</v>
      </c>
      <c r="AL532">
        <v>0.162424995171046</v>
      </c>
      <c r="AM532">
        <v>0.15750771672908201</v>
      </c>
      <c r="AN532">
        <v>0.16161942907628299</v>
      </c>
      <c r="AO532">
        <v>0.17504577897632601</v>
      </c>
      <c r="AP532">
        <v>0.14605179591890499</v>
      </c>
      <c r="AQ532">
        <v>0.113163408010033</v>
      </c>
      <c r="AR532">
        <v>0.155763412674219</v>
      </c>
      <c r="AS532">
        <v>0.11565117795254599</v>
      </c>
      <c r="AT532">
        <v>0.14392765632618101</v>
      </c>
      <c r="AU532">
        <v>0.143162744508366</v>
      </c>
      <c r="AV532">
        <v>0.14597547792481599</v>
      </c>
      <c r="AW532">
        <v>0.139547031390055</v>
      </c>
      <c r="AX532">
        <v>0.158990093722473</v>
      </c>
      <c r="AY532">
        <v>0.114188081340832</v>
      </c>
      <c r="AZ532">
        <v>0.164268766111484</v>
      </c>
      <c r="BA532">
        <v>0.16980231661855899</v>
      </c>
      <c r="BB532">
        <v>0.137833268260488</v>
      </c>
      <c r="BC532">
        <v>0.13015198823347399</v>
      </c>
      <c r="BD532">
        <v>0.185372873408159</v>
      </c>
      <c r="BE532">
        <v>0.17249433779571599</v>
      </c>
      <c r="BF532">
        <v>0.12647277684465699</v>
      </c>
      <c r="BG532">
        <v>0.13906806267996799</v>
      </c>
      <c r="BH532">
        <v>0.11620667825401799</v>
      </c>
      <c r="BI532">
        <v>0.131192910934709</v>
      </c>
      <c r="BJ532">
        <v>0.120053147305934</v>
      </c>
      <c r="BK532">
        <v>9.2166381840082107E-2</v>
      </c>
      <c r="BL532">
        <v>0.158251861358461</v>
      </c>
      <c r="BM532">
        <v>8.5653435266396405E-2</v>
      </c>
      <c r="BN532">
        <v>9.6305118370804202E-2</v>
      </c>
      <c r="BO532">
        <v>0.16565953936639399</v>
      </c>
      <c r="BP532">
        <v>0.12990240883864601</v>
      </c>
      <c r="BQ532">
        <v>0.112893866274515</v>
      </c>
      <c r="BR532">
        <v>0.13180037450695101</v>
      </c>
      <c r="BS532">
        <v>0.103439465424234</v>
      </c>
      <c r="BT532">
        <v>5.4683032872346202E-2</v>
      </c>
      <c r="BU532">
        <v>0.12879328243938901</v>
      </c>
      <c r="BV532">
        <v>0.162310153165385</v>
      </c>
      <c r="BW532">
        <v>0.15264086988509701</v>
      </c>
      <c r="BX532">
        <v>0.13273120484842599</v>
      </c>
      <c r="BY532">
        <v>0.108658803087457</v>
      </c>
      <c r="BZ532">
        <v>0.15973840886153101</v>
      </c>
      <c r="CA532">
        <v>0.15275642210801399</v>
      </c>
      <c r="CB532">
        <v>0.154633883380876</v>
      </c>
      <c r="CC532">
        <v>0.121291037039633</v>
      </c>
      <c r="CD532">
        <v>0.14670785264636599</v>
      </c>
      <c r="CE532">
        <v>0.17114086234244399</v>
      </c>
      <c r="CF532">
        <v>0.16074286094652801</v>
      </c>
      <c r="CG532">
        <v>0.17533526558340001</v>
      </c>
      <c r="CH532">
        <v>0.137920848578931</v>
      </c>
      <c r="CI532">
        <v>0.17151099655608201</v>
      </c>
      <c r="CJ532">
        <v>0.12716372920115401</v>
      </c>
      <c r="CK532">
        <v>0.122539690555017</v>
      </c>
      <c r="CL532">
        <v>0.15592357601416201</v>
      </c>
      <c r="CM532">
        <v>0.14658617339433799</v>
      </c>
      <c r="CN532">
        <v>0.126627704385392</v>
      </c>
      <c r="CO532">
        <v>9.4545839388023703E-2</v>
      </c>
      <c r="CP532">
        <v>0.159376644554306</v>
      </c>
      <c r="CQ532">
        <v>0.113034240094812</v>
      </c>
      <c r="CR532">
        <v>0.13984369418235301</v>
      </c>
      <c r="CS532">
        <v>0.12617470905890499</v>
      </c>
      <c r="CT532">
        <v>0.10898151118209901</v>
      </c>
      <c r="CU532">
        <v>0.153816597418689</v>
      </c>
      <c r="CV532">
        <v>0.120723423595544</v>
      </c>
      <c r="CW532">
        <v>0.15149715951360099</v>
      </c>
      <c r="CX532">
        <v>0.18530370573097199</v>
      </c>
      <c r="CY532">
        <v>0.16301281159317299</v>
      </c>
      <c r="CZ532">
        <v>0.14053200457729501</v>
      </c>
      <c r="DA532">
        <v>0.13434553234045901</v>
      </c>
      <c r="DB532">
        <v>0.16045908448962401</v>
      </c>
      <c r="DC532">
        <v>0.15538697649604699</v>
      </c>
      <c r="DD532">
        <v>0.177105437019692</v>
      </c>
      <c r="DE532">
        <v>0.17349495579087801</v>
      </c>
      <c r="DF532">
        <v>0.15561180564340599</v>
      </c>
      <c r="DG532">
        <v>0.17028649402024201</v>
      </c>
      <c r="DH532">
        <v>0.16463574171946899</v>
      </c>
      <c r="DI532">
        <v>0.140693102191425</v>
      </c>
      <c r="DJ532">
        <v>0.13838951916639899</v>
      </c>
      <c r="DK532">
        <v>0.122972301180862</v>
      </c>
      <c r="DL532">
        <v>0.134755500914752</v>
      </c>
      <c r="DM532">
        <v>8.3465470722477106E-2</v>
      </c>
      <c r="DN532">
        <v>0.160213783063753</v>
      </c>
      <c r="DO532">
        <v>7.9972245767228306E-2</v>
      </c>
      <c r="DP532">
        <v>0.156418599764724</v>
      </c>
      <c r="DQ532">
        <v>0.137281051003771</v>
      </c>
      <c r="DR532">
        <v>0.14994776057961201</v>
      </c>
      <c r="DS532">
        <v>0.149309697327209</v>
      </c>
      <c r="DT532">
        <v>0.16277134321658601</v>
      </c>
      <c r="DU532">
        <v>0.15565649510871701</v>
      </c>
      <c r="DV532">
        <v>0.183014918856511</v>
      </c>
      <c r="DW532">
        <v>0.171120831362572</v>
      </c>
      <c r="DX532">
        <v>0.15888332258412899</v>
      </c>
      <c r="DY532">
        <v>0.16840614112817001</v>
      </c>
      <c r="DZ532">
        <v>0.104731586280781</v>
      </c>
      <c r="EA532">
        <v>0.12768189762530899</v>
      </c>
      <c r="EB532">
        <v>0.11914252133804699</v>
      </c>
      <c r="EC532">
        <v>0.104981402199879</v>
      </c>
      <c r="ED532">
        <v>0.16340808753166</v>
      </c>
      <c r="EE532">
        <v>9.6434133739616304E-2</v>
      </c>
      <c r="EF532">
        <v>0.16642005361953999</v>
      </c>
      <c r="EG532">
        <v>0.155238610508173</v>
      </c>
      <c r="EH532">
        <v>0.17666871249062499</v>
      </c>
      <c r="EI532">
        <v>0.17257199196904299</v>
      </c>
      <c r="EJ532">
        <v>0.16992334306287801</v>
      </c>
      <c r="EK532">
        <v>0.134784046400204</v>
      </c>
      <c r="EL532">
        <v>0.14183837990314299</v>
      </c>
      <c r="EM532">
        <v>0.177598332665763</v>
      </c>
      <c r="EN532">
        <v>0.165593791784202</v>
      </c>
      <c r="EO532">
        <v>0.17643287177543299</v>
      </c>
      <c r="EP532">
        <v>0.11565203854622599</v>
      </c>
      <c r="EQ532">
        <v>0.136271682080576</v>
      </c>
      <c r="ER532">
        <v>0.15189313007407099</v>
      </c>
      <c r="ES532">
        <v>0.14013354664000399</v>
      </c>
      <c r="ET532">
        <v>0.16544727149630101</v>
      </c>
      <c r="EU532">
        <v>0.12250257752907</v>
      </c>
      <c r="EV532">
        <v>0.16293350306201099</v>
      </c>
      <c r="EW532">
        <v>0.13654441584348401</v>
      </c>
      <c r="EX532">
        <v>9.3629171629036098E-2</v>
      </c>
      <c r="EY532">
        <v>0.138455152451812</v>
      </c>
      <c r="EZ532">
        <v>0.15277327900315599</v>
      </c>
      <c r="FA532">
        <v>0.15022087702172801</v>
      </c>
      <c r="FB532">
        <v>0.164404344664589</v>
      </c>
      <c r="FC532">
        <v>0.201102605390473</v>
      </c>
      <c r="FD532">
        <v>0.103760343796439</v>
      </c>
      <c r="FE532">
        <v>7.6761745315019905E-2</v>
      </c>
      <c r="FF532">
        <v>9.1962787794568499E-2</v>
      </c>
      <c r="FG532">
        <v>0.150732062450672</v>
      </c>
      <c r="FH532">
        <v>7.5581189065473703E-2</v>
      </c>
      <c r="FI532">
        <v>0.10540990086827701</v>
      </c>
      <c r="FJ532">
        <v>5.8966265135676099E-2</v>
      </c>
      <c r="FK532">
        <v>0.100172091136492</v>
      </c>
      <c r="FL532">
        <v>0.13343157354816701</v>
      </c>
      <c r="FM532">
        <v>0.15937409493711499</v>
      </c>
      <c r="FN532">
        <v>0.16394936886707101</v>
      </c>
      <c r="FO532">
        <v>0.124215309727026</v>
      </c>
      <c r="FP532">
        <v>7.0193346064957404E-2</v>
      </c>
      <c r="FQ532">
        <v>7.0193346064957404E-2</v>
      </c>
      <c r="FR532">
        <v>0.13297265320926799</v>
      </c>
      <c r="FS532">
        <v>6.3379238891534295E-2</v>
      </c>
      <c r="FT532">
        <v>8.3543995182250794E-2</v>
      </c>
      <c r="FU532">
        <v>0.16099705556080801</v>
      </c>
      <c r="FV532">
        <v>0.15452495469939201</v>
      </c>
      <c r="FW532">
        <v>5.0171002418244202E-2</v>
      </c>
      <c r="FX532">
        <v>0.164267915558864</v>
      </c>
      <c r="FY532">
        <v>0.16387532366122401</v>
      </c>
      <c r="FZ532">
        <v>0.104665211885155</v>
      </c>
    </row>
    <row r="533" spans="1:182" x14ac:dyDescent="0.2">
      <c r="A533">
        <v>19.444819819799999</v>
      </c>
      <c r="B533">
        <v>0.16953656494094599</v>
      </c>
      <c r="C533">
        <v>0.17187462377590501</v>
      </c>
      <c r="D533">
        <v>0.142630657085493</v>
      </c>
      <c r="E533">
        <v>0.15846450369385801</v>
      </c>
      <c r="F533">
        <v>0.159438721062552</v>
      </c>
      <c r="G533">
        <v>0.14478311749365899</v>
      </c>
      <c r="H533">
        <v>0.165840637114508</v>
      </c>
      <c r="I533">
        <v>0.165037295311497</v>
      </c>
      <c r="J533">
        <v>0.169834586838084</v>
      </c>
      <c r="K533">
        <v>0.16647819440461301</v>
      </c>
      <c r="L533">
        <v>0.14926544797362801</v>
      </c>
      <c r="M533">
        <v>0.118131696672324</v>
      </c>
      <c r="N533">
        <v>5.2585350589281502E-2</v>
      </c>
      <c r="O533">
        <v>6.92675010165478E-2</v>
      </c>
      <c r="P533">
        <v>7.5651490648376701E-2</v>
      </c>
      <c r="Q533">
        <v>0.151543276791165</v>
      </c>
      <c r="R533">
        <v>0.115236452687796</v>
      </c>
      <c r="S533">
        <v>9.6178448716336407E-2</v>
      </c>
      <c r="T533">
        <v>8.4405080677540198E-2</v>
      </c>
      <c r="U533">
        <v>0.110908150710449</v>
      </c>
      <c r="V533">
        <v>0.13508128291121099</v>
      </c>
      <c r="W533">
        <v>0.16015531530137</v>
      </c>
      <c r="X533">
        <v>0.15268514628582899</v>
      </c>
      <c r="Y533">
        <v>0.108390026152986</v>
      </c>
      <c r="Z533">
        <v>0.13600854438176499</v>
      </c>
      <c r="AA533">
        <v>0.132254838476348</v>
      </c>
      <c r="AB533">
        <v>0.12957053859169201</v>
      </c>
      <c r="AC533">
        <v>9.5107359738045696E-2</v>
      </c>
      <c r="AD533">
        <v>0.17220590483464701</v>
      </c>
      <c r="AE533">
        <v>0.110520167088782</v>
      </c>
      <c r="AF533">
        <v>0.14182488082160699</v>
      </c>
      <c r="AG533">
        <v>0.13652221700626699</v>
      </c>
      <c r="AH533">
        <v>0.13043426491662399</v>
      </c>
      <c r="AI533">
        <v>0.14205421786362299</v>
      </c>
      <c r="AJ533">
        <v>0.133648214363917</v>
      </c>
      <c r="AK533">
        <v>0.148879473157353</v>
      </c>
      <c r="AL533">
        <v>0.161639260206699</v>
      </c>
      <c r="AM533">
        <v>0.15711821648919799</v>
      </c>
      <c r="AN533">
        <v>0.16211312329491401</v>
      </c>
      <c r="AO533">
        <v>0.17521826152682901</v>
      </c>
      <c r="AP533">
        <v>0.145705521439949</v>
      </c>
      <c r="AQ533">
        <v>0.11212877517625899</v>
      </c>
      <c r="AR533">
        <v>0.15625339438739599</v>
      </c>
      <c r="AS533">
        <v>0.116838731499423</v>
      </c>
      <c r="AT533">
        <v>0.142955567345357</v>
      </c>
      <c r="AU533">
        <v>0.14375201932728801</v>
      </c>
      <c r="AV533">
        <v>0.14654763996408701</v>
      </c>
      <c r="AW533">
        <v>0.13988554958149199</v>
      </c>
      <c r="AX533">
        <v>0.15851788239327</v>
      </c>
      <c r="AY533">
        <v>0.115616780070656</v>
      </c>
      <c r="AZ533">
        <v>0.16361771073154399</v>
      </c>
      <c r="BA533">
        <v>0.17057468362984601</v>
      </c>
      <c r="BB533">
        <v>0.13727264657486801</v>
      </c>
      <c r="BC533">
        <v>0.12887766873374201</v>
      </c>
      <c r="BD533">
        <v>0.18473219429798499</v>
      </c>
      <c r="BE533">
        <v>0.17185335365957899</v>
      </c>
      <c r="BF533">
        <v>0.12517145315649</v>
      </c>
      <c r="BG533">
        <v>0.13830940175467801</v>
      </c>
      <c r="BH533">
        <v>0.11503474610577399</v>
      </c>
      <c r="BI533">
        <v>0.13021990722634999</v>
      </c>
      <c r="BJ533">
        <v>0.119020165864241</v>
      </c>
      <c r="BK533">
        <v>9.0694245886473304E-2</v>
      </c>
      <c r="BL533">
        <v>0.15766214745689</v>
      </c>
      <c r="BM533">
        <v>8.4086647963428199E-2</v>
      </c>
      <c r="BN533">
        <v>9.4819845469874695E-2</v>
      </c>
      <c r="BO533">
        <v>0.16540360725965</v>
      </c>
      <c r="BP533">
        <v>0.12852100450075499</v>
      </c>
      <c r="BQ533">
        <v>0.112056231312159</v>
      </c>
      <c r="BR533">
        <v>0.13051245539576101</v>
      </c>
      <c r="BS533">
        <v>0.10222233480942</v>
      </c>
      <c r="BT533">
        <v>5.3685891666918201E-2</v>
      </c>
      <c r="BU533">
        <v>0.12719928301837</v>
      </c>
      <c r="BV533">
        <v>0.161818036132162</v>
      </c>
      <c r="BW533">
        <v>0.15272073615860501</v>
      </c>
      <c r="BX533">
        <v>0.13163870802039099</v>
      </c>
      <c r="BY533">
        <v>0.109535254186583</v>
      </c>
      <c r="BZ533">
        <v>0.15920567198891</v>
      </c>
      <c r="CA533">
        <v>0.15167601746720999</v>
      </c>
      <c r="CB533">
        <v>0.15484040578759201</v>
      </c>
      <c r="CC533">
        <v>0.121323578340107</v>
      </c>
      <c r="CD533">
        <v>0.146715063727897</v>
      </c>
      <c r="CE533">
        <v>0.17176574528330299</v>
      </c>
      <c r="CF533">
        <v>0.16083700337982501</v>
      </c>
      <c r="CG533">
        <v>0.175064741664537</v>
      </c>
      <c r="CH533">
        <v>0.13780488869088101</v>
      </c>
      <c r="CI533">
        <v>0.17082391460927299</v>
      </c>
      <c r="CJ533">
        <v>0.12573498543984199</v>
      </c>
      <c r="CK533">
        <v>0.121296381238097</v>
      </c>
      <c r="CL533">
        <v>0.156060271679313</v>
      </c>
      <c r="CM533">
        <v>0.14627302324663699</v>
      </c>
      <c r="CN533">
        <v>0.12533543447956699</v>
      </c>
      <c r="CO533">
        <v>9.3441084402224206E-2</v>
      </c>
      <c r="CP533">
        <v>0.158392460920595</v>
      </c>
      <c r="CQ533">
        <v>0.111847189013722</v>
      </c>
      <c r="CR533">
        <v>0.138907633038484</v>
      </c>
      <c r="CS533">
        <v>0.12536380391375401</v>
      </c>
      <c r="CT533">
        <v>0.107408710783642</v>
      </c>
      <c r="CU533">
        <v>0.153152226000702</v>
      </c>
      <c r="CV533">
        <v>0.119109063516084</v>
      </c>
      <c r="CW533">
        <v>0.150611529043576</v>
      </c>
      <c r="CX533">
        <v>0.18477342092742</v>
      </c>
      <c r="CY533">
        <v>0.16251435489249999</v>
      </c>
      <c r="CZ533">
        <v>0.139125310618543</v>
      </c>
      <c r="DA533">
        <v>0.133537983699236</v>
      </c>
      <c r="DB533">
        <v>0.160620814427022</v>
      </c>
      <c r="DC533">
        <v>0.15541064603901</v>
      </c>
      <c r="DD533">
        <v>0.176914320392105</v>
      </c>
      <c r="DE533">
        <v>0.17368495462967101</v>
      </c>
      <c r="DF533">
        <v>0.15631247626436101</v>
      </c>
      <c r="DG533">
        <v>0.17059066534708001</v>
      </c>
      <c r="DH533">
        <v>0.16374910809306301</v>
      </c>
      <c r="DI533">
        <v>0.13981140773565601</v>
      </c>
      <c r="DJ533">
        <v>0.13732801673285899</v>
      </c>
      <c r="DK533">
        <v>0.12207961734136399</v>
      </c>
      <c r="DL533">
        <v>0.13323050606081599</v>
      </c>
      <c r="DM533">
        <v>8.2070524133970799E-2</v>
      </c>
      <c r="DN533">
        <v>0.16003258422220101</v>
      </c>
      <c r="DO533">
        <v>7.8986822169485896E-2</v>
      </c>
      <c r="DP533">
        <v>0.15650113048915301</v>
      </c>
      <c r="DQ533">
        <v>0.13611628415876301</v>
      </c>
      <c r="DR533">
        <v>0.14984939196945099</v>
      </c>
      <c r="DS533">
        <v>0.150317023171985</v>
      </c>
      <c r="DT533">
        <v>0.163179575857517</v>
      </c>
      <c r="DU533">
        <v>0.15607319873546699</v>
      </c>
      <c r="DV533">
        <v>0.18245611347025401</v>
      </c>
      <c r="DW533">
        <v>0.170566400371124</v>
      </c>
      <c r="DX533">
        <v>0.15847421879233001</v>
      </c>
      <c r="DY533">
        <v>0.16771477943345101</v>
      </c>
      <c r="DZ533">
        <v>0.103135194561719</v>
      </c>
      <c r="EA533">
        <v>0.12616826222973801</v>
      </c>
      <c r="EB533">
        <v>0.117131837233016</v>
      </c>
      <c r="EC533">
        <v>0.103545610000201</v>
      </c>
      <c r="ED533">
        <v>0.16140311600117899</v>
      </c>
      <c r="EE533">
        <v>9.4862968051776603E-2</v>
      </c>
      <c r="EF533">
        <v>0.16589533011379601</v>
      </c>
      <c r="EG533">
        <v>0.15528045052040501</v>
      </c>
      <c r="EH533">
        <v>0.17559611579294099</v>
      </c>
      <c r="EI533">
        <v>0.17208957420017801</v>
      </c>
      <c r="EJ533">
        <v>0.16961364858247299</v>
      </c>
      <c r="EK533">
        <v>0.13324663260201999</v>
      </c>
      <c r="EL533">
        <v>0.14223447360913299</v>
      </c>
      <c r="EM533">
        <v>0.17759608185815301</v>
      </c>
      <c r="EN533">
        <v>0.16540886284391301</v>
      </c>
      <c r="EO533">
        <v>0.175849623033766</v>
      </c>
      <c r="EP533">
        <v>0.114384833931403</v>
      </c>
      <c r="EQ533">
        <v>0.135267285722658</v>
      </c>
      <c r="ER533">
        <v>0.150677072363713</v>
      </c>
      <c r="ES533">
        <v>0.13847486083986299</v>
      </c>
      <c r="ET533">
        <v>0.16436074806662099</v>
      </c>
      <c r="EU533">
        <v>0.123651210358487</v>
      </c>
      <c r="EV533">
        <v>0.164015878508944</v>
      </c>
      <c r="EW533">
        <v>0.13485446303055301</v>
      </c>
      <c r="EX533">
        <v>9.2439677311452903E-2</v>
      </c>
      <c r="EY533">
        <v>0.13682524573767599</v>
      </c>
      <c r="EZ533">
        <v>0.15162049652263501</v>
      </c>
      <c r="FA533">
        <v>0.14966556482888399</v>
      </c>
      <c r="FB533">
        <v>0.16483932711458699</v>
      </c>
      <c r="FC533">
        <v>0.19979310082509399</v>
      </c>
      <c r="FD533">
        <v>0.102482544112369</v>
      </c>
      <c r="FE533">
        <v>7.5356168377231095E-2</v>
      </c>
      <c r="FF533">
        <v>9.0509962003776007E-2</v>
      </c>
      <c r="FG533">
        <v>0.14936270934557599</v>
      </c>
      <c r="FH533">
        <v>7.3862334098342905E-2</v>
      </c>
      <c r="FI533">
        <v>0.103951698869301</v>
      </c>
      <c r="FJ533">
        <v>5.79910588091282E-2</v>
      </c>
      <c r="FK533">
        <v>9.8872074449008904E-2</v>
      </c>
      <c r="FL533">
        <v>0.13189488839949401</v>
      </c>
      <c r="FM533">
        <v>0.15904090821809799</v>
      </c>
      <c r="FN533">
        <v>0.162648099015336</v>
      </c>
      <c r="FO533">
        <v>0.122996340436429</v>
      </c>
      <c r="FP533">
        <v>6.8782279373404101E-2</v>
      </c>
      <c r="FQ533">
        <v>6.8782279373404101E-2</v>
      </c>
      <c r="FR533">
        <v>0.13159851026983799</v>
      </c>
      <c r="FS533">
        <v>6.2098948315837503E-2</v>
      </c>
      <c r="FT533">
        <v>8.1823680299433099E-2</v>
      </c>
      <c r="FU533">
        <v>0.159782991090028</v>
      </c>
      <c r="FV533">
        <v>0.15340692700143699</v>
      </c>
      <c r="FW533">
        <v>4.9059283970589701E-2</v>
      </c>
      <c r="FX533">
        <v>0.164878967117954</v>
      </c>
      <c r="FY533">
        <v>0.163005530108879</v>
      </c>
      <c r="FZ533">
        <v>0.103243759802466</v>
      </c>
    </row>
    <row r="534" spans="1:182" x14ac:dyDescent="0.2">
      <c r="A534">
        <v>19.474623623599999</v>
      </c>
      <c r="B534">
        <v>0.169789092870852</v>
      </c>
      <c r="C534">
        <v>0.172283454296948</v>
      </c>
      <c r="D534">
        <v>0.14254278502779799</v>
      </c>
      <c r="E534">
        <v>0.15868639530036299</v>
      </c>
      <c r="F534">
        <v>0.15984225271021699</v>
      </c>
      <c r="G534">
        <v>0.14585802978741</v>
      </c>
      <c r="H534">
        <v>0.16638916596839701</v>
      </c>
      <c r="I534">
        <v>0.16458956042035</v>
      </c>
      <c r="J534">
        <v>0.170173928920683</v>
      </c>
      <c r="K534">
        <v>0.16683445313053399</v>
      </c>
      <c r="L534">
        <v>0.148476482684229</v>
      </c>
      <c r="M534">
        <v>0.11692108415748501</v>
      </c>
      <c r="N534">
        <v>5.1426865458812802E-2</v>
      </c>
      <c r="O534">
        <v>6.8014929019773296E-2</v>
      </c>
      <c r="P534">
        <v>7.4249789736715893E-2</v>
      </c>
      <c r="Q534">
        <v>0.15136035342953499</v>
      </c>
      <c r="R534">
        <v>0.11421893419802399</v>
      </c>
      <c r="S534">
        <v>9.49380198135584E-2</v>
      </c>
      <c r="T534">
        <v>8.2854997225203397E-2</v>
      </c>
      <c r="U534">
        <v>0.10956742905985301</v>
      </c>
      <c r="V534">
        <v>0.13374970829154401</v>
      </c>
      <c r="W534">
        <v>0.15935457946426801</v>
      </c>
      <c r="X534">
        <v>0.151594845218397</v>
      </c>
      <c r="Y534">
        <v>0.106911819279407</v>
      </c>
      <c r="Z534">
        <v>0.134446727347801</v>
      </c>
      <c r="AA534">
        <v>0.13107229212140201</v>
      </c>
      <c r="AB534">
        <v>0.128248390124162</v>
      </c>
      <c r="AC534">
        <v>9.3447504443339394E-2</v>
      </c>
      <c r="AD534">
        <v>0.17172308779529699</v>
      </c>
      <c r="AE534">
        <v>0.109105566942986</v>
      </c>
      <c r="AF534">
        <v>0.14118939947721099</v>
      </c>
      <c r="AG534">
        <v>0.13569592583338799</v>
      </c>
      <c r="AH534">
        <v>0.13013018090932299</v>
      </c>
      <c r="AI534">
        <v>0.14159451984047799</v>
      </c>
      <c r="AJ534">
        <v>0.13301262798319499</v>
      </c>
      <c r="AK534">
        <v>0.14835743578764299</v>
      </c>
      <c r="AL534">
        <v>0.16084049918477</v>
      </c>
      <c r="AM534">
        <v>0.15671751074170401</v>
      </c>
      <c r="AN534">
        <v>0.162589380212706</v>
      </c>
      <c r="AO534">
        <v>0.17536702999026901</v>
      </c>
      <c r="AP534">
        <v>0.145355503496401</v>
      </c>
      <c r="AQ534">
        <v>0.111107133325638</v>
      </c>
      <c r="AR534">
        <v>0.15673085357670799</v>
      </c>
      <c r="AS534">
        <v>0.11803195427136901</v>
      </c>
      <c r="AT534">
        <v>0.14198101013342701</v>
      </c>
      <c r="AU534">
        <v>0.14433202798238701</v>
      </c>
      <c r="AV534">
        <v>0.14711152361799301</v>
      </c>
      <c r="AW534">
        <v>0.14021509496255199</v>
      </c>
      <c r="AX534">
        <v>0.158029909166614</v>
      </c>
      <c r="AY534">
        <v>0.117047874538521</v>
      </c>
      <c r="AZ534">
        <v>0.16294737786097399</v>
      </c>
      <c r="BA534">
        <v>0.17132190012848</v>
      </c>
      <c r="BB534">
        <v>0.136707596078497</v>
      </c>
      <c r="BC534">
        <v>0.12760447425454</v>
      </c>
      <c r="BD534">
        <v>0.18406365802652899</v>
      </c>
      <c r="BE534">
        <v>0.17118348099186201</v>
      </c>
      <c r="BF534">
        <v>0.12387568335148499</v>
      </c>
      <c r="BG534">
        <v>0.13754717849706699</v>
      </c>
      <c r="BH534">
        <v>0.11387481261631401</v>
      </c>
      <c r="BI534">
        <v>0.12925135246065</v>
      </c>
      <c r="BJ534">
        <v>0.117996862207647</v>
      </c>
      <c r="BK534">
        <v>8.9239050166643796E-2</v>
      </c>
      <c r="BL534">
        <v>0.15705673772892001</v>
      </c>
      <c r="BM534">
        <v>8.2545824820452696E-2</v>
      </c>
      <c r="BN534">
        <v>9.3356241265952503E-2</v>
      </c>
      <c r="BO534">
        <v>0.165133864936759</v>
      </c>
      <c r="BP534">
        <v>0.127148863391149</v>
      </c>
      <c r="BQ534">
        <v>0.111226225261871</v>
      </c>
      <c r="BR534">
        <v>0.12923154657680699</v>
      </c>
      <c r="BS534">
        <v>0.101015262940821</v>
      </c>
      <c r="BT534">
        <v>5.2708987912194097E-2</v>
      </c>
      <c r="BU534">
        <v>0.12560895362982499</v>
      </c>
      <c r="BV534">
        <v>0.16132078476892101</v>
      </c>
      <c r="BW534">
        <v>0.152791074105004</v>
      </c>
      <c r="BX534">
        <v>0.13054692496585901</v>
      </c>
      <c r="BY534">
        <v>0.110410117869593</v>
      </c>
      <c r="BZ534">
        <v>0.15866549333512001</v>
      </c>
      <c r="CA534">
        <v>0.15059002514748299</v>
      </c>
      <c r="CB534">
        <v>0.15503479031537001</v>
      </c>
      <c r="CC534">
        <v>0.12135764988443599</v>
      </c>
      <c r="CD534">
        <v>0.146719774543803</v>
      </c>
      <c r="CE534">
        <v>0.17236874706916999</v>
      </c>
      <c r="CF534">
        <v>0.16091515169989501</v>
      </c>
      <c r="CG534">
        <v>0.174770701044723</v>
      </c>
      <c r="CH534">
        <v>0.13768352164705899</v>
      </c>
      <c r="CI534">
        <v>0.17011169653161801</v>
      </c>
      <c r="CJ534">
        <v>0.12431239206901901</v>
      </c>
      <c r="CK534">
        <v>0.120056438237591</v>
      </c>
      <c r="CL534">
        <v>0.15618827886075701</v>
      </c>
      <c r="CM534">
        <v>0.145954565394321</v>
      </c>
      <c r="CN534">
        <v>0.124060360714596</v>
      </c>
      <c r="CO534">
        <v>9.2356619336654996E-2</v>
      </c>
      <c r="CP534">
        <v>0.15739363736349599</v>
      </c>
      <c r="CQ534">
        <v>0.110668328499826</v>
      </c>
      <c r="CR534">
        <v>0.137974414268486</v>
      </c>
      <c r="CS534">
        <v>0.124562581459587</v>
      </c>
      <c r="CT534">
        <v>0.105853326754583</v>
      </c>
      <c r="CU534">
        <v>0.15248459728983699</v>
      </c>
      <c r="CV534">
        <v>0.117512526808667</v>
      </c>
      <c r="CW534">
        <v>0.14971988202502701</v>
      </c>
      <c r="CX534">
        <v>0.18421726164975299</v>
      </c>
      <c r="CY534">
        <v>0.16200625497582</v>
      </c>
      <c r="CZ534">
        <v>0.13771917291010199</v>
      </c>
      <c r="DA534">
        <v>0.132729947672522</v>
      </c>
      <c r="DB534">
        <v>0.160769183264101</v>
      </c>
      <c r="DC534">
        <v>0.155418903487343</v>
      </c>
      <c r="DD534">
        <v>0.176699956559462</v>
      </c>
      <c r="DE534">
        <v>0.17384807817488601</v>
      </c>
      <c r="DF534">
        <v>0.157002578134773</v>
      </c>
      <c r="DG534">
        <v>0.170873074588309</v>
      </c>
      <c r="DH534">
        <v>0.16285079976195399</v>
      </c>
      <c r="DI534">
        <v>0.13892912913278799</v>
      </c>
      <c r="DJ534">
        <v>0.1362663531751</v>
      </c>
      <c r="DK534">
        <v>0.121191074574347</v>
      </c>
      <c r="DL534">
        <v>0.131710053709893</v>
      </c>
      <c r="DM534">
        <v>8.0698614667860602E-2</v>
      </c>
      <c r="DN534">
        <v>0.15984403563868901</v>
      </c>
      <c r="DO534">
        <v>7.8016903345160898E-2</v>
      </c>
      <c r="DP534">
        <v>0.15657476364873901</v>
      </c>
      <c r="DQ534">
        <v>0.13495454532735501</v>
      </c>
      <c r="DR534">
        <v>0.14973532412674401</v>
      </c>
      <c r="DS534">
        <v>0.151311939975635</v>
      </c>
      <c r="DT534">
        <v>0.163563120457521</v>
      </c>
      <c r="DU534">
        <v>0.156477639464108</v>
      </c>
      <c r="DV534">
        <v>0.181870865740587</v>
      </c>
      <c r="DW534">
        <v>0.169990343875383</v>
      </c>
      <c r="DX534">
        <v>0.15805032215575199</v>
      </c>
      <c r="DY534">
        <v>0.16700607519639801</v>
      </c>
      <c r="DZ534">
        <v>0.1015587398305</v>
      </c>
      <c r="EA534">
        <v>0.12465924628957301</v>
      </c>
      <c r="EB534">
        <v>0.115142298014657</v>
      </c>
      <c r="EC534">
        <v>0.102127806905042</v>
      </c>
      <c r="ED534">
        <v>0.15939313741104399</v>
      </c>
      <c r="EE534">
        <v>9.3313775036212396E-2</v>
      </c>
      <c r="EF534">
        <v>0.16535286901992399</v>
      </c>
      <c r="EG534">
        <v>0.155307507871359</v>
      </c>
      <c r="EH534">
        <v>0.17450215231719199</v>
      </c>
      <c r="EI534">
        <v>0.171582958549096</v>
      </c>
      <c r="EJ534">
        <v>0.169283335534791</v>
      </c>
      <c r="EK534">
        <v>0.13170860947781901</v>
      </c>
      <c r="EL534">
        <v>0.142620708716066</v>
      </c>
      <c r="EM534">
        <v>0.17756654099460101</v>
      </c>
      <c r="EN534">
        <v>0.165206616727197</v>
      </c>
      <c r="EO534">
        <v>0.17524197109852899</v>
      </c>
      <c r="EP534">
        <v>0.113136735222803</v>
      </c>
      <c r="EQ534">
        <v>0.13426277619490301</v>
      </c>
      <c r="ER534">
        <v>0.14945343112763501</v>
      </c>
      <c r="ES534">
        <v>0.13681918312940899</v>
      </c>
      <c r="ET534">
        <v>0.163261324111726</v>
      </c>
      <c r="EU534">
        <v>0.12479542094333</v>
      </c>
      <c r="EV534">
        <v>0.165079575503152</v>
      </c>
      <c r="EW534">
        <v>0.13316810339190399</v>
      </c>
      <c r="EX534">
        <v>9.1271745806407706E-2</v>
      </c>
      <c r="EY534">
        <v>0.13519522826444899</v>
      </c>
      <c r="EZ534">
        <v>0.15046032526655601</v>
      </c>
      <c r="FA534">
        <v>0.14910569780774199</v>
      </c>
      <c r="FB534">
        <v>0.16525302287506999</v>
      </c>
      <c r="FC534">
        <v>0.19844878575181199</v>
      </c>
      <c r="FD534">
        <v>0.101220375544051</v>
      </c>
      <c r="FE534">
        <v>7.3980899736932795E-2</v>
      </c>
      <c r="FF534">
        <v>8.9080230753339207E-2</v>
      </c>
      <c r="FG534">
        <v>0.14799664784164199</v>
      </c>
      <c r="FH534">
        <v>7.2179956678948901E-2</v>
      </c>
      <c r="FI534">
        <v>0.102512699751408</v>
      </c>
      <c r="FJ534">
        <v>5.7034325074754803E-2</v>
      </c>
      <c r="FK534">
        <v>9.7590235820005394E-2</v>
      </c>
      <c r="FL534">
        <v>0.13035947422526201</v>
      </c>
      <c r="FM534">
        <v>0.15869522812839601</v>
      </c>
      <c r="FN534">
        <v>0.16133406254688601</v>
      </c>
      <c r="FO534">
        <v>0.12178633179550601</v>
      </c>
      <c r="FP534">
        <v>6.7402247025874898E-2</v>
      </c>
      <c r="FQ534">
        <v>6.7402247025874898E-2</v>
      </c>
      <c r="FR534">
        <v>0.13023107484871499</v>
      </c>
      <c r="FS534">
        <v>6.0842693806945403E-2</v>
      </c>
      <c r="FT534">
        <v>8.0135089149044006E-2</v>
      </c>
      <c r="FU534">
        <v>0.158564225563606</v>
      </c>
      <c r="FV534">
        <v>0.152284693031737</v>
      </c>
      <c r="FW534">
        <v>4.7970326049298899E-2</v>
      </c>
      <c r="FX534">
        <v>0.16546953243221199</v>
      </c>
      <c r="FY534">
        <v>0.16211816473614801</v>
      </c>
      <c r="FZ534">
        <v>0.101836523490799</v>
      </c>
    </row>
    <row r="535" spans="1:182" x14ac:dyDescent="0.2">
      <c r="A535">
        <v>19.5044274274</v>
      </c>
      <c r="B535">
        <v>0.17001952599446399</v>
      </c>
      <c r="C535">
        <v>0.17266708106044201</v>
      </c>
      <c r="D535">
        <v>0.14244655911583001</v>
      </c>
      <c r="E535">
        <v>0.158890863569144</v>
      </c>
      <c r="F535">
        <v>0.16023008881235501</v>
      </c>
      <c r="G535">
        <v>0.146919101915825</v>
      </c>
      <c r="H535">
        <v>0.16691421263832701</v>
      </c>
      <c r="I535">
        <v>0.16412565457771</v>
      </c>
      <c r="J535">
        <v>0.17049555617384399</v>
      </c>
      <c r="K535">
        <v>0.16717314321073601</v>
      </c>
      <c r="L535">
        <v>0.14768695157158801</v>
      </c>
      <c r="M535">
        <v>0.115722851507222</v>
      </c>
      <c r="N535">
        <v>5.0295322337831697E-2</v>
      </c>
      <c r="O535">
        <v>6.6789660639308801E-2</v>
      </c>
      <c r="P535">
        <v>7.2874898962093204E-2</v>
      </c>
      <c r="Q535">
        <v>0.15118832887163</v>
      </c>
      <c r="R535">
        <v>0.113212875638388</v>
      </c>
      <c r="S535">
        <v>9.3720003568106794E-2</v>
      </c>
      <c r="T535">
        <v>8.1332377377764706E-2</v>
      </c>
      <c r="U535">
        <v>0.108239157531778</v>
      </c>
      <c r="V535">
        <v>0.13243691264002</v>
      </c>
      <c r="W535">
        <v>0.15855288413956301</v>
      </c>
      <c r="X535">
        <v>0.150501242096135</v>
      </c>
      <c r="Y535">
        <v>0.105451385947194</v>
      </c>
      <c r="Z535">
        <v>0.13289010502229301</v>
      </c>
      <c r="AA535">
        <v>0.12989794701721499</v>
      </c>
      <c r="AB535">
        <v>0.12693431953814799</v>
      </c>
      <c r="AC535">
        <v>9.1816354602207897E-2</v>
      </c>
      <c r="AD535">
        <v>0.17122925427246899</v>
      </c>
      <c r="AE535">
        <v>0.107706643717438</v>
      </c>
      <c r="AF535">
        <v>0.14055034530031801</v>
      </c>
      <c r="AG535">
        <v>0.13487842620724999</v>
      </c>
      <c r="AH535">
        <v>0.12982994389488201</v>
      </c>
      <c r="AI535">
        <v>0.141128812330024</v>
      </c>
      <c r="AJ535">
        <v>0.13238162453281699</v>
      </c>
      <c r="AK535">
        <v>0.147828269979455</v>
      </c>
      <c r="AL535">
        <v>0.160028763414684</v>
      </c>
      <c r="AM535">
        <v>0.156305675939898</v>
      </c>
      <c r="AN535">
        <v>0.1630481325707</v>
      </c>
      <c r="AO535">
        <v>0.17549188678759201</v>
      </c>
      <c r="AP535">
        <v>0.14500170366113499</v>
      </c>
      <c r="AQ535">
        <v>0.110098898621657</v>
      </c>
      <c r="AR535">
        <v>0.157195365463732</v>
      </c>
      <c r="AS535">
        <v>0.119230480182518</v>
      </c>
      <c r="AT535">
        <v>0.141003889968532</v>
      </c>
      <c r="AU535">
        <v>0.144902451074369</v>
      </c>
      <c r="AV535">
        <v>0.147666761021988</v>
      </c>
      <c r="AW535">
        <v>0.14053543108869601</v>
      </c>
      <c r="AX535">
        <v>0.15752622151464099</v>
      </c>
      <c r="AY535">
        <v>0.11848099285316201</v>
      </c>
      <c r="AZ535">
        <v>0.16225803557146801</v>
      </c>
      <c r="BA535">
        <v>0.17204357997724201</v>
      </c>
      <c r="BB535">
        <v>0.13613784894518799</v>
      </c>
      <c r="BC535">
        <v>0.126332428490423</v>
      </c>
      <c r="BD535">
        <v>0.18336749282266299</v>
      </c>
      <c r="BE535">
        <v>0.17048509470307999</v>
      </c>
      <c r="BF535">
        <v>0.12258538772544</v>
      </c>
      <c r="BG535">
        <v>0.13678131663185999</v>
      </c>
      <c r="BH535">
        <v>0.112726665931701</v>
      </c>
      <c r="BI535">
        <v>0.128287126134568</v>
      </c>
      <c r="BJ535">
        <v>0.116982902690189</v>
      </c>
      <c r="BK535">
        <v>8.7800588920122796E-2</v>
      </c>
      <c r="BL535">
        <v>0.15643574877435201</v>
      </c>
      <c r="BM535">
        <v>8.1030644335565699E-2</v>
      </c>
      <c r="BN535">
        <v>9.1913932084923503E-2</v>
      </c>
      <c r="BO535">
        <v>0.16485025501220699</v>
      </c>
      <c r="BP535">
        <v>0.12578579428421099</v>
      </c>
      <c r="BQ535">
        <v>0.11040353157261799</v>
      </c>
      <c r="BR535">
        <v>0.127957812614233</v>
      </c>
      <c r="BS535">
        <v>9.9817858316411295E-2</v>
      </c>
      <c r="BT535">
        <v>5.1751598390456198E-2</v>
      </c>
      <c r="BU535">
        <v>0.124022583062067</v>
      </c>
      <c r="BV535">
        <v>0.160818455682773</v>
      </c>
      <c r="BW535">
        <v>0.15285164392981501</v>
      </c>
      <c r="BX535">
        <v>0.129455859729631</v>
      </c>
      <c r="BY535">
        <v>0.11128319015172</v>
      </c>
      <c r="BZ535">
        <v>0.15811795945813201</v>
      </c>
      <c r="CA535">
        <v>0.149498804743464</v>
      </c>
      <c r="CB535">
        <v>0.155216903200977</v>
      </c>
      <c r="CC535">
        <v>0.121393061772037</v>
      </c>
      <c r="CD535">
        <v>0.146721423600807</v>
      </c>
      <c r="CE535">
        <v>0.17294958347537101</v>
      </c>
      <c r="CF535">
        <v>0.160977202456899</v>
      </c>
      <c r="CG535">
        <v>0.17445332052799301</v>
      </c>
      <c r="CH535">
        <v>0.13755669405509999</v>
      </c>
      <c r="CI535">
        <v>0.16937481651743599</v>
      </c>
      <c r="CJ535">
        <v>0.122896067603207</v>
      </c>
      <c r="CK535">
        <v>0.118819906986669</v>
      </c>
      <c r="CL535">
        <v>0.156307157858006</v>
      </c>
      <c r="CM535">
        <v>0.14563056217433301</v>
      </c>
      <c r="CN535">
        <v>0.122802033121443</v>
      </c>
      <c r="CO535">
        <v>9.1291544444415298E-2</v>
      </c>
      <c r="CP535">
        <v>0.15638053254714801</v>
      </c>
      <c r="CQ535">
        <v>0.109497289791988</v>
      </c>
      <c r="CR535">
        <v>0.13704411174216499</v>
      </c>
      <c r="CS535">
        <v>0.12377070649066001</v>
      </c>
      <c r="CT535">
        <v>0.104315232822386</v>
      </c>
      <c r="CU535">
        <v>0.15181358538308101</v>
      </c>
      <c r="CV535">
        <v>0.115933795070304</v>
      </c>
      <c r="CW535">
        <v>0.148822178991634</v>
      </c>
      <c r="CX535">
        <v>0.183635480961193</v>
      </c>
      <c r="CY535">
        <v>0.16148845734714001</v>
      </c>
      <c r="CZ535">
        <v>0.13631393005276701</v>
      </c>
      <c r="DA535">
        <v>0.13192130654501599</v>
      </c>
      <c r="DB535">
        <v>0.16090414432024999</v>
      </c>
      <c r="DC535">
        <v>0.15541171385271799</v>
      </c>
      <c r="DD535">
        <v>0.17646241264978299</v>
      </c>
      <c r="DE535">
        <v>0.17398424365184401</v>
      </c>
      <c r="DF535">
        <v>0.157681639064224</v>
      </c>
      <c r="DG535">
        <v>0.17113332437049</v>
      </c>
      <c r="DH535">
        <v>0.161940753553104</v>
      </c>
      <c r="DI535">
        <v>0.13804653952404999</v>
      </c>
      <c r="DJ535">
        <v>0.13520430343513401</v>
      </c>
      <c r="DK535">
        <v>0.120306792751901</v>
      </c>
      <c r="DL535">
        <v>0.13019449242058301</v>
      </c>
      <c r="DM535">
        <v>7.9349310056576E-2</v>
      </c>
      <c r="DN535">
        <v>0.15964782236429301</v>
      </c>
      <c r="DO535">
        <v>7.7062058593504304E-2</v>
      </c>
      <c r="DP535">
        <v>0.15663902167813501</v>
      </c>
      <c r="DQ535">
        <v>0.13379589132537101</v>
      </c>
      <c r="DR535">
        <v>0.14960568515910799</v>
      </c>
      <c r="DS535">
        <v>0.15229395560032699</v>
      </c>
      <c r="DT535">
        <v>0.163921792809857</v>
      </c>
      <c r="DU535">
        <v>0.156869665884427</v>
      </c>
      <c r="DV535">
        <v>0.18125950160309701</v>
      </c>
      <c r="DW535">
        <v>0.16939280963134601</v>
      </c>
      <c r="DX535">
        <v>0.15761152620076799</v>
      </c>
      <c r="DY535">
        <v>0.166280246114581</v>
      </c>
      <c r="DZ535">
        <v>0.100001881307726</v>
      </c>
      <c r="EA535">
        <v>0.12315511167554399</v>
      </c>
      <c r="EB535">
        <v>0.113174013941991</v>
      </c>
      <c r="EC535">
        <v>0.100727690320221</v>
      </c>
      <c r="ED535">
        <v>0.15737921758444501</v>
      </c>
      <c r="EE535">
        <v>9.1786211239864704E-2</v>
      </c>
      <c r="EF535">
        <v>0.16479280253417</v>
      </c>
      <c r="EG535">
        <v>0.15531963308989799</v>
      </c>
      <c r="EH535">
        <v>0.173387347775215</v>
      </c>
      <c r="EI535">
        <v>0.17105249881312101</v>
      </c>
      <c r="EJ535">
        <v>0.16893245751570299</v>
      </c>
      <c r="EK535">
        <v>0.130170351940781</v>
      </c>
      <c r="EL535">
        <v>0.142996906528674</v>
      </c>
      <c r="EM535">
        <v>0.177509672017298</v>
      </c>
      <c r="EN535">
        <v>0.16498716782661499</v>
      </c>
      <c r="EO535">
        <v>0.17461023908801401</v>
      </c>
      <c r="EP535">
        <v>0.111907222561419</v>
      </c>
      <c r="EQ535">
        <v>0.133258230237006</v>
      </c>
      <c r="ER535">
        <v>0.14822248835690499</v>
      </c>
      <c r="ES535">
        <v>0.13516685277848101</v>
      </c>
      <c r="ET535">
        <v>0.162149440240315</v>
      </c>
      <c r="EU535">
        <v>0.12593484970178501</v>
      </c>
      <c r="EV535">
        <v>0.166124154197683</v>
      </c>
      <c r="EW535">
        <v>0.131486204605371</v>
      </c>
      <c r="EX535">
        <v>9.0124745652671506E-2</v>
      </c>
      <c r="EY535">
        <v>0.133565689314461</v>
      </c>
      <c r="EZ535">
        <v>0.149293033768885</v>
      </c>
      <c r="FA535">
        <v>0.14854137292730701</v>
      </c>
      <c r="FB535">
        <v>0.16564517017469901</v>
      </c>
      <c r="FC535">
        <v>0.19707056956775101</v>
      </c>
      <c r="FD535">
        <v>9.9973557088001402E-2</v>
      </c>
      <c r="FE535">
        <v>7.2635181129187806E-2</v>
      </c>
      <c r="FF535">
        <v>8.7673075043439394E-2</v>
      </c>
      <c r="FG535">
        <v>0.14663381028702999</v>
      </c>
      <c r="FH535">
        <v>7.0533301478275995E-2</v>
      </c>
      <c r="FI535">
        <v>0.10109258565384401</v>
      </c>
      <c r="FJ535">
        <v>5.6095473944299097E-2</v>
      </c>
      <c r="FK535">
        <v>9.6326222883665005E-2</v>
      </c>
      <c r="FL535">
        <v>0.128825613287709</v>
      </c>
      <c r="FM535">
        <v>0.15833705576270399</v>
      </c>
      <c r="FN535">
        <v>0.16000761482387801</v>
      </c>
      <c r="FO535">
        <v>0.12058512682042</v>
      </c>
      <c r="FP535">
        <v>6.6052448379297704E-2</v>
      </c>
      <c r="FQ535">
        <v>6.6052448379297704E-2</v>
      </c>
      <c r="FR535">
        <v>0.12887039698691499</v>
      </c>
      <c r="FS535">
        <v>5.9610122662013799E-2</v>
      </c>
      <c r="FT535">
        <v>7.8477668024613895E-2</v>
      </c>
      <c r="FU535">
        <v>0.15734087048221301</v>
      </c>
      <c r="FV535">
        <v>0.15115822289922601</v>
      </c>
      <c r="FW535">
        <v>4.6903678702046599E-2</v>
      </c>
      <c r="FX535">
        <v>0.16603930917169299</v>
      </c>
      <c r="FY535">
        <v>0.16121347369417699</v>
      </c>
      <c r="FZ535">
        <v>0.10044337583521799</v>
      </c>
    </row>
    <row r="536" spans="1:182" x14ac:dyDescent="0.2">
      <c r="A536">
        <v>19.5342312312</v>
      </c>
      <c r="B536">
        <v>0.17022775276307001</v>
      </c>
      <c r="C536">
        <v>0.173025422410722</v>
      </c>
      <c r="D536">
        <v>0.14234199637591199</v>
      </c>
      <c r="E536">
        <v>0.15907762789590901</v>
      </c>
      <c r="F536">
        <v>0.16060215255587401</v>
      </c>
      <c r="G536">
        <v>0.147965848773495</v>
      </c>
      <c r="H536">
        <v>0.16741546915250699</v>
      </c>
      <c r="I536">
        <v>0.16364565450890001</v>
      </c>
      <c r="J536">
        <v>0.17079917546262399</v>
      </c>
      <c r="K536">
        <v>0.16749402349395301</v>
      </c>
      <c r="L536">
        <v>0.146896637476468</v>
      </c>
      <c r="M536">
        <v>0.11453666756563199</v>
      </c>
      <c r="N536">
        <v>4.9189883964858898E-2</v>
      </c>
      <c r="O536">
        <v>6.5590863066399996E-2</v>
      </c>
      <c r="P536">
        <v>7.1526124711073696E-2</v>
      </c>
      <c r="Q536">
        <v>0.15102670724705</v>
      </c>
      <c r="R536">
        <v>0.112217987007558</v>
      </c>
      <c r="S536">
        <v>9.2523620637621304E-2</v>
      </c>
      <c r="T536">
        <v>7.9836639761745598E-2</v>
      </c>
      <c r="U536">
        <v>0.10692296528241001</v>
      </c>
      <c r="V536">
        <v>0.13114230818900199</v>
      </c>
      <c r="W536">
        <v>0.15774989807238901</v>
      </c>
      <c r="X536">
        <v>0.14940446229377599</v>
      </c>
      <c r="Y536">
        <v>0.104008418352451</v>
      </c>
      <c r="Z536">
        <v>0.131338795983515</v>
      </c>
      <c r="AA536">
        <v>0.12873170977478099</v>
      </c>
      <c r="AB536">
        <v>0.12562834150758501</v>
      </c>
      <c r="AC536">
        <v>9.02134098915265E-2</v>
      </c>
      <c r="AD536">
        <v>0.17072432722999001</v>
      </c>
      <c r="AE536">
        <v>0.106323065711901</v>
      </c>
      <c r="AF536">
        <v>0.139907584344896</v>
      </c>
      <c r="AG536">
        <v>0.134069217037139</v>
      </c>
      <c r="AH536">
        <v>0.12953315566895299</v>
      </c>
      <c r="AI536">
        <v>0.14065691367156799</v>
      </c>
      <c r="AJ536">
        <v>0.131754783982621</v>
      </c>
      <c r="AK536">
        <v>0.14729203828093401</v>
      </c>
      <c r="AL536">
        <v>0.159204110500519</v>
      </c>
      <c r="AM536">
        <v>0.15588277419968299</v>
      </c>
      <c r="AN536">
        <v>0.1634893218315</v>
      </c>
      <c r="AO536">
        <v>0.17559263715717799</v>
      </c>
      <c r="AP536">
        <v>0.144644057037256</v>
      </c>
      <c r="AQ536">
        <v>0.10910451070457899</v>
      </c>
      <c r="AR536">
        <v>0.157646500193213</v>
      </c>
      <c r="AS536">
        <v>0.120433920262338</v>
      </c>
      <c r="AT536">
        <v>0.14002410388629999</v>
      </c>
      <c r="AU536">
        <v>0.14546295787702401</v>
      </c>
      <c r="AV536">
        <v>0.14821297340579101</v>
      </c>
      <c r="AW536">
        <v>0.14084632758483601</v>
      </c>
      <c r="AX536">
        <v>0.15700686516095499</v>
      </c>
      <c r="AY536">
        <v>0.119915749130663</v>
      </c>
      <c r="AZ536">
        <v>0.161549956912828</v>
      </c>
      <c r="BA536">
        <v>0.17273934612474501</v>
      </c>
      <c r="BB536">
        <v>0.13556314666213001</v>
      </c>
      <c r="BC536">
        <v>0.12506155477370701</v>
      </c>
      <c r="BD536">
        <v>0.18264393426256401</v>
      </c>
      <c r="BE536">
        <v>0.16975859311796301</v>
      </c>
      <c r="BF536">
        <v>0.12130049192228599</v>
      </c>
      <c r="BG536">
        <v>0.136011735248139</v>
      </c>
      <c r="BH536">
        <v>0.111590078662082</v>
      </c>
      <c r="BI536">
        <v>0.12732709770110701</v>
      </c>
      <c r="BJ536">
        <v>0.115977944647109</v>
      </c>
      <c r="BK536">
        <v>8.6378655727354106E-2</v>
      </c>
      <c r="BL536">
        <v>0.155799299523772</v>
      </c>
      <c r="BM536">
        <v>7.9540766776555805E-2</v>
      </c>
      <c r="BN536">
        <v>9.0492529015784307E-2</v>
      </c>
      <c r="BO536">
        <v>0.16455270302771399</v>
      </c>
      <c r="BP536">
        <v>0.124431582841975</v>
      </c>
      <c r="BQ536">
        <v>0.109587835869818</v>
      </c>
      <c r="BR536">
        <v>0.12669138353623199</v>
      </c>
      <c r="BS536">
        <v>9.8629753264685205E-2</v>
      </c>
      <c r="BT536">
        <v>5.0813024517107501E-2</v>
      </c>
      <c r="BU536">
        <v>0.122440437302864</v>
      </c>
      <c r="BV536">
        <v>0.16031105548027</v>
      </c>
      <c r="BW536">
        <v>0.15290217882427001</v>
      </c>
      <c r="BX536">
        <v>0.128365499062224</v>
      </c>
      <c r="BY536">
        <v>0.11215424942437199</v>
      </c>
      <c r="BZ536">
        <v>0.15756315221450601</v>
      </c>
      <c r="CA536">
        <v>0.14840269860788199</v>
      </c>
      <c r="CB536">
        <v>0.155386593782435</v>
      </c>
      <c r="CC536">
        <v>0.121429605954332</v>
      </c>
      <c r="CD536">
        <v>0.14671942559148399</v>
      </c>
      <c r="CE536">
        <v>0.17350796643820199</v>
      </c>
      <c r="CF536">
        <v>0.16102305459428201</v>
      </c>
      <c r="CG536">
        <v>0.174112783424101</v>
      </c>
      <c r="CH536">
        <v>0.13742433525322301</v>
      </c>
      <c r="CI536">
        <v>0.16861375939839299</v>
      </c>
      <c r="CJ536">
        <v>0.121486119136649</v>
      </c>
      <c r="CK536">
        <v>0.11758684866896101</v>
      </c>
      <c r="CL536">
        <v>0.15641644740083499</v>
      </c>
      <c r="CM536">
        <v>0.145300754172971</v>
      </c>
      <c r="CN536">
        <v>0.121559964019871</v>
      </c>
      <c r="CO536">
        <v>9.0244981850916894E-2</v>
      </c>
      <c r="CP536">
        <v>0.15535351062942199</v>
      </c>
      <c r="CQ536">
        <v>0.108333702304413</v>
      </c>
      <c r="CR536">
        <v>0.13611678586096801</v>
      </c>
      <c r="CS536">
        <v>0.122987814038707</v>
      </c>
      <c r="CT536">
        <v>0.10279427643516401</v>
      </c>
      <c r="CU536">
        <v>0.151139040478356</v>
      </c>
      <c r="CV536">
        <v>0.114372813900902</v>
      </c>
      <c r="CW536">
        <v>0.147918371267071</v>
      </c>
      <c r="CX536">
        <v>0.18302832046145701</v>
      </c>
      <c r="CY536">
        <v>0.160960870131204</v>
      </c>
      <c r="CZ536">
        <v>0.13490991050156501</v>
      </c>
      <c r="DA536">
        <v>0.131111939570286</v>
      </c>
      <c r="DB536">
        <v>0.16102563716096199</v>
      </c>
      <c r="DC536">
        <v>0.155389043817584</v>
      </c>
      <c r="DD536">
        <v>0.176201746834273</v>
      </c>
      <c r="DE536">
        <v>0.174093385938239</v>
      </c>
      <c r="DF536">
        <v>0.158349179519198</v>
      </c>
      <c r="DG536">
        <v>0.17137103266999701</v>
      </c>
      <c r="DH536">
        <v>0.16101889610373199</v>
      </c>
      <c r="DI536">
        <v>0.13716390832394501</v>
      </c>
      <c r="DJ536">
        <v>0.13414164834412501</v>
      </c>
      <c r="DK536">
        <v>0.119426888486936</v>
      </c>
      <c r="DL536">
        <v>0.128684154707641</v>
      </c>
      <c r="DM536">
        <v>7.8022168905213296E-2</v>
      </c>
      <c r="DN536">
        <v>0.15944360252898701</v>
      </c>
      <c r="DO536">
        <v>7.6121857736125495E-2</v>
      </c>
      <c r="DP536">
        <v>0.15669343105939301</v>
      </c>
      <c r="DQ536">
        <v>0.13264036586973499</v>
      </c>
      <c r="DR536">
        <v>0.14946060715002901</v>
      </c>
      <c r="DS536">
        <v>0.15326256623255599</v>
      </c>
      <c r="DT536">
        <v>0.16425542107357499</v>
      </c>
      <c r="DU536">
        <v>0.15724911179437301</v>
      </c>
      <c r="DV536">
        <v>0.180622357097633</v>
      </c>
      <c r="DW536">
        <v>0.168773951922953</v>
      </c>
      <c r="DX536">
        <v>0.157157736781672</v>
      </c>
      <c r="DY536">
        <v>0.16553750465567199</v>
      </c>
      <c r="DZ536">
        <v>9.8464273576516298E-2</v>
      </c>
      <c r="EA536">
        <v>0.121656097817666</v>
      </c>
      <c r="EB536">
        <v>0.111227074379128</v>
      </c>
      <c r="EC536">
        <v>9.9344944750946101E-2</v>
      </c>
      <c r="ED536">
        <v>0.155362390815385</v>
      </c>
      <c r="EE536">
        <v>9.0279923978871898E-2</v>
      </c>
      <c r="EF536">
        <v>0.164215273556064</v>
      </c>
      <c r="EG536">
        <v>0.15531668488157099</v>
      </c>
      <c r="EH536">
        <v>0.17225223557101299</v>
      </c>
      <c r="EI536">
        <v>0.17049855111489401</v>
      </c>
      <c r="EJ536">
        <v>0.168561066495582</v>
      </c>
      <c r="EK536">
        <v>0.128632232113079</v>
      </c>
      <c r="EL536">
        <v>0.143362887693264</v>
      </c>
      <c r="EM536">
        <v>0.17742544123881099</v>
      </c>
      <c r="EN536">
        <v>0.16475063022594</v>
      </c>
      <c r="EO536">
        <v>0.173954757620575</v>
      </c>
      <c r="EP536">
        <v>0.110695740062739</v>
      </c>
      <c r="EQ536">
        <v>0.13225370933258601</v>
      </c>
      <c r="ER536">
        <v>0.146984518512637</v>
      </c>
      <c r="ES536">
        <v>0.13351819590167599</v>
      </c>
      <c r="ET536">
        <v>0.16102551500582199</v>
      </c>
      <c r="EU536">
        <v>0.127069132951208</v>
      </c>
      <c r="EV536">
        <v>0.167149167861326</v>
      </c>
      <c r="EW536">
        <v>0.129809645149988</v>
      </c>
      <c r="EX536">
        <v>8.8998042135155997E-2</v>
      </c>
      <c r="EY536">
        <v>0.13193720871787601</v>
      </c>
      <c r="EZ536">
        <v>0.148118876193572</v>
      </c>
      <c r="FA536">
        <v>0.14797266825142499</v>
      </c>
      <c r="FB536">
        <v>0.16601551256625499</v>
      </c>
      <c r="FC536">
        <v>0.195659371260968</v>
      </c>
      <c r="FD536">
        <v>9.8741789281237405E-2</v>
      </c>
      <c r="FE536">
        <v>7.13182450203656E-2</v>
      </c>
      <c r="FF536">
        <v>8.6287962610315599E-2</v>
      </c>
      <c r="FG536">
        <v>0.145274107728006</v>
      </c>
      <c r="FH536">
        <v>6.8921601613060102E-2</v>
      </c>
      <c r="FI536">
        <v>9.9691017810821903E-2</v>
      </c>
      <c r="FJ536">
        <v>5.5173936762262503E-2</v>
      </c>
      <c r="FK536">
        <v>9.5079673643397394E-2</v>
      </c>
      <c r="FL536">
        <v>0.12729358886624001</v>
      </c>
      <c r="FM536">
        <v>0.157966375112532</v>
      </c>
      <c r="FN536">
        <v>0.15866909184912401</v>
      </c>
      <c r="FO536">
        <v>0.119392560508309</v>
      </c>
      <c r="FP536">
        <v>6.4732080622290897E-2</v>
      </c>
      <c r="FQ536">
        <v>6.4732080622290897E-2</v>
      </c>
      <c r="FR536">
        <v>0.12751649863058401</v>
      </c>
      <c r="FS536">
        <v>5.8400871544938997E-2</v>
      </c>
      <c r="FT536">
        <v>7.6850864388215701E-2</v>
      </c>
      <c r="FU536">
        <v>0.15611300301775299</v>
      </c>
      <c r="FV536">
        <v>0.15002747357694399</v>
      </c>
      <c r="FW536">
        <v>4.5858889749308199E-2</v>
      </c>
      <c r="FX536">
        <v>0.16658799600690699</v>
      </c>
      <c r="FY536">
        <v>0.16029171417292901</v>
      </c>
      <c r="FZ536">
        <v>9.9064177866309402E-2</v>
      </c>
    </row>
    <row r="537" spans="1:182" x14ac:dyDescent="0.2">
      <c r="A537">
        <v>19.564035035</v>
      </c>
      <c r="B537">
        <v>0.17041366630320701</v>
      </c>
      <c r="C537">
        <v>0.17335840835069399</v>
      </c>
      <c r="D537">
        <v>0.142229112355202</v>
      </c>
      <c r="E537">
        <v>0.15924641772723799</v>
      </c>
      <c r="F537">
        <v>0.160958377816596</v>
      </c>
      <c r="G537">
        <v>0.148997784238733</v>
      </c>
      <c r="H537">
        <v>0.167892635036339</v>
      </c>
      <c r="I537">
        <v>0.16314963014521899</v>
      </c>
      <c r="J537">
        <v>0.17108448048660699</v>
      </c>
      <c r="K537">
        <v>0.16779684530076899</v>
      </c>
      <c r="L537">
        <v>0.146105297862855</v>
      </c>
      <c r="M537">
        <v>0.113362181817268</v>
      </c>
      <c r="N537">
        <v>4.8109733015859399E-2</v>
      </c>
      <c r="O537">
        <v>6.4417713583276207E-2</v>
      </c>
      <c r="P537">
        <v>7.0202779545108507E-2</v>
      </c>
      <c r="Q537">
        <v>0.150874907859567</v>
      </c>
      <c r="R537">
        <v>0.111233957726409</v>
      </c>
      <c r="S537">
        <v>9.1348084934565005E-2</v>
      </c>
      <c r="T537">
        <v>7.8367197129008498E-2</v>
      </c>
      <c r="U537">
        <v>0.105618479509077</v>
      </c>
      <c r="V537">
        <v>0.12986525954682801</v>
      </c>
      <c r="W537">
        <v>0.156945258640075</v>
      </c>
      <c r="X537">
        <v>0.14830460269068399</v>
      </c>
      <c r="Y537">
        <v>0.102582592601436</v>
      </c>
      <c r="Z537">
        <v>0.12979290184283299</v>
      </c>
      <c r="AA537">
        <v>0.127573458905091</v>
      </c>
      <c r="AB537">
        <v>0.124330447970772</v>
      </c>
      <c r="AC537">
        <v>8.8638145481208505E-2</v>
      </c>
      <c r="AD537">
        <v>0.170208193600037</v>
      </c>
      <c r="AE537">
        <v>0.104954497082391</v>
      </c>
      <c r="AF537">
        <v>0.13926098386392199</v>
      </c>
      <c r="AG537">
        <v>0.13326776166273699</v>
      </c>
      <c r="AH537">
        <v>0.12923939676244001</v>
      </c>
      <c r="AI537">
        <v>0.140178643464964</v>
      </c>
      <c r="AJ537">
        <v>0.13113166383140301</v>
      </c>
      <c r="AK537">
        <v>0.14674878921717099</v>
      </c>
      <c r="AL537">
        <v>0.15836660485666501</v>
      </c>
      <c r="AM537">
        <v>0.15544885438832901</v>
      </c>
      <c r="AN537">
        <v>0.16391289789125499</v>
      </c>
      <c r="AO537">
        <v>0.17566908976777301</v>
      </c>
      <c r="AP537">
        <v>0.144282473945651</v>
      </c>
      <c r="AQ537">
        <v>0.108124437354316</v>
      </c>
      <c r="AR537">
        <v>0.158083823475206</v>
      </c>
      <c r="AS537">
        <v>0.121641863046671</v>
      </c>
      <c r="AT537">
        <v>0.139041542812817</v>
      </c>
      <c r="AU537">
        <v>0.146013207192663</v>
      </c>
      <c r="AV537">
        <v>0.14874977182760499</v>
      </c>
      <c r="AW537">
        <v>0.14114756056750699</v>
      </c>
      <c r="AX537">
        <v>0.15647188424818001</v>
      </c>
      <c r="AY537">
        <v>0.12135174316682</v>
      </c>
      <c r="AZ537">
        <v>0.16082341986444401</v>
      </c>
      <c r="BA537">
        <v>0.17340883093582299</v>
      </c>
      <c r="BB537">
        <v>0.13498324014011601</v>
      </c>
      <c r="BC537">
        <v>0.123791876770224</v>
      </c>
      <c r="BD537">
        <v>0.181893226283318</v>
      </c>
      <c r="BE537">
        <v>0.16900439722091801</v>
      </c>
      <c r="BF537">
        <v>0.120020927499043</v>
      </c>
      <c r="BG537">
        <v>0.13523834934809201</v>
      </c>
      <c r="BH537">
        <v>0.110464809523267</v>
      </c>
      <c r="BI537">
        <v>0.12637112827557601</v>
      </c>
      <c r="BJ537">
        <v>0.114981638344199</v>
      </c>
      <c r="BK537">
        <v>8.4973044563283001E-2</v>
      </c>
      <c r="BL537">
        <v>0.155147511840347</v>
      </c>
      <c r="BM537">
        <v>7.8075836947770802E-2</v>
      </c>
      <c r="BN537">
        <v>8.9091630736485405E-2</v>
      </c>
      <c r="BO537">
        <v>0.16424111805626501</v>
      </c>
      <c r="BP537">
        <v>0.123085995190261</v>
      </c>
      <c r="BQ537">
        <v>0.10877882686389399</v>
      </c>
      <c r="BR537">
        <v>0.12543235794166599</v>
      </c>
      <c r="BS537">
        <v>9.7450602910279197E-2</v>
      </c>
      <c r="BT537">
        <v>4.98925921129054E-2</v>
      </c>
      <c r="BU537">
        <v>0.120862761700555</v>
      </c>
      <c r="BV537">
        <v>0.159798544770823</v>
      </c>
      <c r="BW537">
        <v>0.15294238674485799</v>
      </c>
      <c r="BX537">
        <v>0.12727581409698999</v>
      </c>
      <c r="BY537">
        <v>0.113023056619573</v>
      </c>
      <c r="BZ537">
        <v>0.157001150028276</v>
      </c>
      <c r="CA537">
        <v>0.147302031702919</v>
      </c>
      <c r="CB537">
        <v>0.155543695386411</v>
      </c>
      <c r="CC537">
        <v>0.121467057275728</v>
      </c>
      <c r="CD537">
        <v>0.14671317345969001</v>
      </c>
      <c r="CE537">
        <v>0.17404360430494401</v>
      </c>
      <c r="CF537">
        <v>0.16105261006029101</v>
      </c>
      <c r="CG537">
        <v>0.17374928015868199</v>
      </c>
      <c r="CH537">
        <v>0.137286358429383</v>
      </c>
      <c r="CI537">
        <v>0.16782902051214399</v>
      </c>
      <c r="CJ537">
        <v>0.120082643711797</v>
      </c>
      <c r="CK537">
        <v>0.11635733924519299</v>
      </c>
      <c r="CL537">
        <v>0.156515666722809</v>
      </c>
      <c r="CM537">
        <v>0.14496486223277</v>
      </c>
      <c r="CN537">
        <v>0.12033363314121399</v>
      </c>
      <c r="CO537">
        <v>8.9216076307859105E-2</v>
      </c>
      <c r="CP537">
        <v>0.154312941029941</v>
      </c>
      <c r="CQ537">
        <v>0.107177195593925</v>
      </c>
      <c r="CR537">
        <v>0.135192487019755</v>
      </c>
      <c r="CS537">
        <v>0.122213512238007</v>
      </c>
      <c r="CT537">
        <v>0.10129028215489</v>
      </c>
      <c r="CU537">
        <v>0.150460791066411</v>
      </c>
      <c r="CV537">
        <v>0.112829496266054</v>
      </c>
      <c r="CW537">
        <v>0.14700840309778701</v>
      </c>
      <c r="CX537">
        <v>0.18239601146357601</v>
      </c>
      <c r="CY537">
        <v>0.160423367270704</v>
      </c>
      <c r="CZ537">
        <v>0.13350743299981899</v>
      </c>
      <c r="DA537">
        <v>0.13030172402705401</v>
      </c>
      <c r="DB537">
        <v>0.16113358772501901</v>
      </c>
      <c r="DC537">
        <v>0.155350861646598</v>
      </c>
      <c r="DD537">
        <v>0.17591800888846101</v>
      </c>
      <c r="DE537">
        <v>0.17417545723971301</v>
      </c>
      <c r="DF537">
        <v>0.15900471309140199</v>
      </c>
      <c r="DG537">
        <v>0.171585833055348</v>
      </c>
      <c r="DH537">
        <v>0.160085146404087</v>
      </c>
      <c r="DI537">
        <v>0.13628150043179099</v>
      </c>
      <c r="DJ537">
        <v>0.133078175490837</v>
      </c>
      <c r="DK537">
        <v>0.118551474894079</v>
      </c>
      <c r="DL537">
        <v>0.127179357963356</v>
      </c>
      <c r="DM537">
        <v>7.6716743221198799E-2</v>
      </c>
      <c r="DN537">
        <v>0.15923100924870701</v>
      </c>
      <c r="DO537">
        <v>7.5195872512801007E-2</v>
      </c>
      <c r="DP537">
        <v>0.156737523583555</v>
      </c>
      <c r="DQ537">
        <v>0.13148800087192999</v>
      </c>
      <c r="DR537">
        <v>0.14930022655420799</v>
      </c>
      <c r="DS537">
        <v>0.15421725730147601</v>
      </c>
      <c r="DT537">
        <v>0.164563846129512</v>
      </c>
      <c r="DU537">
        <v>0.15761579654635599</v>
      </c>
      <c r="DV537">
        <v>0.179959778383567</v>
      </c>
      <c r="DW537">
        <v>0.16813393200128399</v>
      </c>
      <c r="DX537">
        <v>0.15668887234614501</v>
      </c>
      <c r="DY537">
        <v>0.16477805836237</v>
      </c>
      <c r="DZ537">
        <v>9.6945568854457098E-2</v>
      </c>
      <c r="EA537">
        <v>0.120162423543236</v>
      </c>
      <c r="EB537">
        <v>0.109301549869289</v>
      </c>
      <c r="EC537">
        <v>9.7979244288987799E-2</v>
      </c>
      <c r="ED537">
        <v>0.15334366185702</v>
      </c>
      <c r="EE537">
        <v>8.8794553869222595E-2</v>
      </c>
      <c r="EF537">
        <v>0.16362043568569601</v>
      </c>
      <c r="EG537">
        <v>0.15529853018506701</v>
      </c>
      <c r="EH537">
        <v>0.17109735664039999</v>
      </c>
      <c r="EI537">
        <v>0.16992147371475599</v>
      </c>
      <c r="EJ537">
        <v>0.16816921282005101</v>
      </c>
      <c r="EK537">
        <v>0.12709461933336699</v>
      </c>
      <c r="EL537">
        <v>0.14371847211471001</v>
      </c>
      <c r="EM537">
        <v>0.177313819817985</v>
      </c>
      <c r="EN537">
        <v>0.16449711783887999</v>
      </c>
      <c r="EO537">
        <v>0.17327586478757201</v>
      </c>
      <c r="EP537">
        <v>0.109501701081759</v>
      </c>
      <c r="EQ537">
        <v>0.13124926118358801</v>
      </c>
      <c r="ER537">
        <v>0.145739790236458</v>
      </c>
      <c r="ES537">
        <v>0.13187352608084399</v>
      </c>
      <c r="ET537">
        <v>0.159889946385706</v>
      </c>
      <c r="EU537">
        <v>0.128197902596523</v>
      </c>
      <c r="EV537">
        <v>0.168154162626246</v>
      </c>
      <c r="EW537">
        <v>0.12813931390431399</v>
      </c>
      <c r="EX537">
        <v>8.7890999922399002E-2</v>
      </c>
      <c r="EY537">
        <v>0.13031035676348601</v>
      </c>
      <c r="EZ537">
        <v>0.146938093893452</v>
      </c>
      <c r="FA537">
        <v>0.147399644260755</v>
      </c>
      <c r="FB537">
        <v>0.16636379945141999</v>
      </c>
      <c r="FC537">
        <v>0.19421611964960001</v>
      </c>
      <c r="FD537">
        <v>9.7524756851529198E-2</v>
      </c>
      <c r="FE537">
        <v>7.0029318233594096E-2</v>
      </c>
      <c r="FF537">
        <v>8.4924351533280304E-2</v>
      </c>
      <c r="FG537">
        <v>0.143917432871777</v>
      </c>
      <c r="FH537">
        <v>6.7344083087410495E-2</v>
      </c>
      <c r="FI537">
        <v>9.8307639747297698E-2</v>
      </c>
      <c r="FJ537">
        <v>5.4269165815585101E-2</v>
      </c>
      <c r="FK537">
        <v>9.3850218556415899E-2</v>
      </c>
      <c r="FL537">
        <v>0.12576368557647699</v>
      </c>
      <c r="FM537">
        <v>0.15758315456598301</v>
      </c>
      <c r="FN537">
        <v>0.15731881251152199</v>
      </c>
      <c r="FO537">
        <v>0.118208460654308</v>
      </c>
      <c r="FP537">
        <v>6.3440342046753195E-2</v>
      </c>
      <c r="FQ537">
        <v>6.3440342046753195E-2</v>
      </c>
      <c r="FR537">
        <v>0.126169376210165</v>
      </c>
      <c r="FS537">
        <v>5.72145683998838E-2</v>
      </c>
      <c r="FT537">
        <v>7.5254128684628996E-2</v>
      </c>
      <c r="FU537">
        <v>0.154880669862275</v>
      </c>
      <c r="FV537">
        <v>0.14889239112220301</v>
      </c>
      <c r="FW537">
        <v>4.4835506474001897E-2</v>
      </c>
      <c r="FX537">
        <v>0.16711529396452901</v>
      </c>
      <c r="FY537">
        <v>0.15935315486433899</v>
      </c>
      <c r="FZ537">
        <v>9.76987802743223E-2</v>
      </c>
    </row>
    <row r="538" spans="1:182" x14ac:dyDescent="0.2">
      <c r="A538">
        <v>19.5938388388</v>
      </c>
      <c r="B538">
        <v>0.17057716377037399</v>
      </c>
      <c r="C538">
        <v>0.17366597979416701</v>
      </c>
      <c r="D538">
        <v>0.14210792086646801</v>
      </c>
      <c r="E538">
        <v>0.15939697253797</v>
      </c>
      <c r="F538">
        <v>0.16129870813466601</v>
      </c>
      <c r="G538">
        <v>0.15001442163870601</v>
      </c>
      <c r="H538">
        <v>0.16834541795783101</v>
      </c>
      <c r="I538">
        <v>0.16263764570897399</v>
      </c>
      <c r="J538">
        <v>0.171351152416926</v>
      </c>
      <c r="K538">
        <v>0.16808135339247601</v>
      </c>
      <c r="L538">
        <v>0.14531266762981199</v>
      </c>
      <c r="M538">
        <v>0.11219902743507899</v>
      </c>
      <c r="N538">
        <v>4.7054073146299599E-2</v>
      </c>
      <c r="O538">
        <v>6.3269401507640197E-2</v>
      </c>
      <c r="P538">
        <v>6.8904184119022105E-2</v>
      </c>
      <c r="Q538">
        <v>0.15073227166997999</v>
      </c>
      <c r="R538">
        <v>0.11026045962103399</v>
      </c>
      <c r="S538">
        <v>9.0192607208954903E-2</v>
      </c>
      <c r="T538">
        <v>7.6923459398726607E-2</v>
      </c>
      <c r="U538">
        <v>0.10432532745857299</v>
      </c>
      <c r="V538">
        <v>0.128605090163422</v>
      </c>
      <c r="W538">
        <v>0.15613857573199799</v>
      </c>
      <c r="X538">
        <v>0.147201734453557</v>
      </c>
      <c r="Y538">
        <v>0.101173571671441</v>
      </c>
      <c r="Z538">
        <v>0.12825250997079499</v>
      </c>
      <c r="AA538">
        <v>0.12642304843493299</v>
      </c>
      <c r="AB538">
        <v>0.123040610197476</v>
      </c>
      <c r="AC538">
        <v>8.70900166525055E-2</v>
      </c>
      <c r="AD538">
        <v>0.16968070772986199</v>
      </c>
      <c r="AE538">
        <v>0.10360059976064299</v>
      </c>
      <c r="AF538">
        <v>0.13861041297419999</v>
      </c>
      <c r="AG538">
        <v>0.13247349248666501</v>
      </c>
      <c r="AH538">
        <v>0.128948228521192</v>
      </c>
      <c r="AI538">
        <v>0.139693823767776</v>
      </c>
      <c r="AJ538">
        <v>0.13051180200875501</v>
      </c>
      <c r="AK538">
        <v>0.146198558350533</v>
      </c>
      <c r="AL538">
        <v>0.157516318211949</v>
      </c>
      <c r="AM538">
        <v>0.15500395325727201</v>
      </c>
      <c r="AN538">
        <v>0.16431881849697899</v>
      </c>
      <c r="AO538">
        <v>0.175721057357938</v>
      </c>
      <c r="AP538">
        <v>0.14391684168524899</v>
      </c>
      <c r="AQ538">
        <v>0.10715917869673899</v>
      </c>
      <c r="AR538">
        <v>0.15850689727636399</v>
      </c>
      <c r="AS538">
        <v>0.122853875027869</v>
      </c>
      <c r="AT538">
        <v>0.138056093665017</v>
      </c>
      <c r="AU538">
        <v>0.14655284827054599</v>
      </c>
      <c r="AV538">
        <v>0.14927675794454101</v>
      </c>
      <c r="AW538">
        <v>0.141438913013087</v>
      </c>
      <c r="AX538">
        <v>0.15592132153681701</v>
      </c>
      <c r="AY538">
        <v>0.12278856015142101</v>
      </c>
      <c r="AZ538">
        <v>0.160078707263968</v>
      </c>
      <c r="BA538">
        <v>0.174051676503575</v>
      </c>
      <c r="BB538">
        <v>0.13439788984195</v>
      </c>
      <c r="BC538">
        <v>0.122523419145808</v>
      </c>
      <c r="BD538">
        <v>0.181115622275376</v>
      </c>
      <c r="BE538">
        <v>0.168222949824156</v>
      </c>
      <c r="BF538">
        <v>0.118746632472708</v>
      </c>
      <c r="BG538">
        <v>0.13446107038983199</v>
      </c>
      <c r="BH538">
        <v>0.10935060501076101</v>
      </c>
      <c r="BI538">
        <v>0.12541907230609201</v>
      </c>
      <c r="BJ538">
        <v>0.113993628964235</v>
      </c>
      <c r="BK538">
        <v>8.3583550791004296E-2</v>
      </c>
      <c r="BL538">
        <v>0.15448051107752001</v>
      </c>
      <c r="BM538">
        <v>7.6635486855972199E-2</v>
      </c>
      <c r="BN538">
        <v>8.7710826308228296E-2</v>
      </c>
      <c r="BO538">
        <v>0.163915393470142</v>
      </c>
      <c r="BP538">
        <v>0.121748781483282</v>
      </c>
      <c r="BQ538">
        <v>0.107976197254016</v>
      </c>
      <c r="BR538">
        <v>0.124180806178631</v>
      </c>
      <c r="BS538">
        <v>9.6280084230586593E-2</v>
      </c>
      <c r="BT538">
        <v>4.8989651250466101E-2</v>
      </c>
      <c r="BU538">
        <v>0.119289783154649</v>
      </c>
      <c r="BV538">
        <v>0.159280842488222</v>
      </c>
      <c r="BW538">
        <v>0.152971952381348</v>
      </c>
      <c r="BX538">
        <v>0.12618676212965199</v>
      </c>
      <c r="BY538">
        <v>0.113889355501314</v>
      </c>
      <c r="BZ538">
        <v>0.15643202948903001</v>
      </c>
      <c r="CA538">
        <v>0.146197111549765</v>
      </c>
      <c r="CB538">
        <v>0.15568802632058101</v>
      </c>
      <c r="CC538">
        <v>0.121505174586768</v>
      </c>
      <c r="CD538">
        <v>0.146702040549888</v>
      </c>
      <c r="CE538">
        <v>0.174556202169631</v>
      </c>
      <c r="CF538">
        <v>0.16106577447047901</v>
      </c>
      <c r="CG538">
        <v>0.17336300898696</v>
      </c>
      <c r="CH538">
        <v>0.13714266180455301</v>
      </c>
      <c r="CI538">
        <v>0.16702110551343599</v>
      </c>
      <c r="CJ538">
        <v>0.11868572965701001</v>
      </c>
      <c r="CK538">
        <v>0.115131468438898</v>
      </c>
      <c r="CL538">
        <v>0.156604317839208</v>
      </c>
      <c r="CM538">
        <v>0.14462258960813601</v>
      </c>
      <c r="CN538">
        <v>0.119122492780774</v>
      </c>
      <c r="CO538">
        <v>8.8203995992922501E-2</v>
      </c>
      <c r="CP538">
        <v>0.15325919817125999</v>
      </c>
      <c r="CQ538">
        <v>0.106027401363</v>
      </c>
      <c r="CR538">
        <v>0.134271259023726</v>
      </c>
      <c r="CS538">
        <v>0.121447385274969</v>
      </c>
      <c r="CT538">
        <v>9.9803054995790202E-2</v>
      </c>
      <c r="CU538">
        <v>0.14977864629316701</v>
      </c>
      <c r="CV538">
        <v>0.11130372587512501</v>
      </c>
      <c r="CW538">
        <v>0.146092213790149</v>
      </c>
      <c r="CX538">
        <v>0.18173877632153701</v>
      </c>
      <c r="CY538">
        <v>0.159875791930991</v>
      </c>
      <c r="CZ538">
        <v>0.132106807014579</v>
      </c>
      <c r="DA538">
        <v>0.12949053622364201</v>
      </c>
      <c r="DB538">
        <v>0.161227908513628</v>
      </c>
      <c r="DC538">
        <v>0.15529713712372401</v>
      </c>
      <c r="DD538">
        <v>0.17561124084969101</v>
      </c>
      <c r="DE538">
        <v>0.17423042669731001</v>
      </c>
      <c r="DF538">
        <v>0.15964774698247</v>
      </c>
      <c r="DG538">
        <v>0.17177737488196501</v>
      </c>
      <c r="DH538">
        <v>0.15913941841597001</v>
      </c>
      <c r="DI538">
        <v>0.13539957505876099</v>
      </c>
      <c r="DJ538">
        <v>0.132013680077158</v>
      </c>
      <c r="DK538">
        <v>0.117680660915576</v>
      </c>
      <c r="DL538">
        <v>0.12568040531704699</v>
      </c>
      <c r="DM538">
        <v>7.5432580854225995E-2</v>
      </c>
      <c r="DN538">
        <v>0.159009652702092</v>
      </c>
      <c r="DO538">
        <v>7.4283677938914799E-2</v>
      </c>
      <c r="DP538">
        <v>0.15677083758463201</v>
      </c>
      <c r="DQ538">
        <v>0.13033881771702999</v>
      </c>
      <c r="DR538">
        <v>0.149124684551206</v>
      </c>
      <c r="DS538">
        <v>0.15515750451096</v>
      </c>
      <c r="DT538">
        <v>0.16484692191582401</v>
      </c>
      <c r="DU538">
        <v>0.15796952544394299</v>
      </c>
      <c r="DV538">
        <v>0.17927212178601201</v>
      </c>
      <c r="DW538">
        <v>0.16747291853274399</v>
      </c>
      <c r="DX538">
        <v>0.156204864147511</v>
      </c>
      <c r="DY538">
        <v>0.164002110216519</v>
      </c>
      <c r="DZ538">
        <v>9.5445419172576804E-2</v>
      </c>
      <c r="EA538">
        <v>0.11867428893442</v>
      </c>
      <c r="EB538">
        <v>0.107397494135234</v>
      </c>
      <c r="EC538">
        <v>9.6630255064133003E-2</v>
      </c>
      <c r="ED538">
        <v>0.15132400793943601</v>
      </c>
      <c r="EE538">
        <v>8.7329737251252995E-2</v>
      </c>
      <c r="EF538">
        <v>0.16300845318868401</v>
      </c>
      <c r="EG538">
        <v>0.15526504423642301</v>
      </c>
      <c r="EH538">
        <v>0.169923259246307</v>
      </c>
      <c r="EI538">
        <v>0.16932162685335</v>
      </c>
      <c r="EJ538">
        <v>0.167756945255707</v>
      </c>
      <c r="EK538">
        <v>0.12555788013540201</v>
      </c>
      <c r="EL538">
        <v>0.14406347891035601</v>
      </c>
      <c r="EM538">
        <v>0.17717478430296099</v>
      </c>
      <c r="EN538">
        <v>0.16422674458627801</v>
      </c>
      <c r="EO538">
        <v>0.17257390613624801</v>
      </c>
      <c r="EP538">
        <v>0.108324493479594</v>
      </c>
      <c r="EQ538">
        <v>0.130244921202019</v>
      </c>
      <c r="ER538">
        <v>0.144488568065056</v>
      </c>
      <c r="ES538">
        <v>0.13023314505140099</v>
      </c>
      <c r="ET538">
        <v>0.158743113312761</v>
      </c>
      <c r="EU538">
        <v>0.129320785843616</v>
      </c>
      <c r="EV538">
        <v>0.16913867730973001</v>
      </c>
      <c r="EW538">
        <v>0.12647610946051499</v>
      </c>
      <c r="EX538">
        <v>8.6802985640318298E-2</v>
      </c>
      <c r="EY538">
        <v>0.12868569407807801</v>
      </c>
      <c r="EZ538">
        <v>0.14575091700732201</v>
      </c>
      <c r="FA538">
        <v>0.14682234517317599</v>
      </c>
      <c r="FB538">
        <v>0.16668978661813899</v>
      </c>
      <c r="FC538">
        <v>0.19274175358482101</v>
      </c>
      <c r="FD538">
        <v>9.6322131359370206E-2</v>
      </c>
      <c r="FE538">
        <v>6.8767625425031897E-2</v>
      </c>
      <c r="FF538">
        <v>8.3581693746645105E-2</v>
      </c>
      <c r="FG538">
        <v>0.14256366311664601</v>
      </c>
      <c r="FH538">
        <v>6.5799968981085394E-2</v>
      </c>
      <c r="FI538">
        <v>9.6942080454881799E-2</v>
      </c>
      <c r="FJ538">
        <v>5.3380633938449697E-2</v>
      </c>
      <c r="FK538">
        <v>9.2637482584802699E-2</v>
      </c>
      <c r="FL538">
        <v>0.12423618959862499</v>
      </c>
      <c r="FM538">
        <v>0.157187348523465</v>
      </c>
      <c r="FN538">
        <v>0.155957080933914</v>
      </c>
      <c r="FO538">
        <v>0.117032648754473</v>
      </c>
      <c r="FP538">
        <v>6.21764351709179E-2</v>
      </c>
      <c r="FQ538">
        <v>6.21764351709179E-2</v>
      </c>
      <c r="FR538">
        <v>0.124829003304761</v>
      </c>
      <c r="FS538">
        <v>5.6050834275765599E-2</v>
      </c>
      <c r="FT538">
        <v>7.3686916035882497E-2</v>
      </c>
      <c r="FU538">
        <v>0.153643891226551</v>
      </c>
      <c r="FV538">
        <v>0.147752912993459</v>
      </c>
      <c r="FW538">
        <v>4.3833077221245201E-2</v>
      </c>
      <c r="FX538">
        <v>0.16762090785474501</v>
      </c>
      <c r="FY538">
        <v>0.158398076403829</v>
      </c>
      <c r="FZ538">
        <v>9.63470249176656E-2</v>
      </c>
    </row>
    <row r="539" spans="1:182" x14ac:dyDescent="0.2">
      <c r="A539">
        <v>19.6236426426</v>
      </c>
      <c r="B539">
        <v>0.17071814573142999</v>
      </c>
      <c r="C539">
        <v>0.173948087830672</v>
      </c>
      <c r="D539">
        <v>0.141978433754536</v>
      </c>
      <c r="E539">
        <v>0.15952904181297201</v>
      </c>
      <c r="F539">
        <v>0.16162309541165101</v>
      </c>
      <c r="G539">
        <v>0.15101527426757599</v>
      </c>
      <c r="H539">
        <v>0.16877353438224499</v>
      </c>
      <c r="I539">
        <v>0.16210976087910201</v>
      </c>
      <c r="J539">
        <v>0.171598860653391</v>
      </c>
      <c r="K539">
        <v>0.16834728700405899</v>
      </c>
      <c r="L539">
        <v>0.144518461991088</v>
      </c>
      <c r="M539">
        <v>0.111046824313563</v>
      </c>
      <c r="N539">
        <v>4.6022129936208599E-2</v>
      </c>
      <c r="O539">
        <v>6.2145129991231798E-2</v>
      </c>
      <c r="P539">
        <v>6.7629669016825905E-2</v>
      </c>
      <c r="Q539">
        <v>0.15059806818511401</v>
      </c>
      <c r="R539">
        <v>0.109297149893144</v>
      </c>
      <c r="S539">
        <v>8.905639856184E-2</v>
      </c>
      <c r="T539">
        <v>7.5504836520859195E-2</v>
      </c>
      <c r="U539">
        <v>0.10304313844159101</v>
      </c>
      <c r="V539">
        <v>0.12736108877093</v>
      </c>
      <c r="W539">
        <v>0.155329435752844</v>
      </c>
      <c r="X539">
        <v>0.14609590589749999</v>
      </c>
      <c r="Y539">
        <v>9.97810083152713E-2</v>
      </c>
      <c r="Z539">
        <v>0.12671769619162701</v>
      </c>
      <c r="AA539">
        <v>0.12528031152312</v>
      </c>
      <c r="AB539">
        <v>0.121758780864247</v>
      </c>
      <c r="AC539">
        <v>8.5568463244696302E-2</v>
      </c>
      <c r="AD539">
        <v>0.16914169501516299</v>
      </c>
      <c r="AE539">
        <v>0.102261035312839</v>
      </c>
      <c r="AF539">
        <v>0.13795574335323199</v>
      </c>
      <c r="AG539">
        <v>0.13168581566724399</v>
      </c>
      <c r="AH539">
        <v>0.12865919523584299</v>
      </c>
      <c r="AI539">
        <v>0.13920228024985701</v>
      </c>
      <c r="AJ539">
        <v>0.12989471976157099</v>
      </c>
      <c r="AK539">
        <v>0.14564136931944999</v>
      </c>
      <c r="AL539">
        <v>0.156653330101236</v>
      </c>
      <c r="AM539">
        <v>0.15454809660570201</v>
      </c>
      <c r="AN539">
        <v>0.16470704833925201</v>
      </c>
      <c r="AO539">
        <v>0.17574835739813099</v>
      </c>
      <c r="AP539">
        <v>0.14354702634613301</v>
      </c>
      <c r="AQ539">
        <v>0.106209270797963</v>
      </c>
      <c r="AR539">
        <v>0.15891528055877799</v>
      </c>
      <c r="AS539">
        <v>0.124069501162096</v>
      </c>
      <c r="AT539">
        <v>0.13706764140166799</v>
      </c>
      <c r="AU539">
        <v>0.14708152178033501</v>
      </c>
      <c r="AV539">
        <v>0.14979352481674801</v>
      </c>
      <c r="AW539">
        <v>0.141720175074593</v>
      </c>
      <c r="AX539">
        <v>0.15535521863558699</v>
      </c>
      <c r="AY539">
        <v>0.124225770424284</v>
      </c>
      <c r="AZ539">
        <v>0.159316106710858</v>
      </c>
      <c r="BA539">
        <v>0.174667534943858</v>
      </c>
      <c r="BB539">
        <v>0.13380686593059199</v>
      </c>
      <c r="BC539">
        <v>0.121256208202463</v>
      </c>
      <c r="BD539">
        <v>0.18031138623194901</v>
      </c>
      <c r="BE539">
        <v>0.167414714655098</v>
      </c>
      <c r="BF539">
        <v>0.117477551844266</v>
      </c>
      <c r="BG539">
        <v>0.13367980682592201</v>
      </c>
      <c r="BH539">
        <v>0.108247201088983</v>
      </c>
      <c r="BI539">
        <v>0.12447077919971999</v>
      </c>
      <c r="BJ539">
        <v>0.11301355860772699</v>
      </c>
      <c r="BK539">
        <v>8.2209972090483696E-2</v>
      </c>
      <c r="BL539">
        <v>0.153798426592447</v>
      </c>
      <c r="BM539">
        <v>7.5219338256630602E-2</v>
      </c>
      <c r="BN539">
        <v>8.6349697908116904E-2</v>
      </c>
      <c r="BO539">
        <v>0.163575407861383</v>
      </c>
      <c r="BP539">
        <v>0.12041967942062599</v>
      </c>
      <c r="BQ539">
        <v>0.107179644618578</v>
      </c>
      <c r="BR539">
        <v>0.122936773544269</v>
      </c>
      <c r="BS539">
        <v>9.5117895201009495E-2</v>
      </c>
      <c r="BT539">
        <v>4.8103576156383103E-2</v>
      </c>
      <c r="BU539">
        <v>0.117721712306492</v>
      </c>
      <c r="BV539">
        <v>0.158757830462123</v>
      </c>
      <c r="BW539">
        <v>0.15299053928753001</v>
      </c>
      <c r="BX539">
        <v>0.12509828847263299</v>
      </c>
      <c r="BY539">
        <v>0.114752873075088</v>
      </c>
      <c r="BZ539">
        <v>0.15585586723744299</v>
      </c>
      <c r="CA539">
        <v>0.14508822826687301</v>
      </c>
      <c r="CB539">
        <v>0.155819390958159</v>
      </c>
      <c r="CC539">
        <v>0.12154370191934399</v>
      </c>
      <c r="CD539">
        <v>0.14668538283100499</v>
      </c>
      <c r="CE539">
        <v>0.175045462289038</v>
      </c>
      <c r="CF539">
        <v>0.16106245781103501</v>
      </c>
      <c r="CG539">
        <v>0.17295417679269201</v>
      </c>
      <c r="CH539">
        <v>0.13699312986946799</v>
      </c>
      <c r="CI539">
        <v>0.166190530126341</v>
      </c>
      <c r="CJ539">
        <v>0.117295457880259</v>
      </c>
      <c r="CK539">
        <v>0.113909338691377</v>
      </c>
      <c r="CL539">
        <v>0.156681888002519</v>
      </c>
      <c r="CM539">
        <v>0.144273624243586</v>
      </c>
      <c r="CN539">
        <v>0.11792597292339101</v>
      </c>
      <c r="CO539">
        <v>8.7207933337310806E-2</v>
      </c>
      <c r="CP539">
        <v>0.152192661194021</v>
      </c>
      <c r="CQ539">
        <v>0.104883955473017</v>
      </c>
      <c r="CR539">
        <v>0.13335314238137799</v>
      </c>
      <c r="CS539">
        <v>0.120688996389213</v>
      </c>
      <c r="CT539">
        <v>9.8332383677603996E-2</v>
      </c>
      <c r="CU539">
        <v>0.14909239845731301</v>
      </c>
      <c r="CV539">
        <v>0.109795360534497</v>
      </c>
      <c r="CW539">
        <v>0.14516973982981901</v>
      </c>
      <c r="CX539">
        <v>0.18105682988030999</v>
      </c>
      <c r="CY539">
        <v>0.15931796006805801</v>
      </c>
      <c r="CZ539">
        <v>0.13070833316456801</v>
      </c>
      <c r="DA539">
        <v>0.12867825244834699</v>
      </c>
      <c r="DB539">
        <v>0.16130849883630699</v>
      </c>
      <c r="DC539">
        <v>0.15522784151392899</v>
      </c>
      <c r="DD539">
        <v>0.17528147776090899</v>
      </c>
      <c r="DE539">
        <v>0.17425827993641599</v>
      </c>
      <c r="DF539">
        <v>0.16027778250650501</v>
      </c>
      <c r="DG539">
        <v>0.171945323450794</v>
      </c>
      <c r="DH539">
        <v>0.15818162373557099</v>
      </c>
      <c r="DI539">
        <v>0.13451838413709599</v>
      </c>
      <c r="DJ539">
        <v>0.13094796575623699</v>
      </c>
      <c r="DK539">
        <v>0.116814550186573</v>
      </c>
      <c r="DL539">
        <v>0.12418758643023201</v>
      </c>
      <c r="DM539">
        <v>7.4169227826548306E-2</v>
      </c>
      <c r="DN539">
        <v>0.15877912234858699</v>
      </c>
      <c r="DO539">
        <v>7.3384853613130394E-2</v>
      </c>
      <c r="DP539">
        <v>0.15679291914336899</v>
      </c>
      <c r="DQ539">
        <v>0.129192828521425</v>
      </c>
      <c r="DR539">
        <v>0.14893412735536199</v>
      </c>
      <c r="DS539">
        <v>0.156082774977126</v>
      </c>
      <c r="DT539">
        <v>0.165104515741166</v>
      </c>
      <c r="DU539">
        <v>0.15831009018292599</v>
      </c>
      <c r="DV539">
        <v>0.17855975385759101</v>
      </c>
      <c r="DW539">
        <v>0.16679108804904599</v>
      </c>
      <c r="DX539">
        <v>0.15570565640942599</v>
      </c>
      <c r="DY539">
        <v>0.16320985905725399</v>
      </c>
      <c r="DZ539">
        <v>9.3963478443561593E-2</v>
      </c>
      <c r="EA539">
        <v>0.11719187718426601</v>
      </c>
      <c r="EB539">
        <v>0.105514945989217</v>
      </c>
      <c r="EC539">
        <v>9.5297637635387497E-2</v>
      </c>
      <c r="ED539">
        <v>0.14930438075336699</v>
      </c>
      <c r="EE539">
        <v>8.5885108490546799E-2</v>
      </c>
      <c r="EF539">
        <v>0.16237950092999201</v>
      </c>
      <c r="EG539">
        <v>0.155216110644364</v>
      </c>
      <c r="EH539">
        <v>0.168730498730018</v>
      </c>
      <c r="EI539">
        <v>0.168699372622023</v>
      </c>
      <c r="EJ539">
        <v>0.16732431108026299</v>
      </c>
      <c r="EK539">
        <v>0.124022378201505</v>
      </c>
      <c r="EL539">
        <v>0.144397726403592</v>
      </c>
      <c r="EM539">
        <v>0.177008317229328</v>
      </c>
      <c r="EN539">
        <v>0.16393962460505301</v>
      </c>
      <c r="EO539">
        <v>0.171849234657657</v>
      </c>
      <c r="EP539">
        <v>0.107163484836064</v>
      </c>
      <c r="EQ539">
        <v>0.12924071400373799</v>
      </c>
      <c r="ER539">
        <v>0.14323111412124201</v>
      </c>
      <c r="ES539">
        <v>0.12859734343990001</v>
      </c>
      <c r="ET539">
        <v>0.15758537723018501</v>
      </c>
      <c r="EU539">
        <v>0.130437404942715</v>
      </c>
      <c r="EV539">
        <v>0.17010224331360199</v>
      </c>
      <c r="EW539">
        <v>0.124820939094207</v>
      </c>
      <c r="EX539">
        <v>8.5733370358683905E-2</v>
      </c>
      <c r="EY539">
        <v>0.127063771473549</v>
      </c>
      <c r="EZ539">
        <v>0.144557566073926</v>
      </c>
      <c r="FA539">
        <v>0.14624080024636099</v>
      </c>
      <c r="FB539">
        <v>0.16699323678884601</v>
      </c>
      <c r="FC539">
        <v>0.191237222104993</v>
      </c>
      <c r="FD539">
        <v>9.5133573804747198E-2</v>
      </c>
      <c r="FE539">
        <v>6.7532392384594603E-2</v>
      </c>
      <c r="FF539">
        <v>8.2259438424114706E-2</v>
      </c>
      <c r="FG539">
        <v>0.14121266361148499</v>
      </c>
      <c r="FH539">
        <v>6.4288483357033202E-2</v>
      </c>
      <c r="FI539">
        <v>9.5593957512411398E-2</v>
      </c>
      <c r="FJ539">
        <v>5.2507834112331599E-2</v>
      </c>
      <c r="FK539">
        <v>9.1441087192479106E-2</v>
      </c>
      <c r="FL539">
        <v>0.12271138881931699</v>
      </c>
      <c r="FM539">
        <v>0.15677889910565701</v>
      </c>
      <c r="FN539">
        <v>0.154584188885869</v>
      </c>
      <c r="FO539">
        <v>0.11586494097482899</v>
      </c>
      <c r="FP539">
        <v>6.0939569687446703E-2</v>
      </c>
      <c r="FQ539">
        <v>6.0939569687446703E-2</v>
      </c>
      <c r="FR539">
        <v>0.123495333354129</v>
      </c>
      <c r="FS539">
        <v>5.4909285051312297E-2</v>
      </c>
      <c r="FT539">
        <v>7.2148687804833897E-2</v>
      </c>
      <c r="FU539">
        <v>0.15240266493183299</v>
      </c>
      <c r="FV539">
        <v>0.14660897042975701</v>
      </c>
      <c r="FW539">
        <v>4.28511528963052E-2</v>
      </c>
      <c r="FX539">
        <v>0.16810454774979899</v>
      </c>
      <c r="FY539">
        <v>0.15742677178424899</v>
      </c>
      <c r="FZ539">
        <v>9.5008746312409895E-2</v>
      </c>
    </row>
    <row r="540" spans="1:182" x14ac:dyDescent="0.2">
      <c r="A540">
        <v>19.6534464464</v>
      </c>
      <c r="B540">
        <v>0.17083651558223301</v>
      </c>
      <c r="C540">
        <v>0.17420469300808999</v>
      </c>
      <c r="D540">
        <v>0.141840660685328</v>
      </c>
      <c r="E540">
        <v>0.159642385038025</v>
      </c>
      <c r="F540">
        <v>0.16193149831057699</v>
      </c>
      <c r="G540">
        <v>0.15199985594975601</v>
      </c>
      <c r="H540">
        <v>0.16917671023112099</v>
      </c>
      <c r="I540">
        <v>0.161566032015934</v>
      </c>
      <c r="J540">
        <v>0.17182726369015999</v>
      </c>
      <c r="K540">
        <v>0.16859438092981599</v>
      </c>
      <c r="L540">
        <v>0.143722379391302</v>
      </c>
      <c r="M540">
        <v>0.109905182056297</v>
      </c>
      <c r="N540">
        <v>4.5013151727508999E-2</v>
      </c>
      <c r="O540">
        <v>6.1044117665074803E-2</v>
      </c>
      <c r="P540">
        <v>6.6378576485582194E-2</v>
      </c>
      <c r="Q540">
        <v>0.150471502663094</v>
      </c>
      <c r="R540">
        <v>0.108343674047351</v>
      </c>
      <c r="S540">
        <v>8.7938673855406296E-2</v>
      </c>
      <c r="T540">
        <v>7.4110741146017595E-2</v>
      </c>
      <c r="U540">
        <v>0.10177154582618</v>
      </c>
      <c r="V540">
        <v>0.12613251573599199</v>
      </c>
      <c r="W540">
        <v>0.15451740570080899</v>
      </c>
      <c r="X540">
        <v>0.14498714538663801</v>
      </c>
      <c r="Y540">
        <v>9.8404547881246904E-2</v>
      </c>
      <c r="Z540">
        <v>0.12518852740672201</v>
      </c>
      <c r="AA540">
        <v>0.124145064030095</v>
      </c>
      <c r="AB540">
        <v>0.120484896116971</v>
      </c>
      <c r="AC540">
        <v>8.4072913890254106E-2</v>
      </c>
      <c r="AD540">
        <v>0.16859095566913301</v>
      </c>
      <c r="AE540">
        <v>0.100935466719725</v>
      </c>
      <c r="AF540">
        <v>0.13729684995680799</v>
      </c>
      <c r="AG540">
        <v>0.13090411582171099</v>
      </c>
      <c r="AH540">
        <v>0.12837182630097199</v>
      </c>
      <c r="AI540">
        <v>0.13870384329947799</v>
      </c>
      <c r="AJ540">
        <v>0.129279924507787</v>
      </c>
      <c r="AK540">
        <v>0.145077234846061</v>
      </c>
      <c r="AL540">
        <v>0.15577772834178799</v>
      </c>
      <c r="AM540">
        <v>0.15408130046124</v>
      </c>
      <c r="AN540">
        <v>0.16507755779678601</v>
      </c>
      <c r="AO540">
        <v>0.17575081277076901</v>
      </c>
      <c r="AP540">
        <v>0.14317287465577999</v>
      </c>
      <c r="AQ540">
        <v>0.10527528847609501</v>
      </c>
      <c r="AR540">
        <v>0.159308530063104</v>
      </c>
      <c r="AS540">
        <v>0.125288265431312</v>
      </c>
      <c r="AT540">
        <v>0.13607607100829899</v>
      </c>
      <c r="AU540">
        <v>0.14759886083180501</v>
      </c>
      <c r="AV540">
        <v>0.150299657742063</v>
      </c>
      <c r="AW540">
        <v>0.14199114434913301</v>
      </c>
      <c r="AX540">
        <v>0.15477361626294001</v>
      </c>
      <c r="AY540">
        <v>0.12566292927216199</v>
      </c>
      <c r="AZ540">
        <v>0.15853591044301699</v>
      </c>
      <c r="BA540">
        <v>0.17525606867322399</v>
      </c>
      <c r="BB540">
        <v>0.133209948436356</v>
      </c>
      <c r="BC540">
        <v>0.11999027248265499</v>
      </c>
      <c r="BD540">
        <v>0.17948079393208</v>
      </c>
      <c r="BE540">
        <v>0.16658017536033001</v>
      </c>
      <c r="BF540">
        <v>0.116213638093541</v>
      </c>
      <c r="BG540">
        <v>0.132894464638659</v>
      </c>
      <c r="BH540">
        <v>0.10715432487817</v>
      </c>
      <c r="BI540">
        <v>0.123526094895457</v>
      </c>
      <c r="BJ540">
        <v>0.112041068284252</v>
      </c>
      <c r="BK540">
        <v>8.0852109317590501E-2</v>
      </c>
      <c r="BL540">
        <v>0.15310139221522601</v>
      </c>
      <c r="BM540">
        <v>7.3827005064201506E-2</v>
      </c>
      <c r="BN540">
        <v>8.5007823471717203E-2</v>
      </c>
      <c r="BO540">
        <v>0.16322102610080899</v>
      </c>
      <c r="BP540">
        <v>0.119098417681629</v>
      </c>
      <c r="BQ540">
        <v>0.10638887228277299</v>
      </c>
      <c r="BR540">
        <v>0.121700283457085</v>
      </c>
      <c r="BS540">
        <v>9.3963754023112106E-2</v>
      </c>
      <c r="BT540">
        <v>4.72337651497544E-2</v>
      </c>
      <c r="BU540">
        <v>0.11615874570184601</v>
      </c>
      <c r="BV540">
        <v>0.158229358169554</v>
      </c>
      <c r="BW540">
        <v>0.152997792147262</v>
      </c>
      <c r="BX540">
        <v>0.12401032835600601</v>
      </c>
      <c r="BY540">
        <v>0.115613320105085</v>
      </c>
      <c r="BZ540">
        <v>0.155272742086485</v>
      </c>
      <c r="CA540">
        <v>0.143975654687413</v>
      </c>
      <c r="CB540">
        <v>0.15593758090095799</v>
      </c>
      <c r="CC540">
        <v>0.121582369712781</v>
      </c>
      <c r="CD540">
        <v>0.14666254118390001</v>
      </c>
      <c r="CE540">
        <v>0.17551108457166101</v>
      </c>
      <c r="CF540">
        <v>0.16104257517104001</v>
      </c>
      <c r="CG540">
        <v>0.17252299995114101</v>
      </c>
      <c r="CH540">
        <v>0.136837634663142</v>
      </c>
      <c r="CI540">
        <v>0.16533781983704901</v>
      </c>
      <c r="CJ540">
        <v>0.11591190310613</v>
      </c>
      <c r="CK540">
        <v>0.11269106409431601</v>
      </c>
      <c r="CL540">
        <v>0.15674785230489399</v>
      </c>
      <c r="CM540">
        <v>0.143917641146768</v>
      </c>
      <c r="CN540">
        <v>0.116743486287361</v>
      </c>
      <c r="CO540">
        <v>8.6227105860759004E-2</v>
      </c>
      <c r="CP540">
        <v>0.15111371364691101</v>
      </c>
      <c r="CQ540">
        <v>0.10374649994135</v>
      </c>
      <c r="CR540">
        <v>0.13243817738903901</v>
      </c>
      <c r="CS540">
        <v>0.119937890893062</v>
      </c>
      <c r="CT540">
        <v>9.6878043765333793E-2</v>
      </c>
      <c r="CU540">
        <v>0.14840182560533099</v>
      </c>
      <c r="CV540">
        <v>0.108304235437854</v>
      </c>
      <c r="CW540">
        <v>0.14424091696080901</v>
      </c>
      <c r="CX540">
        <v>0.18035038101929099</v>
      </c>
      <c r="CY540">
        <v>0.158749664114472</v>
      </c>
      <c r="CZ540">
        <v>0.12931230363178201</v>
      </c>
      <c r="DA540">
        <v>0.127864749863038</v>
      </c>
      <c r="DB540">
        <v>0.161375245107888</v>
      </c>
      <c r="DC540">
        <v>0.15514294754789901</v>
      </c>
      <c r="DD540">
        <v>0.17492874848996801</v>
      </c>
      <c r="DE540">
        <v>0.174259018566958</v>
      </c>
      <c r="DF540">
        <v>0.16089431561091599</v>
      </c>
      <c r="DG540">
        <v>0.172089360140388</v>
      </c>
      <c r="DH540">
        <v>0.15721167426761001</v>
      </c>
      <c r="DI540">
        <v>0.13363817029047501</v>
      </c>
      <c r="DJ540">
        <v>0.12988084544718001</v>
      </c>
      <c r="DK540">
        <v>0.115953239427022</v>
      </c>
      <c r="DL540">
        <v>0.12270117822557899</v>
      </c>
      <c r="DM540">
        <v>7.2926230535398595E-2</v>
      </c>
      <c r="DN540">
        <v>0.158538989257614</v>
      </c>
      <c r="DO540">
        <v>7.2498984964105395E-2</v>
      </c>
      <c r="DP540">
        <v>0.15680332325635701</v>
      </c>
      <c r="DQ540">
        <v>0.12805003736204101</v>
      </c>
      <c r="DR540">
        <v>0.14872870648056699</v>
      </c>
      <c r="DS540">
        <v>0.15699252846095799</v>
      </c>
      <c r="DT540">
        <v>0.16533650857378401</v>
      </c>
      <c r="DU540">
        <v>0.15863726933055899</v>
      </c>
      <c r="DV540">
        <v>0.17782305143875299</v>
      </c>
      <c r="DW540">
        <v>0.166088625390717</v>
      </c>
      <c r="DX540">
        <v>0.155191206447296</v>
      </c>
      <c r="DY540">
        <v>0.16240150004662801</v>
      </c>
      <c r="DZ540">
        <v>9.2499404402241803E-2</v>
      </c>
      <c r="EA540">
        <v>0.11571535643092801</v>
      </c>
      <c r="EB540">
        <v>0.103653931136586</v>
      </c>
      <c r="EC540">
        <v>9.3981049298695593E-2</v>
      </c>
      <c r="ED540">
        <v>0.14728570834021701</v>
      </c>
      <c r="EE540">
        <v>8.4460302139026097E-2</v>
      </c>
      <c r="EF540">
        <v>0.16173376427647301</v>
      </c>
      <c r="EG540">
        <v>0.155151621477951</v>
      </c>
      <c r="EH540">
        <v>0.16751963721838201</v>
      </c>
      <c r="EI540">
        <v>0.16805507485839499</v>
      </c>
      <c r="EJ540">
        <v>0.16687135621617999</v>
      </c>
      <c r="EK540">
        <v>0.122488474293827</v>
      </c>
      <c r="EL540">
        <v>0.14472103215801099</v>
      </c>
      <c r="EM540">
        <v>0.17681440776056101</v>
      </c>
      <c r="EN540">
        <v>0.16363587248092001</v>
      </c>
      <c r="EO540">
        <v>0.171102210773841</v>
      </c>
      <c r="EP540">
        <v>0.10601802755470301</v>
      </c>
      <c r="EQ540">
        <v>0.12823665488883099</v>
      </c>
      <c r="ER540">
        <v>0.141967689754323</v>
      </c>
      <c r="ES540">
        <v>0.12696640153886601</v>
      </c>
      <c r="ET540">
        <v>0.15641708364335299</v>
      </c>
      <c r="EU540">
        <v>0.13154737696553001</v>
      </c>
      <c r="EV540">
        <v>0.17104438460354601</v>
      </c>
      <c r="EW540">
        <v>0.123174717323927</v>
      </c>
      <c r="EX540">
        <v>8.4681531967558898E-2</v>
      </c>
      <c r="EY540">
        <v>0.125445129761248</v>
      </c>
      <c r="EZ540">
        <v>0.14335825364177199</v>
      </c>
      <c r="FA540">
        <v>0.145655025047047</v>
      </c>
      <c r="FB540">
        <v>0.16727392017728501</v>
      </c>
      <c r="FC540">
        <v>0.18970348452833499</v>
      </c>
      <c r="FD540">
        <v>9.3958737172894796E-2</v>
      </c>
      <c r="FE540">
        <v>6.6322849137614201E-2</v>
      </c>
      <c r="FF540">
        <v>8.0957035205523803E-2</v>
      </c>
      <c r="FG540">
        <v>0.13986429030609099</v>
      </c>
      <c r="FH540">
        <v>6.2808854865220004E-2</v>
      </c>
      <c r="FI540">
        <v>9.4262880117654393E-2</v>
      </c>
      <c r="FJ540">
        <v>5.1650279060566497E-2</v>
      </c>
      <c r="FK540">
        <v>9.0260652268320099E-2</v>
      </c>
      <c r="FL540">
        <v>0.121189572891313</v>
      </c>
      <c r="FM540">
        <v>0.15635773792904301</v>
      </c>
      <c r="FN540">
        <v>0.15320041822403699</v>
      </c>
      <c r="FO540">
        <v>0.11470514916578101</v>
      </c>
      <c r="FP540">
        <v>5.9728965212946801E-2</v>
      </c>
      <c r="FQ540">
        <v>5.9728965212946801E-2</v>
      </c>
      <c r="FR540">
        <v>0.122168302381656</v>
      </c>
      <c r="FS540">
        <v>5.3789533051798399E-2</v>
      </c>
      <c r="FT540">
        <v>7.0638913017362803E-2</v>
      </c>
      <c r="FU540">
        <v>0.15115697053816399</v>
      </c>
      <c r="FV540">
        <v>0.14546049085729201</v>
      </c>
      <c r="FW540">
        <v>4.1889288350615499E-2</v>
      </c>
      <c r="FX540">
        <v>0.16856593049150601</v>
      </c>
      <c r="FY540">
        <v>0.15643954673548299</v>
      </c>
      <c r="FZ540">
        <v>9.36837730896945E-2</v>
      </c>
    </row>
    <row r="541" spans="1:182" x14ac:dyDescent="0.2">
      <c r="A541">
        <v>19.683250250299999</v>
      </c>
      <c r="B541">
        <v>0.170932179006235</v>
      </c>
      <c r="C541">
        <v>0.17443576463777499</v>
      </c>
      <c r="D541">
        <v>0.14169460895741801</v>
      </c>
      <c r="E541">
        <v>0.15973677170331199</v>
      </c>
      <c r="F541">
        <v>0.16222388034764601</v>
      </c>
      <c r="G541">
        <v>0.152967681639012</v>
      </c>
      <c r="H541">
        <v>0.169554681540206</v>
      </c>
      <c r="I541">
        <v>0.161006513423194</v>
      </c>
      <c r="J541">
        <v>0.17203601007727701</v>
      </c>
      <c r="K541">
        <v>0.16882236664942199</v>
      </c>
      <c r="L541">
        <v>0.14292410442765099</v>
      </c>
      <c r="M541">
        <v>0.10877370288883501</v>
      </c>
      <c r="N541">
        <v>4.4026410344491403E-2</v>
      </c>
      <c r="O541">
        <v>5.9965600125512802E-2</v>
      </c>
      <c r="P541">
        <v>6.5150262049674404E-2</v>
      </c>
      <c r="Q541">
        <v>0.150351723542963</v>
      </c>
      <c r="R541">
        <v>0.10739966874618501</v>
      </c>
      <c r="S541">
        <v>8.6838654987519595E-2</v>
      </c>
      <c r="T541">
        <v>7.2740591089095002E-2</v>
      </c>
      <c r="U541">
        <v>0.10051018898351299</v>
      </c>
      <c r="V541">
        <v>0.12491860926409</v>
      </c>
      <c r="W541">
        <v>0.15370203727197099</v>
      </c>
      <c r="X541">
        <v>0.14387546423639</v>
      </c>
      <c r="Y541">
        <v>9.7043831022643703E-2</v>
      </c>
      <c r="Z541">
        <v>0.12366506410985199</v>
      </c>
      <c r="AA541">
        <v>0.123017107996227</v>
      </c>
      <c r="AB541">
        <v>0.11921887760056001</v>
      </c>
      <c r="AC541">
        <v>8.2602790003888801E-2</v>
      </c>
      <c r="AD541">
        <v>0.16802826857567801</v>
      </c>
      <c r="AE541">
        <v>9.9623560061188499E-2</v>
      </c>
      <c r="AF541">
        <v>0.13663361174508801</v>
      </c>
      <c r="AG541">
        <v>0.130127760691123</v>
      </c>
      <c r="AH541">
        <v>0.12808563838266901</v>
      </c>
      <c r="AI541">
        <v>0.13819834907508499</v>
      </c>
      <c r="AJ541">
        <v>0.12866691264058799</v>
      </c>
      <c r="AK541">
        <v>0.144506157704126</v>
      </c>
      <c r="AL541">
        <v>0.154889609490374</v>
      </c>
      <c r="AM541">
        <v>0.15360357226402899</v>
      </c>
      <c r="AN541">
        <v>0.165430321318395</v>
      </c>
      <c r="AO541">
        <v>0.17572825246307899</v>
      </c>
      <c r="AP541">
        <v>0.14279421583916299</v>
      </c>
      <c r="AQ541">
        <v>0.10435784714683401</v>
      </c>
      <c r="AR541">
        <v>0.15968620113134999</v>
      </c>
      <c r="AS541">
        <v>0.12650967145706599</v>
      </c>
      <c r="AT541">
        <v>0.135081269400016</v>
      </c>
      <c r="AU541">
        <v>0.148104492031506</v>
      </c>
      <c r="AV541">
        <v>0.15079473511750499</v>
      </c>
      <c r="AW541">
        <v>0.14225162609771</v>
      </c>
      <c r="AX541">
        <v>0.154176554538965</v>
      </c>
      <c r="AY541">
        <v>0.12709957676518699</v>
      </c>
      <c r="AZ541">
        <v>0.15773841518523901</v>
      </c>
      <c r="BA541">
        <v>0.17581695067141201</v>
      </c>
      <c r="BB541">
        <v>0.13260692744065999</v>
      </c>
      <c r="BC541">
        <v>0.118725643339891</v>
      </c>
      <c r="BD541">
        <v>0.17862413413350101</v>
      </c>
      <c r="BE541">
        <v>0.165719834424188</v>
      </c>
      <c r="BF541">
        <v>0.114954851637792</v>
      </c>
      <c r="BG541">
        <v>0.13210494787271099</v>
      </c>
      <c r="BH541">
        <v>0.10607169632181</v>
      </c>
      <c r="BI541">
        <v>0.12258486337544799</v>
      </c>
      <c r="BJ541">
        <v>0.111075799870663</v>
      </c>
      <c r="BK541">
        <v>7.95097672891662E-2</v>
      </c>
      <c r="BL541">
        <v>0.15238954667427601</v>
      </c>
      <c r="BM541">
        <v>7.2458095612350004E-2</v>
      </c>
      <c r="BN541">
        <v>8.3684779219462505E-2</v>
      </c>
      <c r="BO541">
        <v>0.16285210052013099</v>
      </c>
      <c r="BP541">
        <v>0.117784719244201</v>
      </c>
      <c r="BQ541">
        <v>0.105603590153081</v>
      </c>
      <c r="BR541">
        <v>0.120471340556046</v>
      </c>
      <c r="BS541">
        <v>9.2817398427507206E-2</v>
      </c>
      <c r="BT541">
        <v>4.6379640598215102E-2</v>
      </c>
      <c r="BU541">
        <v>0.11460106789909801</v>
      </c>
      <c r="BV541">
        <v>0.15769524759637801</v>
      </c>
      <c r="BW541">
        <v>0.15299333914742899</v>
      </c>
      <c r="BX541">
        <v>0.12292280884722601</v>
      </c>
      <c r="BY541">
        <v>0.116470391727152</v>
      </c>
      <c r="BZ541">
        <v>0.15468273731948801</v>
      </c>
      <c r="CA541">
        <v>0.142859646546731</v>
      </c>
      <c r="CB541">
        <v>0.156042376206874</v>
      </c>
      <c r="CC541">
        <v>0.12162089607889599</v>
      </c>
      <c r="CD541">
        <v>0.14663284374020399</v>
      </c>
      <c r="CE541">
        <v>0.175952767131245</v>
      </c>
      <c r="CF541">
        <v>0.16100604749061001</v>
      </c>
      <c r="CG541">
        <v>0.172069705232852</v>
      </c>
      <c r="CH541">
        <v>0.136676037080804</v>
      </c>
      <c r="CI541">
        <v>0.164463509527461</v>
      </c>
      <c r="CJ541">
        <v>0.114535135044289</v>
      </c>
      <c r="CK541">
        <v>0.11147676930702401</v>
      </c>
      <c r="CL541">
        <v>0.15680167639432499</v>
      </c>
      <c r="CM541">
        <v>0.143554304827433</v>
      </c>
      <c r="CN541">
        <v>0.115574433234772</v>
      </c>
      <c r="CO541">
        <v>8.5260756992405706E-2</v>
      </c>
      <c r="CP541">
        <v>0.15002274315227501</v>
      </c>
      <c r="CQ541">
        <v>0.102614684896094</v>
      </c>
      <c r="CR541">
        <v>0.131526406918686</v>
      </c>
      <c r="CS541">
        <v>0.11919359917717499</v>
      </c>
      <c r="CT541">
        <v>9.5439800669630204E-2</v>
      </c>
      <c r="CU541">
        <v>0.14770669418489701</v>
      </c>
      <c r="CV541">
        <v>0.10683016635835201</v>
      </c>
      <c r="CW541">
        <v>0.14330568220185799</v>
      </c>
      <c r="CX541">
        <v>0.17961963426038299</v>
      </c>
      <c r="CY541">
        <v>0.158170676737935</v>
      </c>
      <c r="CZ541">
        <v>0.12791900254840499</v>
      </c>
      <c r="DA541">
        <v>0.12704990733723001</v>
      </c>
      <c r="DB541">
        <v>0.16142802119085101</v>
      </c>
      <c r="DC541">
        <v>0.155042429427906</v>
      </c>
      <c r="DD541">
        <v>0.17455307661338801</v>
      </c>
      <c r="DE541">
        <v>0.174232659644739</v>
      </c>
      <c r="DF541">
        <v>0.161496837415187</v>
      </c>
      <c r="DG541">
        <v>0.17220918252039</v>
      </c>
      <c r="DH541">
        <v>0.15622948487731</v>
      </c>
      <c r="DI541">
        <v>0.13275916436054599</v>
      </c>
      <c r="DJ541">
        <v>0.12881214211931499</v>
      </c>
      <c r="DK541">
        <v>0.11509681636329799</v>
      </c>
      <c r="DL541">
        <v>0.121221445548505</v>
      </c>
      <c r="DM541">
        <v>7.1703137811463202E-2</v>
      </c>
      <c r="DN541">
        <v>0.158288808517589</v>
      </c>
      <c r="DO541">
        <v>7.1625664425668506E-2</v>
      </c>
      <c r="DP541">
        <v>0.15680161496470199</v>
      </c>
      <c r="DQ541">
        <v>0.12691044146982</v>
      </c>
      <c r="DR541">
        <v>0.14850857895893499</v>
      </c>
      <c r="DS541">
        <v>0.15788621868397501</v>
      </c>
      <c r="DT541">
        <v>0.16554279530490601</v>
      </c>
      <c r="DU541">
        <v>0.158950828836845</v>
      </c>
      <c r="DV541">
        <v>0.17706240169877199</v>
      </c>
      <c r="DW541">
        <v>0.165365724135208</v>
      </c>
      <c r="DX541">
        <v>0.154661484749572</v>
      </c>
      <c r="DY541">
        <v>0.161577225175214</v>
      </c>
      <c r="DZ541">
        <v>9.10528604028224E-2</v>
      </c>
      <c r="EA541">
        <v>0.114244881551333</v>
      </c>
      <c r="EB541">
        <v>0.101814463858691</v>
      </c>
      <c r="EC541">
        <v>9.2680146289868995E-2</v>
      </c>
      <c r="ED541">
        <v>0.14526889683426</v>
      </c>
      <c r="EE541">
        <v>8.3054954941841105E-2</v>
      </c>
      <c r="EF541">
        <v>0.16107143896703499</v>
      </c>
      <c r="EG541">
        <v>0.155071477365962</v>
      </c>
      <c r="EH541">
        <v>0.16629124328702699</v>
      </c>
      <c r="EI541">
        <v>0.16738909906431401</v>
      </c>
      <c r="EJ541">
        <v>0.16639812540655</v>
      </c>
      <c r="EK541">
        <v>0.12095652616585501</v>
      </c>
      <c r="EL541">
        <v>0.14503321305141401</v>
      </c>
      <c r="EM541">
        <v>0.17659305235744599</v>
      </c>
      <c r="EN541">
        <v>0.16331560349617999</v>
      </c>
      <c r="EO541">
        <v>0.17033320231794299</v>
      </c>
      <c r="EP541">
        <v>0.104887463810035</v>
      </c>
      <c r="EQ541">
        <v>0.127232751293575</v>
      </c>
      <c r="ER541">
        <v>0.14069855710367499</v>
      </c>
      <c r="ES541">
        <v>0.12534059010425599</v>
      </c>
      <c r="ET541">
        <v>0.15523856364305999</v>
      </c>
      <c r="EU541">
        <v>0.13265031361892099</v>
      </c>
      <c r="EV541">
        <v>0.17196461776955299</v>
      </c>
      <c r="EW541">
        <v>0.12153836398974199</v>
      </c>
      <c r="EX541">
        <v>8.3646857422472506E-2</v>
      </c>
      <c r="EY541">
        <v>0.12383029953351</v>
      </c>
      <c r="EZ541">
        <v>0.14215318585439399</v>
      </c>
      <c r="FA541">
        <v>0.145065022672725</v>
      </c>
      <c r="FB541">
        <v>0.16753161505122099</v>
      </c>
      <c r="FC541">
        <v>0.18814151047184699</v>
      </c>
      <c r="FD541">
        <v>9.2797268894967894E-2</v>
      </c>
      <c r="FE541">
        <v>6.5138232827331305E-2</v>
      </c>
      <c r="FF541">
        <v>7.9673937238813802E-2</v>
      </c>
      <c r="FG541">
        <v>0.13851839295471099</v>
      </c>
      <c r="FH541">
        <v>6.13603200246748E-2</v>
      </c>
      <c r="FI541">
        <v>9.2948451999344497E-2</v>
      </c>
      <c r="FJ541">
        <v>5.08075008362006E-2</v>
      </c>
      <c r="FK541">
        <v>8.9095797957106607E-2</v>
      </c>
      <c r="FL541">
        <v>0.119671033215593</v>
      </c>
      <c r="FM541">
        <v>0.155923787923989</v>
      </c>
      <c r="FN541">
        <v>0.15180604332376299</v>
      </c>
      <c r="FO541">
        <v>0.11355308190103899</v>
      </c>
      <c r="FP541">
        <v>5.8543853818745599E-2</v>
      </c>
      <c r="FQ541">
        <v>5.8543853818745599E-2</v>
      </c>
      <c r="FR541">
        <v>0.120847831693548</v>
      </c>
      <c r="FS541">
        <v>5.2691188550290202E-2</v>
      </c>
      <c r="FT541">
        <v>6.9157069634255802E-2</v>
      </c>
      <c r="FU541">
        <v>0.14990677345389</v>
      </c>
      <c r="FV541">
        <v>0.14430740028748501</v>
      </c>
      <c r="FW541">
        <v>4.09470436477469E-2</v>
      </c>
      <c r="FX541">
        <v>0.16900478120436499</v>
      </c>
      <c r="FY541">
        <v>0.155436720062333</v>
      </c>
      <c r="FZ541">
        <v>9.23719294085735E-2</v>
      </c>
    </row>
    <row r="542" spans="1:182" x14ac:dyDescent="0.2">
      <c r="A542">
        <v>19.713054054099999</v>
      </c>
      <c r="B542">
        <v>0.171005043479005</v>
      </c>
      <c r="C542">
        <v>0.17464128012625299</v>
      </c>
      <c r="D542">
        <v>0.141540283335299</v>
      </c>
      <c r="E542">
        <v>0.15981198132187599</v>
      </c>
      <c r="F542">
        <v>0.162500207674354</v>
      </c>
      <c r="G542">
        <v>0.153918268043298</v>
      </c>
      <c r="H542">
        <v>0.16990719511038099</v>
      </c>
      <c r="I542">
        <v>0.16043125862552199</v>
      </c>
      <c r="J542">
        <v>0.172224739464784</v>
      </c>
      <c r="K542">
        <v>0.16903097348189799</v>
      </c>
      <c r="L542">
        <v>0.142123310747163</v>
      </c>
      <c r="M542">
        <v>0.107651984470323</v>
      </c>
      <c r="N542">
        <v>4.3061201690234599E-2</v>
      </c>
      <c r="O542">
        <v>5.8908831256854498E-2</v>
      </c>
      <c r="P542">
        <v>6.39440959900517E-2</v>
      </c>
      <c r="Q542">
        <v>0.15023783000688901</v>
      </c>
      <c r="R542">
        <v>0.106464764565704</v>
      </c>
      <c r="S542">
        <v>8.5755574001297893E-2</v>
      </c>
      <c r="T542">
        <v>7.1393811576813196E-2</v>
      </c>
      <c r="U542">
        <v>9.9258715160499306E-2</v>
      </c>
      <c r="V542">
        <v>0.123718591401366</v>
      </c>
      <c r="W542">
        <v>0.15288287094306</v>
      </c>
      <c r="X542">
        <v>0.14276085958144399</v>
      </c>
      <c r="Y542">
        <v>9.5698496273113207E-2</v>
      </c>
      <c r="Z542">
        <v>0.122147362760069</v>
      </c>
      <c r="AA542">
        <v>0.121896234987521</v>
      </c>
      <c r="AB542">
        <v>0.117960634437102</v>
      </c>
      <c r="AC542">
        <v>8.1157509496694397E-2</v>
      </c>
      <c r="AD542">
        <v>0.16745339517605401</v>
      </c>
      <c r="AE542">
        <v>9.8324986089999206E-2</v>
      </c>
      <c r="AF542">
        <v>0.13596591240464601</v>
      </c>
      <c r="AG542">
        <v>0.129356105720384</v>
      </c>
      <c r="AH542">
        <v>0.127800137573989</v>
      </c>
      <c r="AI542">
        <v>0.137685640496886</v>
      </c>
      <c r="AJ542">
        <v>0.12805517226733501</v>
      </c>
      <c r="AK542">
        <v>0.14392813163993401</v>
      </c>
      <c r="AL542">
        <v>0.153989079276205</v>
      </c>
      <c r="AM542">
        <v>0.15311491204097299</v>
      </c>
      <c r="AN542">
        <v>0.16576531543946599</v>
      </c>
      <c r="AO542">
        <v>0.17568051226720499</v>
      </c>
      <c r="AP542">
        <v>0.14241086347443199</v>
      </c>
      <c r="AQ542">
        <v>0.103457603509512</v>
      </c>
      <c r="AR542">
        <v>0.160047848563761</v>
      </c>
      <c r="AS542">
        <v>0.127733203162814</v>
      </c>
      <c r="AT542">
        <v>0.13408312722719301</v>
      </c>
      <c r="AU542">
        <v>0.14859803656683501</v>
      </c>
      <c r="AV542">
        <v>0.15127832932348401</v>
      </c>
      <c r="AW542">
        <v>0.14250143341883401</v>
      </c>
      <c r="AX542">
        <v>0.15356407330667399</v>
      </c>
      <c r="AY542">
        <v>0.12853523763111299</v>
      </c>
      <c r="AZ542">
        <v>0.156923921968837</v>
      </c>
      <c r="BA542">
        <v>0.17634986472973199</v>
      </c>
      <c r="BB542">
        <v>0.13199760327253901</v>
      </c>
      <c r="BC542">
        <v>0.11746235547361999</v>
      </c>
      <c r="BD542">
        <v>0.17774170975138201</v>
      </c>
      <c r="BE542">
        <v>0.16483421200103501</v>
      </c>
      <c r="BF542">
        <v>0.113701161246588</v>
      </c>
      <c r="BG542">
        <v>0.131311159165307</v>
      </c>
      <c r="BH542">
        <v>0.104999029818409</v>
      </c>
      <c r="BI542">
        <v>0.121646928106232</v>
      </c>
      <c r="BJ542">
        <v>0.11011739801329599</v>
      </c>
      <c r="BK542">
        <v>7.81827554905421E-2</v>
      </c>
      <c r="BL542">
        <v>0.15166303397841299</v>
      </c>
      <c r="BM542">
        <v>7.1112214752771602E-2</v>
      </c>
      <c r="BN542">
        <v>8.2380142043832497E-2</v>
      </c>
      <c r="BO542">
        <v>0.16246847220058699</v>
      </c>
      <c r="BP542">
        <v>0.116478304557888</v>
      </c>
      <c r="BQ542">
        <v>0.104823515508443</v>
      </c>
      <c r="BR542">
        <v>0.119249933684726</v>
      </c>
      <c r="BS542">
        <v>9.16785850417077E-2</v>
      </c>
      <c r="BT542">
        <v>4.55406488735874E-2</v>
      </c>
      <c r="BU542">
        <v>0.11304885349923199</v>
      </c>
      <c r="BV542">
        <v>0.15715529814019999</v>
      </c>
      <c r="BW542">
        <v>0.15297679442909701</v>
      </c>
      <c r="BX542">
        <v>0.121835650762857</v>
      </c>
      <c r="BY542">
        <v>0.117323768144665</v>
      </c>
      <c r="BZ542">
        <v>0.15408594310197399</v>
      </c>
      <c r="CA542">
        <v>0.14174044273124001</v>
      </c>
      <c r="CB542">
        <v>0.156133546667518</v>
      </c>
      <c r="CC542">
        <v>0.121658988093845</v>
      </c>
      <c r="CD542">
        <v>0.14659560825940901</v>
      </c>
      <c r="CE542">
        <v>0.17637020689563401</v>
      </c>
      <c r="CF542">
        <v>0.16095280231119199</v>
      </c>
      <c r="CG542">
        <v>0.17159453072390601</v>
      </c>
      <c r="CH542">
        <v>0.136508188198665</v>
      </c>
      <c r="CI542">
        <v>0.16356814305051001</v>
      </c>
      <c r="CJ542">
        <v>0.11316521947889201</v>
      </c>
      <c r="CK542">
        <v>0.110266588464209</v>
      </c>
      <c r="CL542">
        <v>0.15684281926979601</v>
      </c>
      <c r="CM542">
        <v>0.143183271773374</v>
      </c>
      <c r="CN542">
        <v>0.114418206500496</v>
      </c>
      <c r="CO542">
        <v>8.4308156855847693E-2</v>
      </c>
      <c r="CP542">
        <v>0.148920141048485</v>
      </c>
      <c r="CQ542">
        <v>0.101488170463224</v>
      </c>
      <c r="CR542">
        <v>0.13061787881867301</v>
      </c>
      <c r="CS542">
        <v>0.118455639671647</v>
      </c>
      <c r="CT542">
        <v>9.4017412485044694E-2</v>
      </c>
      <c r="CU542">
        <v>0.14700676171768801</v>
      </c>
      <c r="CV542">
        <v>0.105372952711231</v>
      </c>
      <c r="CW542">
        <v>0.142363975778736</v>
      </c>
      <c r="CX542">
        <v>0.17886479141276901</v>
      </c>
      <c r="CY542">
        <v>0.15758075462825999</v>
      </c>
      <c r="CZ542">
        <v>0.12652870635146399</v>
      </c>
      <c r="DA542">
        <v>0.12623360621997401</v>
      </c>
      <c r="DB542">
        <v>0.161466688777158</v>
      </c>
      <c r="DC542">
        <v>0.154926262852672</v>
      </c>
      <c r="DD542">
        <v>0.17415448135335801</v>
      </c>
      <c r="DE542">
        <v>0.174179235103673</v>
      </c>
      <c r="DF542">
        <v>0.16208483476656399</v>
      </c>
      <c r="DG542">
        <v>0.172304504452825</v>
      </c>
      <c r="DH542">
        <v>0.155234975987282</v>
      </c>
      <c r="DI542">
        <v>0.131881582503941</v>
      </c>
      <c r="DJ542">
        <v>0.12774168953854401</v>
      </c>
      <c r="DK542">
        <v>0.114245357201156</v>
      </c>
      <c r="DL542">
        <v>0.11974864176106501</v>
      </c>
      <c r="DM542">
        <v>7.04995028198728E-2</v>
      </c>
      <c r="DN542">
        <v>0.15802812169359901</v>
      </c>
      <c r="DO542">
        <v>7.0764492530841494E-2</v>
      </c>
      <c r="DP542">
        <v>0.15678737043552701</v>
      </c>
      <c r="DQ542">
        <v>0.12577403238044399</v>
      </c>
      <c r="DR542">
        <v>0.148273907512945</v>
      </c>
      <c r="DS542">
        <v>0.158763294713582</v>
      </c>
      <c r="DT542">
        <v>0.165723284985028</v>
      </c>
      <c r="DU542">
        <v>0.15925052257199199</v>
      </c>
      <c r="DV542">
        <v>0.17627820213961801</v>
      </c>
      <c r="DW542">
        <v>0.16462258700049001</v>
      </c>
      <c r="DX542">
        <v>0.15411647502117601</v>
      </c>
      <c r="DY542">
        <v>0.160737223799609</v>
      </c>
      <c r="DZ542">
        <v>8.9623517059366803E-2</v>
      </c>
      <c r="EA542">
        <v>0.11278059589726901</v>
      </c>
      <c r="EB542">
        <v>9.9996548562852797E-2</v>
      </c>
      <c r="EC542">
        <v>9.1394585863789804E-2</v>
      </c>
      <c r="ED542">
        <v>0.14325483200981701</v>
      </c>
      <c r="EE542">
        <v>8.1668707677944805E-2</v>
      </c>
      <c r="EF542">
        <v>0.16039273094875101</v>
      </c>
      <c r="EG542">
        <v>0.15497558760596</v>
      </c>
      <c r="EH542">
        <v>0.16504589157969801</v>
      </c>
      <c r="EI542">
        <v>0.166701812343414</v>
      </c>
      <c r="EJ542">
        <v>0.16590466243180299</v>
      </c>
      <c r="EK542">
        <v>0.119426888456181</v>
      </c>
      <c r="EL542">
        <v>0.145334085387685</v>
      </c>
      <c r="EM542">
        <v>0.17634425546323401</v>
      </c>
      <c r="EN542">
        <v>0.16297893388354401</v>
      </c>
      <c r="EO542">
        <v>0.169542584500738</v>
      </c>
      <c r="EP542">
        <v>0.10377113029136401</v>
      </c>
      <c r="EQ542">
        <v>0.12622900419972699</v>
      </c>
      <c r="ER542">
        <v>0.13942398056118999</v>
      </c>
      <c r="ES542">
        <v>0.123720171160871</v>
      </c>
      <c r="ET542">
        <v>0.15405013537753201</v>
      </c>
      <c r="EU542">
        <v>0.13374582109696601</v>
      </c>
      <c r="EV542">
        <v>0.172862452167757</v>
      </c>
      <c r="EW542">
        <v>0.11991280177855899</v>
      </c>
      <c r="EX542">
        <v>8.2628744839193496E-2</v>
      </c>
      <c r="EY542">
        <v>0.122219800912931</v>
      </c>
      <c r="EZ542">
        <v>0.14094256399185301</v>
      </c>
      <c r="FA542">
        <v>0.144470784913002</v>
      </c>
      <c r="FB542">
        <v>0.16776610829795899</v>
      </c>
      <c r="FC542">
        <v>0.18655227978512101</v>
      </c>
      <c r="FD542">
        <v>9.1648813201863494E-2</v>
      </c>
      <c r="FE542">
        <v>6.3977790361971099E-2</v>
      </c>
      <c r="FF542">
        <v>7.8409604013749898E-2</v>
      </c>
      <c r="FG542">
        <v>0.13717481803684101</v>
      </c>
      <c r="FH542">
        <v>5.9942126170889502E-2</v>
      </c>
      <c r="FI542">
        <v>9.1650274182136796E-2</v>
      </c>
      <c r="FJ542">
        <v>4.9979050401645797E-2</v>
      </c>
      <c r="FK542">
        <v>8.7946146381979201E-2</v>
      </c>
      <c r="FL542">
        <v>0.11815606285070999</v>
      </c>
      <c r="FM542">
        <v>0.15547696517069501</v>
      </c>
      <c r="FN542">
        <v>0.15040133346759901</v>
      </c>
      <c r="FO542">
        <v>0.11240854552094701</v>
      </c>
      <c r="FP542">
        <v>5.7383482326675297E-2</v>
      </c>
      <c r="FQ542">
        <v>5.7383482326675297E-2</v>
      </c>
      <c r="FR542">
        <v>0.119533830522007</v>
      </c>
      <c r="FS542">
        <v>5.1613861148090898E-2</v>
      </c>
      <c r="FT542">
        <v>6.7702645665806499E-2</v>
      </c>
      <c r="FU542">
        <v>0.148652028973563</v>
      </c>
      <c r="FV542">
        <v>0.14314962567196601</v>
      </c>
      <c r="FW542">
        <v>4.0023985203365302E-2</v>
      </c>
      <c r="FX542">
        <v>0.16942083479053899</v>
      </c>
      <c r="FY542">
        <v>0.15441862393314201</v>
      </c>
      <c r="FZ542">
        <v>9.1073036312843206E-2</v>
      </c>
    </row>
    <row r="543" spans="1:182" x14ac:dyDescent="0.2">
      <c r="A543">
        <v>19.742857857899999</v>
      </c>
      <c r="B543">
        <v>0.17105501782305099</v>
      </c>
      <c r="C543">
        <v>0.174821224337119</v>
      </c>
      <c r="D543">
        <v>0.141377685903015</v>
      </c>
      <c r="E543">
        <v>0.159867803464501</v>
      </c>
      <c r="F543">
        <v>0.16276044656105601</v>
      </c>
      <c r="G543">
        <v>0.15485113426476499</v>
      </c>
      <c r="H543">
        <v>0.170234009145596</v>
      </c>
      <c r="I543">
        <v>0.15984032164055201</v>
      </c>
      <c r="J543">
        <v>0.17239308371602599</v>
      </c>
      <c r="K543">
        <v>0.16921992975494099</v>
      </c>
      <c r="L543">
        <v>0.141319663891154</v>
      </c>
      <c r="M543">
        <v>0.10653962258011899</v>
      </c>
      <c r="N543">
        <v>4.2116846213898898E-2</v>
      </c>
      <c r="O543">
        <v>5.7873084388330102E-2</v>
      </c>
      <c r="P543">
        <v>6.2759464675643598E-2</v>
      </c>
      <c r="Q543">
        <v>0.15012887958542201</v>
      </c>
      <c r="R543">
        <v>0.10553858862724699</v>
      </c>
      <c r="S543">
        <v>8.4688676003741803E-2</v>
      </c>
      <c r="T543">
        <v>7.0069837272305202E-2</v>
      </c>
      <c r="U543">
        <v>9.8016781255808302E-2</v>
      </c>
      <c r="V543">
        <v>0.122531673785213</v>
      </c>
      <c r="W543">
        <v>0.152059439987105</v>
      </c>
      <c r="X543">
        <v>0.14164331717607501</v>
      </c>
      <c r="Y543">
        <v>9.4368182467765793E-2</v>
      </c>
      <c r="Z543">
        <v>0.120635477982318</v>
      </c>
      <c r="AA543">
        <v>0.120782229271668</v>
      </c>
      <c r="AB543">
        <v>0.116710065135705</v>
      </c>
      <c r="AC543">
        <v>7.9736490192802698E-2</v>
      </c>
      <c r="AD543">
        <v>0.166866083340101</v>
      </c>
      <c r="AE543">
        <v>9.7039421681476806E-2</v>
      </c>
      <c r="AF543">
        <v>0.135293641054053</v>
      </c>
      <c r="AG543">
        <v>0.12858849851001999</v>
      </c>
      <c r="AH543">
        <v>0.12751482151885199</v>
      </c>
      <c r="AI543">
        <v>0.13716556817283301</v>
      </c>
      <c r="AJ543">
        <v>0.12744418586871201</v>
      </c>
      <c r="AK543">
        <v>0.143343142240306</v>
      </c>
      <c r="AL543">
        <v>0.15307625300425001</v>
      </c>
      <c r="AM543">
        <v>0.15261531355766</v>
      </c>
      <c r="AN543">
        <v>0.16608251644411501</v>
      </c>
      <c r="AO543">
        <v>0.17560743548188701</v>
      </c>
      <c r="AP543">
        <v>0.142022617327134</v>
      </c>
      <c r="AQ543">
        <v>0.102575254875379</v>
      </c>
      <c r="AR543">
        <v>0.160393027503556</v>
      </c>
      <c r="AS543">
        <v>0.128958325481215</v>
      </c>
      <c r="AT543">
        <v>0.133081540570439</v>
      </c>
      <c r="AU543">
        <v>0.149079111307997</v>
      </c>
      <c r="AV543">
        <v>0.15175000762636601</v>
      </c>
      <c r="AW543">
        <v>0.14274038737717801</v>
      </c>
      <c r="AX543">
        <v>0.15293621248141301</v>
      </c>
      <c r="AY543">
        <v>0.12996942116548399</v>
      </c>
      <c r="AZ543">
        <v>0.156092735922471</v>
      </c>
      <c r="BA543">
        <v>0.17685450568676001</v>
      </c>
      <c r="BB543">
        <v>0.131381786713198</v>
      </c>
      <c r="BC543">
        <v>0.116200447426601</v>
      </c>
      <c r="BD543">
        <v>0.176833838999642</v>
      </c>
      <c r="BE543">
        <v>0.16392384466142901</v>
      </c>
      <c r="BF543">
        <v>0.112452544405629</v>
      </c>
      <c r="BG543">
        <v>0.13051300027389601</v>
      </c>
      <c r="BH543">
        <v>0.103936035802805</v>
      </c>
      <c r="BI543">
        <v>0.120712133402451</v>
      </c>
      <c r="BJ543">
        <v>0.10916551195283</v>
      </c>
      <c r="BK543">
        <v>7.6870888702766094E-2</v>
      </c>
      <c r="BL543">
        <v>0.15092200375637499</v>
      </c>
      <c r="BM543">
        <v>6.9788965784084001E-2</v>
      </c>
      <c r="BN543">
        <v>8.1093491737668999E-2</v>
      </c>
      <c r="BO543">
        <v>0.162069972351081</v>
      </c>
      <c r="BP543">
        <v>0.115178894544335</v>
      </c>
      <c r="BQ543">
        <v>0.104048373738342</v>
      </c>
      <c r="BR543">
        <v>0.118036038723443</v>
      </c>
      <c r="BS543">
        <v>9.0547088812317003E-2</v>
      </c>
      <c r="BT543">
        <v>4.4716260290844898E-2</v>
      </c>
      <c r="BU543">
        <v>0.111502269076503</v>
      </c>
      <c r="BV543">
        <v>0.156609291489161</v>
      </c>
      <c r="BW543">
        <v>0.15294776058842399</v>
      </c>
      <c r="BX543">
        <v>0.120748770547254</v>
      </c>
      <c r="BY543">
        <v>0.11817311539392</v>
      </c>
      <c r="BZ543">
        <v>0.15348245894256601</v>
      </c>
      <c r="CA543">
        <v>0.14061826558089599</v>
      </c>
      <c r="CB543">
        <v>0.15621085312192501</v>
      </c>
      <c r="CC543">
        <v>0.12169634310454799</v>
      </c>
      <c r="CD543">
        <v>0.14655014453051199</v>
      </c>
      <c r="CE543">
        <v>0.17676310026139799</v>
      </c>
      <c r="CF543">
        <v>0.16088277451414801</v>
      </c>
      <c r="CG543">
        <v>0.17109772673802401</v>
      </c>
      <c r="CH543">
        <v>0.136333930603074</v>
      </c>
      <c r="CI543">
        <v>0.16265227274889599</v>
      </c>
      <c r="CJ543">
        <v>0.11180221926996201</v>
      </c>
      <c r="CK543">
        <v>0.109060664079434</v>
      </c>
      <c r="CL543">
        <v>0.156870736120237</v>
      </c>
      <c r="CM543">
        <v>0.14280419293486099</v>
      </c>
      <c r="CN543">
        <v>0.113274195697135</v>
      </c>
      <c r="CO543">
        <v>8.3368602997597296E-2</v>
      </c>
      <c r="CP543">
        <v>0.14780630201040601</v>
      </c>
      <c r="CQ543">
        <v>0.100366628562772</v>
      </c>
      <c r="CR543">
        <v>0.12971264783723599</v>
      </c>
      <c r="CS543">
        <v>0.117723521734189</v>
      </c>
      <c r="CT543">
        <v>9.2610632646806204E-2</v>
      </c>
      <c r="CU543">
        <v>0.146301779453858</v>
      </c>
      <c r="CV543">
        <v>0.103932380459676</v>
      </c>
      <c r="CW543">
        <v>0.14141574295261899</v>
      </c>
      <c r="CX543">
        <v>0.178086053227862</v>
      </c>
      <c r="CY543">
        <v>0.15697964227056299</v>
      </c>
      <c r="CZ543">
        <v>0.12514168409883999</v>
      </c>
      <c r="DA543">
        <v>0.125415731047369</v>
      </c>
      <c r="DB543">
        <v>0.16149109780390999</v>
      </c>
      <c r="DC543">
        <v>0.154794425059018</v>
      </c>
      <c r="DD543">
        <v>0.173732978557012</v>
      </c>
      <c r="DE543">
        <v>0.17409879116857299</v>
      </c>
      <c r="DF543">
        <v>0.16265779081121201</v>
      </c>
      <c r="DG543">
        <v>0.17237505618621299</v>
      </c>
      <c r="DH543">
        <v>0.154228076087885</v>
      </c>
      <c r="DI543">
        <v>0.131005622896254</v>
      </c>
      <c r="DJ543">
        <v>0.12666933296826299</v>
      </c>
      <c r="DK543">
        <v>0.113398923692419</v>
      </c>
      <c r="DL543">
        <v>0.118283009268649</v>
      </c>
      <c r="DM543">
        <v>6.9314884792970599E-2</v>
      </c>
      <c r="DN543">
        <v>0.15775645930356899</v>
      </c>
      <c r="DO543">
        <v>6.9915078916334999E-2</v>
      </c>
      <c r="DP543">
        <v>0.15676017798915501</v>
      </c>
      <c r="DQ543">
        <v>0.124640797035748</v>
      </c>
      <c r="DR543">
        <v>0.14802486068102799</v>
      </c>
      <c r="DS543">
        <v>0.159623202403821</v>
      </c>
      <c r="DT543">
        <v>0.16587790103180899</v>
      </c>
      <c r="DU543">
        <v>0.159536092884634</v>
      </c>
      <c r="DV543">
        <v>0.17547086054568001</v>
      </c>
      <c r="DW543">
        <v>0.16385942621525099</v>
      </c>
      <c r="DX543">
        <v>0.15355617419071299</v>
      </c>
      <c r="DY543">
        <v>0.159881683203556</v>
      </c>
      <c r="DZ543">
        <v>8.8211053718500299E-2</v>
      </c>
      <c r="EA543">
        <v>0.11132263295893501</v>
      </c>
      <c r="EB543">
        <v>9.8200181189582195E-2</v>
      </c>
      <c r="EC543">
        <v>9.0124028233698403E-2</v>
      </c>
      <c r="ED543">
        <v>0.14124438059420899</v>
      </c>
      <c r="EE543">
        <v>8.0301206824868701E-2</v>
      </c>
      <c r="EF543">
        <v>0.15969785617696999</v>
      </c>
      <c r="EG543">
        <v>0.15486387027992701</v>
      </c>
      <c r="EH543">
        <v>0.163784162384122</v>
      </c>
      <c r="EI543">
        <v>0.16599358335553099</v>
      </c>
      <c r="EJ543">
        <v>0.16539101036571099</v>
      </c>
      <c r="EK543">
        <v>0.11789991256636199</v>
      </c>
      <c r="EL543">
        <v>0.145623465043589</v>
      </c>
      <c r="EM543">
        <v>0.176068030191701</v>
      </c>
      <c r="EN543">
        <v>0.16262598107706699</v>
      </c>
      <c r="EO543">
        <v>0.16873073985724901</v>
      </c>
      <c r="EP543">
        <v>0.10266836270261701</v>
      </c>
      <c r="EQ543">
        <v>0.12522540948816499</v>
      </c>
      <c r="ER543">
        <v>0.13814422811063901</v>
      </c>
      <c r="ES543">
        <v>0.122105398801595</v>
      </c>
      <c r="ET543">
        <v>0.15285210545342801</v>
      </c>
      <c r="EU543">
        <v>0.13483349997267799</v>
      </c>
      <c r="EV543">
        <v>0.17373739014327799</v>
      </c>
      <c r="EW543">
        <v>0.118298953124929</v>
      </c>
      <c r="EX543">
        <v>8.1626605421557905E-2</v>
      </c>
      <c r="EY543">
        <v>0.120614143270711</v>
      </c>
      <c r="EZ543">
        <v>0.13972658595082199</v>
      </c>
      <c r="FA543">
        <v>0.143872293339743</v>
      </c>
      <c r="FB543">
        <v>0.16797719598931601</v>
      </c>
      <c r="FC543">
        <v>0.18493678238897601</v>
      </c>
      <c r="FD543">
        <v>9.0513013352148397E-2</v>
      </c>
      <c r="FE543">
        <v>6.2840780814267694E-2</v>
      </c>
      <c r="FF543">
        <v>7.7163503967895397E-2</v>
      </c>
      <c r="FG543">
        <v>0.13583341156207401</v>
      </c>
      <c r="FH543">
        <v>5.8553534061025703E-2</v>
      </c>
      <c r="FI543">
        <v>9.0367947580971997E-2</v>
      </c>
      <c r="FJ543">
        <v>4.9164497198659902E-2</v>
      </c>
      <c r="FK543">
        <v>8.6811323244433997E-2</v>
      </c>
      <c r="FL543">
        <v>0.116644956354461</v>
      </c>
      <c r="FM543">
        <v>0.15501718072932399</v>
      </c>
      <c r="FN543">
        <v>0.148986555158968</v>
      </c>
      <c r="FO543">
        <v>0.111271345161468</v>
      </c>
      <c r="FP543">
        <v>5.6247114357832202E-2</v>
      </c>
      <c r="FQ543">
        <v>5.6247114357832202E-2</v>
      </c>
      <c r="FR543">
        <v>0.11822619858340599</v>
      </c>
      <c r="FS543">
        <v>5.0557161030994301E-2</v>
      </c>
      <c r="FT543">
        <v>6.6275140124418902E-2</v>
      </c>
      <c r="FU543">
        <v>0.147392686195086</v>
      </c>
      <c r="FV543">
        <v>0.141987097181837</v>
      </c>
      <c r="FW543">
        <v>3.9119686795411002E-2</v>
      </c>
      <c r="FX543">
        <v>0.169813837383164</v>
      </c>
      <c r="FY543">
        <v>0.15338560411160501</v>
      </c>
      <c r="FZ543">
        <v>8.9786913021663001E-2</v>
      </c>
    </row>
    <row r="544" spans="1:182" x14ac:dyDescent="0.2">
      <c r="A544">
        <v>19.772661661699999</v>
      </c>
      <c r="B544">
        <v>0.17108201181685401</v>
      </c>
      <c r="C544">
        <v>0.17497558898634599</v>
      </c>
      <c r="D544">
        <v>0.14120681593654799</v>
      </c>
      <c r="E544">
        <v>0.15990403781169299</v>
      </c>
      <c r="F544">
        <v>0.16300456060722401</v>
      </c>
      <c r="G544">
        <v>0.155765802444359</v>
      </c>
      <c r="H544">
        <v>0.17053489387185</v>
      </c>
      <c r="I544">
        <v>0.15923375822584199</v>
      </c>
      <c r="J544">
        <v>0.172540668077097</v>
      </c>
      <c r="K544">
        <v>0.169388963977433</v>
      </c>
      <c r="L544">
        <v>0.14051282406094701</v>
      </c>
      <c r="M544">
        <v>0.10543621365900201</v>
      </c>
      <c r="N544">
        <v>4.1192689246073701E-2</v>
      </c>
      <c r="O544">
        <v>5.6857653285024498E-2</v>
      </c>
      <c r="P544">
        <v>6.1595771737065402E-2</v>
      </c>
      <c r="Q544">
        <v>0.15002389572031799</v>
      </c>
      <c r="R544">
        <v>0.104620767083969</v>
      </c>
      <c r="S544">
        <v>8.3637221871402004E-2</v>
      </c>
      <c r="T544">
        <v>6.8768114072917302E-2</v>
      </c>
      <c r="U544">
        <v>9.6784055478575798E-2</v>
      </c>
      <c r="V544">
        <v>0.121357063101534</v>
      </c>
      <c r="W544">
        <v>0.15123127437970799</v>
      </c>
      <c r="X544">
        <v>0.14052281409669201</v>
      </c>
      <c r="Y544">
        <v>9.3052530993037799E-2</v>
      </c>
      <c r="Z544">
        <v>0.119129464570503</v>
      </c>
      <c r="AA544">
        <v>0.119674870792341</v>
      </c>
      <c r="AB544">
        <v>0.115467059419483</v>
      </c>
      <c r="AC544">
        <v>7.8339152932260306E-2</v>
      </c>
      <c r="AD544">
        <v>0.166266071176178</v>
      </c>
      <c r="AE544">
        <v>9.5766551148335904E-2</v>
      </c>
      <c r="AF544">
        <v>0.13461669292120301</v>
      </c>
      <c r="AG544">
        <v>0.127824283100377</v>
      </c>
      <c r="AH544">
        <v>0.12722918148638701</v>
      </c>
      <c r="AI544">
        <v>0.13663799125406101</v>
      </c>
      <c r="AJ544">
        <v>0.12683343286513499</v>
      </c>
      <c r="AK544">
        <v>0.14275116774330601</v>
      </c>
      <c r="AL544">
        <v>0.152151255923308</v>
      </c>
      <c r="AM544">
        <v>0.15210476543667301</v>
      </c>
      <c r="AN544">
        <v>0.16638189770025999</v>
      </c>
      <c r="AO544">
        <v>0.17550887361008399</v>
      </c>
      <c r="AP544">
        <v>0.14162926514753499</v>
      </c>
      <c r="AQ544">
        <v>0.101711536942014</v>
      </c>
      <c r="AR544">
        <v>0.160721294343004</v>
      </c>
      <c r="AS544">
        <v>0.13018448510261699</v>
      </c>
      <c r="AT544">
        <v>0.13207641251292601</v>
      </c>
      <c r="AU544">
        <v>0.149547329918612</v>
      </c>
      <c r="AV544">
        <v>0.15220933309485901</v>
      </c>
      <c r="AW544">
        <v>0.14296831708848301</v>
      </c>
      <c r="AX544">
        <v>0.15229301242706</v>
      </c>
      <c r="AY544">
        <v>0.131401621175813</v>
      </c>
      <c r="AZ544">
        <v>0.15524516603489599</v>
      </c>
      <c r="BA544">
        <v>0.17733057965291299</v>
      </c>
      <c r="BB544">
        <v>0.130759299203388</v>
      </c>
      <c r="BC544">
        <v>0.114939962043108</v>
      </c>
      <c r="BD544">
        <v>0.17590085647260001</v>
      </c>
      <c r="BE544">
        <v>0.16298928405368199</v>
      </c>
      <c r="BF544">
        <v>0.111208987622711</v>
      </c>
      <c r="BG544">
        <v>0.12971037260092</v>
      </c>
      <c r="BH544">
        <v>0.102882422263982</v>
      </c>
      <c r="BI544">
        <v>0.119780325706333</v>
      </c>
      <c r="BJ544">
        <v>0.10821979725260999</v>
      </c>
      <c r="BK544">
        <v>7.5573987547768895E-2</v>
      </c>
      <c r="BL544">
        <v>0.150166611554722</v>
      </c>
      <c r="BM544">
        <v>6.8487952205157798E-2</v>
      </c>
      <c r="BN544">
        <v>7.9824413047737297E-2</v>
      </c>
      <c r="BO544">
        <v>0.161656423758826</v>
      </c>
      <c r="BP544">
        <v>0.113886213402172</v>
      </c>
      <c r="BQ544">
        <v>0.103277899018867</v>
      </c>
      <c r="BR544">
        <v>0.116829621237634</v>
      </c>
      <c r="BS544">
        <v>8.9422702470729198E-2</v>
      </c>
      <c r="BT544">
        <v>4.3905969016098501E-2</v>
      </c>
      <c r="BU544">
        <v>0.109961474991908</v>
      </c>
      <c r="BV544">
        <v>0.15605699641533299</v>
      </c>
      <c r="BW544">
        <v>0.15290583119975301</v>
      </c>
      <c r="BX544">
        <v>0.119662082095442</v>
      </c>
      <c r="BY544">
        <v>0.11901808616557601</v>
      </c>
      <c r="BZ544">
        <v>0.15287239613897699</v>
      </c>
      <c r="CA544">
        <v>0.139493321238432</v>
      </c>
      <c r="CB544">
        <v>0.15627404879263801</v>
      </c>
      <c r="CC544">
        <v>0.12173265003787299</v>
      </c>
      <c r="CD544">
        <v>0.14649575678427801</v>
      </c>
      <c r="CE544">
        <v>0.17713114378479899</v>
      </c>
      <c r="CF544">
        <v>0.160795907034012</v>
      </c>
      <c r="CG544">
        <v>0.170579556696352</v>
      </c>
      <c r="CH544">
        <v>0.13615309971203601</v>
      </c>
      <c r="CI544">
        <v>0.161716458919485</v>
      </c>
      <c r="CJ544">
        <v>0.11044619525959</v>
      </c>
      <c r="CK544">
        <v>0.107859145948918</v>
      </c>
      <c r="CL544">
        <v>0.15688488117264299</v>
      </c>
      <c r="CM544">
        <v>0.142416716190267</v>
      </c>
      <c r="CN544">
        <v>0.112141791559108</v>
      </c>
      <c r="CO544">
        <v>8.2441421039880905E-2</v>
      </c>
      <c r="CP544">
        <v>0.14668162364965501</v>
      </c>
      <c r="CQ544">
        <v>9.9249744592982303E-2</v>
      </c>
      <c r="CR544">
        <v>0.128810776981721</v>
      </c>
      <c r="CS544">
        <v>0.116996748439863</v>
      </c>
      <c r="CT544">
        <v>9.1219212390491203E-2</v>
      </c>
      <c r="CU544">
        <v>0.145591494972753</v>
      </c>
      <c r="CV544">
        <v>0.10250822484140901</v>
      </c>
      <c r="CW544">
        <v>0.14046093572670701</v>
      </c>
      <c r="CX544">
        <v>0.17728362103982701</v>
      </c>
      <c r="CY544">
        <v>0.15636707566531599</v>
      </c>
      <c r="CZ544">
        <v>0.12375819774157699</v>
      </c>
      <c r="DA544">
        <v>0.124596170184041</v>
      </c>
      <c r="DB544">
        <v>0.16150108689752399</v>
      </c>
      <c r="DC544">
        <v>0.15464689487806901</v>
      </c>
      <c r="DD544">
        <v>0.173288581707398</v>
      </c>
      <c r="DE544">
        <v>0.173991387757817</v>
      </c>
      <c r="DF544">
        <v>0.163215185579102</v>
      </c>
      <c r="DG544">
        <v>0.172420584446311</v>
      </c>
      <c r="DH544">
        <v>0.153208724131883</v>
      </c>
      <c r="DI544">
        <v>0.13013146210343701</v>
      </c>
      <c r="DJ544">
        <v>0.125594929817711</v>
      </c>
      <c r="DK544">
        <v>0.112557559859917</v>
      </c>
      <c r="DL544">
        <v>0.11682477998093101</v>
      </c>
      <c r="DM544">
        <v>6.8148850587082296E-2</v>
      </c>
      <c r="DN544">
        <v>0.15747334328454499</v>
      </c>
      <c r="DO544">
        <v>6.9077043230619306E-2</v>
      </c>
      <c r="DP544">
        <v>0.15671963906473399</v>
      </c>
      <c r="DQ544">
        <v>0.12351071882996301</v>
      </c>
      <c r="DR544">
        <v>0.147761612897015</v>
      </c>
      <c r="DS544">
        <v>0.160465385876714</v>
      </c>
      <c r="DT544">
        <v>0.166006581408496</v>
      </c>
      <c r="DU544">
        <v>0.159807271176026</v>
      </c>
      <c r="DV544">
        <v>0.174640794863791</v>
      </c>
      <c r="DW544">
        <v>0.163076463847415</v>
      </c>
      <c r="DX544">
        <v>0.152980592382644</v>
      </c>
      <c r="DY544">
        <v>0.15901078917450601</v>
      </c>
      <c r="DZ544">
        <v>8.6815159756095606E-2</v>
      </c>
      <c r="EA544">
        <v>0.109871117943233</v>
      </c>
      <c r="EB544">
        <v>9.6425350469993606E-2</v>
      </c>
      <c r="EC544">
        <v>8.8868138357378307E-2</v>
      </c>
      <c r="ED544">
        <v>0.139238391316134</v>
      </c>
      <c r="EE544">
        <v>7.8952106041078302E-2</v>
      </c>
      <c r="EF544">
        <v>0.1589870403775</v>
      </c>
      <c r="EG544">
        <v>0.15473625237261601</v>
      </c>
      <c r="EH544">
        <v>0.16250664116514199</v>
      </c>
      <c r="EI544">
        <v>0.165264782285413</v>
      </c>
      <c r="EJ544">
        <v>0.16485721186913899</v>
      </c>
      <c r="EK544">
        <v>0.116375946524597</v>
      </c>
      <c r="EL544">
        <v>0.145901167646837</v>
      </c>
      <c r="EM544">
        <v>0.17576439900607599</v>
      </c>
      <c r="EN544">
        <v>0.16225686395171901</v>
      </c>
      <c r="EO544">
        <v>0.167898058167567</v>
      </c>
      <c r="EP544">
        <v>0.101578499983739</v>
      </c>
      <c r="EQ544">
        <v>0.12422195922539001</v>
      </c>
      <c r="ER544">
        <v>0.13685957252484501</v>
      </c>
      <c r="ES544">
        <v>0.12049651996732599</v>
      </c>
      <c r="ET544">
        <v>0.151644770249456</v>
      </c>
      <c r="EU544">
        <v>0.13591294513007701</v>
      </c>
      <c r="EV544">
        <v>0.17458892733317599</v>
      </c>
      <c r="EW544">
        <v>0.116697736421722</v>
      </c>
      <c r="EX544">
        <v>8.0639865208762304E-2</v>
      </c>
      <c r="EY544">
        <v>0.11901382491611601</v>
      </c>
      <c r="EZ544">
        <v>0.13850544764754</v>
      </c>
      <c r="FA544">
        <v>0.14326952031714801</v>
      </c>
      <c r="FB544">
        <v>0.16816468394248599</v>
      </c>
      <c r="FC544">
        <v>0.18329601801053499</v>
      </c>
      <c r="FD544">
        <v>8.93895137181005E-2</v>
      </c>
      <c r="FE544">
        <v>6.1726477565547597E-2</v>
      </c>
      <c r="FF544">
        <v>7.5935116849668194E-2</v>
      </c>
      <c r="FG544">
        <v>0.13449402172924699</v>
      </c>
      <c r="FH544">
        <v>5.7193820134660303E-2</v>
      </c>
      <c r="FI544">
        <v>8.9101075405584498E-2</v>
      </c>
      <c r="FJ544">
        <v>4.83634287073504E-2</v>
      </c>
      <c r="FK544">
        <v>8.5690959290580501E-2</v>
      </c>
      <c r="FL544">
        <v>0.11513800956325899</v>
      </c>
      <c r="FM544">
        <v>0.154544342442134</v>
      </c>
      <c r="FN544">
        <v>0.14756197433246601</v>
      </c>
      <c r="FO544">
        <v>0.110141285752066</v>
      </c>
      <c r="FP544">
        <v>5.5134032126628499E-2</v>
      </c>
      <c r="FQ544">
        <v>5.5134032126628499E-2</v>
      </c>
      <c r="FR544">
        <v>0.11692482852612</v>
      </c>
      <c r="FS544">
        <v>4.9520700099900103E-2</v>
      </c>
      <c r="FT544">
        <v>6.4874063812975002E-2</v>
      </c>
      <c r="FU544">
        <v>0.14612869177155399</v>
      </c>
      <c r="FV544">
        <v>0.14081975038133801</v>
      </c>
      <c r="FW544">
        <v>3.8233730442926897E-2</v>
      </c>
      <c r="FX544">
        <v>0.170183547735373</v>
      </c>
      <c r="FY544">
        <v>0.152338020124553</v>
      </c>
      <c r="FZ544">
        <v>8.8513378145287203E-2</v>
      </c>
    </row>
    <row r="545" spans="1:182" x14ac:dyDescent="0.2">
      <c r="A545">
        <v>19.802465465499999</v>
      </c>
      <c r="B545">
        <v>0.171085935861645</v>
      </c>
      <c r="C545">
        <v>0.17510437207386201</v>
      </c>
      <c r="D545">
        <v>0.14102766979317</v>
      </c>
      <c r="E545">
        <v>0.159920494222836</v>
      </c>
      <c r="F545">
        <v>0.16323250771935199</v>
      </c>
      <c r="G545">
        <v>0.15666179840085401</v>
      </c>
      <c r="H545">
        <v>0.17080963213158401</v>
      </c>
      <c r="I545">
        <v>0.15861162708262799</v>
      </c>
      <c r="J545">
        <v>0.17266711239007601</v>
      </c>
      <c r="K545">
        <v>0.16953780600355201</v>
      </c>
      <c r="L545">
        <v>0.139702448781651</v>
      </c>
      <c r="M545">
        <v>0.104341357188093</v>
      </c>
      <c r="N545">
        <v>4.0288101201594102E-2</v>
      </c>
      <c r="O545">
        <v>5.5861852974397302E-2</v>
      </c>
      <c r="P545">
        <v>6.04524390757777E-2</v>
      </c>
      <c r="Q545">
        <v>0.149921875205068</v>
      </c>
      <c r="R545">
        <v>0.10371092744429999</v>
      </c>
      <c r="S545">
        <v>8.2600490725325895E-2</v>
      </c>
      <c r="T545">
        <v>6.7488100680447596E-2</v>
      </c>
      <c r="U545">
        <v>9.5560218872145303E-2</v>
      </c>
      <c r="V545">
        <v>0.120193966213655</v>
      </c>
      <c r="W545">
        <v>0.150397904557768</v>
      </c>
      <c r="X545">
        <v>0.139399321320233</v>
      </c>
      <c r="Y545">
        <v>9.1751187852128102E-2</v>
      </c>
      <c r="Z545">
        <v>0.117629379272941</v>
      </c>
      <c r="AA545">
        <v>0.118573937915017</v>
      </c>
      <c r="AB545">
        <v>0.114231499957622</v>
      </c>
      <c r="AC545">
        <v>7.6964924350080496E-2</v>
      </c>
      <c r="AD545">
        <v>0.16565309073769999</v>
      </c>
      <c r="AE545">
        <v>9.4506067412662403E-2</v>
      </c>
      <c r="AF545">
        <v>0.13393496998146501</v>
      </c>
      <c r="AG545">
        <v>0.12706280405364501</v>
      </c>
      <c r="AH545">
        <v>0.12694270437961</v>
      </c>
      <c r="AI545">
        <v>0.13610277821553901</v>
      </c>
      <c r="AJ545">
        <v>0.126222392079091</v>
      </c>
      <c r="AK545">
        <v>0.14215217978886499</v>
      </c>
      <c r="AL545">
        <v>0.15121422355332401</v>
      </c>
      <c r="AM545">
        <v>0.15158325223232899</v>
      </c>
      <c r="AN545">
        <v>0.16666342671234899</v>
      </c>
      <c r="AO545">
        <v>0.17538468704708199</v>
      </c>
      <c r="AP545">
        <v>0.14123058441746</v>
      </c>
      <c r="AQ545">
        <v>0.100867219829111</v>
      </c>
      <c r="AR545">
        <v>0.16103220764427001</v>
      </c>
      <c r="AS545">
        <v>0.13141111126075999</v>
      </c>
      <c r="AT545">
        <v>0.13106765458012901</v>
      </c>
      <c r="AU545">
        <v>0.15000230396620401</v>
      </c>
      <c r="AV545">
        <v>0.15265586552563701</v>
      </c>
      <c r="AW545">
        <v>0.14318505976186499</v>
      </c>
      <c r="AX545">
        <v>0.15163451435757599</v>
      </c>
      <c r="AY545">
        <v>0.13283131595796399</v>
      </c>
      <c r="AZ545">
        <v>0.154381524891026</v>
      </c>
      <c r="BA545">
        <v>0.17777780422554601</v>
      </c>
      <c r="BB545">
        <v>0.13012997304822099</v>
      </c>
      <c r="BC545">
        <v>0.11368094688665301</v>
      </c>
      <c r="BD545">
        <v>0.17494311414621599</v>
      </c>
      <c r="BE545">
        <v>0.162031095483742</v>
      </c>
      <c r="BF545">
        <v>0.109970486669865</v>
      </c>
      <c r="BG545">
        <v>0.128903177715217</v>
      </c>
      <c r="BH545">
        <v>0.101837896188366</v>
      </c>
      <c r="BI545">
        <v>0.11885135477720001</v>
      </c>
      <c r="BJ545">
        <v>0.10727991741382401</v>
      </c>
      <c r="BK545">
        <v>7.4291878950714901E-2</v>
      </c>
      <c r="BL545">
        <v>0.149397019095211</v>
      </c>
      <c r="BM545">
        <v>6.7208779290083606E-2</v>
      </c>
      <c r="BN545">
        <v>7.8572497541522193E-2</v>
      </c>
      <c r="BO545">
        <v>0.161227642295866</v>
      </c>
      <c r="BP545">
        <v>0.11259999119748899</v>
      </c>
      <c r="BQ545">
        <v>0.102511834919036</v>
      </c>
      <c r="BR545">
        <v>0.11563063891637999</v>
      </c>
      <c r="BS545">
        <v>8.8305236031791398E-2</v>
      </c>
      <c r="BT545">
        <v>4.3109292931601199E-2</v>
      </c>
      <c r="BU545">
        <v>0.108426627074834</v>
      </c>
      <c r="BV545">
        <v>0.155498173426626</v>
      </c>
      <c r="BW545">
        <v>0.15285059333466</v>
      </c>
      <c r="BX545">
        <v>0.11857549850013099</v>
      </c>
      <c r="BY545">
        <v>0.11985832066890401</v>
      </c>
      <c r="BZ545">
        <v>0.15225588014778799</v>
      </c>
      <c r="CA545">
        <v>0.13836580003950599</v>
      </c>
      <c r="CB545">
        <v>0.15632288063123101</v>
      </c>
      <c r="CC545">
        <v>0.121767590701374</v>
      </c>
      <c r="CD545">
        <v>0.14643174610227799</v>
      </c>
      <c r="CE545">
        <v>0.17747403490004501</v>
      </c>
      <c r="CF545">
        <v>0.16069215153348201</v>
      </c>
      <c r="CG545">
        <v>0.170040297951874</v>
      </c>
      <c r="CH545">
        <v>0.13596552507786799</v>
      </c>
      <c r="CI545">
        <v>0.160761269226292</v>
      </c>
      <c r="CJ545">
        <v>0.109097207077735</v>
      </c>
      <c r="CK545">
        <v>0.10666219006005601</v>
      </c>
      <c r="CL545">
        <v>0.15688471051618699</v>
      </c>
      <c r="CM545">
        <v>0.142020488767266</v>
      </c>
      <c r="CN545">
        <v>0.11102038989536001</v>
      </c>
      <c r="CO545">
        <v>8.1525965241053502E-2</v>
      </c>
      <c r="CP545">
        <v>0.145546506096699</v>
      </c>
      <c r="CQ545">
        <v>9.8137218984241298E-2</v>
      </c>
      <c r="CR545">
        <v>0.12791233823311399</v>
      </c>
      <c r="CS545">
        <v>0.11627481925013999</v>
      </c>
      <c r="CT545">
        <v>8.9842903002783706E-2</v>
      </c>
      <c r="CU545">
        <v>0.14487565469752001</v>
      </c>
      <c r="CV545">
        <v>0.101100252898388</v>
      </c>
      <c r="CW545">
        <v>0.13949951441578501</v>
      </c>
      <c r="CX545">
        <v>0.176457698369375</v>
      </c>
      <c r="CY545">
        <v>0.155742785959431</v>
      </c>
      <c r="CZ545">
        <v>0.122378502348975</v>
      </c>
      <c r="DA545">
        <v>0.123774816397724</v>
      </c>
      <c r="DB545">
        <v>0.161496483841538</v>
      </c>
      <c r="DC545">
        <v>0.154483652803827</v>
      </c>
      <c r="DD545">
        <v>0.17282130295620801</v>
      </c>
      <c r="DE545">
        <v>0.17385709788489001</v>
      </c>
      <c r="DF545">
        <v>0.16375649658080399</v>
      </c>
      <c r="DG545">
        <v>0.17244085252625699</v>
      </c>
      <c r="DH545">
        <v>0.15217687178714301</v>
      </c>
      <c r="DI545">
        <v>0.129259251205813</v>
      </c>
      <c r="DJ545">
        <v>0.124518350231292</v>
      </c>
      <c r="DK545">
        <v>0.111721288467736</v>
      </c>
      <c r="DL545">
        <v>0.11537417570939799</v>
      </c>
      <c r="DM545">
        <v>6.7000976058501596E-2</v>
      </c>
      <c r="DN545">
        <v>0.157178289423165</v>
      </c>
      <c r="DO545">
        <v>6.8250015940273107E-2</v>
      </c>
      <c r="DP545">
        <v>0.156665369117371</v>
      </c>
      <c r="DQ545">
        <v>0.122383778595719</v>
      </c>
      <c r="DR545">
        <v>0.14748434452415399</v>
      </c>
      <c r="DS545">
        <v>0.16128928902925699</v>
      </c>
      <c r="DT545">
        <v>0.166109278771924</v>
      </c>
      <c r="DU545">
        <v>0.16006377848617301</v>
      </c>
      <c r="DV545">
        <v>0.173788433000099</v>
      </c>
      <c r="DW545">
        <v>0.162273932083565</v>
      </c>
      <c r="DX545">
        <v>0.15238975285544301</v>
      </c>
      <c r="DY545">
        <v>0.158124726587826</v>
      </c>
      <c r="DZ545">
        <v>8.5435535692649806E-2</v>
      </c>
      <c r="EA545">
        <v>0.108426169256436</v>
      </c>
      <c r="EB545">
        <v>9.4672039029152694E-2</v>
      </c>
      <c r="EC545">
        <v>8.7626587560163505E-2</v>
      </c>
      <c r="ED545">
        <v>0.13723769566836799</v>
      </c>
      <c r="EE545">
        <v>7.76210674622341E-2</v>
      </c>
      <c r="EF545">
        <v>0.15826051876922001</v>
      </c>
      <c r="EG545">
        <v>0.154592669888273</v>
      </c>
      <c r="EH545">
        <v>0.16121391805632901</v>
      </c>
      <c r="EI545">
        <v>0.16451578082330201</v>
      </c>
      <c r="EJ545">
        <v>0.16430330952002001</v>
      </c>
      <c r="EK545">
        <v>0.11485533483695499</v>
      </c>
      <c r="EL545">
        <v>0.146167008781352</v>
      </c>
      <c r="EM545">
        <v>0.17543339437793001</v>
      </c>
      <c r="EN545">
        <v>0.16187170304390799</v>
      </c>
      <c r="EO545">
        <v>0.16704493634668299</v>
      </c>
      <c r="EP545">
        <v>0.10050088822549801</v>
      </c>
      <c r="EQ545">
        <v>0.123218642873206</v>
      </c>
      <c r="ER545">
        <v>0.13557029240476701</v>
      </c>
      <c r="ES545">
        <v>0.118893775195824</v>
      </c>
      <c r="ET545">
        <v>0.15042841712980101</v>
      </c>
      <c r="EU545">
        <v>0.13698374573697999</v>
      </c>
      <c r="EV545">
        <v>0.175416553048232</v>
      </c>
      <c r="EW545">
        <v>0.115110061485731</v>
      </c>
      <c r="EX545">
        <v>7.9667966631700005E-2</v>
      </c>
      <c r="EY545">
        <v>0.117419332759975</v>
      </c>
      <c r="EZ545">
        <v>0.137279344330037</v>
      </c>
      <c r="FA545">
        <v>0.14266242992519601</v>
      </c>
      <c r="FB545">
        <v>0.168328388273109</v>
      </c>
      <c r="FC545">
        <v>0.18163099580827499</v>
      </c>
      <c r="FD545">
        <v>8.8277961717089903E-2</v>
      </c>
      <c r="FE545">
        <v>6.06341701906776E-2</v>
      </c>
      <c r="FF545">
        <v>7.4723935827704493E-2</v>
      </c>
      <c r="FG545">
        <v>0.13315650141410501</v>
      </c>
      <c r="FH545">
        <v>5.5862278432836497E-2</v>
      </c>
      <c r="FI545">
        <v>8.78492653603032E-2</v>
      </c>
      <c r="FJ545">
        <v>4.7575449993203497E-2</v>
      </c>
      <c r="FK545">
        <v>8.4584691635204906E-2</v>
      </c>
      <c r="FL545">
        <v>0.113635519314817</v>
      </c>
      <c r="FM545">
        <v>0.15405835668737899</v>
      </c>
      <c r="FN545">
        <v>0.14612785843597401</v>
      </c>
      <c r="FO545">
        <v>0.109018172967991</v>
      </c>
      <c r="FP545">
        <v>5.40435379767637E-2</v>
      </c>
      <c r="FQ545">
        <v>5.40435379767637E-2</v>
      </c>
      <c r="FR545">
        <v>0.115629608246586</v>
      </c>
      <c r="FS545">
        <v>4.8504092976205199E-2</v>
      </c>
      <c r="FT545">
        <v>6.3498939949249295E-2</v>
      </c>
      <c r="FU545">
        <v>0.14485999345852299</v>
      </c>
      <c r="FV545">
        <v>0.139647528269528</v>
      </c>
      <c r="FW545">
        <v>3.7365707154049702E-2</v>
      </c>
      <c r="FX545">
        <v>0.17052973852380399</v>
      </c>
      <c r="FY545">
        <v>0.15127624535902801</v>
      </c>
      <c r="FZ545">
        <v>8.7252250818834601E-2</v>
      </c>
    </row>
    <row r="546" spans="1:182" x14ac:dyDescent="0.2">
      <c r="A546">
        <v>19.832269269299999</v>
      </c>
      <c r="B546">
        <v>0.171066700709161</v>
      </c>
      <c r="C546">
        <v>0.17520757735401599</v>
      </c>
      <c r="D546">
        <v>0.14084024081607599</v>
      </c>
      <c r="E546">
        <v>0.15991699282209601</v>
      </c>
      <c r="F546">
        <v>0.16344423691364199</v>
      </c>
      <c r="G546">
        <v>0.15753865225486099</v>
      </c>
      <c r="H546">
        <v>0.171058019948332</v>
      </c>
      <c r="I546">
        <v>0.15797399100037801</v>
      </c>
      <c r="J546">
        <v>0.17277203233875599</v>
      </c>
      <c r="K546">
        <v>0.169666188177796</v>
      </c>
      <c r="L546">
        <v>0.13888819544399</v>
      </c>
      <c r="M546">
        <v>0.103254657892263</v>
      </c>
      <c r="N546">
        <v>3.9402477651415198E-2</v>
      </c>
      <c r="O546">
        <v>5.4885020411890799E-2</v>
      </c>
      <c r="P546">
        <v>5.9328907704933799E-2</v>
      </c>
      <c r="Q546">
        <v>0.14982179543014901</v>
      </c>
      <c r="R546">
        <v>0.102808700718101</v>
      </c>
      <c r="S546">
        <v>8.1577782161958295E-2</v>
      </c>
      <c r="T546">
        <v>6.6229269945959193E-2</v>
      </c>
      <c r="U546">
        <v>9.4344966688645601E-2</v>
      </c>
      <c r="V546">
        <v>0.119041594935161</v>
      </c>
      <c r="W546">
        <v>0.149558864997276</v>
      </c>
      <c r="X546">
        <v>0.13827280615603199</v>
      </c>
      <c r="Y546">
        <v>9.0463805536505806E-2</v>
      </c>
      <c r="Z546">
        <v>0.116135282345567</v>
      </c>
      <c r="AA546">
        <v>0.117479209923358</v>
      </c>
      <c r="AB546">
        <v>0.113003263993058</v>
      </c>
      <c r="AC546">
        <v>7.5613239327445805E-2</v>
      </c>
      <c r="AD546">
        <v>0.165026871588589</v>
      </c>
      <c r="AE546">
        <v>9.3257673029804103E-2</v>
      </c>
      <c r="AF546">
        <v>0.133248381546966</v>
      </c>
      <c r="AG546">
        <v>0.12630341030431699</v>
      </c>
      <c r="AH546">
        <v>0.12665487466452399</v>
      </c>
      <c r="AI546">
        <v>0.13555980755844901</v>
      </c>
      <c r="AJ546">
        <v>0.12561054408389299</v>
      </c>
      <c r="AK546">
        <v>0.14154614410810301</v>
      </c>
      <c r="AL546">
        <v>0.15026530196678101</v>
      </c>
      <c r="AM546">
        <v>0.15105075545353</v>
      </c>
      <c r="AN546">
        <v>0.166927061954626</v>
      </c>
      <c r="AO546">
        <v>0.17523474575399201</v>
      </c>
      <c r="AP546">
        <v>0.140826344035033</v>
      </c>
      <c r="AQ546">
        <v>0.100043102213702</v>
      </c>
      <c r="AR546">
        <v>0.16132532906868699</v>
      </c>
      <c r="AS546">
        <v>0.132637616551677</v>
      </c>
      <c r="AT546">
        <v>0.13005518803908001</v>
      </c>
      <c r="AU546">
        <v>0.150443644024464</v>
      </c>
      <c r="AV546">
        <v>0.15308916237370501</v>
      </c>
      <c r="AW546">
        <v>0.14339046070077599</v>
      </c>
      <c r="AX546">
        <v>0.15096076076251499</v>
      </c>
      <c r="AY546">
        <v>0.134257968303231</v>
      </c>
      <c r="AZ546">
        <v>0.15350212838340899</v>
      </c>
      <c r="BA546">
        <v>0.17819590869629001</v>
      </c>
      <c r="BB546">
        <v>0.12949365161413701</v>
      </c>
      <c r="BC546">
        <v>0.11242345461633001</v>
      </c>
      <c r="BD546">
        <v>0.17396098228005</v>
      </c>
      <c r="BE546">
        <v>0.16104985641786301</v>
      </c>
      <c r="BF546">
        <v>0.108737046756732</v>
      </c>
      <c r="BG546">
        <v>0.128091317869407</v>
      </c>
      <c r="BH546">
        <v>0.100802164919726</v>
      </c>
      <c r="BI546">
        <v>0.117925074786403</v>
      </c>
      <c r="BJ546">
        <v>0.10634554536381501</v>
      </c>
      <c r="BK546">
        <v>7.3024396519822204E-2</v>
      </c>
      <c r="BL546">
        <v>0.148613394492835</v>
      </c>
      <c r="BM546">
        <v>6.5951055484703897E-2</v>
      </c>
      <c r="BN546">
        <v>7.7337345279144307E-2</v>
      </c>
      <c r="BO546">
        <v>0.16078343846565299</v>
      </c>
      <c r="BP546">
        <v>0.111319966225411</v>
      </c>
      <c r="BQ546">
        <v>0.101749934931039</v>
      </c>
      <c r="BR546">
        <v>0.114439043780899</v>
      </c>
      <c r="BS546">
        <v>8.7194516315593995E-2</v>
      </c>
      <c r="BT546">
        <v>4.2325773448217599E-2</v>
      </c>
      <c r="BU546">
        <v>0.106897878161666</v>
      </c>
      <c r="BV546">
        <v>0.15493257922722001</v>
      </c>
      <c r="BW546">
        <v>0.15278163005248399</v>
      </c>
      <c r="BX546">
        <v>0.117488933705754</v>
      </c>
      <c r="BY546">
        <v>0.12069344752627</v>
      </c>
      <c r="BZ546">
        <v>0.15163305282105399</v>
      </c>
      <c r="CA546">
        <v>0.137235876939026</v>
      </c>
      <c r="CB546">
        <v>0.15635709066115899</v>
      </c>
      <c r="CC546">
        <v>0.121800841065246</v>
      </c>
      <c r="CD546">
        <v>0.146357412809211</v>
      </c>
      <c r="CE546">
        <v>0.17779147265660999</v>
      </c>
      <c r="CF546">
        <v>0.160571469028219</v>
      </c>
      <c r="CG546">
        <v>0.169480242536999</v>
      </c>
      <c r="CH546">
        <v>0.13577103166070401</v>
      </c>
      <c r="CI546">
        <v>0.15978727806540499</v>
      </c>
      <c r="CJ546">
        <v>0.107755313844395</v>
      </c>
      <c r="CK546">
        <v>0.10546995750893901</v>
      </c>
      <c r="CL546">
        <v>0.156869684871313</v>
      </c>
      <c r="CM546">
        <v>0.14161515959613699</v>
      </c>
      <c r="CN546">
        <v>0.10990939522686299</v>
      </c>
      <c r="CO546">
        <v>8.0621618949685295E-2</v>
      </c>
      <c r="CP546">
        <v>0.144401351567226</v>
      </c>
      <c r="CQ546">
        <v>9.7028768607737903E-2</v>
      </c>
      <c r="CR546">
        <v>0.12701741254619101</v>
      </c>
      <c r="CS546">
        <v>0.115557232542616</v>
      </c>
      <c r="CT546">
        <v>8.8481457855346293E-2</v>
      </c>
      <c r="CU546">
        <v>0.14415400629504099</v>
      </c>
      <c r="CV546">
        <v>9.9708225796838301E-2</v>
      </c>
      <c r="CW546">
        <v>0.13853144906609299</v>
      </c>
      <c r="CX546">
        <v>0.17560849247111401</v>
      </c>
      <c r="CY546">
        <v>0.15510650295654199</v>
      </c>
      <c r="CZ546">
        <v>0.121002846284523</v>
      </c>
      <c r="DA546">
        <v>0.12295156736692101</v>
      </c>
      <c r="DB546">
        <v>0.16147710606378499</v>
      </c>
      <c r="DC546">
        <v>0.154304681072124</v>
      </c>
      <c r="DD546">
        <v>0.172331154169066</v>
      </c>
      <c r="DE546">
        <v>0.17369600706725499</v>
      </c>
      <c r="DF546">
        <v>0.164281199414401</v>
      </c>
      <c r="DG546">
        <v>0.17243564037798301</v>
      </c>
      <c r="DH546">
        <v>0.15113248552450401</v>
      </c>
      <c r="DI546">
        <v>0.12838911178389001</v>
      </c>
      <c r="DJ546">
        <v>0.12343947761332801</v>
      </c>
      <c r="DK546">
        <v>0.110890107345371</v>
      </c>
      <c r="DL546">
        <v>0.113931408504683</v>
      </c>
      <c r="DM546">
        <v>6.58708472568557E-2</v>
      </c>
      <c r="DN546">
        <v>0.15687080972745099</v>
      </c>
      <c r="DO546">
        <v>6.7433639030998804E-2</v>
      </c>
      <c r="DP546">
        <v>0.15659699844043701</v>
      </c>
      <c r="DQ546">
        <v>0.12125995552567601</v>
      </c>
      <c r="DR546">
        <v>0.14719324184473501</v>
      </c>
      <c r="DS546">
        <v>0.16209435705128999</v>
      </c>
      <c r="DT546">
        <v>0.166185960589325</v>
      </c>
      <c r="DU546">
        <v>0.160305326088722</v>
      </c>
      <c r="DV546">
        <v>0.17291421252281999</v>
      </c>
      <c r="DW546">
        <v>0.161452073453032</v>
      </c>
      <c r="DX546">
        <v>0.15178369190660901</v>
      </c>
      <c r="DY546">
        <v>0.15722367999145501</v>
      </c>
      <c r="DZ546">
        <v>8.4071894125082799E-2</v>
      </c>
      <c r="EA546">
        <v>0.106987899883216</v>
      </c>
      <c r="EB546">
        <v>9.2940224333976501E-2</v>
      </c>
      <c r="EC546">
        <v>8.6399054987849097E-2</v>
      </c>
      <c r="ED546">
        <v>0.135243108373133</v>
      </c>
      <c r="EE546">
        <v>7.6307762810619795E-2</v>
      </c>
      <c r="EF546">
        <v>0.15751853574595201</v>
      </c>
      <c r="EG546">
        <v>0.15443306796126899</v>
      </c>
      <c r="EH546">
        <v>0.15990658731177501</v>
      </c>
      <c r="EI546">
        <v>0.16374695215521201</v>
      </c>
      <c r="EJ546">
        <v>0.163729346178071</v>
      </c>
      <c r="EK546">
        <v>0.113338418327944</v>
      </c>
      <c r="EL546">
        <v>0.14642080421543299</v>
      </c>
      <c r="EM546">
        <v>0.17507505941645601</v>
      </c>
      <c r="EN546">
        <v>0.161470620746273</v>
      </c>
      <c r="EO546">
        <v>0.166171778299046</v>
      </c>
      <c r="EP546">
        <v>9.9434884256127107E-2</v>
      </c>
      <c r="EQ546">
        <v>0.12221544841384201</v>
      </c>
      <c r="ER546">
        <v>0.134276673048076</v>
      </c>
      <c r="ES546">
        <v>0.117297399329267</v>
      </c>
      <c r="ET546">
        <v>0.14920332554830501</v>
      </c>
      <c r="EU546">
        <v>0.138045485258666</v>
      </c>
      <c r="EV546">
        <v>0.17621975073212601</v>
      </c>
      <c r="EW546">
        <v>0.11353682424021801</v>
      </c>
      <c r="EX546">
        <v>7.8710369871203806E-2</v>
      </c>
      <c r="EY546">
        <v>0.115831141955896</v>
      </c>
      <c r="EZ546">
        <v>0.136048471788347</v>
      </c>
      <c r="FA546">
        <v>0.14205097879216499</v>
      </c>
      <c r="FB546">
        <v>0.16846813593680701</v>
      </c>
      <c r="FC546">
        <v>0.17994273388269499</v>
      </c>
      <c r="FD546">
        <v>8.7178009578828999E-2</v>
      </c>
      <c r="FE546">
        <v>5.9563166084224899E-2</v>
      </c>
      <c r="FF546">
        <v>7.3529469340151199E-2</v>
      </c>
      <c r="FG546">
        <v>0.13182071046410501</v>
      </c>
      <c r="FH546">
        <v>5.45582221828875E-2</v>
      </c>
      <c r="FI546">
        <v>8.6612131628751296E-2</v>
      </c>
      <c r="FJ546">
        <v>4.6800183241538999E-2</v>
      </c>
      <c r="FK546">
        <v>8.3492164938077901E-2</v>
      </c>
      <c r="FL546">
        <v>0.112137783120006</v>
      </c>
      <c r="FM546">
        <v>0.15355913006704999</v>
      </c>
      <c r="FN546">
        <v>0.144684478363694</v>
      </c>
      <c r="FO546">
        <v>0.107901814125077</v>
      </c>
      <c r="FP546">
        <v>5.2974955659889598E-2</v>
      </c>
      <c r="FQ546">
        <v>5.2974955659889598E-2</v>
      </c>
      <c r="FR546">
        <v>0.114340423056318</v>
      </c>
      <c r="FS546">
        <v>4.75069578841446E-2</v>
      </c>
      <c r="FT546">
        <v>6.2149304629144399E-2</v>
      </c>
      <c r="FU546">
        <v>0.14358654342320901</v>
      </c>
      <c r="FV546">
        <v>0.138470383167412</v>
      </c>
      <c r="FW546">
        <v>3.6515217545628503E-2</v>
      </c>
      <c r="FX546">
        <v>0.170852197547325</v>
      </c>
      <c r="FY546">
        <v>0.15020066708264301</v>
      </c>
      <c r="FZ546">
        <v>8.6003351748709198E-2</v>
      </c>
    </row>
    <row r="547" spans="1:182" x14ac:dyDescent="0.2">
      <c r="A547">
        <v>19.862073073099999</v>
      </c>
      <c r="B547">
        <v>0.17102421725334199</v>
      </c>
      <c r="C547">
        <v>0.17528521384722401</v>
      </c>
      <c r="D547">
        <v>0.14064451925270899</v>
      </c>
      <c r="E547">
        <v>0.15989336410029201</v>
      </c>
      <c r="F547">
        <v>0.16363968501652201</v>
      </c>
      <c r="G547">
        <v>0.15839589902939999</v>
      </c>
      <c r="H547">
        <v>0.17127986705708301</v>
      </c>
      <c r="I547">
        <v>0.157320917928325</v>
      </c>
      <c r="J547">
        <v>0.17285504071675001</v>
      </c>
      <c r="K547">
        <v>0.16977384645122301</v>
      </c>
      <c r="L547">
        <v>0.138069723707542</v>
      </c>
      <c r="M547">
        <v>0.10217572775851</v>
      </c>
      <c r="N547">
        <v>3.8535239267157601E-2</v>
      </c>
      <c r="O547">
        <v>5.3926514990883197E-2</v>
      </c>
      <c r="P547">
        <v>5.8224638421115603E-2</v>
      </c>
      <c r="Q547">
        <v>0.149722621367916</v>
      </c>
      <c r="R547">
        <v>0.10191372337507</v>
      </c>
      <c r="S547">
        <v>8.0568418231112895E-2</v>
      </c>
      <c r="T547">
        <v>6.4991109994055704E-2</v>
      </c>
      <c r="U547">
        <v>9.3138009603737901E-2</v>
      </c>
      <c r="V547">
        <v>0.117899170426256</v>
      </c>
      <c r="W547">
        <v>0.14871369758191999</v>
      </c>
      <c r="X547">
        <v>0.13714323451296201</v>
      </c>
      <c r="Y547">
        <v>8.9190044697660606E-2</v>
      </c>
      <c r="Z547">
        <v>0.114647238863756</v>
      </c>
      <c r="AA547">
        <v>0.116390469250978</v>
      </c>
      <c r="AB547">
        <v>0.111782224858885</v>
      </c>
      <c r="AC547">
        <v>7.4283543116674206E-2</v>
      </c>
      <c r="AD547">
        <v>0.164387144194936</v>
      </c>
      <c r="AE547">
        <v>9.2021081061796295E-2</v>
      </c>
      <c r="AF547">
        <v>0.132556844798668</v>
      </c>
      <c r="AG547">
        <v>0.12554545875412901</v>
      </c>
      <c r="AH547">
        <v>0.12636517620807</v>
      </c>
      <c r="AI547">
        <v>0.135008968431654</v>
      </c>
      <c r="AJ547">
        <v>0.124997373431167</v>
      </c>
      <c r="AK547">
        <v>0.14093302115167899</v>
      </c>
      <c r="AL547">
        <v>0.14930464801958601</v>
      </c>
      <c r="AM547">
        <v>0.15050725452809099</v>
      </c>
      <c r="AN547">
        <v>0.16717274956537101</v>
      </c>
      <c r="AO547">
        <v>0.17505892991194699</v>
      </c>
      <c r="AP547">
        <v>0.14041630592780799</v>
      </c>
      <c r="AQ547">
        <v>9.9240003439631699E-2</v>
      </c>
      <c r="AR547">
        <v>0.16160022430854501</v>
      </c>
      <c r="AS547">
        <v>0.13386339778164699</v>
      </c>
      <c r="AT547">
        <v>0.12903894505143801</v>
      </c>
      <c r="AU547">
        <v>0.150870960760006</v>
      </c>
      <c r="AV547">
        <v>0.153508779683147</v>
      </c>
      <c r="AW547">
        <v>0.143584373263969</v>
      </c>
      <c r="AX547">
        <v>0.150271795855041</v>
      </c>
      <c r="AY547">
        <v>0.13568102553491801</v>
      </c>
      <c r="AZ547">
        <v>0.15260729540184001</v>
      </c>
      <c r="BA547">
        <v>0.178584634252375</v>
      </c>
      <c r="BB547">
        <v>0.12885018951309801</v>
      </c>
      <c r="BC547">
        <v>0.111167543321325</v>
      </c>
      <c r="BD547">
        <v>0.17295485020311299</v>
      </c>
      <c r="BE547">
        <v>0.16004615491421301</v>
      </c>
      <c r="BF547">
        <v>0.107508682631504</v>
      </c>
      <c r="BG547">
        <v>0.12727469651259801</v>
      </c>
      <c r="BH547">
        <v>9.9774937429013805E-2</v>
      </c>
      <c r="BI547">
        <v>0.11700134531417899</v>
      </c>
      <c r="BJ547">
        <v>0.105416364806865</v>
      </c>
      <c r="BK547">
        <v>7.1771380844963498E-2</v>
      </c>
      <c r="BL547">
        <v>0.14781591243587699</v>
      </c>
      <c r="BM547">
        <v>6.4714393627164593E-2</v>
      </c>
      <c r="BN547">
        <v>7.6118566286065101E-2</v>
      </c>
      <c r="BO547">
        <v>0.160323618974787</v>
      </c>
      <c r="BP547">
        <v>0.110045887132627</v>
      </c>
      <c r="BQ547">
        <v>0.10099196291969199</v>
      </c>
      <c r="BR547">
        <v>0.11325478414873499</v>
      </c>
      <c r="BS547">
        <v>8.6090386483551495E-2</v>
      </c>
      <c r="BT547">
        <v>4.1554975258292298E-2</v>
      </c>
      <c r="BU547">
        <v>0.105375379483442</v>
      </c>
      <c r="BV547">
        <v>0.15435997094300299</v>
      </c>
      <c r="BW547">
        <v>0.152698522839953</v>
      </c>
      <c r="BX547">
        <v>0.11640230405553</v>
      </c>
      <c r="BY547">
        <v>0.121523084686113</v>
      </c>
      <c r="BZ547">
        <v>0.151004074458362</v>
      </c>
      <c r="CA547">
        <v>0.13610371196999499</v>
      </c>
      <c r="CB547">
        <v>0.15637641730691099</v>
      </c>
      <c r="CC547">
        <v>0.12183207251618899</v>
      </c>
      <c r="CD547">
        <v>0.146272058835626</v>
      </c>
      <c r="CE547">
        <v>0.17808315846825201</v>
      </c>
      <c r="CF547">
        <v>0.160433830450743</v>
      </c>
      <c r="CG547">
        <v>0.16889969781497199</v>
      </c>
      <c r="CH547">
        <v>0.13556944106375299</v>
      </c>
      <c r="CI547">
        <v>0.15879506588575401</v>
      </c>
      <c r="CJ547">
        <v>0.106420574766888</v>
      </c>
      <c r="CK547">
        <v>0.10428261343112299</v>
      </c>
      <c r="CL547">
        <v>0.15683927227553901</v>
      </c>
      <c r="CM547">
        <v>0.14120038157415499</v>
      </c>
      <c r="CN547">
        <v>0.108808224091685</v>
      </c>
      <c r="CO547">
        <v>7.9727794941440999E-2</v>
      </c>
      <c r="CP547">
        <v>0.14324656391558999</v>
      </c>
      <c r="CQ547">
        <v>9.5924128027131905E-2</v>
      </c>
      <c r="CR547">
        <v>0.126126089081286</v>
      </c>
      <c r="CS547">
        <v>0.114843487986489</v>
      </c>
      <c r="CT547">
        <v>8.7134634217564705E-2</v>
      </c>
      <c r="CU547">
        <v>0.14342630093679601</v>
      </c>
      <c r="CV547">
        <v>9.8331900929685398E-2</v>
      </c>
      <c r="CW547">
        <v>0.137556720715902</v>
      </c>
      <c r="CX547">
        <v>0.17473621580750401</v>
      </c>
      <c r="CY547">
        <v>0.15445795847896401</v>
      </c>
      <c r="CZ547">
        <v>0.119631471332328</v>
      </c>
      <c r="DA547">
        <v>0.122126326122542</v>
      </c>
      <c r="DB547">
        <v>0.16144276113932399</v>
      </c>
      <c r="DC547">
        <v>0.15410996374811001</v>
      </c>
      <c r="DD547">
        <v>0.17181814797506301</v>
      </c>
      <c r="DE547">
        <v>0.17350821275051601</v>
      </c>
      <c r="DF547">
        <v>0.16478876838090301</v>
      </c>
      <c r="DG547">
        <v>0.172404744706014</v>
      </c>
      <c r="DH547">
        <v>0.15007554852171201</v>
      </c>
      <c r="DI547">
        <v>0.12752113189672901</v>
      </c>
      <c r="DJ547">
        <v>0.122358209083788</v>
      </c>
      <c r="DK547">
        <v>0.110063985693495</v>
      </c>
      <c r="DL547">
        <v>0.112496680937741</v>
      </c>
      <c r="DM547">
        <v>6.4758061436821196E-2</v>
      </c>
      <c r="DN547">
        <v>0.15655041472036599</v>
      </c>
      <c r="DO547">
        <v>6.6627566601392504E-2</v>
      </c>
      <c r="DP547">
        <v>0.156514172907536</v>
      </c>
      <c r="DQ547">
        <v>0.120139228026657</v>
      </c>
      <c r="DR547">
        <v>0.146888497006571</v>
      </c>
      <c r="DS547">
        <v>0.16288003793995101</v>
      </c>
      <c r="DT547">
        <v>0.16623660922332001</v>
      </c>
      <c r="DU547">
        <v>0.16053161609237801</v>
      </c>
      <c r="DV547">
        <v>0.17201858026283301</v>
      </c>
      <c r="DW547">
        <v>0.16061114099167301</v>
      </c>
      <c r="DX547">
        <v>0.151162458745563</v>
      </c>
      <c r="DY547">
        <v>0.15630783418452901</v>
      </c>
      <c r="DZ547">
        <v>8.2723960475647396E-2</v>
      </c>
      <c r="EA547">
        <v>0.105556418656356</v>
      </c>
      <c r="EB547">
        <v>9.1229879487067705E-2</v>
      </c>
      <c r="EC547">
        <v>8.5185228885656494E-2</v>
      </c>
      <c r="ED547">
        <v>0.13325542754773601</v>
      </c>
      <c r="EE547">
        <v>7.5011874319824201E-2</v>
      </c>
      <c r="EF547">
        <v>0.156761344517035</v>
      </c>
      <c r="EG547">
        <v>0.15425740095614601</v>
      </c>
      <c r="EH547">
        <v>0.158585246720304</v>
      </c>
      <c r="EI547">
        <v>0.16295867096097799</v>
      </c>
      <c r="EJ547">
        <v>0.163135365382862</v>
      </c>
      <c r="EK547">
        <v>0.111825533972294</v>
      </c>
      <c r="EL547">
        <v>0.14666237014849501</v>
      </c>
      <c r="EM547">
        <v>0.17468944846006801</v>
      </c>
      <c r="EN547">
        <v>0.16105374147125301</v>
      </c>
      <c r="EO547">
        <v>0.165278994734571</v>
      </c>
      <c r="EP547">
        <v>9.8379858884833193E-2</v>
      </c>
      <c r="EQ547">
        <v>0.121212363384778</v>
      </c>
      <c r="ER547">
        <v>0.13297900713836899</v>
      </c>
      <c r="ES547">
        <v>0.115707622172078</v>
      </c>
      <c r="ET547">
        <v>0.14796976803801601</v>
      </c>
      <c r="EU547">
        <v>0.13909774151246601</v>
      </c>
      <c r="EV547">
        <v>0.176997998496389</v>
      </c>
      <c r="EW547">
        <v>0.11197890060042</v>
      </c>
      <c r="EX547">
        <v>7.7766554014342196E-2</v>
      </c>
      <c r="EY547">
        <v>0.114249715523631</v>
      </c>
      <c r="EZ547">
        <v>0.13481302745381599</v>
      </c>
      <c r="FA547">
        <v>0.141435116834317</v>
      </c>
      <c r="FB547">
        <v>0.16858376525545099</v>
      </c>
      <c r="FC547">
        <v>0.17823225867050799</v>
      </c>
      <c r="FD547">
        <v>8.6089315942289302E-2</v>
      </c>
      <c r="FE547">
        <v>5.8512791831947103E-2</v>
      </c>
      <c r="FF547">
        <v>7.2351242681751096E-2</v>
      </c>
      <c r="FG547">
        <v>0.13048651778352599</v>
      </c>
      <c r="FH547">
        <v>5.3280985060734302E-2</v>
      </c>
      <c r="FI547">
        <v>8.5389296637397499E-2</v>
      </c>
      <c r="FJ547">
        <v>4.60372672792351E-2</v>
      </c>
      <c r="FK547">
        <v>8.2413032429785094E-2</v>
      </c>
      <c r="FL547">
        <v>0.110645098789918</v>
      </c>
      <c r="FM547">
        <v>0.153046571013046</v>
      </c>
      <c r="FN547">
        <v>0.14323211022336099</v>
      </c>
      <c r="FO547">
        <v>0.106792019007871</v>
      </c>
      <c r="FP547">
        <v>5.1927631361608502E-2</v>
      </c>
      <c r="FQ547">
        <v>5.1927631361608502E-2</v>
      </c>
      <c r="FR547">
        <v>0.11305715768666499</v>
      </c>
      <c r="FS547">
        <v>4.6528917413853101E-2</v>
      </c>
      <c r="FT547">
        <v>6.0824707133882099E-2</v>
      </c>
      <c r="FU547">
        <v>0.142308301288193</v>
      </c>
      <c r="FV547">
        <v>0.13728827843219699</v>
      </c>
      <c r="FW547">
        <v>3.5681872338691703E-2</v>
      </c>
      <c r="FX547">
        <v>0.17115072880396201</v>
      </c>
      <c r="FY547">
        <v>0.14911168638205</v>
      </c>
      <c r="FZ547">
        <v>8.4766504167965107E-2</v>
      </c>
    </row>
    <row r="548" spans="1:182" x14ac:dyDescent="0.2">
      <c r="A548">
        <v>19.8918768769</v>
      </c>
      <c r="B548">
        <v>0.17095839638872501</v>
      </c>
      <c r="C548">
        <v>0.17533729539493501</v>
      </c>
      <c r="D548">
        <v>0.14044049218548699</v>
      </c>
      <c r="E548">
        <v>0.159849449031645</v>
      </c>
      <c r="F548">
        <v>0.163818773350344</v>
      </c>
      <c r="G548">
        <v>0.15923307921989199</v>
      </c>
      <c r="H548">
        <v>0.17147499739654001</v>
      </c>
      <c r="I548">
        <v>0.15665248196253501</v>
      </c>
      <c r="J548">
        <v>0.172915748709281</v>
      </c>
      <c r="K548">
        <v>0.169860521460447</v>
      </c>
      <c r="L548">
        <v>0.13724669775218101</v>
      </c>
      <c r="M548">
        <v>0.101104187863298</v>
      </c>
      <c r="N548">
        <v>3.7685831643745497E-2</v>
      </c>
      <c r="O548">
        <v>5.2985718903811298E-2</v>
      </c>
      <c r="P548">
        <v>5.7139112308929499E-2</v>
      </c>
      <c r="Q548">
        <v>0.14962331224054501</v>
      </c>
      <c r="R548">
        <v>0.101025639108605</v>
      </c>
      <c r="S548">
        <v>7.9571745156430201E-2</v>
      </c>
      <c r="T548">
        <v>6.3773125133970904E-2</v>
      </c>
      <c r="U548">
        <v>9.1939074764417095E-2</v>
      </c>
      <c r="V548">
        <v>0.11676592720031601</v>
      </c>
      <c r="W548">
        <v>0.14786195473963701</v>
      </c>
      <c r="X548">
        <v>0.13601057298789501</v>
      </c>
      <c r="Y548">
        <v>8.79295756167561E-2</v>
      </c>
      <c r="Z548">
        <v>0.113165319789063</v>
      </c>
      <c r="AA548">
        <v>0.115307503439205</v>
      </c>
      <c r="AB548">
        <v>0.110568253379175</v>
      </c>
      <c r="AC548">
        <v>7.2975293146690601E-2</v>
      </c>
      <c r="AD548">
        <v>0.16373364311531199</v>
      </c>
      <c r="AE548">
        <v>9.0796015800666999E-2</v>
      </c>
      <c r="AF548">
        <v>0.13186028525445301</v>
      </c>
      <c r="AG548">
        <v>0.12478831759311899</v>
      </c>
      <c r="AH548">
        <v>0.12607309401591801</v>
      </c>
      <c r="AI548">
        <v>0.134450161170521</v>
      </c>
      <c r="AJ548">
        <v>0.124382370751201</v>
      </c>
      <c r="AK548">
        <v>0.14031276665898801</v>
      </c>
      <c r="AL548">
        <v>0.148332429527507</v>
      </c>
      <c r="AM548">
        <v>0.149952727703661</v>
      </c>
      <c r="AN548">
        <v>0.16740041999848901</v>
      </c>
      <c r="AO548">
        <v>0.174857130552832</v>
      </c>
      <c r="AP548">
        <v>0.140000226586914</v>
      </c>
      <c r="AQ548">
        <v>9.84587535285181E-2</v>
      </c>
      <c r="AR548">
        <v>0.16185646401600201</v>
      </c>
      <c r="AS548">
        <v>0.13508783684009901</v>
      </c>
      <c r="AT548">
        <v>0.12801886967683801</v>
      </c>
      <c r="AU548">
        <v>0.15128386599718899</v>
      </c>
      <c r="AV548">
        <v>0.15391427301410801</v>
      </c>
      <c r="AW548">
        <v>0.143766658787954</v>
      </c>
      <c r="AX548">
        <v>0.14956766604102401</v>
      </c>
      <c r="AY548">
        <v>0.13709991957373299</v>
      </c>
      <c r="AZ548">
        <v>0.151697347504408</v>
      </c>
      <c r="BA548">
        <v>0.17894373417367901</v>
      </c>
      <c r="BB548">
        <v>0.128199452769577</v>
      </c>
      <c r="BC548">
        <v>0.109913276813575</v>
      </c>
      <c r="BD548">
        <v>0.17192512696904599</v>
      </c>
      <c r="BE548">
        <v>0.159020587991272</v>
      </c>
      <c r="BF548">
        <v>0.106285418607021</v>
      </c>
      <c r="BG548">
        <v>0.12645321879764601</v>
      </c>
      <c r="BH548">
        <v>9.8755925489623697E-2</v>
      </c>
      <c r="BI548">
        <v>0.116080032246086</v>
      </c>
      <c r="BJ548">
        <v>0.104492071429913</v>
      </c>
      <c r="BK548">
        <v>7.0532679717296695E-2</v>
      </c>
      <c r="BL548">
        <v>0.14700475432938301</v>
      </c>
      <c r="BM548">
        <v>6.3498411997218701E-2</v>
      </c>
      <c r="BN548">
        <v>7.4915781825797598E-2</v>
      </c>
      <c r="BO548">
        <v>0.15984798831624</v>
      </c>
      <c r="BP548">
        <v>0.108777514794983</v>
      </c>
      <c r="BQ548">
        <v>0.100237693487986</v>
      </c>
      <c r="BR548">
        <v>0.112077806345206</v>
      </c>
      <c r="BS548">
        <v>8.4992705581115893E-2</v>
      </c>
      <c r="BT548">
        <v>4.0796486024276102E-2</v>
      </c>
      <c r="BU548">
        <v>0.10385928189787499</v>
      </c>
      <c r="BV548">
        <v>0.153780110075382</v>
      </c>
      <c r="BW548">
        <v>0.152600853979863</v>
      </c>
      <c r="BX548">
        <v>0.11531552972071001</v>
      </c>
      <c r="BY548">
        <v>0.122346840343875</v>
      </c>
      <c r="BZ548">
        <v>0.150369125629429</v>
      </c>
      <c r="CA548">
        <v>0.13496945073220701</v>
      </c>
      <c r="CB548">
        <v>0.15638059669958601</v>
      </c>
      <c r="CC548">
        <v>0.121860953075064</v>
      </c>
      <c r="CD548">
        <v>0.14617499003891701</v>
      </c>
      <c r="CE548">
        <v>0.17834879686757901</v>
      </c>
      <c r="CF548">
        <v>0.16027921714412999</v>
      </c>
      <c r="CG548">
        <v>0.168298987018042</v>
      </c>
      <c r="CH548">
        <v>0.13536057272247101</v>
      </c>
      <c r="CI548">
        <v>0.157785218469949</v>
      </c>
      <c r="CJ548">
        <v>0.105093049632856</v>
      </c>
      <c r="CK548">
        <v>0.10310032595001201</v>
      </c>
      <c r="CL548">
        <v>0.15679295066093801</v>
      </c>
      <c r="CM548">
        <v>0.14077581372275899</v>
      </c>
      <c r="CN548">
        <v>0.107716308006972</v>
      </c>
      <c r="CO548">
        <v>7.8843935631036505E-2</v>
      </c>
      <c r="CP548">
        <v>0.142082548178459</v>
      </c>
      <c r="CQ548">
        <v>9.4823050584867993E-2</v>
      </c>
      <c r="CR548">
        <v>0.125238463634613</v>
      </c>
      <c r="CS548">
        <v>0.11413308875264599</v>
      </c>
      <c r="CT548">
        <v>8.5802194847432206E-2</v>
      </c>
      <c r="CU548">
        <v>0.14269229540070799</v>
      </c>
      <c r="CV548">
        <v>9.6971033797958295E-2</v>
      </c>
      <c r="CW548">
        <v>0.13657532249010301</v>
      </c>
      <c r="CX548">
        <v>0.17384108743534399</v>
      </c>
      <c r="CY548">
        <v>0.15379688955835699</v>
      </c>
      <c r="CZ548">
        <v>0.11826461277519799</v>
      </c>
      <c r="DA548">
        <v>0.12129900142534</v>
      </c>
      <c r="DB548">
        <v>0.16139324730628801</v>
      </c>
      <c r="DC548">
        <v>0.15389948682069499</v>
      </c>
      <c r="DD548">
        <v>0.171282298813141</v>
      </c>
      <c r="DE548">
        <v>0.17329382375511601</v>
      </c>
      <c r="DF548">
        <v>0.165278677106797</v>
      </c>
      <c r="DG548">
        <v>0.172347979064183</v>
      </c>
      <c r="DH548">
        <v>0.14900606236819899</v>
      </c>
      <c r="DI548">
        <v>0.12665536220100801</v>
      </c>
      <c r="DJ548">
        <v>0.121274455861763</v>
      </c>
      <c r="DK548">
        <v>0.109242860514159</v>
      </c>
      <c r="DL548">
        <v>0.111070186329636</v>
      </c>
      <c r="DM548">
        <v>6.3662227891744499E-2</v>
      </c>
      <c r="DN548">
        <v>0.156216615639242</v>
      </c>
      <c r="DO548">
        <v>6.5831465349196802E-2</v>
      </c>
      <c r="DP548">
        <v>0.15641655462965301</v>
      </c>
      <c r="DQ548">
        <v>0.11902157450414</v>
      </c>
      <c r="DR548">
        <v>0.14657030792776701</v>
      </c>
      <c r="DS548">
        <v>0.16364578399714699</v>
      </c>
      <c r="DT548">
        <v>0.166261221984635</v>
      </c>
      <c r="DU548">
        <v>0.16074234204753701</v>
      </c>
      <c r="DV548">
        <v>0.17110199180717001</v>
      </c>
      <c r="DW548">
        <v>0.159751398341787</v>
      </c>
      <c r="DX548">
        <v>0.15052611533551899</v>
      </c>
      <c r="DY548">
        <v>0.155377374784402</v>
      </c>
      <c r="DZ548">
        <v>8.1391473561428396E-2</v>
      </c>
      <c r="EA548">
        <v>0.104131831413645</v>
      </c>
      <c r="EB548">
        <v>8.9540973870417498E-2</v>
      </c>
      <c r="EC548">
        <v>8.3984807702307804E-2</v>
      </c>
      <c r="ED548">
        <v>0.13127543457693999</v>
      </c>
      <c r="EE548">
        <v>7.3733095479357705E-2</v>
      </c>
      <c r="EF548">
        <v>0.155989206706766</v>
      </c>
      <c r="EG548">
        <v>0.15406563255286701</v>
      </c>
      <c r="EH548">
        <v>0.15725049698485999</v>
      </c>
      <c r="EI548">
        <v>0.16215131341835301</v>
      </c>
      <c r="EJ548">
        <v>0.16252141178388901</v>
      </c>
      <c r="EK548">
        <v>0.110317014719929</v>
      </c>
      <c r="EL548">
        <v>0.14689152347213799</v>
      </c>
      <c r="EM548">
        <v>0.17427662762388299</v>
      </c>
      <c r="EN548">
        <v>0.160621191779246</v>
      </c>
      <c r="EO548">
        <v>0.164367002943901</v>
      </c>
      <c r="EP548">
        <v>9.7335199793532196E-2</v>
      </c>
      <c r="EQ548">
        <v>0.12020937581961599</v>
      </c>
      <c r="ER548">
        <v>0.131677595249799</v>
      </c>
      <c r="ES548">
        <v>0.11412466909234199</v>
      </c>
      <c r="ET548">
        <v>0.14672801108432801</v>
      </c>
      <c r="EU548">
        <v>0.14014008676328599</v>
      </c>
      <c r="EV548">
        <v>0.177750769729529</v>
      </c>
      <c r="EW548">
        <v>0.110437139579453</v>
      </c>
      <c r="EX548">
        <v>7.6836018008075102E-2</v>
      </c>
      <c r="EY548">
        <v>0.11267550395969</v>
      </c>
      <c r="EZ548">
        <v>0.133573211380969</v>
      </c>
      <c r="FA548">
        <v>0.14081478790308799</v>
      </c>
      <c r="FB548">
        <v>0.16867512642447299</v>
      </c>
      <c r="FC548">
        <v>0.17650060422248801</v>
      </c>
      <c r="FD548">
        <v>8.5011547279201904E-2</v>
      </c>
      <c r="FE548">
        <v>5.7482394335116101E-2</v>
      </c>
      <c r="FF548">
        <v>7.1188799330551805E-2</v>
      </c>
      <c r="FG548">
        <v>0.12915380319665901</v>
      </c>
      <c r="FH548">
        <v>5.2029922146029098E-2</v>
      </c>
      <c r="FI548">
        <v>8.4180392596023598E-2</v>
      </c>
      <c r="FJ548">
        <v>4.5286357084023801E-2</v>
      </c>
      <c r="FK548">
        <v>8.1346956787045205E-2</v>
      </c>
      <c r="FL548">
        <v>0.109157764024345</v>
      </c>
      <c r="FM548">
        <v>0.152520591299043</v>
      </c>
      <c r="FN548">
        <v>0.14177103692496701</v>
      </c>
      <c r="FO548">
        <v>0.105688600624558</v>
      </c>
      <c r="FP548">
        <v>5.0900934482916299E-2</v>
      </c>
      <c r="FQ548">
        <v>5.0900934482916299E-2</v>
      </c>
      <c r="FR548">
        <v>0.111779698122088</v>
      </c>
      <c r="FS548">
        <v>4.5569599170313002E-2</v>
      </c>
      <c r="FT548">
        <v>5.9524710088410801E-2</v>
      </c>
      <c r="FU548">
        <v>0.14102523688830401</v>
      </c>
      <c r="FV548">
        <v>0.13610118998460499</v>
      </c>
      <c r="FW548">
        <v>3.48652927354966E-2</v>
      </c>
      <c r="FX548">
        <v>0.17142515343168799</v>
      </c>
      <c r="FY548">
        <v>0.14800971801527099</v>
      </c>
      <c r="FZ548">
        <v>8.3541534698528402E-2</v>
      </c>
    </row>
    <row r="549" spans="1:182" x14ac:dyDescent="0.2">
      <c r="A549">
        <v>19.9216806807</v>
      </c>
      <c r="B549">
        <v>0.17086914893799601</v>
      </c>
      <c r="C549">
        <v>0.17536384025976601</v>
      </c>
      <c r="D549">
        <v>0.14022814347395701</v>
      </c>
      <c r="E549">
        <v>0.159785099204138</v>
      </c>
      <c r="F549">
        <v>0.16398140450328799</v>
      </c>
      <c r="G549">
        <v>0.160049739327807</v>
      </c>
      <c r="H549">
        <v>0.17164324956027399</v>
      </c>
      <c r="I549">
        <v>0.15596876423946099</v>
      </c>
      <c r="J549">
        <v>0.172953767181354</v>
      </c>
      <c r="K549">
        <v>0.16992595956211301</v>
      </c>
      <c r="L549">
        <v>0.13641878836798499</v>
      </c>
      <c r="M549">
        <v>0.100039670006242</v>
      </c>
      <c r="N549">
        <v>3.6853725007142103E-2</v>
      </c>
      <c r="O549">
        <v>5.2062037362656501E-2</v>
      </c>
      <c r="P549">
        <v>5.6071831082956297E-2</v>
      </c>
      <c r="Q549">
        <v>0.14952282782333501</v>
      </c>
      <c r="R549">
        <v>0.100144100401881</v>
      </c>
      <c r="S549">
        <v>7.8587134797810307E-2</v>
      </c>
      <c r="T549">
        <v>6.2574836567017095E-2</v>
      </c>
      <c r="U549">
        <v>9.0747906666178393E-2</v>
      </c>
      <c r="V549">
        <v>0.11564111673410001</v>
      </c>
      <c r="W549">
        <v>0.147003202329652</v>
      </c>
      <c r="X549">
        <v>0.13487479076558501</v>
      </c>
      <c r="Y549">
        <v>8.6682079473108395E-2</v>
      </c>
      <c r="Z549">
        <v>0.111689602792284</v>
      </c>
      <c r="AA549">
        <v>0.114230106816988</v>
      </c>
      <c r="AB549">
        <v>0.10936121915222601</v>
      </c>
      <c r="AC549">
        <v>7.1687960520302796E-2</v>
      </c>
      <c r="AD549">
        <v>0.16306610996755599</v>
      </c>
      <c r="AE549">
        <v>8.9582213344527206E-2</v>
      </c>
      <c r="AF549">
        <v>0.13115863716793999</v>
      </c>
      <c r="AG549">
        <v>0.124031369333913</v>
      </c>
      <c r="AH549">
        <v>0.125778115863555</v>
      </c>
      <c r="AI549">
        <v>0.133883297752279</v>
      </c>
      <c r="AJ549">
        <v>0.123765034722086</v>
      </c>
      <c r="AK549">
        <v>0.13968533217138501</v>
      </c>
      <c r="AL549">
        <v>0.147348825385058</v>
      </c>
      <c r="AM549">
        <v>0.14938715288214899</v>
      </c>
      <c r="AN549">
        <v>0.167609984741692</v>
      </c>
      <c r="AO549">
        <v>0.17462925016292299</v>
      </c>
      <c r="AP549">
        <v>0.139577858516922</v>
      </c>
      <c r="AQ549">
        <v>9.7700181088902494E-2</v>
      </c>
      <c r="AR549">
        <v>0.162093624724435</v>
      </c>
      <c r="AS549">
        <v>0.13631030159337501</v>
      </c>
      <c r="AT549">
        <v>0.12699491872511501</v>
      </c>
      <c r="AU549">
        <v>0.15168197375557599</v>
      </c>
      <c r="AV549">
        <v>0.15430519836217901</v>
      </c>
      <c r="AW549">
        <v>0.14393718647261</v>
      </c>
      <c r="AX549">
        <v>0.14884842040777599</v>
      </c>
      <c r="AY549">
        <v>0.13851406703174701</v>
      </c>
      <c r="AZ549">
        <v>0.15077260857382199</v>
      </c>
      <c r="BA549">
        <v>0.17927297402720799</v>
      </c>
      <c r="BB549">
        <v>0.12754131896657001</v>
      </c>
      <c r="BC549">
        <v>0.108660724879003</v>
      </c>
      <c r="BD549">
        <v>0.170872241868361</v>
      </c>
      <c r="BE549">
        <v>0.15797375994264601</v>
      </c>
      <c r="BF549">
        <v>0.10506728851096001</v>
      </c>
      <c r="BG549">
        <v>0.12562679208227001</v>
      </c>
      <c r="BH549">
        <v>9.7744844755614901E-2</v>
      </c>
      <c r="BI549">
        <v>0.11516100856782301</v>
      </c>
      <c r="BJ549">
        <v>0.103572373958664</v>
      </c>
      <c r="BK549">
        <v>6.9308148273066694E-2</v>
      </c>
      <c r="BL549">
        <v>0.14618010840356399</v>
      </c>
      <c r="BM549">
        <v>6.2302735201016597E-2</v>
      </c>
      <c r="BN549">
        <v>7.3728625475099993E-2</v>
      </c>
      <c r="BO549">
        <v>0.159356350351579</v>
      </c>
      <c r="BP549">
        <v>0.107514623948278</v>
      </c>
      <c r="BQ549">
        <v>9.9486912257332097E-2</v>
      </c>
      <c r="BR549">
        <v>0.11090805615921701</v>
      </c>
      <c r="BS549">
        <v>8.39013480807725E-2</v>
      </c>
      <c r="BT549">
        <v>4.0049916000769403E-2</v>
      </c>
      <c r="BU549">
        <v>0.102349736964041</v>
      </c>
      <c r="BV549">
        <v>0.15319276615369201</v>
      </c>
      <c r="BW549">
        <v>0.15248820883120301</v>
      </c>
      <c r="BX549">
        <v>0.114228536004227</v>
      </c>
      <c r="BY549">
        <v>0.12316431386160299</v>
      </c>
      <c r="BZ549">
        <v>0.14972840872939</v>
      </c>
      <c r="CA549">
        <v>0.133833224909088</v>
      </c>
      <c r="CB549">
        <v>0.156369363950249</v>
      </c>
      <c r="CC549">
        <v>0.12188714857145699</v>
      </c>
      <c r="CD549">
        <v>0.146065518471409</v>
      </c>
      <c r="CE549">
        <v>0.17858809626114699</v>
      </c>
      <c r="CF549">
        <v>0.16010762127776801</v>
      </c>
      <c r="CG549">
        <v>0.16767844965790801</v>
      </c>
      <c r="CH549">
        <v>0.13514424504115199</v>
      </c>
      <c r="CI549">
        <v>0.15675832617979801</v>
      </c>
      <c r="CJ549">
        <v>0.103772799201351</v>
      </c>
      <c r="CK549">
        <v>0.101923265147272</v>
      </c>
      <c r="CL549">
        <v>0.156730210301705</v>
      </c>
      <c r="CM549">
        <v>0.14034112322199499</v>
      </c>
      <c r="CN549">
        <v>0.10663309608332899</v>
      </c>
      <c r="CO549">
        <v>7.7969513154730205E-2</v>
      </c>
      <c r="CP549">
        <v>0.14090971011210399</v>
      </c>
      <c r="CQ549">
        <v>9.3725309318078501E-2</v>
      </c>
      <c r="CR549">
        <v>0.124354636260724</v>
      </c>
      <c r="CS549">
        <v>0.113425543550907</v>
      </c>
      <c r="CT549">
        <v>8.4483909363103404E-2</v>
      </c>
      <c r="CU549">
        <v>0.141951753998552</v>
      </c>
      <c r="CV549">
        <v>9.5625379671911107E-2</v>
      </c>
      <c r="CW549">
        <v>0.13558726052515499</v>
      </c>
      <c r="CX549">
        <v>0.172923334293523</v>
      </c>
      <c r="CY549">
        <v>0.153123041436595</v>
      </c>
      <c r="CZ549">
        <v>0.11690249942697099</v>
      </c>
      <c r="DA549">
        <v>0.120469508081875</v>
      </c>
      <c r="DB549">
        <v>0.16132835399257101</v>
      </c>
      <c r="DC549">
        <v>0.15367323830259799</v>
      </c>
      <c r="DD549">
        <v>0.17072362396889099</v>
      </c>
      <c r="DE549">
        <v>0.173052959752138</v>
      </c>
      <c r="DF549">
        <v>0.16575039917272399</v>
      </c>
      <c r="DG549">
        <v>0.17226517395527799</v>
      </c>
      <c r="DH549">
        <v>0.14792404855946301</v>
      </c>
      <c r="DI549">
        <v>0.12579181237046999</v>
      </c>
      <c r="DJ549">
        <v>0.120188143574662</v>
      </c>
      <c r="DK549">
        <v>0.108426633317756</v>
      </c>
      <c r="DL549">
        <v>0.109652108935336</v>
      </c>
      <c r="DM549">
        <v>6.2582968615046905E-2</v>
      </c>
      <c r="DN549">
        <v>0.15586892652882101</v>
      </c>
      <c r="DO549">
        <v>6.5045014951327695E-2</v>
      </c>
      <c r="DP549">
        <v>0.15630382252414299</v>
      </c>
      <c r="DQ549">
        <v>0.117906974075996</v>
      </c>
      <c r="DR549">
        <v>0.14623887816133699</v>
      </c>
      <c r="DS549">
        <v>0.16439105329738701</v>
      </c>
      <c r="DT549">
        <v>0.166259811152214</v>
      </c>
      <c r="DU549">
        <v>0.160937189557809</v>
      </c>
      <c r="DV549">
        <v>0.17016491088369301</v>
      </c>
      <c r="DW549">
        <v>0.15887311978607599</v>
      </c>
      <c r="DX549">
        <v>0.14987473620573999</v>
      </c>
      <c r="DY549">
        <v>0.15443248877735999</v>
      </c>
      <c r="DZ549">
        <v>8.0074185990480301E-2</v>
      </c>
      <c r="EA549">
        <v>0.10271424204049399</v>
      </c>
      <c r="EB549">
        <v>8.7873473645270206E-2</v>
      </c>
      <c r="EC549">
        <v>8.2797501020955996E-2</v>
      </c>
      <c r="ED549">
        <v>0.12930389370671899</v>
      </c>
      <c r="EE549">
        <v>7.2471131606226896E-2</v>
      </c>
      <c r="EF549">
        <v>0.15520239191363699</v>
      </c>
      <c r="EG549">
        <v>0.153857735813373</v>
      </c>
      <c r="EH549">
        <v>0.155902941070336</v>
      </c>
      <c r="EI549">
        <v>0.161325257211686</v>
      </c>
      <c r="EJ549">
        <v>0.16188753160135999</v>
      </c>
      <c r="EK549">
        <v>0.108813189316162</v>
      </c>
      <c r="EL549">
        <v>0.147108082041532</v>
      </c>
      <c r="EM549">
        <v>0.173836675298249</v>
      </c>
      <c r="EN549">
        <v>0.16017310046848601</v>
      </c>
      <c r="EO549">
        <v>0.163436226531885</v>
      </c>
      <c r="EP549">
        <v>9.6300314074240501E-2</v>
      </c>
      <c r="EQ549">
        <v>0.119206475093295</v>
      </c>
      <c r="ER549">
        <v>0.13037274616539599</v>
      </c>
      <c r="ES549">
        <v>0.11254876156193901</v>
      </c>
      <c r="ET549">
        <v>0.145478315883249</v>
      </c>
      <c r="EU549">
        <v>0.14117208786013399</v>
      </c>
      <c r="EV549">
        <v>0.17847753377866399</v>
      </c>
      <c r="EW549">
        <v>0.10891235567115</v>
      </c>
      <c r="EX549">
        <v>7.5918281412569497E-2</v>
      </c>
      <c r="EY549">
        <v>0.111108944840815</v>
      </c>
      <c r="EZ549">
        <v>0.132329227107749</v>
      </c>
      <c r="FA549">
        <v>0.14018993034230401</v>
      </c>
      <c r="FB549">
        <v>0.16874208199763899</v>
      </c>
      <c r="FC549">
        <v>0.174748811367301</v>
      </c>
      <c r="FD549">
        <v>8.394437914399E-2</v>
      </c>
      <c r="FE549">
        <v>5.64713416981584E-2</v>
      </c>
      <c r="FF549">
        <v>7.0041702019718405E-2</v>
      </c>
      <c r="FG549">
        <v>0.12782245908137499</v>
      </c>
      <c r="FH549">
        <v>5.0804410588617503E-2</v>
      </c>
      <c r="FI549">
        <v>8.2985062816976193E-2</v>
      </c>
      <c r="FJ549">
        <v>4.4547123282104903E-2</v>
      </c>
      <c r="FK549">
        <v>8.0293610859973996E-2</v>
      </c>
      <c r="FL549">
        <v>0.10767607596796</v>
      </c>
      <c r="FM549">
        <v>0.15198110744801199</v>
      </c>
      <c r="FN549">
        <v>0.140301549582386</v>
      </c>
      <c r="FO549">
        <v>0.10459137588479001</v>
      </c>
      <c r="FP549">
        <v>4.9894258188239102E-2</v>
      </c>
      <c r="FQ549">
        <v>4.9894258188239102E-2</v>
      </c>
      <c r="FR549">
        <v>0.110507933256506</v>
      </c>
      <c r="FS549">
        <v>4.4628636314540497E-2</v>
      </c>
      <c r="FT549">
        <v>5.8248889480173802E-2</v>
      </c>
      <c r="FU549">
        <v>0.139737332725383</v>
      </c>
      <c r="FV549">
        <v>0.134909107639509</v>
      </c>
      <c r="FW549">
        <v>3.4065110685172102E-2</v>
      </c>
      <c r="FX549">
        <v>0.17167531050149701</v>
      </c>
      <c r="FY549">
        <v>0.14689519017458699</v>
      </c>
      <c r="FZ549">
        <v>8.2328274119705794E-2</v>
      </c>
    </row>
    <row r="550" spans="1:182" x14ac:dyDescent="0.2">
      <c r="A550">
        <v>19.9514844845</v>
      </c>
      <c r="B550">
        <v>0.170756385650945</v>
      </c>
      <c r="C550">
        <v>0.175364870772448</v>
      </c>
      <c r="D550">
        <v>0.14000745370772799</v>
      </c>
      <c r="E550">
        <v>0.15970017696199501</v>
      </c>
      <c r="F550">
        <v>0.16412745929028899</v>
      </c>
      <c r="G550">
        <v>0.16084543235374599</v>
      </c>
      <c r="H550">
        <v>0.17178447720457499</v>
      </c>
      <c r="I550">
        <v>0.15526985372928301</v>
      </c>
      <c r="J550">
        <v>0.17296870796642799</v>
      </c>
      <c r="K550">
        <v>0.16996991381689899</v>
      </c>
      <c r="L550">
        <v>0.13558567487717799</v>
      </c>
      <c r="M550">
        <v>9.8981818150594494E-2</v>
      </c>
      <c r="N550">
        <v>3.60384138154786E-2</v>
      </c>
      <c r="O550">
        <v>5.1154898688094197E-2</v>
      </c>
      <c r="P550">
        <v>5.5022317273739497E-2</v>
      </c>
      <c r="Q550">
        <v>0.14942013434465101</v>
      </c>
      <c r="R550">
        <v>9.9268769896187298E-2</v>
      </c>
      <c r="S550">
        <v>7.7613985859022294E-2</v>
      </c>
      <c r="T550">
        <v>6.1395782901757498E-2</v>
      </c>
      <c r="U550">
        <v>8.9564267859049904E-2</v>
      </c>
      <c r="V550">
        <v>0.11452401068127201</v>
      </c>
      <c r="W550">
        <v>0.14613702226782599</v>
      </c>
      <c r="X550">
        <v>0.13373586132403301</v>
      </c>
      <c r="Y550">
        <v>8.5447249415324097E-2</v>
      </c>
      <c r="Z550">
        <v>0.11022017283905</v>
      </c>
      <c r="AA550">
        <v>0.11315808190429399</v>
      </c>
      <c r="AB550">
        <v>0.108160991716422</v>
      </c>
      <c r="AC550">
        <v>7.04210312184608E-2</v>
      </c>
      <c r="AD550">
        <v>0.16238429615512301</v>
      </c>
      <c r="AE550">
        <v>8.8379422031634305E-2</v>
      </c>
      <c r="AF550">
        <v>0.13045184385432701</v>
      </c>
      <c r="AG550">
        <v>0.123274013551609</v>
      </c>
      <c r="AH550">
        <v>0.125479733816664</v>
      </c>
      <c r="AI550">
        <v>0.13330830216794301</v>
      </c>
      <c r="AJ550">
        <v>0.123144873905257</v>
      </c>
      <c r="AK550">
        <v>0.13905066549384701</v>
      </c>
      <c r="AL550">
        <v>0.146354025624507</v>
      </c>
      <c r="AM550">
        <v>0.14881050838620299</v>
      </c>
      <c r="AN550">
        <v>0.16780133321914101</v>
      </c>
      <c r="AO550">
        <v>0.17437520325639</v>
      </c>
      <c r="AP550">
        <v>0.13914895159812701</v>
      </c>
      <c r="AQ550">
        <v>9.6965099206537494E-2</v>
      </c>
      <c r="AR550">
        <v>0.16231128975821901</v>
      </c>
      <c r="AS550">
        <v>0.137530146795285</v>
      </c>
      <c r="AT550">
        <v>0.12596706245800901</v>
      </c>
      <c r="AU550">
        <v>0.15206490125553901</v>
      </c>
      <c r="AV550">
        <v>0.154681113066648</v>
      </c>
      <c r="AW550">
        <v>0.14409583323178499</v>
      </c>
      <c r="AX550">
        <v>0.14811411123089599</v>
      </c>
      <c r="AY550">
        <v>0.13992286933528</v>
      </c>
      <c r="AZ550">
        <v>0.14983340446325799</v>
      </c>
      <c r="BA550">
        <v>0.179572131860671</v>
      </c>
      <c r="BB550">
        <v>0.126875677367528</v>
      </c>
      <c r="BC550">
        <v>0.10740996348814499</v>
      </c>
      <c r="BD550">
        <v>0.16979664478783699</v>
      </c>
      <c r="BE550">
        <v>0.15690628060971201</v>
      </c>
      <c r="BF550">
        <v>0.10385433556033299</v>
      </c>
      <c r="BG550">
        <v>0.124795326423272</v>
      </c>
      <c r="BH550">
        <v>9.6741415742283399E-2</v>
      </c>
      <c r="BI550">
        <v>0.11424415505824299</v>
      </c>
      <c r="BJ550">
        <v>0.102656995062444</v>
      </c>
      <c r="BK550">
        <v>6.8097649065461105E-2</v>
      </c>
      <c r="BL550">
        <v>0.14534216978867401</v>
      </c>
      <c r="BM550">
        <v>6.1126994899781302E-2</v>
      </c>
      <c r="BN550">
        <v>7.2556744006994897E-2</v>
      </c>
      <c r="BO550">
        <v>0.158848509880992</v>
      </c>
      <c r="BP550">
        <v>0.106257004574136</v>
      </c>
      <c r="BQ550">
        <v>9.87394160626585E-2</v>
      </c>
      <c r="BR550">
        <v>0.109745480045723</v>
      </c>
      <c r="BS550">
        <v>8.2816203420277096E-2</v>
      </c>
      <c r="BT550">
        <v>3.9314897589724902E-2</v>
      </c>
      <c r="BU550">
        <v>0.100846897860749</v>
      </c>
      <c r="BV550">
        <v>0.15259772006313799</v>
      </c>
      <c r="BW550">
        <v>0.15236017800570401</v>
      </c>
      <c r="BX550">
        <v>0.113141254513866</v>
      </c>
      <c r="BY550">
        <v>0.123975096678364</v>
      </c>
      <c r="BZ550">
        <v>0.149082149236161</v>
      </c>
      <c r="CA550">
        <v>0.13269515281175101</v>
      </c>
      <c r="CB550">
        <v>0.15634245438369099</v>
      </c>
      <c r="CC550">
        <v>0.121910323769528</v>
      </c>
      <c r="CD550">
        <v>0.14594296458540901</v>
      </c>
      <c r="CE550">
        <v>0.17880076968130901</v>
      </c>
      <c r="CF550">
        <v>0.15991904617896599</v>
      </c>
      <c r="CG550">
        <v>0.16703844179652499</v>
      </c>
      <c r="CH550">
        <v>0.13492027647180899</v>
      </c>
      <c r="CI550">
        <v>0.15571498317133101</v>
      </c>
      <c r="CJ550">
        <v>0.10245988549589</v>
      </c>
      <c r="CK550">
        <v>0.100751602059815</v>
      </c>
      <c r="CL550">
        <v>0.156650556113898</v>
      </c>
      <c r="CM550">
        <v>0.139895987309585</v>
      </c>
      <c r="CN550">
        <v>0.10555805729283101</v>
      </c>
      <c r="CO550">
        <v>7.7104029321817896E-2</v>
      </c>
      <c r="CP550">
        <v>0.13972845572696599</v>
      </c>
      <c r="CQ550">
        <v>9.2630697702126105E-2</v>
      </c>
      <c r="CR550">
        <v>0.12347470811275001</v>
      </c>
      <c r="CS550">
        <v>0.112720368490486</v>
      </c>
      <c r="CT550">
        <v>8.3179555400528099E-2</v>
      </c>
      <c r="CU550">
        <v>0.14120445031791501</v>
      </c>
      <c r="CV550">
        <v>9.4294695036338305E-2</v>
      </c>
      <c r="CW550">
        <v>0.13459255472352</v>
      </c>
      <c r="CX550">
        <v>0.17198319238354801</v>
      </c>
      <c r="CY550">
        <v>0.15243617036276899</v>
      </c>
      <c r="CZ550">
        <v>0.115545353622885</v>
      </c>
      <c r="DA550">
        <v>0.11963776720253801</v>
      </c>
      <c r="DB550">
        <v>0.16124786235209099</v>
      </c>
      <c r="DC550">
        <v>0.15343120833492099</v>
      </c>
      <c r="DD550">
        <v>0.17014214459624999</v>
      </c>
      <c r="DE550">
        <v>0.17278575077397501</v>
      </c>
      <c r="DF550">
        <v>0.16620340874761699</v>
      </c>
      <c r="DG550">
        <v>0.17215617693325799</v>
      </c>
      <c r="DH550">
        <v>0.14682954977366999</v>
      </c>
      <c r="DI550">
        <v>0.12493044797950401</v>
      </c>
      <c r="DJ550">
        <v>0.119099212492318</v>
      </c>
      <c r="DK550">
        <v>0.10761516726173199</v>
      </c>
      <c r="DL550">
        <v>0.108242624087416</v>
      </c>
      <c r="DM550">
        <v>6.1519918797292003E-2</v>
      </c>
      <c r="DN550">
        <v>0.15550686621929199</v>
      </c>
      <c r="DO550">
        <v>6.4267908340380195E-2</v>
      </c>
      <c r="DP550">
        <v>0.156175672793432</v>
      </c>
      <c r="DQ550">
        <v>0.116795407215301</v>
      </c>
      <c r="DR550">
        <v>0.14589441672129</v>
      </c>
      <c r="DS550">
        <v>0.16511531111438399</v>
      </c>
      <c r="DT550">
        <v>0.16623240396056599</v>
      </c>
      <c r="DU550">
        <v>0.16111583689700601</v>
      </c>
      <c r="DV550">
        <v>0.16920780863851201</v>
      </c>
      <c r="DW550">
        <v>0.15797659021496299</v>
      </c>
      <c r="DX550">
        <v>0.14920840823575601</v>
      </c>
      <c r="DY550">
        <v>0.15347336504928899</v>
      </c>
      <c r="DZ550">
        <v>7.8771864392900404E-2</v>
      </c>
      <c r="EA550">
        <v>0.10130375339862301</v>
      </c>
      <c r="EB550">
        <v>8.6227342116430197E-2</v>
      </c>
      <c r="EC550">
        <v>8.1623030321099702E-2</v>
      </c>
      <c r="ED550">
        <v>0.127341551381396</v>
      </c>
      <c r="EE550">
        <v>7.1225700252479096E-2</v>
      </c>
      <c r="EF550">
        <v>0.15440117723104799</v>
      </c>
      <c r="EG550">
        <v>0.15363369322604201</v>
      </c>
      <c r="EH550">
        <v>0.15454318352354399</v>
      </c>
      <c r="EI550">
        <v>0.160480881543871</v>
      </c>
      <c r="EJ550">
        <v>0.16123377311638701</v>
      </c>
      <c r="EK550">
        <v>0.10731438211917101</v>
      </c>
      <c r="EL550">
        <v>0.14731186495335</v>
      </c>
      <c r="EM550">
        <v>0.17336968259515201</v>
      </c>
      <c r="EN550">
        <v>0.15970959862511699</v>
      </c>
      <c r="EO550">
        <v>0.162487095109274</v>
      </c>
      <c r="EP550">
        <v>9.5274630415061096E-2</v>
      </c>
      <c r="EQ550">
        <v>0.11820365267184001</v>
      </c>
      <c r="ER550">
        <v>0.12906477701072</v>
      </c>
      <c r="ES550">
        <v>0.110980117632217</v>
      </c>
      <c r="ET550">
        <v>0.144220938989366</v>
      </c>
      <c r="EU550">
        <v>0.14219330641375799</v>
      </c>
      <c r="EV550">
        <v>0.179177756702003</v>
      </c>
      <c r="EW550">
        <v>0.10740532061206701</v>
      </c>
      <c r="EX550">
        <v>7.5012884959180307E-2</v>
      </c>
      <c r="EY550">
        <v>0.1095504624264</v>
      </c>
      <c r="EZ550">
        <v>0.13108128239208899</v>
      </c>
      <c r="FA550">
        <v>0.13956047745991701</v>
      </c>
      <c r="FB550">
        <v>0.16878450734581299</v>
      </c>
      <c r="FC550">
        <v>0.172977926765779</v>
      </c>
      <c r="FD550">
        <v>8.2887497252615794E-2</v>
      </c>
      <c r="FE550">
        <v>5.5479023892566301E-2</v>
      </c>
      <c r="FF550">
        <v>6.8909533563129705E-2</v>
      </c>
      <c r="FG550">
        <v>0.126492391769601</v>
      </c>
      <c r="FH550">
        <v>4.9603850007223699E-2</v>
      </c>
      <c r="FI550">
        <v>8.1802962818456504E-2</v>
      </c>
      <c r="FJ550">
        <v>4.3819251635232502E-2</v>
      </c>
      <c r="FK550">
        <v>7.9252678255947395E-2</v>
      </c>
      <c r="FL550">
        <v>0.106200330740506</v>
      </c>
      <c r="FM550">
        <v>0.15142804202799701</v>
      </c>
      <c r="FN550">
        <v>0.13882394872304399</v>
      </c>
      <c r="FO550">
        <v>0.103500166198884</v>
      </c>
      <c r="FP550">
        <v>4.8907019733741702E-2</v>
      </c>
      <c r="FQ550">
        <v>4.8907019733741702E-2</v>
      </c>
      <c r="FR550">
        <v>0.109241756370681</v>
      </c>
      <c r="FS550">
        <v>4.3705668004299897E-2</v>
      </c>
      <c r="FT550">
        <v>5.6996834548919503E-2</v>
      </c>
      <c r="FU550">
        <v>0.13844458611136701</v>
      </c>
      <c r="FV550">
        <v>0.133712036234238</v>
      </c>
      <c r="FW550">
        <v>3.32809690459617E-2</v>
      </c>
      <c r="FX550">
        <v>0.171901057654164</v>
      </c>
      <c r="FY550">
        <v>0.14576854415766199</v>
      </c>
      <c r="FZ550">
        <v>8.1126558043777802E-2</v>
      </c>
    </row>
    <row r="551" spans="1:182" x14ac:dyDescent="0.2">
      <c r="A551">
        <v>19.9812882883</v>
      </c>
      <c r="B551">
        <v>0.170620017276682</v>
      </c>
      <c r="C551">
        <v>0.17534041302698899</v>
      </c>
      <c r="D551">
        <v>0.13977840016993401</v>
      </c>
      <c r="E551">
        <v>0.15959455555871899</v>
      </c>
      <c r="F551">
        <v>0.16425679401473001</v>
      </c>
      <c r="G551">
        <v>0.16161971824726401</v>
      </c>
      <c r="H551">
        <v>0.171898549411653</v>
      </c>
      <c r="I551">
        <v>0.15455584792464899</v>
      </c>
      <c r="J551">
        <v>0.17296018515106901</v>
      </c>
      <c r="K551">
        <v>0.16999214491831299</v>
      </c>
      <c r="L551">
        <v>0.134747046884756</v>
      </c>
      <c r="M551">
        <v>9.7930289673753404E-2</v>
      </c>
      <c r="N551">
        <v>3.5239416262903202E-2</v>
      </c>
      <c r="O551">
        <v>5.0263754277483197E-2</v>
      </c>
      <c r="P551">
        <v>5.3990114266362903E-2</v>
      </c>
      <c r="Q551">
        <v>0.14931420995265501</v>
      </c>
      <c r="R551">
        <v>9.8399321564538997E-2</v>
      </c>
      <c r="S551">
        <v>7.6651724847023595E-2</v>
      </c>
      <c r="T551">
        <v>6.0235520489760497E-2</v>
      </c>
      <c r="U551">
        <v>8.8387939484906003E-2</v>
      </c>
      <c r="V551">
        <v>0.11341390369450501</v>
      </c>
      <c r="W551">
        <v>0.14526301488314</v>
      </c>
      <c r="X551">
        <v>0.132593763942952</v>
      </c>
      <c r="Y551">
        <v>8.4224791441505395E-2</v>
      </c>
      <c r="Z551">
        <v>0.108757122548422</v>
      </c>
      <c r="AA551">
        <v>0.112091240545125</v>
      </c>
      <c r="AB551">
        <v>0.106967441600758</v>
      </c>
      <c r="AC551">
        <v>6.9174007029895304E-2</v>
      </c>
      <c r="AD551">
        <v>0.16168796534118801</v>
      </c>
      <c r="AE551">
        <v>8.7187402739617295E-2</v>
      </c>
      <c r="AF551">
        <v>0.129739857941056</v>
      </c>
      <c r="AG551">
        <v>0.12251566932656301</v>
      </c>
      <c r="AH551">
        <v>0.125177445639129</v>
      </c>
      <c r="AI551">
        <v>0.13272511071172499</v>
      </c>
      <c r="AJ551">
        <v>0.122521408446584</v>
      </c>
      <c r="AK551">
        <v>0.13840871111049499</v>
      </c>
      <c r="AL551">
        <v>0.14534823141355999</v>
      </c>
      <c r="AM551">
        <v>0.14822277365786701</v>
      </c>
      <c r="AN551">
        <v>0.16797432999959899</v>
      </c>
      <c r="AO551">
        <v>0.17409491691617901</v>
      </c>
      <c r="AP551">
        <v>0.138713254359841</v>
      </c>
      <c r="AQ551">
        <v>9.6254289500359802E-2</v>
      </c>
      <c r="AR551">
        <v>0.16250905012768199</v>
      </c>
      <c r="AS551">
        <v>0.13874671501047001</v>
      </c>
      <c r="AT551">
        <v>0.12493528514286199</v>
      </c>
      <c r="AU551">
        <v>0.15243226988849701</v>
      </c>
      <c r="AV551">
        <v>0.155041576704464</v>
      </c>
      <c r="AW551">
        <v>0.14424248351085101</v>
      </c>
      <c r="AX551">
        <v>0.147364794497644</v>
      </c>
      <c r="AY551">
        <v>0.14132571287756401</v>
      </c>
      <c r="AZ551">
        <v>0.148880062636323</v>
      </c>
      <c r="BA551">
        <v>0.179840998396674</v>
      </c>
      <c r="BB551">
        <v>0.12620242901185999</v>
      </c>
      <c r="BC551">
        <v>0.10616107496733</v>
      </c>
      <c r="BD551">
        <v>0.16869880640941901</v>
      </c>
      <c r="BE551">
        <v>0.15581876362521499</v>
      </c>
      <c r="BF551">
        <v>0.10264661216172399</v>
      </c>
      <c r="BG551">
        <v>0.123958735063188</v>
      </c>
      <c r="BH551">
        <v>9.5745364710147399E-2</v>
      </c>
      <c r="BI551">
        <v>0.11332936088137099</v>
      </c>
      <c r="BJ551">
        <v>0.101745672108777</v>
      </c>
      <c r="BK551">
        <v>6.6901052069061204E-2</v>
      </c>
      <c r="BL551">
        <v>0.14449114055796</v>
      </c>
      <c r="BM551">
        <v>5.9970830392133898E-2</v>
      </c>
      <c r="BN551">
        <v>7.1399798089439095E-2</v>
      </c>
      <c r="BO551">
        <v>0.15832427419116399</v>
      </c>
      <c r="BP551">
        <v>0.10500446304615101</v>
      </c>
      <c r="BQ551">
        <v>9.7995013064035005E-2</v>
      </c>
      <c r="BR551">
        <v>0.10859002608188301</v>
      </c>
      <c r="BS551">
        <v>8.17371755323925E-2</v>
      </c>
      <c r="BT551">
        <v>3.8591084830410599E-2</v>
      </c>
      <c r="BU551">
        <v>9.9350920152028205E-2</v>
      </c>
      <c r="BV551">
        <v>0.15199476703168499</v>
      </c>
      <c r="BW551">
        <v>0.15221635942831599</v>
      </c>
      <c r="BX551">
        <v>0.112053624202783</v>
      </c>
      <c r="BY551">
        <v>0.124778773205102</v>
      </c>
      <c r="BZ551">
        <v>0.14843059664652899</v>
      </c>
      <c r="CA551">
        <v>0.13155533995000701</v>
      </c>
      <c r="CB551">
        <v>0.15629960472644899</v>
      </c>
      <c r="CC551">
        <v>0.12193014344080599</v>
      </c>
      <c r="CD551">
        <v>0.145806659366151</v>
      </c>
      <c r="CE551">
        <v>0.17898653553220201</v>
      </c>
      <c r="CF551">
        <v>0.159713506575765</v>
      </c>
      <c r="CG551">
        <v>0.16637933616799699</v>
      </c>
      <c r="CH551">
        <v>0.134688486531508</v>
      </c>
      <c r="CI551">
        <v>0.15465578658440701</v>
      </c>
      <c r="CJ551">
        <v>0.101154372004702</v>
      </c>
      <c r="CK551">
        <v>9.9585507707945303E-2</v>
      </c>
      <c r="CL551">
        <v>0.15655350979306701</v>
      </c>
      <c r="CM551">
        <v>0.13944009503478</v>
      </c>
      <c r="CN551">
        <v>0.10449068239701</v>
      </c>
      <c r="CO551">
        <v>7.6247015436412394E-2</v>
      </c>
      <c r="CP551">
        <v>0.13853919082334301</v>
      </c>
      <c r="CQ551">
        <v>9.1539030222730203E-2</v>
      </c>
      <c r="CR551">
        <v>0.12259877756294001</v>
      </c>
      <c r="CS551">
        <v>0.112017088762924</v>
      </c>
      <c r="CT551">
        <v>8.1888919565117194E-2</v>
      </c>
      <c r="CU551">
        <v>0.14045016877196601</v>
      </c>
      <c r="CV551">
        <v>9.2978738827791604E-2</v>
      </c>
      <c r="CW551">
        <v>0.133591239339405</v>
      </c>
      <c r="CX551">
        <v>0.171020907836967</v>
      </c>
      <c r="CY551">
        <v>0.15173604617644701</v>
      </c>
      <c r="CZ551">
        <v>0.114193391172823</v>
      </c>
      <c r="DA551">
        <v>0.118803706405908</v>
      </c>
      <c r="DB551">
        <v>0.161151545810132</v>
      </c>
      <c r="DC551">
        <v>0.15317338929541299</v>
      </c>
      <c r="DD551">
        <v>0.169537886719488</v>
      </c>
      <c r="DE551">
        <v>0.17249233676479001</v>
      </c>
      <c r="DF551">
        <v>0.16663718122805601</v>
      </c>
      <c r="DG551">
        <v>0.17202085270735901</v>
      </c>
      <c r="DH551">
        <v>0.14572263092676299</v>
      </c>
      <c r="DI551">
        <v>0.124071188010211</v>
      </c>
      <c r="DJ551">
        <v>0.11800761768637399</v>
      </c>
      <c r="DK551">
        <v>0.10680828487077799</v>
      </c>
      <c r="DL551">
        <v>0.106841898305929</v>
      </c>
      <c r="DM551">
        <v>6.0472727168473898E-2</v>
      </c>
      <c r="DN551">
        <v>0.155129960184165</v>
      </c>
      <c r="DO551">
        <v>6.3499851881582706E-2</v>
      </c>
      <c r="DP551">
        <v>0.156031819312553</v>
      </c>
      <c r="DQ551">
        <v>0.11568685632295</v>
      </c>
      <c r="DR551">
        <v>0.14553713787183201</v>
      </c>
      <c r="DS551">
        <v>0.16581803129598499</v>
      </c>
      <c r="DT551">
        <v>0.16617904255431201</v>
      </c>
      <c r="DU551">
        <v>0.16127795563301101</v>
      </c>
      <c r="DV551">
        <v>0.16823116281085601</v>
      </c>
      <c r="DW551">
        <v>0.15706210502796999</v>
      </c>
      <c r="DX551">
        <v>0.148527230413457</v>
      </c>
      <c r="DY551">
        <v>0.152500194893432</v>
      </c>
      <c r="DZ551">
        <v>7.7484289497058503E-2</v>
      </c>
      <c r="EA551">
        <v>9.9900468142742394E-2</v>
      </c>
      <c r="EB551">
        <v>8.4602539971007903E-2</v>
      </c>
      <c r="EC551">
        <v>8.0461129577702697E-2</v>
      </c>
      <c r="ED551">
        <v>0.12538913535249999</v>
      </c>
      <c r="EE551">
        <v>6.9996531459389E-2</v>
      </c>
      <c r="EF551">
        <v>0.15358584673193501</v>
      </c>
      <c r="EG551">
        <v>0.15339349672514399</v>
      </c>
      <c r="EH551">
        <v>0.15317182976945301</v>
      </c>
      <c r="EI551">
        <v>0.159618567150424</v>
      </c>
      <c r="EJ551">
        <v>0.16056018718926099</v>
      </c>
      <c r="EK551">
        <v>0.105820912916785</v>
      </c>
      <c r="EL551">
        <v>0.147502692826808</v>
      </c>
      <c r="EM551">
        <v>0.172875753740794</v>
      </c>
      <c r="EN551">
        <v>0.159230819633145</v>
      </c>
      <c r="EO551">
        <v>0.16152004394369701</v>
      </c>
      <c r="EP551">
        <v>9.4257600942678002E-2</v>
      </c>
      <c r="EQ551">
        <v>0.11720090276855601</v>
      </c>
      <c r="ER551">
        <v>0.12775401320758001</v>
      </c>
      <c r="ES551">
        <v>0.109418952343591</v>
      </c>
      <c r="ET551">
        <v>0.142956132860695</v>
      </c>
      <c r="EU551">
        <v>0.14320329901558199</v>
      </c>
      <c r="EV551">
        <v>0.17985090209048299</v>
      </c>
      <c r="EW551">
        <v>0.105916754675855</v>
      </c>
      <c r="EX551">
        <v>7.4119390920525094E-2</v>
      </c>
      <c r="EY551">
        <v>0.108000467266136</v>
      </c>
      <c r="EZ551">
        <v>0.129829589824838</v>
      </c>
      <c r="FA551">
        <v>0.13892635792053801</v>
      </c>
      <c r="FB551">
        <v>0.16880229108639899</v>
      </c>
      <c r="FC551">
        <v>0.171189001861977</v>
      </c>
      <c r="FD551">
        <v>8.1840598395164194E-2</v>
      </c>
      <c r="FE551">
        <v>5.4504853212034701E-2</v>
      </c>
      <c r="FF551">
        <v>6.7791897446219704E-2</v>
      </c>
      <c r="FG551">
        <v>0.12516352271520401</v>
      </c>
      <c r="FH551">
        <v>4.8427662643108299E-2</v>
      </c>
      <c r="FI551">
        <v>8.06337612200618E-2</v>
      </c>
      <c r="FJ551">
        <v>4.3102442518785901E-2</v>
      </c>
      <c r="FK551">
        <v>7.8223853786625802E-2</v>
      </c>
      <c r="FL551">
        <v>0.1047308229473</v>
      </c>
      <c r="FM551">
        <v>0.15086132483130199</v>
      </c>
      <c r="FN551">
        <v>0.137338545304349</v>
      </c>
      <c r="FO551">
        <v>0.10241479799905601</v>
      </c>
      <c r="FP551">
        <v>4.7938660591619303E-2</v>
      </c>
      <c r="FQ551">
        <v>4.7938660591619303E-2</v>
      </c>
      <c r="FR551">
        <v>0.10798106643170299</v>
      </c>
      <c r="FS551">
        <v>4.2800339742351097E-2</v>
      </c>
      <c r="FT551">
        <v>5.5768147559471799E-2</v>
      </c>
      <c r="FU551">
        <v>0.137147010995534</v>
      </c>
      <c r="FV551">
        <v>0.13250999655281701</v>
      </c>
      <c r="FW551">
        <v>3.2512521652819697E-2</v>
      </c>
      <c r="FX551">
        <v>0.17210227157504601</v>
      </c>
      <c r="FY551">
        <v>0.14463023394555399</v>
      </c>
      <c r="FZ551">
        <v>7.9936227500695498E-2</v>
      </c>
    </row>
    <row r="552" spans="1:182" x14ac:dyDescent="0.2">
      <c r="A552">
        <v>20.0110920921</v>
      </c>
      <c r="B552">
        <v>0.17045995471064301</v>
      </c>
      <c r="C552">
        <v>0.175290496625154</v>
      </c>
      <c r="D552">
        <v>0.13954095681131201</v>
      </c>
      <c r="E552">
        <v>0.15946811931895599</v>
      </c>
      <c r="F552">
        <v>0.16436923813800899</v>
      </c>
      <c r="G552">
        <v>0.16237216431224899</v>
      </c>
      <c r="H552">
        <v>0.17198535100764001</v>
      </c>
      <c r="I552">
        <v>0.15382685342252</v>
      </c>
      <c r="J552">
        <v>0.17292781635222301</v>
      </c>
      <c r="K552">
        <v>0.16999242206277199</v>
      </c>
      <c r="L552">
        <v>0.133902605857325</v>
      </c>
      <c r="M552">
        <v>9.6884756433397098E-2</v>
      </c>
      <c r="N552">
        <v>3.4456273696208101E-2</v>
      </c>
      <c r="O552">
        <v>4.9388078462469003E-2</v>
      </c>
      <c r="P552">
        <v>5.29747862016582E-2</v>
      </c>
      <c r="Q552">
        <v>0.14920404972738699</v>
      </c>
      <c r="R552">
        <v>9.7535441696213698E-2</v>
      </c>
      <c r="S552">
        <v>7.5699806792383195E-2</v>
      </c>
      <c r="T552">
        <v>5.9093623595911797E-2</v>
      </c>
      <c r="U552">
        <v>8.7218721651010106E-2</v>
      </c>
      <c r="V552">
        <v>0.11231011586636699</v>
      </c>
      <c r="W552">
        <v>0.14438080100275999</v>
      </c>
      <c r="X552">
        <v>0.131448485016253</v>
      </c>
      <c r="Y552">
        <v>8.3014425097088895E-2</v>
      </c>
      <c r="Z552">
        <v>0.10730055233868201</v>
      </c>
      <c r="AA552">
        <v>0.11102940478048701</v>
      </c>
      <c r="AB552">
        <v>0.105780441263671</v>
      </c>
      <c r="AC552">
        <v>6.7946406227033698E-2</v>
      </c>
      <c r="AD552">
        <v>0.16097689566353901</v>
      </c>
      <c r="AE552">
        <v>8.6005929058703995E-2</v>
      </c>
      <c r="AF552">
        <v>0.129022641542441</v>
      </c>
      <c r="AG552">
        <v>0.12175577739183201</v>
      </c>
      <c r="AH552">
        <v>0.124870756089207</v>
      </c>
      <c r="AI552">
        <v>0.132133672189607</v>
      </c>
      <c r="AJ552">
        <v>0.12189417164357499</v>
      </c>
      <c r="AK552">
        <v>0.1377594105603</v>
      </c>
      <c r="AL552">
        <v>0.14433165499106801</v>
      </c>
      <c r="AM552">
        <v>0.14762392989096099</v>
      </c>
      <c r="AN552">
        <v>0.168128812428259</v>
      </c>
      <c r="AO552">
        <v>0.17378833130031801</v>
      </c>
      <c r="AP552">
        <v>0.13827051516493399</v>
      </c>
      <c r="AQ552">
        <v>9.5568484641748996E-2</v>
      </c>
      <c r="AR552">
        <v>0.162686505406649</v>
      </c>
      <c r="AS552">
        <v>0.13995933754664899</v>
      </c>
      <c r="AT552">
        <v>0.12389958546246201</v>
      </c>
      <c r="AU552">
        <v>0.152783706149167</v>
      </c>
      <c r="AV552">
        <v>0.15538615196712199</v>
      </c>
      <c r="AW552">
        <v>0.144377029073325</v>
      </c>
      <c r="AX552">
        <v>0.14660053044507301</v>
      </c>
      <c r="AY552">
        <v>0.14272196920258301</v>
      </c>
      <c r="AZ552">
        <v>0.147912911805958</v>
      </c>
      <c r="BA552">
        <v>0.180079377228967</v>
      </c>
      <c r="BB552">
        <v>0.12552148678237199</v>
      </c>
      <c r="BC552">
        <v>0.10491414813184401</v>
      </c>
      <c r="BD552">
        <v>0.167579218243184</v>
      </c>
      <c r="BE552">
        <v>0.15471182464262301</v>
      </c>
      <c r="BF552">
        <v>0.10144417963980901</v>
      </c>
      <c r="BG552">
        <v>0.123116934908697</v>
      </c>
      <c r="BH552">
        <v>9.4756424454792307E-2</v>
      </c>
      <c r="BI552">
        <v>0.11241652407908601</v>
      </c>
      <c r="BJ552">
        <v>0.100838157770968</v>
      </c>
      <c r="BK552">
        <v>6.5718234621924998E-2</v>
      </c>
      <c r="BL552">
        <v>0.143627229740314</v>
      </c>
      <c r="BM552">
        <v>5.8833889060845003E-2</v>
      </c>
      <c r="BN552">
        <v>7.0257462809489801E-2</v>
      </c>
      <c r="BO552">
        <v>0.15778345457220599</v>
      </c>
      <c r="BP552">
        <v>0.10375682304445299</v>
      </c>
      <c r="BQ552">
        <v>9.7253522777824702E-2</v>
      </c>
      <c r="BR552">
        <v>0.1074416446881</v>
      </c>
      <c r="BS552">
        <v>8.0664182363584594E-2</v>
      </c>
      <c r="BT552">
        <v>3.7878152827312397E-2</v>
      </c>
      <c r="BU552">
        <v>9.7861962405199607E-2</v>
      </c>
      <c r="BV552">
        <v>0.151383719265232</v>
      </c>
      <c r="BW552">
        <v>0.15205636027160499</v>
      </c>
      <c r="BX552">
        <v>0.110965592277589</v>
      </c>
      <c r="BY552">
        <v>0.12557492169901199</v>
      </c>
      <c r="BZ552">
        <v>0.14777402507464199</v>
      </c>
      <c r="CA552">
        <v>0.130413879630567</v>
      </c>
      <c r="CB552">
        <v>0.156240554244197</v>
      </c>
      <c r="CC552">
        <v>0.121946273380775</v>
      </c>
      <c r="CD552">
        <v>0.14565594638472701</v>
      </c>
      <c r="CE552">
        <v>0.17914511832834301</v>
      </c>
      <c r="CF552">
        <v>0.15949102874781099</v>
      </c>
      <c r="CG552">
        <v>0.16570152214480499</v>
      </c>
      <c r="CH552">
        <v>0.13444869675559401</v>
      </c>
      <c r="CI552">
        <v>0.15358133571205199</v>
      </c>
      <c r="CJ552">
        <v>9.9856323794485599E-2</v>
      </c>
      <c r="CK552">
        <v>9.84251521592443E-2</v>
      </c>
      <c r="CL552">
        <v>0.156438611779079</v>
      </c>
      <c r="CM552">
        <v>0.13897314885984999</v>
      </c>
      <c r="CN552">
        <v>0.103430485545665</v>
      </c>
      <c r="CO552">
        <v>7.5398031993292203E-2</v>
      </c>
      <c r="CP552">
        <v>0.13734232053206399</v>
      </c>
      <c r="CQ552">
        <v>9.0450142780192894E-2</v>
      </c>
      <c r="CR552">
        <v>0.12172693570628</v>
      </c>
      <c r="CS552">
        <v>0.111315240149712</v>
      </c>
      <c r="CT552">
        <v>8.06117981874966E-2</v>
      </c>
      <c r="CU552">
        <v>0.13968870595413499</v>
      </c>
      <c r="CV552">
        <v>9.1677273474086898E-2</v>
      </c>
      <c r="CW552">
        <v>0.13258336339999699</v>
      </c>
      <c r="CX552">
        <v>0.17003673786619</v>
      </c>
      <c r="CY552">
        <v>0.15102245467116601</v>
      </c>
      <c r="CZ552">
        <v>0.112846821283108</v>
      </c>
      <c r="DA552">
        <v>0.117967259974323</v>
      </c>
      <c r="DB552">
        <v>0.16103917061803699</v>
      </c>
      <c r="DC552">
        <v>0.152899775909835</v>
      </c>
      <c r="DD552">
        <v>0.168910882211671</v>
      </c>
      <c r="DE552">
        <v>0.17217286717484001</v>
      </c>
      <c r="DF552">
        <v>0.167051193882958</v>
      </c>
      <c r="DG552">
        <v>0.17185908324722399</v>
      </c>
      <c r="DH552">
        <v>0.14460338000581299</v>
      </c>
      <c r="DI552">
        <v>0.123213903128801</v>
      </c>
      <c r="DJ552">
        <v>0.116913329116364</v>
      </c>
      <c r="DK552">
        <v>0.10600576647465999</v>
      </c>
      <c r="DL552">
        <v>0.105450089380909</v>
      </c>
      <c r="DM552">
        <v>5.9441056196401901E-2</v>
      </c>
      <c r="DN552">
        <v>0.15473774227600501</v>
      </c>
      <c r="DO552">
        <v>6.2740565455243702E-2</v>
      </c>
      <c r="DP552">
        <v>0.155871993925837</v>
      </c>
      <c r="DQ552">
        <v>0.114581306231617</v>
      </c>
      <c r="DR552">
        <v>0.145167260881333</v>
      </c>
      <c r="DS552">
        <v>0.16649869757819</v>
      </c>
      <c r="DT552">
        <v>0.16609978391004901</v>
      </c>
      <c r="DU552">
        <v>0.16142321126068701</v>
      </c>
      <c r="DV552">
        <v>0.16723545681309099</v>
      </c>
      <c r="DW552">
        <v>0.15612996997110401</v>
      </c>
      <c r="DX552">
        <v>0.147831313569185</v>
      </c>
      <c r="DY552">
        <v>0.15151317249326399</v>
      </c>
      <c r="DZ552">
        <v>7.6211256062745494E-2</v>
      </c>
      <c r="EA552">
        <v>9.8504489428487399E-2</v>
      </c>
      <c r="EB552">
        <v>8.2999025402904394E-2</v>
      </c>
      <c r="EC552">
        <v>7.9311545705466904E-2</v>
      </c>
      <c r="ED552">
        <v>0.123447353592935</v>
      </c>
      <c r="EE552">
        <v>6.8783367870217202E-2</v>
      </c>
      <c r="EF552">
        <v>0.15275669092041799</v>
      </c>
      <c r="EG552">
        <v>0.15313714768297401</v>
      </c>
      <c r="EH552">
        <v>0.15178948538808401</v>
      </c>
      <c r="EI552">
        <v>0.158738696314661</v>
      </c>
      <c r="EJ552">
        <v>0.15986682780438299</v>
      </c>
      <c r="EK552">
        <v>0.104333096744527</v>
      </c>
      <c r="EL552">
        <v>0.147680388084686</v>
      </c>
      <c r="EM552">
        <v>0.17235500641409901</v>
      </c>
      <c r="EN552">
        <v>0.15873689914516201</v>
      </c>
      <c r="EO552">
        <v>0.16053551357190701</v>
      </c>
      <c r="EP552">
        <v>9.3248702733566904E-2</v>
      </c>
      <c r="EQ552">
        <v>0.116198222910096</v>
      </c>
      <c r="ER552">
        <v>0.12644078825534999</v>
      </c>
      <c r="ES552">
        <v>0.10786547806889001</v>
      </c>
      <c r="ET552">
        <v>0.14168414630981299</v>
      </c>
      <c r="EU552">
        <v>0.14420161749819499</v>
      </c>
      <c r="EV552">
        <v>0.18049643195678799</v>
      </c>
      <c r="EW552">
        <v>0.104447317706472</v>
      </c>
      <c r="EX552">
        <v>7.3237383302144396E-2</v>
      </c>
      <c r="EY552">
        <v>0.10645935581936</v>
      </c>
      <c r="EZ552">
        <v>0.128574367320861</v>
      </c>
      <c r="FA552">
        <v>0.13828749606653501</v>
      </c>
      <c r="FB552">
        <v>0.168795335480315</v>
      </c>
      <c r="FC552">
        <v>0.169383091739091</v>
      </c>
      <c r="FD552">
        <v>8.0803391188957102E-2</v>
      </c>
      <c r="FE552">
        <v>5.3548264535258197E-2</v>
      </c>
      <c r="FF552">
        <v>6.6688418195796503E-2</v>
      </c>
      <c r="FG552">
        <v>0.123835789433312</v>
      </c>
      <c r="FH552">
        <v>4.7275293292644398E-2</v>
      </c>
      <c r="FI552">
        <v>7.9477140441243502E-2</v>
      </c>
      <c r="FJ552">
        <v>4.2396410392632602E-2</v>
      </c>
      <c r="FK552">
        <v>7.7206843786253407E-2</v>
      </c>
      <c r="FL552">
        <v>0.10326784517622201</v>
      </c>
      <c r="FM552">
        <v>0.150280893934572</v>
      </c>
      <c r="FN552">
        <v>0.13584566153868399</v>
      </c>
      <c r="FO552">
        <v>0.101335103185168</v>
      </c>
      <c r="FP552">
        <v>4.6988646387586701E-2</v>
      </c>
      <c r="FQ552">
        <v>4.6988646387586701E-2</v>
      </c>
      <c r="FR552">
        <v>0.106725769218284</v>
      </c>
      <c r="FS552">
        <v>4.1912303640707499E-2</v>
      </c>
      <c r="FT552">
        <v>5.4562443470249397E-2</v>
      </c>
      <c r="FU552">
        <v>0.13584463947658601</v>
      </c>
      <c r="FV552">
        <v>0.13130302604791499</v>
      </c>
      <c r="FW552">
        <v>3.1759433299591203E-2</v>
      </c>
      <c r="FX552">
        <v>0.17227884830422499</v>
      </c>
      <c r="FY552">
        <v>0.14348072568717599</v>
      </c>
      <c r="FZ552">
        <v>7.8757129434915904E-2</v>
      </c>
    </row>
    <row r="553" spans="1:182" x14ac:dyDescent="0.2">
      <c r="A553">
        <v>20.0408958959</v>
      </c>
      <c r="B553">
        <v>0.170276109217426</v>
      </c>
      <c r="C553">
        <v>0.175215154471102</v>
      </c>
      <c r="D553">
        <v>0.13929509423528799</v>
      </c>
      <c r="E553">
        <v>0.15932076380738</v>
      </c>
      <c r="F553">
        <v>0.16446459245554099</v>
      </c>
      <c r="G553">
        <v>0.163102345568129</v>
      </c>
      <c r="H553">
        <v>0.172044782835551</v>
      </c>
      <c r="I553">
        <v>0.15308298639878801</v>
      </c>
      <c r="J553">
        <v>0.17287122398483401</v>
      </c>
      <c r="K553">
        <v>0.16997052375856</v>
      </c>
      <c r="L553">
        <v>0.13305206653214999</v>
      </c>
      <c r="M553">
        <v>9.5844905656848695E-2</v>
      </c>
      <c r="N553">
        <v>3.3688549954765397E-2</v>
      </c>
      <c r="O553">
        <v>4.85273682673453E-2</v>
      </c>
      <c r="P553">
        <v>5.1975917751227098E-2</v>
      </c>
      <c r="Q553">
        <v>0.14908867022481501</v>
      </c>
      <c r="R553">
        <v>9.6676829700067302E-2</v>
      </c>
      <c r="S553">
        <v>7.4757715742604702E-2</v>
      </c>
      <c r="T553">
        <v>5.7969684418031298E-2</v>
      </c>
      <c r="U553">
        <v>8.6056433646909403E-2</v>
      </c>
      <c r="V553">
        <v>0.111211994803337</v>
      </c>
      <c r="W553">
        <v>0.14349002376729</v>
      </c>
      <c r="X553">
        <v>0.13030001917231801</v>
      </c>
      <c r="Y553">
        <v>8.1815884000644101E-2</v>
      </c>
      <c r="Z553">
        <v>0.105850570377644</v>
      </c>
      <c r="AA553">
        <v>0.10997240747531099</v>
      </c>
      <c r="AB553">
        <v>0.10459986592508699</v>
      </c>
      <c r="AC553">
        <v>6.6737764010926903E-2</v>
      </c>
      <c r="AD553">
        <v>0.160250881687721</v>
      </c>
      <c r="AE553">
        <v>8.4834787349098106E-2</v>
      </c>
      <c r="AF553">
        <v>0.12830016635872599</v>
      </c>
      <c r="AG553">
        <v>0.12099380199104801</v>
      </c>
      <c r="AH553">
        <v>0.12455917810641499</v>
      </c>
      <c r="AI553">
        <v>0.13153394804948601</v>
      </c>
      <c r="AJ553">
        <v>0.121262711380465</v>
      </c>
      <c r="AK553">
        <v>0.137102702779897</v>
      </c>
      <c r="AL553">
        <v>0.14330451954091</v>
      </c>
      <c r="AM553">
        <v>0.14701396059991301</v>
      </c>
      <c r="AN553">
        <v>0.168264588790838</v>
      </c>
      <c r="AO553">
        <v>0.17345540011218499</v>
      </c>
      <c r="AP553">
        <v>0.137820483307386</v>
      </c>
      <c r="AQ553">
        <v>9.4908349753311305E-2</v>
      </c>
      <c r="AR553">
        <v>0.16284326459067999</v>
      </c>
      <c r="AS553">
        <v>0.14116733539190399</v>
      </c>
      <c r="AT553">
        <v>0.12285997678671901</v>
      </c>
      <c r="AU553">
        <v>0.15311884252807501</v>
      </c>
      <c r="AV553">
        <v>0.15571440551805801</v>
      </c>
      <c r="AW553">
        <v>0.144499368758777</v>
      </c>
      <c r="AX553">
        <v>0.14582138411102</v>
      </c>
      <c r="AY553">
        <v>0.144110995221994</v>
      </c>
      <c r="AZ553">
        <v>0.14693228157722199</v>
      </c>
      <c r="BA553">
        <v>0.18028708502200499</v>
      </c>
      <c r="BB553">
        <v>0.124832775443678</v>
      </c>
      <c r="BC553">
        <v>0.103669278382716</v>
      </c>
      <c r="BD553">
        <v>0.16643839249100301</v>
      </c>
      <c r="BE553">
        <v>0.153586079567542</v>
      </c>
      <c r="BF553">
        <v>0.100247107897648</v>
      </c>
      <c r="BG553">
        <v>0.12226984700018199</v>
      </c>
      <c r="BH553">
        <v>9.3774335006183498E-2</v>
      </c>
      <c r="BI553">
        <v>0.11150555196685601</v>
      </c>
      <c r="BJ553">
        <v>9.9934220494008505E-2</v>
      </c>
      <c r="BK553">
        <v>6.4549081310730602E-2</v>
      </c>
      <c r="BL553">
        <v>0.14275065330426301</v>
      </c>
      <c r="BM553">
        <v>5.7715826695507497E-2</v>
      </c>
      <c r="BN553">
        <v>6.9129428034422902E-2</v>
      </c>
      <c r="BO553">
        <v>0.15722586779595099</v>
      </c>
      <c r="BP553">
        <v>0.10251392624929299</v>
      </c>
      <c r="BQ553">
        <v>9.6514776031540794E-2</v>
      </c>
      <c r="BR553">
        <v>0.106300289128771</v>
      </c>
      <c r="BS553">
        <v>7.9597155380236401E-2</v>
      </c>
      <c r="BT553">
        <v>3.7175797120455698E-2</v>
      </c>
      <c r="BU553">
        <v>9.6380186668743303E-2</v>
      </c>
      <c r="BV553">
        <v>0.150764408225881</v>
      </c>
      <c r="BW553">
        <v>0.151879798756443</v>
      </c>
      <c r="BX553">
        <v>0.109877114976298</v>
      </c>
      <c r="BY553">
        <v>0.12636311511397</v>
      </c>
      <c r="BZ553">
        <v>0.147112733503138</v>
      </c>
      <c r="CA553">
        <v>0.12927085358301199</v>
      </c>
      <c r="CB553">
        <v>0.15616504582471899</v>
      </c>
      <c r="CC553">
        <v>0.12195838136722301</v>
      </c>
      <c r="CD553">
        <v>0.14549018376421</v>
      </c>
      <c r="CE553">
        <v>0.17927624942522599</v>
      </c>
      <c r="CF553">
        <v>0.159251650583521</v>
      </c>
      <c r="CG553">
        <v>0.165005405544005</v>
      </c>
      <c r="CH553">
        <v>0.134200731585397</v>
      </c>
      <c r="CI553">
        <v>0.152492231154814</v>
      </c>
      <c r="CJ553">
        <v>9.8565807544801903E-2</v>
      </c>
      <c r="CK553">
        <v>9.7270703632722305E-2</v>
      </c>
      <c r="CL553">
        <v>0.15630542304085801</v>
      </c>
      <c r="CM553">
        <v>0.138494866104583</v>
      </c>
      <c r="CN553">
        <v>0.102377005561078</v>
      </c>
      <c r="CO553">
        <v>7.4556668253784306E-2</v>
      </c>
      <c r="CP553">
        <v>0.13613824886408599</v>
      </c>
      <c r="CQ553">
        <v>8.9363892931482294E-2</v>
      </c>
      <c r="CR553">
        <v>0.120859261391404</v>
      </c>
      <c r="CS553">
        <v>0.1106143703593</v>
      </c>
      <c r="CT553">
        <v>7.9347997895123104E-2</v>
      </c>
      <c r="CU553">
        <v>0.13891987179838799</v>
      </c>
      <c r="CV553">
        <v>9.0390065748655907E-2</v>
      </c>
      <c r="CW553">
        <v>0.13156899096848801</v>
      </c>
      <c r="CX553">
        <v>0.16903095159736001</v>
      </c>
      <c r="CY553">
        <v>0.15029519973564501</v>
      </c>
      <c r="CZ553">
        <v>0.111505846453071</v>
      </c>
      <c r="DA553">
        <v>0.117128368965994</v>
      </c>
      <c r="DB553">
        <v>0.160910496418186</v>
      </c>
      <c r="DC553">
        <v>0.15261036536603501</v>
      </c>
      <c r="DD553">
        <v>0.168261169746556</v>
      </c>
      <c r="DE553">
        <v>0.171827500601823</v>
      </c>
      <c r="DF553">
        <v>0.16744492650409301</v>
      </c>
      <c r="DG553">
        <v>0.17167076788795699</v>
      </c>
      <c r="DH553">
        <v>0.14347190868339099</v>
      </c>
      <c r="DI553">
        <v>0.122358414854634</v>
      </c>
      <c r="DJ553">
        <v>0.115816331644834</v>
      </c>
      <c r="DK553">
        <v>0.10520734947805099</v>
      </c>
      <c r="DL553">
        <v>0.1040673464341</v>
      </c>
      <c r="DM553">
        <v>5.8424582153049298E-2</v>
      </c>
      <c r="DN553">
        <v>0.154329756340919</v>
      </c>
      <c r="DO553">
        <v>6.1989782450628798E-2</v>
      </c>
      <c r="DP553">
        <v>0.155695946654273</v>
      </c>
      <c r="DQ553">
        <v>0.113478744643302</v>
      </c>
      <c r="DR553">
        <v>0.14478500974261499</v>
      </c>
      <c r="DS553">
        <v>0.167156804830252</v>
      </c>
      <c r="DT553">
        <v>0.16599469972579001</v>
      </c>
      <c r="DU553">
        <v>0.16155126384662499</v>
      </c>
      <c r="DV553">
        <v>0.16622117872634001</v>
      </c>
      <c r="DW553">
        <v>0.155180500913352</v>
      </c>
      <c r="DX553">
        <v>0.147120780088207</v>
      </c>
      <c r="DY553">
        <v>0.15051249537924799</v>
      </c>
      <c r="DZ553">
        <v>7.4952572684180693E-2</v>
      </c>
      <c r="EA553">
        <v>9.7115921515936995E-2</v>
      </c>
      <c r="EB553">
        <v>8.1416754135323302E-2</v>
      </c>
      <c r="EC553">
        <v>7.8174038857612094E-2</v>
      </c>
      <c r="ED553">
        <v>0.12151689305413101</v>
      </c>
      <c r="EE553">
        <v>6.75859647143877E-2</v>
      </c>
      <c r="EF553">
        <v>0.151914006154139</v>
      </c>
      <c r="EG553">
        <v>0.152864656872882</v>
      </c>
      <c r="EH553">
        <v>0.150396755376727</v>
      </c>
      <c r="EI553">
        <v>0.157841652882977</v>
      </c>
      <c r="EJ553">
        <v>0.15915375264027101</v>
      </c>
      <c r="EK553">
        <v>0.10285124370670801</v>
      </c>
      <c r="EL553">
        <v>0.14784477523154499</v>
      </c>
      <c r="EM553">
        <v>0.171807572032116</v>
      </c>
      <c r="EN553">
        <v>0.158227975015688</v>
      </c>
      <c r="EO553">
        <v>0.15953394937608101</v>
      </c>
      <c r="EP553">
        <v>9.2247439009753102E-2</v>
      </c>
      <c r="EQ553">
        <v>0.115195614417186</v>
      </c>
      <c r="ER553">
        <v>0.12512544334987999</v>
      </c>
      <c r="ES553">
        <v>0.106319904791499</v>
      </c>
      <c r="ET553">
        <v>0.14040522487237</v>
      </c>
      <c r="EU553">
        <v>0.145187809237624</v>
      </c>
      <c r="EV553">
        <v>0.18111380768981999</v>
      </c>
      <c r="EW553">
        <v>0.102997600148723</v>
      </c>
      <c r="EX553">
        <v>7.2366467866949793E-2</v>
      </c>
      <c r="EY553">
        <v>0.104927510092496</v>
      </c>
      <c r="EZ553">
        <v>0.127315838491732</v>
      </c>
      <c r="FA553">
        <v>0.13764381217670299</v>
      </c>
      <c r="FB553">
        <v>0.168763556793529</v>
      </c>
      <c r="FC553">
        <v>0.167561253889811</v>
      </c>
      <c r="FD553">
        <v>7.9775596680628502E-2</v>
      </c>
      <c r="FE553">
        <v>5.2608715413829298E-2</v>
      </c>
      <c r="FF553">
        <v>6.5598741544382999E-2</v>
      </c>
      <c r="FG553">
        <v>0.122509146218221</v>
      </c>
      <c r="FH553">
        <v>4.61462090434102E-2</v>
      </c>
      <c r="FI553">
        <v>7.8332797215341601E-2</v>
      </c>
      <c r="FJ553">
        <v>4.17008832668124E-2</v>
      </c>
      <c r="FK553">
        <v>7.6201366310579499E-2</v>
      </c>
      <c r="FL553">
        <v>0.101811687487212</v>
      </c>
      <c r="FM553">
        <v>0.149686696639385</v>
      </c>
      <c r="FN553">
        <v>0.13434563153158199</v>
      </c>
      <c r="FO553">
        <v>0.100260919499038</v>
      </c>
      <c r="FP553">
        <v>4.6056466669804397E-2</v>
      </c>
      <c r="FQ553">
        <v>4.6056466669804397E-2</v>
      </c>
      <c r="FR553">
        <v>0.10547577827780601</v>
      </c>
      <c r="FS553">
        <v>4.1041218609636797E-2</v>
      </c>
      <c r="FT553">
        <v>5.3379349510876702E-2</v>
      </c>
      <c r="FU553">
        <v>0.13453752300466501</v>
      </c>
      <c r="FV553">
        <v>0.13009117936544501</v>
      </c>
      <c r="FW553">
        <v>3.1021379645257498E-2</v>
      </c>
      <c r="FX553">
        <v>0.17243070338210301</v>
      </c>
      <c r="FY553">
        <v>0.14232049709068401</v>
      </c>
      <c r="FZ553">
        <v>7.7589117118259096E-2</v>
      </c>
    </row>
    <row r="554" spans="1:182" x14ac:dyDescent="0.2">
      <c r="A554">
        <v>20.0706996997</v>
      </c>
      <c r="B554">
        <v>0.17006839272999799</v>
      </c>
      <c r="C554">
        <v>0.17511442261666099</v>
      </c>
      <c r="D554">
        <v>0.139040779694764</v>
      </c>
      <c r="E554">
        <v>0.159152396002674</v>
      </c>
      <c r="F554">
        <v>0.164542627863383</v>
      </c>
      <c r="G554">
        <v>0.16380984506848101</v>
      </c>
      <c r="H554">
        <v>0.17207676198407801</v>
      </c>
      <c r="I554">
        <v>0.15232437297703499</v>
      </c>
      <c r="J554">
        <v>0.17279003651834199</v>
      </c>
      <c r="K554">
        <v>0.169926238572287</v>
      </c>
      <c r="L554">
        <v>0.13219515816060701</v>
      </c>
      <c r="M554">
        <v>9.4810440662904297E-2</v>
      </c>
      <c r="N554">
        <v>3.29358306445173E-2</v>
      </c>
      <c r="O554">
        <v>4.7681143079437903E-2</v>
      </c>
      <c r="P554">
        <v>5.0993113778259998E-2</v>
      </c>
      <c r="Q554">
        <v>0.14896711354672901</v>
      </c>
      <c r="R554">
        <v>9.5823198736333506E-2</v>
      </c>
      <c r="S554">
        <v>7.3824965042065704E-2</v>
      </c>
      <c r="T554">
        <v>5.6863312970989899E-2</v>
      </c>
      <c r="U554">
        <v>8.4900914013567905E-2</v>
      </c>
      <c r="V554">
        <v>0.11011891735075</v>
      </c>
      <c r="W554">
        <v>0.14259035018147301</v>
      </c>
      <c r="X554">
        <v>0.12914837020825801</v>
      </c>
      <c r="Y554">
        <v>8.0628916209320098E-2</v>
      </c>
      <c r="Z554">
        <v>0.104407292357297</v>
      </c>
      <c r="AA554">
        <v>0.10892009271638201</v>
      </c>
      <c r="AB554">
        <v>0.103425594297561</v>
      </c>
      <c r="AC554">
        <v>6.5547632749106105E-2</v>
      </c>
      <c r="AD554">
        <v>0.159509736099926</v>
      </c>
      <c r="AE554">
        <v>8.3673776693610799E-2</v>
      </c>
      <c r="AF554">
        <v>0.12757241370108499</v>
      </c>
      <c r="AG554">
        <v>0.120229232455891</v>
      </c>
      <c r="AH554">
        <v>0.12424223389342801</v>
      </c>
      <c r="AI554">
        <v>0.13092591243589999</v>
      </c>
      <c r="AJ554">
        <v>0.120626591433996</v>
      </c>
      <c r="AK554">
        <v>0.13643852442090201</v>
      </c>
      <c r="AL554">
        <v>0.14226705900487699</v>
      </c>
      <c r="AM554">
        <v>0.146392852128822</v>
      </c>
      <c r="AN554">
        <v>0.168381437102677</v>
      </c>
      <c r="AO554">
        <v>0.17309609103374099</v>
      </c>
      <c r="AP554">
        <v>0.13736291002585499</v>
      </c>
      <c r="AQ554">
        <v>9.4274463219378102E-2</v>
      </c>
      <c r="AR554">
        <v>0.16297894693464299</v>
      </c>
      <c r="AS554">
        <v>0.14237002015318401</v>
      </c>
      <c r="AT554">
        <v>0.121816487313102</v>
      </c>
      <c r="AU554">
        <v>0.153437318363322</v>
      </c>
      <c r="AV554">
        <v>0.15602590882854001</v>
      </c>
      <c r="AW554">
        <v>0.14460940821427601</v>
      </c>
      <c r="AX554">
        <v>0.14502742589577</v>
      </c>
      <c r="AY554">
        <v>0.14549213346741499</v>
      </c>
      <c r="AZ554">
        <v>0.14593850209891701</v>
      </c>
      <c r="BA554">
        <v>0.18046395171492</v>
      </c>
      <c r="BB554">
        <v>0.124136231651271</v>
      </c>
      <c r="BC554">
        <v>0.10242656776890501</v>
      </c>
      <c r="BD554">
        <v>0.16527686173949399</v>
      </c>
      <c r="BE554">
        <v>0.152442142808835</v>
      </c>
      <c r="BF554">
        <v>9.9055475013092906E-2</v>
      </c>
      <c r="BG554">
        <v>0.12141739697183999</v>
      </c>
      <c r="BH554">
        <v>9.2798844241924999E-2</v>
      </c>
      <c r="BI554">
        <v>0.11059636143554601</v>
      </c>
      <c r="BJ554">
        <v>9.9033644825771594E-2</v>
      </c>
      <c r="BK554">
        <v>6.33934838046529E-2</v>
      </c>
      <c r="BL554">
        <v>0.14186163411494199</v>
      </c>
      <c r="BM554">
        <v>5.6616307703039999E-2</v>
      </c>
      <c r="BN554">
        <v>6.8015398622432902E-2</v>
      </c>
      <c r="BO554">
        <v>0.156651337548881</v>
      </c>
      <c r="BP554">
        <v>0.101275632826253</v>
      </c>
      <c r="BQ554">
        <v>9.5778614847561006E-2</v>
      </c>
      <c r="BR554">
        <v>0.105165915810574</v>
      </c>
      <c r="BS554">
        <v>7.8536039061895296E-2</v>
      </c>
      <c r="BT554">
        <v>3.6483733003648697E-2</v>
      </c>
      <c r="BU554">
        <v>9.4905758818483593E-2</v>
      </c>
      <c r="BV554">
        <v>0.15013668655295101</v>
      </c>
      <c r="BW554">
        <v>0.15168630581359199</v>
      </c>
      <c r="BX554">
        <v>0.108788158220231</v>
      </c>
      <c r="BY554">
        <v>0.12714292192488999</v>
      </c>
      <c r="BZ554">
        <v>0.14644704568322101</v>
      </c>
      <c r="CA554">
        <v>0.128126332614278</v>
      </c>
      <c r="CB554">
        <v>0.15607282700379699</v>
      </c>
      <c r="CC554">
        <v>0.121966138059378</v>
      </c>
      <c r="CD554">
        <v>0.14530874605327701</v>
      </c>
      <c r="CE554">
        <v>0.17937966774210701</v>
      </c>
      <c r="CF554">
        <v>0.15899542154305599</v>
      </c>
      <c r="CG554">
        <v>0.164291408271279</v>
      </c>
      <c r="CH554">
        <v>0.133944419190031</v>
      </c>
      <c r="CI554">
        <v>0.151389073965396</v>
      </c>
      <c r="CJ554">
        <v>9.7282891510858505E-2</v>
      </c>
      <c r="CK554">
        <v>9.6122327647600203E-2</v>
      </c>
      <c r="CL554">
        <v>0.156153526676895</v>
      </c>
      <c r="CM554">
        <v>0.138004980231515</v>
      </c>
      <c r="CN554">
        <v>0.101329806925345</v>
      </c>
      <c r="CO554">
        <v>7.3722541709453096E-2</v>
      </c>
      <c r="CP554">
        <v>0.13492737827280399</v>
      </c>
      <c r="CQ554">
        <v>8.8280159977821696E-2</v>
      </c>
      <c r="CR554">
        <v>0.119995815962868</v>
      </c>
      <c r="CS554">
        <v>0.10991404020036601</v>
      </c>
      <c r="CT554">
        <v>7.8097336012841995E-2</v>
      </c>
      <c r="CU554">
        <v>0.138143490548782</v>
      </c>
      <c r="CV554">
        <v>8.9116887453914398E-2</v>
      </c>
      <c r="CW554">
        <v>0.13054820125698299</v>
      </c>
      <c r="CX554">
        <v>0.16800383078582601</v>
      </c>
      <c r="CY554">
        <v>0.14955410527326601</v>
      </c>
      <c r="CZ554">
        <v>0.110170662352991</v>
      </c>
      <c r="DA554">
        <v>0.11628698128933899</v>
      </c>
      <c r="DB554">
        <v>0.160765276820826</v>
      </c>
      <c r="DC554">
        <v>0.152305157430558</v>
      </c>
      <c r="DD554">
        <v>0.16758879572145999</v>
      </c>
      <c r="DE554">
        <v>0.171456404481479</v>
      </c>
      <c r="DF554">
        <v>0.16781786206322599</v>
      </c>
      <c r="DG554">
        <v>0.171455823433946</v>
      </c>
      <c r="DH554">
        <v>0.142328352718495</v>
      </c>
      <c r="DI554">
        <v>0.121504495714657</v>
      </c>
      <c r="DJ554">
        <v>0.114716624984671</v>
      </c>
      <c r="DK554">
        <v>0.104412728547624</v>
      </c>
      <c r="DL554">
        <v>0.102693809966363</v>
      </c>
      <c r="DM554">
        <v>5.7422995061389502E-2</v>
      </c>
      <c r="DN554">
        <v>0.15390555771514</v>
      </c>
      <c r="DO554">
        <v>6.1247249677898997E-2</v>
      </c>
      <c r="DP554">
        <v>0.155503445816115</v>
      </c>
      <c r="DQ554">
        <v>0.112379162503358</v>
      </c>
      <c r="DR554">
        <v>0.14439061286109001</v>
      </c>
      <c r="DS554">
        <v>0.167791860224029</v>
      </c>
      <c r="DT554">
        <v>0.16586387627836999</v>
      </c>
      <c r="DU554">
        <v>0.161661768689004</v>
      </c>
      <c r="DV554">
        <v>0.16518882022460801</v>
      </c>
      <c r="DW554">
        <v>0.15421402356633501</v>
      </c>
      <c r="DX554">
        <v>0.14639576360408499</v>
      </c>
      <c r="DY554">
        <v>0.14949836485895501</v>
      </c>
      <c r="DZ554">
        <v>7.3708061476626605E-2</v>
      </c>
      <c r="EA554">
        <v>9.57348702738645E-2</v>
      </c>
      <c r="EB554">
        <v>7.9855679354226994E-2</v>
      </c>
      <c r="EC554">
        <v>7.7048382589567296E-2</v>
      </c>
      <c r="ED554">
        <v>0.11959841830671999</v>
      </c>
      <c r="EE554">
        <v>6.6404089676481898E-2</v>
      </c>
      <c r="EF554">
        <v>0.15105809404149001</v>
      </c>
      <c r="EG554">
        <v>0.15257604440200501</v>
      </c>
      <c r="EH554">
        <v>0.148994243402265</v>
      </c>
      <c r="EI554">
        <v>0.156927822279289</v>
      </c>
      <c r="EJ554">
        <v>0.15842102366289099</v>
      </c>
      <c r="EK554">
        <v>0.10137565880219</v>
      </c>
      <c r="EL554">
        <v>0.147995681126638</v>
      </c>
      <c r="EM554">
        <v>0.17123359598437399</v>
      </c>
      <c r="EN554">
        <v>0.15770418719985799</v>
      </c>
      <c r="EO554">
        <v>0.15851580112765001</v>
      </c>
      <c r="EP554">
        <v>9.1253340037858705E-2</v>
      </c>
      <c r="EQ554">
        <v>0.114193082805848</v>
      </c>
      <c r="ER554">
        <v>0.123808326852083</v>
      </c>
      <c r="ES554">
        <v>0.104782440320401</v>
      </c>
      <c r="ET554">
        <v>0.13911961110537199</v>
      </c>
      <c r="EU554">
        <v>0.14616141749765499</v>
      </c>
      <c r="EV554">
        <v>0.18170249107254</v>
      </c>
      <c r="EW554">
        <v>0.10156811438056</v>
      </c>
      <c r="EX554">
        <v>7.1506272005014096E-2</v>
      </c>
      <c r="EY554">
        <v>0.103405297300839</v>
      </c>
      <c r="EZ554">
        <v>0.126054232904806</v>
      </c>
      <c r="FA554">
        <v>0.13699522267243799</v>
      </c>
      <c r="FB554">
        <v>0.168706885620377</v>
      </c>
      <c r="FC554">
        <v>0.16572454691187699</v>
      </c>
      <c r="FD554">
        <v>7.8756948806848706E-2</v>
      </c>
      <c r="FE554">
        <v>5.1685686003237301E-2</v>
      </c>
      <c r="FF554">
        <v>6.4522534405957899E-2</v>
      </c>
      <c r="FG554">
        <v>0.12118356464966</v>
      </c>
      <c r="FH554">
        <v>4.5039898838512303E-2</v>
      </c>
      <c r="FI554">
        <v>7.7200442933340094E-2</v>
      </c>
      <c r="FJ554">
        <v>4.1015602164234298E-2</v>
      </c>
      <c r="FK554">
        <v>7.5207151226628299E-2</v>
      </c>
      <c r="FL554">
        <v>0.10036263690007199</v>
      </c>
      <c r="FM554">
        <v>0.149078690294872</v>
      </c>
      <c r="FN554">
        <v>0.13283880174003601</v>
      </c>
      <c r="FO554">
        <v>9.9192090832557103E-2</v>
      </c>
      <c r="FP554">
        <v>4.51416345280359E-2</v>
      </c>
      <c r="FQ554">
        <v>4.51416345280359E-2</v>
      </c>
      <c r="FR554">
        <v>0.10423101572287399</v>
      </c>
      <c r="FS554">
        <v>4.0186750480194697E-2</v>
      </c>
      <c r="FT554">
        <v>5.2218504682468497E-2</v>
      </c>
      <c r="FU554">
        <v>0.13322573328210799</v>
      </c>
      <c r="FV554">
        <v>0.12887452867945601</v>
      </c>
      <c r="FW554">
        <v>3.02980470537541E-2</v>
      </c>
      <c r="FX554">
        <v>0.172557771833242</v>
      </c>
      <c r="FY554">
        <v>0.14115003672305801</v>
      </c>
      <c r="FZ554">
        <v>7.6432050483329295E-2</v>
      </c>
    </row>
    <row r="555" spans="1:182" x14ac:dyDescent="0.2">
      <c r="A555">
        <v>20.100503503500001</v>
      </c>
      <c r="B555">
        <v>0.16983671822521099</v>
      </c>
      <c r="C555">
        <v>0.174988340157399</v>
      </c>
      <c r="D555">
        <v>0.138777977101496</v>
      </c>
      <c r="E555">
        <v>0.15896293447457799</v>
      </c>
      <c r="F555">
        <v>0.16460308478013999</v>
      </c>
      <c r="G555">
        <v>0.16449425417980801</v>
      </c>
      <c r="H555">
        <v>0.172081221973613</v>
      </c>
      <c r="I555">
        <v>0.151551149494318</v>
      </c>
      <c r="J555">
        <v>0.172683889721232</v>
      </c>
      <c r="K555">
        <v>0.16985936581232899</v>
      </c>
      <c r="L555">
        <v>0.13133162559202599</v>
      </c>
      <c r="M555">
        <v>9.3781081426574694E-2</v>
      </c>
      <c r="N555">
        <v>3.2197722356750801E-2</v>
      </c>
      <c r="O555">
        <v>4.6848944242691898E-2</v>
      </c>
      <c r="P555">
        <v>5.0025998896603301E-2</v>
      </c>
      <c r="Q555">
        <v>0.148838450937021</v>
      </c>
      <c r="R555">
        <v>9.4974276188022594E-2</v>
      </c>
      <c r="S555">
        <v>7.2901097413740401E-2</v>
      </c>
      <c r="T555">
        <v>5.5774136850650302E-2</v>
      </c>
      <c r="U555">
        <v>8.3752020474991404E-2</v>
      </c>
      <c r="V555">
        <v>0.10903029098912501</v>
      </c>
      <c r="W555">
        <v>0.141681472408694</v>
      </c>
      <c r="X555">
        <v>0.12799355184641101</v>
      </c>
      <c r="Y555">
        <v>7.9453284436598298E-2</v>
      </c>
      <c r="Z555">
        <v>0.10297084111440601</v>
      </c>
      <c r="AA555">
        <v>0.107872316000736</v>
      </c>
      <c r="AB555">
        <v>0.102257509223058</v>
      </c>
      <c r="AC555">
        <v>6.4375582030857595E-2</v>
      </c>
      <c r="AD555">
        <v>0.158753291144619</v>
      </c>
      <c r="AE555">
        <v>8.2522708757258395E-2</v>
      </c>
      <c r="AF555">
        <v>0.12683937444507901</v>
      </c>
      <c r="AG555">
        <v>0.119461584515209</v>
      </c>
      <c r="AH555">
        <v>0.12391945589879499</v>
      </c>
      <c r="AI555">
        <v>0.13030955217293</v>
      </c>
      <c r="AJ555">
        <v>0.119985392653583</v>
      </c>
      <c r="AK555">
        <v>0.13576681014932501</v>
      </c>
      <c r="AL555">
        <v>0.141219517836081</v>
      </c>
      <c r="AM555">
        <v>0.145760594105277</v>
      </c>
      <c r="AN555">
        <v>0.16847910459385099</v>
      </c>
      <c r="AO555">
        <v>0.17271038612106801</v>
      </c>
      <c r="AP555">
        <v>0.136897549437317</v>
      </c>
      <c r="AQ555">
        <v>9.3667297543610806E-2</v>
      </c>
      <c r="AR555">
        <v>0.16309318276878701</v>
      </c>
      <c r="AS555">
        <v>0.143566694992321</v>
      </c>
      <c r="AT555">
        <v>0.12076916008380501</v>
      </c>
      <c r="AU555">
        <v>0.153738780651242</v>
      </c>
      <c r="AV555">
        <v>0.15632023899036701</v>
      </c>
      <c r="AW555">
        <v>0.14470705960170099</v>
      </c>
      <c r="AX555">
        <v>0.14421873213200301</v>
      </c>
      <c r="AY555">
        <v>0.14686471238079099</v>
      </c>
      <c r="AZ555">
        <v>0.14493190372892001</v>
      </c>
      <c r="BA555">
        <v>0.18060982073076901</v>
      </c>
      <c r="BB555">
        <v>0.12343180393147</v>
      </c>
      <c r="BC555">
        <v>0.101186125016734</v>
      </c>
      <c r="BD555">
        <v>0.16409517848258701</v>
      </c>
      <c r="BE555">
        <v>0.151280625568188</v>
      </c>
      <c r="BF555">
        <v>9.7869366776305505E-2</v>
      </c>
      <c r="BG555">
        <v>0.120559515501791</v>
      </c>
      <c r="BH555">
        <v>9.1829708419575107E-2</v>
      </c>
      <c r="BI555">
        <v>0.10968887916280499</v>
      </c>
      <c r="BJ555">
        <v>9.8136231621735806E-2</v>
      </c>
      <c r="BK555">
        <v>6.2251340643776E-2</v>
      </c>
      <c r="BL555">
        <v>0.14096040186567099</v>
      </c>
      <c r="BM555">
        <v>5.5535005218067902E-2</v>
      </c>
      <c r="BN555">
        <v>6.6915094496316593E-2</v>
      </c>
      <c r="BO555">
        <v>0.15605969581382101</v>
      </c>
      <c r="BP555">
        <v>0.10004182171727</v>
      </c>
      <c r="BQ555">
        <v>9.5044892261622105E-2</v>
      </c>
      <c r="BR555">
        <v>0.10403848439847101</v>
      </c>
      <c r="BS555">
        <v>7.7480790381872805E-2</v>
      </c>
      <c r="BT555">
        <v>3.5801694796897598E-2</v>
      </c>
      <c r="BU555">
        <v>9.3438848781651401E-2</v>
      </c>
      <c r="BV555">
        <v>0.14950042963052801</v>
      </c>
      <c r="BW555">
        <v>0.15147552660281799</v>
      </c>
      <c r="BX555">
        <v>0.107698698145373</v>
      </c>
      <c r="BY555">
        <v>0.127913906925126</v>
      </c>
      <c r="BZ555">
        <v>0.145777309685416</v>
      </c>
      <c r="CA555">
        <v>0.12698037729240999</v>
      </c>
      <c r="CB555">
        <v>0.155963650932257</v>
      </c>
      <c r="CC555">
        <v>0.121969217837728</v>
      </c>
      <c r="CD555">
        <v>0.145111026002677</v>
      </c>
      <c r="CE555">
        <v>0.179455120477749</v>
      </c>
      <c r="CF555">
        <v>0.158722402527742</v>
      </c>
      <c r="CG555">
        <v>0.163559967802755</v>
      </c>
      <c r="CH555">
        <v>0.133679592222819</v>
      </c>
      <c r="CI555">
        <v>0.150272464788819</v>
      </c>
      <c r="CJ555">
        <v>9.6007645422772597E-2</v>
      </c>
      <c r="CK555">
        <v>9.4980186220858395E-2</v>
      </c>
      <c r="CL555">
        <v>0.15598252933026799</v>
      </c>
      <c r="CM555">
        <v>0.13750324197167799</v>
      </c>
      <c r="CN555">
        <v>0.100288480490832</v>
      </c>
      <c r="CO555">
        <v>7.2895297442805707E-2</v>
      </c>
      <c r="CP555">
        <v>0.13371010923277399</v>
      </c>
      <c r="CQ555">
        <v>8.7198844906943601E-2</v>
      </c>
      <c r="CR555">
        <v>0.11913663793342499</v>
      </c>
      <c r="CS555">
        <v>0.10921382459993501</v>
      </c>
      <c r="CT555">
        <v>7.68596408063877E-2</v>
      </c>
      <c r="CU555">
        <v>0.137359401544631</v>
      </c>
      <c r="CV555">
        <v>8.7857515948929099E-2</v>
      </c>
      <c r="CW555">
        <v>0.129521088598816</v>
      </c>
      <c r="CX555">
        <v>0.16695567041635601</v>
      </c>
      <c r="CY555">
        <v>0.14879901690303499</v>
      </c>
      <c r="CZ555">
        <v>0.108841457690145</v>
      </c>
      <c r="DA555">
        <v>0.115443051745342</v>
      </c>
      <c r="DB555">
        <v>0.16060325999483499</v>
      </c>
      <c r="DC555">
        <v>0.15198415456773401</v>
      </c>
      <c r="DD555">
        <v>0.16689381514921101</v>
      </c>
      <c r="DE555">
        <v>0.17105975482880101</v>
      </c>
      <c r="DF555">
        <v>0.16816948737693199</v>
      </c>
      <c r="DG555">
        <v>0.17121418426018101</v>
      </c>
      <c r="DH555">
        <v>0.14117287215184199</v>
      </c>
      <c r="DI555">
        <v>0.120651870438802</v>
      </c>
      <c r="DJ555">
        <v>0.113614223582453</v>
      </c>
      <c r="DK555">
        <v>0.103621556766643</v>
      </c>
      <c r="DL555">
        <v>0.101329611897102</v>
      </c>
      <c r="DM555">
        <v>5.6435998535596499E-2</v>
      </c>
      <c r="DN555">
        <v>0.15346471460911801</v>
      </c>
      <c r="DO555">
        <v>6.0512727205248799E-2</v>
      </c>
      <c r="DP555">
        <v>0.15529427806430399</v>
      </c>
      <c r="DQ555">
        <v>0.111282554314377</v>
      </c>
      <c r="DR555">
        <v>0.14398430271214199</v>
      </c>
      <c r="DS555">
        <v>0.168403384321935</v>
      </c>
      <c r="DT555">
        <v>0.16570741424937699</v>
      </c>
      <c r="DU555">
        <v>0.161754376996185</v>
      </c>
      <c r="DV555">
        <v>0.16413887544235201</v>
      </c>
      <c r="DW555">
        <v>0.15323087315199199</v>
      </c>
      <c r="DX555">
        <v>0.14565640867566099</v>
      </c>
      <c r="DY555">
        <v>0.148470986420567</v>
      </c>
      <c r="DZ555">
        <v>7.2477557660809599E-2</v>
      </c>
      <c r="EA555">
        <v>9.4361443590471106E-2</v>
      </c>
      <c r="EB555">
        <v>7.8315751565950997E-2</v>
      </c>
      <c r="EC555">
        <v>7.5934363898721005E-2</v>
      </c>
      <c r="ED555">
        <v>0.117692570106988</v>
      </c>
      <c r="EE555">
        <v>6.5237522663671305E-2</v>
      </c>
      <c r="EF555">
        <v>0.150189260818273</v>
      </c>
      <c r="EG555">
        <v>0.15227133961300801</v>
      </c>
      <c r="EH555">
        <v>0.14758255104845899</v>
      </c>
      <c r="EI555">
        <v>0.15599759151763801</v>
      </c>
      <c r="EJ555">
        <v>0.157668707740311</v>
      </c>
      <c r="EK555">
        <v>9.9906641756146303E-2</v>
      </c>
      <c r="EL555">
        <v>0.14813293524933599</v>
      </c>
      <c r="EM555">
        <v>0.170633237819101</v>
      </c>
      <c r="EN555">
        <v>0.157165677620865</v>
      </c>
      <c r="EO555">
        <v>0.15748152250265299</v>
      </c>
      <c r="EP555">
        <v>9.0265963752411194E-2</v>
      </c>
      <c r="EQ555">
        <v>0.113190638115863</v>
      </c>
      <c r="ER555">
        <v>0.122489793619946</v>
      </c>
      <c r="ES555">
        <v>0.103253290445074</v>
      </c>
      <c r="ET555">
        <v>0.137827544828346</v>
      </c>
      <c r="EU555">
        <v>0.14712198181632999</v>
      </c>
      <c r="EV555">
        <v>0.182261945360746</v>
      </c>
      <c r="EW555">
        <v>0.100159286686235</v>
      </c>
      <c r="EX555">
        <v>7.0656444462242493E-2</v>
      </c>
      <c r="EY555">
        <v>0.10189306956060699</v>
      </c>
      <c r="EZ555">
        <v>0.124789786234591</v>
      </c>
      <c r="FA555">
        <v>0.136341640281994</v>
      </c>
      <c r="FB555">
        <v>0.16862526716607501</v>
      </c>
      <c r="FC555">
        <v>0.16387402914058699</v>
      </c>
      <c r="FD555">
        <v>7.7747194724320304E-2</v>
      </c>
      <c r="FE555">
        <v>5.0778678855092602E-2</v>
      </c>
      <c r="FF555">
        <v>6.3459484680856298E-2</v>
      </c>
      <c r="FG555">
        <v>0.11985903389933</v>
      </c>
      <c r="FH555">
        <v>4.3955872893510398E-2</v>
      </c>
      <c r="FI555">
        <v>7.6079803832527299E-2</v>
      </c>
      <c r="FJ555">
        <v>4.0340320582657997E-2</v>
      </c>
      <c r="FK555">
        <v>7.42239402041176E-2</v>
      </c>
      <c r="FL555">
        <v>9.8920976886075401E-2</v>
      </c>
      <c r="FM555">
        <v>0.14845684300543099</v>
      </c>
      <c r="FN555">
        <v>0.13132553125983101</v>
      </c>
      <c r="FO555">
        <v>9.8128467475723E-2</v>
      </c>
      <c r="FP555">
        <v>4.4243686081962497E-2</v>
      </c>
      <c r="FQ555">
        <v>4.4243686081962497E-2</v>
      </c>
      <c r="FR555">
        <v>0.10299141287647701</v>
      </c>
      <c r="FS555">
        <v>3.9348572068947901E-2</v>
      </c>
      <c r="FT555">
        <v>5.1079559194119301E-2</v>
      </c>
      <c r="FU555">
        <v>0.13190936287498101</v>
      </c>
      <c r="FV555">
        <v>0.12765316384724201</v>
      </c>
      <c r="FW555">
        <v>2.9589132376709099E-2</v>
      </c>
      <c r="FX555">
        <v>0.17266000799366399</v>
      </c>
      <c r="FY555">
        <v>0.139969843219937</v>
      </c>
      <c r="FZ555">
        <v>7.52857963825148E-2</v>
      </c>
    </row>
    <row r="556" spans="1:182" x14ac:dyDescent="0.2">
      <c r="A556">
        <v>20.130307307300001</v>
      </c>
      <c r="B556">
        <v>0.16958100017490099</v>
      </c>
      <c r="C556">
        <v>0.17483694917925499</v>
      </c>
      <c r="D556">
        <v>0.13850664704910701</v>
      </c>
      <c r="E556">
        <v>0.158752309561873</v>
      </c>
      <c r="F556">
        <v>0.16464567326516799</v>
      </c>
      <c r="G556">
        <v>0.16515517282421599</v>
      </c>
      <c r="H556">
        <v>0.172058112901395</v>
      </c>
      <c r="I556">
        <v>0.150763462668108</v>
      </c>
      <c r="J556">
        <v>0.172552427893226</v>
      </c>
      <c r="K556">
        <v>0.16976971614953801</v>
      </c>
      <c r="L556">
        <v>0.130461230205342</v>
      </c>
      <c r="M556">
        <v>9.2756564998074803E-2</v>
      </c>
      <c r="N556">
        <v>3.1473851842180302E-2</v>
      </c>
      <c r="O556">
        <v>4.6030334585367497E-2</v>
      </c>
      <c r="P556">
        <v>4.9074216940722698E-2</v>
      </c>
      <c r="Q556">
        <v>0.14870178591070099</v>
      </c>
      <c r="R556">
        <v>9.4129803984088004E-2</v>
      </c>
      <c r="S556">
        <v>7.1985684858890703E-2</v>
      </c>
      <c r="T556">
        <v>5.4701800892833198E-2</v>
      </c>
      <c r="U556">
        <v>8.2609629743598298E-2</v>
      </c>
      <c r="V556">
        <v>0.107945554924312</v>
      </c>
      <c r="W556">
        <v>0.14076310882018001</v>
      </c>
      <c r="X556">
        <v>0.12683558832288899</v>
      </c>
      <c r="Y556">
        <v>7.8288766135625201E-2</v>
      </c>
      <c r="Z556">
        <v>0.101541346119985</v>
      </c>
      <c r="AA556">
        <v>0.106828944235819</v>
      </c>
      <c r="AB556">
        <v>0.101095498222326</v>
      </c>
      <c r="AC556">
        <v>6.3221198564454906E-2</v>
      </c>
      <c r="AD556">
        <v>0.15798139981496301</v>
      </c>
      <c r="AE556">
        <v>8.1381407565840599E-2</v>
      </c>
      <c r="AF556">
        <v>0.126101048915851</v>
      </c>
      <c r="AG556">
        <v>0.11869040135013</v>
      </c>
      <c r="AH556">
        <v>0.123590387707521</v>
      </c>
      <c r="AI556">
        <v>0.12968486667926199</v>
      </c>
      <c r="AJ556">
        <v>0.119338714020176</v>
      </c>
      <c r="AK556">
        <v>0.13508749293472699</v>
      </c>
      <c r="AL556">
        <v>0.14016215069492799</v>
      </c>
      <c r="AM556">
        <v>0.14511717984407499</v>
      </c>
      <c r="AN556">
        <v>0.168557307935122</v>
      </c>
      <c r="AO556">
        <v>0.17229828216190399</v>
      </c>
      <c r="AP556">
        <v>0.136424159395617</v>
      </c>
      <c r="AQ556">
        <v>9.3087200968399605E-2</v>
      </c>
      <c r="AR556">
        <v>0.163185614292846</v>
      </c>
      <c r="AS556">
        <v>0.14475665555584599</v>
      </c>
      <c r="AT556">
        <v>0.11971805288843899</v>
      </c>
      <c r="AU556">
        <v>0.154022884816188</v>
      </c>
      <c r="AV556">
        <v>0.15659697950406001</v>
      </c>
      <c r="AW556">
        <v>0.14479224128315399</v>
      </c>
      <c r="AX556">
        <v>0.14339538566028801</v>
      </c>
      <c r="AY556">
        <v>0.14822804664578099</v>
      </c>
      <c r="AZ556">
        <v>0.14391281671787101</v>
      </c>
      <c r="BA556">
        <v>0.180724549191769</v>
      </c>
      <c r="BB556">
        <v>0.122719452632962</v>
      </c>
      <c r="BC556">
        <v>9.9948065528424404E-2</v>
      </c>
      <c r="BD556">
        <v>0.16289391447575599</v>
      </c>
      <c r="BE556">
        <v>0.15010213418764301</v>
      </c>
      <c r="BF556">
        <v>9.6688876173928906E-2</v>
      </c>
      <c r="BG556">
        <v>0.11969613875164201</v>
      </c>
      <c r="BH556">
        <v>9.0866692633526605E-2</v>
      </c>
      <c r="BI556">
        <v>0.108783041737936</v>
      </c>
      <c r="BJ556">
        <v>9.7241798132477394E-2</v>
      </c>
      <c r="BK556">
        <v>6.1122556987865298E-2</v>
      </c>
      <c r="BL556">
        <v>0.14004719298576199</v>
      </c>
      <c r="BM556">
        <v>5.4471601125156699E-2</v>
      </c>
      <c r="BN556">
        <v>6.5828250593964702E-2</v>
      </c>
      <c r="BO556">
        <v>0.155450784195304</v>
      </c>
      <c r="BP556">
        <v>9.8812390752726201E-2</v>
      </c>
      <c r="BQ556">
        <v>9.4313472082602004E-2</v>
      </c>
      <c r="BR556">
        <v>0.102917957771422</v>
      </c>
      <c r="BS556">
        <v>7.6431378276178893E-2</v>
      </c>
      <c r="BT556">
        <v>3.51294350797451E-2</v>
      </c>
      <c r="BU556">
        <v>9.1979630649062602E-2</v>
      </c>
      <c r="BV556">
        <v>0.14885553680896399</v>
      </c>
      <c r="BW556">
        <v>0.15124712188803999</v>
      </c>
      <c r="BX556">
        <v>0.106608721519812</v>
      </c>
      <c r="BY556">
        <v>0.12867563199715801</v>
      </c>
      <c r="BZ556">
        <v>0.145103897107489</v>
      </c>
      <c r="CA556">
        <v>0.12583303866022599</v>
      </c>
      <c r="CB556">
        <v>0.15583727728334801</v>
      </c>
      <c r="CC556">
        <v>0.121967299585249</v>
      </c>
      <c r="CD556">
        <v>0.14489643624089699</v>
      </c>
      <c r="CE556">
        <v>0.17950236382030499</v>
      </c>
      <c r="CF556">
        <v>0.158432665657564</v>
      </c>
      <c r="CG556">
        <v>0.162811536506316</v>
      </c>
      <c r="CH556">
        <v>0.13340608851364399</v>
      </c>
      <c r="CI556">
        <v>0.149143003003256</v>
      </c>
      <c r="CJ556">
        <v>9.4740140329558395E-2</v>
      </c>
      <c r="CK556">
        <v>9.3844437117382801E-2</v>
      </c>
      <c r="CL556">
        <v>0.15579206241944901</v>
      </c>
      <c r="CM556">
        <v>0.13698942029253</v>
      </c>
      <c r="CN556">
        <v>9.9252643935505494E-2</v>
      </c>
      <c r="CO556">
        <v>7.2074607395302998E-2</v>
      </c>
      <c r="CP556">
        <v>0.13248683983826801</v>
      </c>
      <c r="CQ556">
        <v>8.6119870200350307E-2</v>
      </c>
      <c r="CR556">
        <v>0.11828173783065001</v>
      </c>
      <c r="CS556">
        <v>0.10851331347627</v>
      </c>
      <c r="CT556">
        <v>7.56347515834047E-2</v>
      </c>
      <c r="CU556">
        <v>0.13656745982969501</v>
      </c>
      <c r="CV556">
        <v>8.6611734537330801E-2</v>
      </c>
      <c r="CW556">
        <v>0.12848776229096801</v>
      </c>
      <c r="CX556">
        <v>0.16588677919154701</v>
      </c>
      <c r="CY556">
        <v>0.14802980344738001</v>
      </c>
      <c r="CZ556">
        <v>0.10751841406960699</v>
      </c>
      <c r="DA556">
        <v>0.114596542043816</v>
      </c>
      <c r="DB556">
        <v>0.16042418927490101</v>
      </c>
      <c r="DC556">
        <v>0.15164736206134199</v>
      </c>
      <c r="DD556">
        <v>0.16617629251768801</v>
      </c>
      <c r="DE556">
        <v>0.17063773603028401</v>
      </c>
      <c r="DF556">
        <v>0.16849929378033299</v>
      </c>
      <c r="DG556">
        <v>0.170945802409743</v>
      </c>
      <c r="DH556">
        <v>0.14000565130530401</v>
      </c>
      <c r="DI556">
        <v>0.11980021821047999</v>
      </c>
      <c r="DJ556">
        <v>0.112509156442144</v>
      </c>
      <c r="DK556">
        <v>0.102833447768559</v>
      </c>
      <c r="DL556">
        <v>9.99748756016694E-2</v>
      </c>
      <c r="DM556">
        <v>5.5463309527573702E-2</v>
      </c>
      <c r="DN556">
        <v>0.153006809386112</v>
      </c>
      <c r="DO556">
        <v>5.9785988128719103E-2</v>
      </c>
      <c r="DP556">
        <v>0.15506824834511601</v>
      </c>
      <c r="DQ556">
        <v>0.110188918393756</v>
      </c>
      <c r="DR556">
        <v>0.14356631546905399</v>
      </c>
      <c r="DS556">
        <v>0.168990912078923</v>
      </c>
      <c r="DT556">
        <v>0.16552542852028801</v>
      </c>
      <c r="DU556">
        <v>0.16182873658785199</v>
      </c>
      <c r="DV556">
        <v>0.16307183980217199</v>
      </c>
      <c r="DW556">
        <v>0.15223139402381899</v>
      </c>
      <c r="DX556">
        <v>0.144902870450378</v>
      </c>
      <c r="DY556">
        <v>0.14743057011028901</v>
      </c>
      <c r="DZ556">
        <v>7.1260909059491798E-2</v>
      </c>
      <c r="EA556">
        <v>9.2995751696741596E-2</v>
      </c>
      <c r="EB556">
        <v>7.67969183922175E-2</v>
      </c>
      <c r="EC556">
        <v>7.4831783151822401E-2</v>
      </c>
      <c r="ED556">
        <v>0.11579996393191</v>
      </c>
      <c r="EE556">
        <v>6.4086055485157806E-2</v>
      </c>
      <c r="EF556">
        <v>0.14930781670861101</v>
      </c>
      <c r="EG556">
        <v>0.15195058095465899</v>
      </c>
      <c r="EH556">
        <v>0.14616227706302701</v>
      </c>
      <c r="EI556">
        <v>0.15505134921192801</v>
      </c>
      <c r="EJ556">
        <v>0.156896877276367</v>
      </c>
      <c r="EK556">
        <v>9.8444486858924096E-2</v>
      </c>
      <c r="EL556">
        <v>0.14825636995511199</v>
      </c>
      <c r="EM556">
        <v>0.17000667138490699</v>
      </c>
      <c r="EN556">
        <v>0.156612590010064</v>
      </c>
      <c r="EO556">
        <v>0.15643157057301699</v>
      </c>
      <c r="EP556">
        <v>8.9284896125955901E-2</v>
      </c>
      <c r="EQ556">
        <v>0.11218829517385</v>
      </c>
      <c r="ER556">
        <v>0.12117020421909</v>
      </c>
      <c r="ES556">
        <v>0.101732659033876</v>
      </c>
      <c r="ET556">
        <v>0.13652926332088999</v>
      </c>
      <c r="EU556">
        <v>0.148069038434649</v>
      </c>
      <c r="EV556">
        <v>0.18279163642010901</v>
      </c>
      <c r="EW556">
        <v>9.8771450227416804E-2</v>
      </c>
      <c r="EX556">
        <v>6.9816654942135598E-2</v>
      </c>
      <c r="EY556">
        <v>0.100391163616755</v>
      </c>
      <c r="EZ556">
        <v>0.123522740313202</v>
      </c>
      <c r="FA556">
        <v>0.135682974173707</v>
      </c>
      <c r="FB556">
        <v>0.16851866148605801</v>
      </c>
      <c r="FC556">
        <v>0.16201075723070801</v>
      </c>
      <c r="FD556">
        <v>7.6746095020265206E-2</v>
      </c>
      <c r="FE556">
        <v>4.9887218588492703E-2</v>
      </c>
      <c r="FF556">
        <v>6.24093009080849E-2</v>
      </c>
      <c r="FG556">
        <v>0.118535560851357</v>
      </c>
      <c r="FH556">
        <v>4.28936619895866E-2</v>
      </c>
      <c r="FI556">
        <v>7.4970621045857805E-2</v>
      </c>
      <c r="FJ556">
        <v>3.9674803958261201E-2</v>
      </c>
      <c r="FK556">
        <v>7.3251486619604997E-2</v>
      </c>
      <c r="FL556">
        <v>9.7486986868557404E-2</v>
      </c>
      <c r="FM556">
        <v>0.147821134227995</v>
      </c>
      <c r="FN556">
        <v>0.12980619195228499</v>
      </c>
      <c r="FO556">
        <v>9.7069906311273699E-2</v>
      </c>
      <c r="FP556">
        <v>4.3362179857363098E-2</v>
      </c>
      <c r="FQ556">
        <v>4.3362179857363098E-2</v>
      </c>
      <c r="FR556">
        <v>0.101756910775899</v>
      </c>
      <c r="FS556">
        <v>3.8526363193269401E-2</v>
      </c>
      <c r="FT556">
        <v>4.99621738488343E-2</v>
      </c>
      <c r="FU556">
        <v>0.13058852554999301</v>
      </c>
      <c r="FV556">
        <v>0.126427192396392</v>
      </c>
      <c r="FW556">
        <v>2.88943426881332E-2</v>
      </c>
      <c r="FX556">
        <v>0.172737385189071</v>
      </c>
      <c r="FY556">
        <v>0.13878042440847499</v>
      </c>
      <c r="FZ556">
        <v>7.4150228777902796E-2</v>
      </c>
    </row>
    <row r="557" spans="1:182" x14ac:dyDescent="0.2">
      <c r="A557">
        <v>20.160111111100001</v>
      </c>
      <c r="B557">
        <v>0.169301155071158</v>
      </c>
      <c r="C557">
        <v>0.174660294755102</v>
      </c>
      <c r="D557">
        <v>0.13822674685087699</v>
      </c>
      <c r="E557">
        <v>0.15852046354905899</v>
      </c>
      <c r="F557">
        <v>0.16467007384773799</v>
      </c>
      <c r="G557">
        <v>0.16579220969056799</v>
      </c>
      <c r="H557">
        <v>0.17200740154803301</v>
      </c>
      <c r="I557">
        <v>0.149961469669535</v>
      </c>
      <c r="J557">
        <v>0.172395305084909</v>
      </c>
      <c r="K557">
        <v>0.169657112176098</v>
      </c>
      <c r="L557">
        <v>0.129583750697084</v>
      </c>
      <c r="M557">
        <v>9.1736645787924606E-2</v>
      </c>
      <c r="N557">
        <v>3.0763865150474998E-2</v>
      </c>
      <c r="O557">
        <v>4.5224897892316401E-2</v>
      </c>
      <c r="P557">
        <v>4.8137430359134599E-2</v>
      </c>
      <c r="Q557">
        <v>0.14855625692705901</v>
      </c>
      <c r="R557">
        <v>9.3289538787202697E-2</v>
      </c>
      <c r="S557">
        <v>7.1078328391519202E-2</v>
      </c>
      <c r="T557">
        <v>5.3645966742133497E-2</v>
      </c>
      <c r="U557">
        <v>8.1473637211224803E-2</v>
      </c>
      <c r="V557">
        <v>0.106864180895212</v>
      </c>
      <c r="W557">
        <v>0.13983500481184299</v>
      </c>
      <c r="X557">
        <v>0.12567451481924699</v>
      </c>
      <c r="Y557">
        <v>7.7135153461697706E-2</v>
      </c>
      <c r="Z557">
        <v>0.100118942861104</v>
      </c>
      <c r="AA557">
        <v>0.105789855573904</v>
      </c>
      <c r="AB557">
        <v>9.9939453963954303E-2</v>
      </c>
      <c r="AC557">
        <v>6.2084085940428302E-2</v>
      </c>
      <c r="AD557">
        <v>0.15719393680660401</v>
      </c>
      <c r="AE557">
        <v>8.0249709215512E-2</v>
      </c>
      <c r="AF557">
        <v>0.12535744670899099</v>
      </c>
      <c r="AG557">
        <v>0.117915254411258</v>
      </c>
      <c r="AH557">
        <v>0.123254584847542</v>
      </c>
      <c r="AI557">
        <v>0.12905186781980299</v>
      </c>
      <c r="AJ557">
        <v>0.1186861735887</v>
      </c>
      <c r="AK557">
        <v>0.13440050433654599</v>
      </c>
      <c r="AL557">
        <v>0.13909522209023101</v>
      </c>
      <c r="AM557">
        <v>0.14446260670632</v>
      </c>
      <c r="AN557">
        <v>0.168615734220352</v>
      </c>
      <c r="AO557">
        <v>0.17185979099508</v>
      </c>
      <c r="AP557">
        <v>0.13594250228038501</v>
      </c>
      <c r="AQ557">
        <v>9.2534380615157494E-2</v>
      </c>
      <c r="AR557">
        <v>0.163255896347998</v>
      </c>
      <c r="AS557">
        <v>0.14593919089498</v>
      </c>
      <c r="AT557">
        <v>0.11866323806165401</v>
      </c>
      <c r="AU557">
        <v>0.15428929544009101</v>
      </c>
      <c r="AV557">
        <v>0.15685572104154799</v>
      </c>
      <c r="AW557">
        <v>0.14486487748675</v>
      </c>
      <c r="AX557">
        <v>0.14255747640715499</v>
      </c>
      <c r="AY557">
        <v>0.149581437563305</v>
      </c>
      <c r="AZ557">
        <v>0.142881570915601</v>
      </c>
      <c r="BA557">
        <v>0.18080800814092801</v>
      </c>
      <c r="BB557">
        <v>0.12199914985101699</v>
      </c>
      <c r="BC557">
        <v>9.8712511351531002E-2</v>
      </c>
      <c r="BD557">
        <v>0.161673659925376</v>
      </c>
      <c r="BE557">
        <v>0.148907268575101</v>
      </c>
      <c r="BF557">
        <v>9.5514102825808994E-2</v>
      </c>
      <c r="BG557">
        <v>0.118827208794966</v>
      </c>
      <c r="BH557">
        <v>8.9909571202138897E-2</v>
      </c>
      <c r="BI557">
        <v>0.107878795704416</v>
      </c>
      <c r="BJ557">
        <v>9.6350177983790197E-2</v>
      </c>
      <c r="BK557">
        <v>6.0007044331236298E-2</v>
      </c>
      <c r="BL557">
        <v>0.139122250526131</v>
      </c>
      <c r="BM557">
        <v>5.3425786004559703E-2</v>
      </c>
      <c r="BN557">
        <v>6.4754616709566004E-2</v>
      </c>
      <c r="BO557">
        <v>0.15482445518412899</v>
      </c>
      <c r="BP557">
        <v>9.7587256600647196E-2</v>
      </c>
      <c r="BQ557">
        <v>9.3584228600480296E-2</v>
      </c>
      <c r="BR557">
        <v>0.1018043018409</v>
      </c>
      <c r="BS557">
        <v>7.5387783102273495E-2</v>
      </c>
      <c r="BT557">
        <v>3.4466723892553397E-2</v>
      </c>
      <c r="BU557">
        <v>9.0528282686049705E-2</v>
      </c>
      <c r="BV557">
        <v>0.14820193229060599</v>
      </c>
      <c r="BW557">
        <v>0.15100076926866701</v>
      </c>
      <c r="BX557">
        <v>0.10551822605469301</v>
      </c>
      <c r="BY557">
        <v>0.129427656857766</v>
      </c>
      <c r="BZ557">
        <v>0.144427201950104</v>
      </c>
      <c r="CA557">
        <v>0.124684358979249</v>
      </c>
      <c r="CB557">
        <v>0.15569347310030601</v>
      </c>
      <c r="CC557">
        <v>0.121960067411387</v>
      </c>
      <c r="CD557">
        <v>0.144664410846295</v>
      </c>
      <c r="CE557">
        <v>0.179521163652726</v>
      </c>
      <c r="CF557">
        <v>0.15812629395922501</v>
      </c>
      <c r="CG557">
        <v>0.16204658080578099</v>
      </c>
      <c r="CH557">
        <v>0.13312375169915699</v>
      </c>
      <c r="CI557">
        <v>0.148001285866592</v>
      </c>
      <c r="CJ557">
        <v>9.3480448396027996E-2</v>
      </c>
      <c r="CK557">
        <v>9.2715233156140497E-2</v>
      </c>
      <c r="CL557">
        <v>0.155581783188359</v>
      </c>
      <c r="CM557">
        <v>0.13646330321132</v>
      </c>
      <c r="CN557">
        <v>9.8221941985911193E-2</v>
      </c>
      <c r="CO557">
        <v>7.1260169553685401E-2</v>
      </c>
      <c r="CP557">
        <v>0.13125796542481999</v>
      </c>
      <c r="CQ557">
        <v>8.5043179516745906E-2</v>
      </c>
      <c r="CR557">
        <v>0.117431093475227</v>
      </c>
      <c r="CS557">
        <v>0.10781211247738499</v>
      </c>
      <c r="CT557">
        <v>7.4422518666807894E-2</v>
      </c>
      <c r="CU557">
        <v>0.13576753659545901</v>
      </c>
      <c r="CV557">
        <v>8.5379332731633797E-2</v>
      </c>
      <c r="CW557">
        <v>0.12744834631806401</v>
      </c>
      <c r="CX557">
        <v>0.16479747991292501</v>
      </c>
      <c r="CY557">
        <v>0.14724635821394899</v>
      </c>
      <c r="CZ557">
        <v>0.106201705856214</v>
      </c>
      <c r="DA557">
        <v>0.1137474207993</v>
      </c>
      <c r="DB557">
        <v>0.160227803787931</v>
      </c>
      <c r="DC557">
        <v>0.15129478813901101</v>
      </c>
      <c r="DD557">
        <v>0.165436302615762</v>
      </c>
      <c r="DE557">
        <v>0.17019054068676401</v>
      </c>
      <c r="DF557">
        <v>0.168806777811112</v>
      </c>
      <c r="DG557">
        <v>0.170650647686129</v>
      </c>
      <c r="DH557">
        <v>0.138826898596797</v>
      </c>
      <c r="DI557">
        <v>0.118949175943156</v>
      </c>
      <c r="DJ557">
        <v>0.111401466893825</v>
      </c>
      <c r="DK557">
        <v>0.102047978820946</v>
      </c>
      <c r="DL557">
        <v>9.8629715952329694E-2</v>
      </c>
      <c r="DM557">
        <v>5.4504657992608299E-2</v>
      </c>
      <c r="DN557">
        <v>0.15253143974347799</v>
      </c>
      <c r="DO557">
        <v>5.9066818282319397E-2</v>
      </c>
      <c r="DP557">
        <v>0.154825179783211</v>
      </c>
      <c r="DQ557">
        <v>0.10909825707910401</v>
      </c>
      <c r="DR557">
        <v>0.14313689060270701</v>
      </c>
      <c r="DS557">
        <v>0.169553993754952</v>
      </c>
      <c r="DT557">
        <v>0.16531804793766799</v>
      </c>
      <c r="DU557">
        <v>0.161884492622513</v>
      </c>
      <c r="DV557">
        <v>0.161988208820499</v>
      </c>
      <c r="DW557">
        <v>0.15121593924759699</v>
      </c>
      <c r="DX557">
        <v>0.14413531431672599</v>
      </c>
      <c r="DY557">
        <v>0.146377330884506</v>
      </c>
      <c r="DZ557">
        <v>7.0057975520383398E-2</v>
      </c>
      <c r="EA557">
        <v>9.1637907408746E-2</v>
      </c>
      <c r="EB557">
        <v>7.5299124315530194E-2</v>
      </c>
      <c r="EC557">
        <v>7.3740453911801798E-2</v>
      </c>
      <c r="ED557">
        <v>0.11392118852501699</v>
      </c>
      <c r="EE557">
        <v>6.2949491456864501E-2</v>
      </c>
      <c r="EF557">
        <v>0.14841407527508399</v>
      </c>
      <c r="EG557">
        <v>0.151613815821493</v>
      </c>
      <c r="EH557">
        <v>0.144734016609253</v>
      </c>
      <c r="EI557">
        <v>0.15408948558167801</v>
      </c>
      <c r="EJ557">
        <v>0.15610561086076599</v>
      </c>
      <c r="EK557">
        <v>9.6989482812781094E-2</v>
      </c>
      <c r="EL557">
        <v>0.14836582072040799</v>
      </c>
      <c r="EM557">
        <v>0.16935408493199</v>
      </c>
      <c r="EN557">
        <v>0.156045069724008</v>
      </c>
      <c r="EO557">
        <v>0.15536640527838</v>
      </c>
      <c r="EP557">
        <v>8.8309751309472606E-2</v>
      </c>
      <c r="EQ557">
        <v>0.111186073798771</v>
      </c>
      <c r="ER557">
        <v>0.119849924027849</v>
      </c>
      <c r="ES557">
        <v>0.100220748080057</v>
      </c>
      <c r="ET557">
        <v>0.13522500148996999</v>
      </c>
      <c r="EU557">
        <v>0.14900212076727201</v>
      </c>
      <c r="EV557">
        <v>0.18329103391830601</v>
      </c>
      <c r="EW557">
        <v>9.7404839366061799E-2</v>
      </c>
      <c r="EX557">
        <v>6.8986593595187898E-2</v>
      </c>
      <c r="EY557">
        <v>9.8899900611512298E-2</v>
      </c>
      <c r="EZ557">
        <v>0.122253343087417</v>
      </c>
      <c r="FA557">
        <v>0.135019130069155</v>
      </c>
      <c r="FB557">
        <v>0.168387043679982</v>
      </c>
      <c r="FC557">
        <v>0.160135784700661</v>
      </c>
      <c r="FD557">
        <v>7.5753423814932996E-2</v>
      </c>
      <c r="FE557">
        <v>4.9010851457900399E-2</v>
      </c>
      <c r="FF557">
        <v>6.1371711783401998E-2</v>
      </c>
      <c r="FG557">
        <v>0.11721317005149</v>
      </c>
      <c r="FH557">
        <v>4.1852816665534802E-2</v>
      </c>
      <c r="FI557">
        <v>7.3872650528030895E-2</v>
      </c>
      <c r="FJ557">
        <v>3.9018829133055197E-2</v>
      </c>
      <c r="FK557">
        <v>7.2289555384453599E-2</v>
      </c>
      <c r="FL557">
        <v>9.6060941737271602E-2</v>
      </c>
      <c r="FM557">
        <v>0.147171555264307</v>
      </c>
      <c r="FN557">
        <v>0.128281168421959</v>
      </c>
      <c r="FO557">
        <v>9.6016270962872796E-2</v>
      </c>
      <c r="FP557">
        <v>4.2496696068308602E-2</v>
      </c>
      <c r="FQ557">
        <v>4.2496696068308602E-2</v>
      </c>
      <c r="FR557">
        <v>0.10052746054608799</v>
      </c>
      <c r="FS557">
        <v>3.7719810645167197E-2</v>
      </c>
      <c r="FT557">
        <v>4.8866019391621197E-2</v>
      </c>
      <c r="FU557">
        <v>0.12926335635349701</v>
      </c>
      <c r="FV557">
        <v>0.12519673935692999</v>
      </c>
      <c r="FW557">
        <v>2.8213394979633599E-2</v>
      </c>
      <c r="FX557">
        <v>0.17278989527334601</v>
      </c>
      <c r="FY557">
        <v>0.13758229634663199</v>
      </c>
      <c r="FZ557">
        <v>7.3025228867614297E-2</v>
      </c>
    </row>
    <row r="558" spans="1:182" x14ac:dyDescent="0.2">
      <c r="A558">
        <v>20.189914914900001</v>
      </c>
      <c r="B558">
        <v>0.16899710202357901</v>
      </c>
      <c r="C558">
        <v>0.17445842499022099</v>
      </c>
      <c r="D558">
        <v>0.13793823059346599</v>
      </c>
      <c r="E558">
        <v>0.158267350839388</v>
      </c>
      <c r="F558">
        <v>0.164675939054612</v>
      </c>
      <c r="G558">
        <v>0.16640498241924201</v>
      </c>
      <c r="H558">
        <v>0.17192907144790401</v>
      </c>
      <c r="I558">
        <v>0.14914533810889599</v>
      </c>
      <c r="J558">
        <v>0.17221218630458601</v>
      </c>
      <c r="K558">
        <v>0.16952138890394899</v>
      </c>
      <c r="L558">
        <v>0.12869898373498501</v>
      </c>
      <c r="M558">
        <v>9.0721095730278201E-2</v>
      </c>
      <c r="N558">
        <v>3.0067426744852799E-2</v>
      </c>
      <c r="O558">
        <v>4.4432238331742001E-2</v>
      </c>
      <c r="P558">
        <v>4.7215319543599699E-2</v>
      </c>
      <c r="Q558">
        <v>0.14840103962262599</v>
      </c>
      <c r="R558">
        <v>9.2453252059355007E-2</v>
      </c>
      <c r="S558">
        <v>7.0178657624622595E-2</v>
      </c>
      <c r="T558">
        <v>5.2606312344853502E-2</v>
      </c>
      <c r="U558">
        <v>8.0343956537983E-2</v>
      </c>
      <c r="V558">
        <v>0.105785673723506</v>
      </c>
      <c r="W558">
        <v>0.13889693340315401</v>
      </c>
      <c r="X558">
        <v>0.12451037774914001</v>
      </c>
      <c r="Y558">
        <v>7.5992253127475401E-2</v>
      </c>
      <c r="Z558">
        <v>9.8703772138613199E-2</v>
      </c>
      <c r="AA558">
        <v>0.10475493910394799</v>
      </c>
      <c r="AB558">
        <v>9.8789274660189497E-2</v>
      </c>
      <c r="AC558">
        <v>6.0963864284100298E-2</v>
      </c>
      <c r="AD558">
        <v>0.15639079924744301</v>
      </c>
      <c r="AE558">
        <v>7.9127461525113393E-2</v>
      </c>
      <c r="AF558">
        <v>0.124608586451477</v>
      </c>
      <c r="AG558">
        <v>0.11713574401528901</v>
      </c>
      <c r="AH558">
        <v>0.12291161552089</v>
      </c>
      <c r="AI558">
        <v>0.12841057969848399</v>
      </c>
      <c r="AJ558">
        <v>0.118027409319249</v>
      </c>
      <c r="AK558">
        <v>0.13370577479472201</v>
      </c>
      <c r="AL558">
        <v>0.13801900596842501</v>
      </c>
      <c r="AM558">
        <v>0.14379687641955599</v>
      </c>
      <c r="AN558">
        <v>0.168654042690766</v>
      </c>
      <c r="AO558">
        <v>0.171394939791985</v>
      </c>
      <c r="AP558">
        <v>0.135452345722093</v>
      </c>
      <c r="AQ558">
        <v>9.2008887904764303E-2</v>
      </c>
      <c r="AR558">
        <v>0.16330369716669699</v>
      </c>
      <c r="AS558">
        <v>0.14711358437216299</v>
      </c>
      <c r="AT558">
        <v>0.117604802185476</v>
      </c>
      <c r="AU558">
        <v>0.154537686952776</v>
      </c>
      <c r="AV558">
        <v>0.15709606218259101</v>
      </c>
      <c r="AW558">
        <v>0.144924897954882</v>
      </c>
      <c r="AX558">
        <v>0.141705101962394</v>
      </c>
      <c r="AY558">
        <v>0.150924173474521</v>
      </c>
      <c r="AZ558">
        <v>0.14183849550425001</v>
      </c>
      <c r="BA558">
        <v>0.180860082770328</v>
      </c>
      <c r="BB558">
        <v>0.121270879325789</v>
      </c>
      <c r="BC558">
        <v>9.7479591121015299E-2</v>
      </c>
      <c r="BD558">
        <v>0.160435022518122</v>
      </c>
      <c r="BE558">
        <v>0.147696620727848</v>
      </c>
      <c r="BF558">
        <v>9.4345152380442499E-2</v>
      </c>
      <c r="BG558">
        <v>0.11795267403415299</v>
      </c>
      <c r="BH558">
        <v>8.8958127990810598E-2</v>
      </c>
      <c r="BI558">
        <v>0.106976097524449</v>
      </c>
      <c r="BJ558">
        <v>9.5461221059650395E-2</v>
      </c>
      <c r="BK558">
        <v>5.89047201892971E-2</v>
      </c>
      <c r="BL558">
        <v>0.13818582402427201</v>
      </c>
      <c r="BM558">
        <v>5.2397259012696103E-2</v>
      </c>
      <c r="BN558">
        <v>6.3693957239245994E-2</v>
      </c>
      <c r="BO558">
        <v>0.154180573357243</v>
      </c>
      <c r="BP558">
        <v>9.6366354569337204E-2</v>
      </c>
      <c r="BQ558">
        <v>9.2857046249583103E-2</v>
      </c>
      <c r="BR558">
        <v>0.10069748525596001</v>
      </c>
      <c r="BS558">
        <v>7.4349996089495496E-2</v>
      </c>
      <c r="BT558">
        <v>3.3813347912826398E-2</v>
      </c>
      <c r="BU558">
        <v>8.9084987252928904E-2</v>
      </c>
      <c r="BV558">
        <v>0.14753956569240501</v>
      </c>
      <c r="BW558">
        <v>0.15073616426870401</v>
      </c>
      <c r="BX558">
        <v>0.104427220616639</v>
      </c>
      <c r="BY558">
        <v>0.13016953977967999</v>
      </c>
      <c r="BZ558">
        <v>0.1437476391742</v>
      </c>
      <c r="CA558">
        <v>0.123534372503908</v>
      </c>
      <c r="CB558">
        <v>0.15553201358466301</v>
      </c>
      <c r="CC558">
        <v>0.121947211320694</v>
      </c>
      <c r="CD558">
        <v>0.14441440681378001</v>
      </c>
      <c r="CE558">
        <v>0.17951129625512299</v>
      </c>
      <c r="CF558">
        <v>0.15780338096793001</v>
      </c>
      <c r="CG558">
        <v>0.161265580192751</v>
      </c>
      <c r="CH558">
        <v>0.13283243179327101</v>
      </c>
      <c r="CI558">
        <v>0.14684790767356001</v>
      </c>
      <c r="CJ558">
        <v>9.2228642660589902E-2</v>
      </c>
      <c r="CK558">
        <v>9.1592721575373404E-2</v>
      </c>
      <c r="CL558">
        <v>0.155351375580983</v>
      </c>
      <c r="CM558">
        <v>0.135924698458503</v>
      </c>
      <c r="CN558">
        <v>9.7196046431106894E-2</v>
      </c>
      <c r="CO558">
        <v>7.0451707066035804E-2</v>
      </c>
      <c r="CP558">
        <v>0.13002387821656</v>
      </c>
      <c r="CQ558">
        <v>8.3968737263335896E-2</v>
      </c>
      <c r="CR558">
        <v>0.11658464594555799</v>
      </c>
      <c r="CS558">
        <v>0.10710984359666301</v>
      </c>
      <c r="CT558">
        <v>7.3222803255275096E-2</v>
      </c>
      <c r="CU558">
        <v>0.134959519469774</v>
      </c>
      <c r="CV558">
        <v>8.4160106410009705E-2</v>
      </c>
      <c r="CW558">
        <v>0.12640297896997399</v>
      </c>
      <c r="CX558">
        <v>0.16368810976001599</v>
      </c>
      <c r="CY558">
        <v>0.146448600079849</v>
      </c>
      <c r="CZ558">
        <v>0.10489150004368</v>
      </c>
      <c r="DA558">
        <v>0.112895663512096</v>
      </c>
      <c r="DB558">
        <v>0.160013839101662</v>
      </c>
      <c r="DC558">
        <v>0.15092644409960501</v>
      </c>
      <c r="DD558">
        <v>0.164673931324685</v>
      </c>
      <c r="DE558">
        <v>0.16971836950559799</v>
      </c>
      <c r="DF558">
        <v>0.16909144190519099</v>
      </c>
      <c r="DG558">
        <v>0.170328707739034</v>
      </c>
      <c r="DH558">
        <v>0.13763684618309899</v>
      </c>
      <c r="DI558">
        <v>0.11809834251203299</v>
      </c>
      <c r="DJ558">
        <v>0.110291212312397</v>
      </c>
      <c r="DK558">
        <v>0.10126469479231701</v>
      </c>
      <c r="DL558">
        <v>9.7294239367839902E-2</v>
      </c>
      <c r="DM558">
        <v>5.3559786486593597E-2</v>
      </c>
      <c r="DN558">
        <v>0.152038219805569</v>
      </c>
      <c r="DO558">
        <v>5.8355015896124199E-2</v>
      </c>
      <c r="DP558">
        <v>0.15456491349881299</v>
      </c>
      <c r="DQ558">
        <v>0.10801057688587901</v>
      </c>
      <c r="DR558">
        <v>0.142696270454133</v>
      </c>
      <c r="DS558">
        <v>0.170092195735326</v>
      </c>
      <c r="DT558">
        <v>0.165085415049431</v>
      </c>
      <c r="DU558">
        <v>0.16192128835509101</v>
      </c>
      <c r="DV558">
        <v>0.16088847691001201</v>
      </c>
      <c r="DW558">
        <v>0.15018487014790799</v>
      </c>
      <c r="DX558">
        <v>0.14335391554855101</v>
      </c>
      <c r="DY558">
        <v>0.14531148893779799</v>
      </c>
      <c r="DZ558">
        <v>6.8868628279192004E-2</v>
      </c>
      <c r="EA558">
        <v>9.0288026295266804E-2</v>
      </c>
      <c r="EB558">
        <v>7.3822310387472903E-2</v>
      </c>
      <c r="EC558">
        <v>7.2660202675732699E-2</v>
      </c>
      <c r="ED558">
        <v>0.112056804493818</v>
      </c>
      <c r="EE558">
        <v>6.1827644944110499E-2</v>
      </c>
      <c r="EF558">
        <v>0.14750835276311799</v>
      </c>
      <c r="EG558">
        <v>0.151261100363241</v>
      </c>
      <c r="EH558">
        <v>0.143298360526704</v>
      </c>
      <c r="EI558">
        <v>0.15311239245257299</v>
      </c>
      <c r="EJ558">
        <v>0.15529499393268001</v>
      </c>
      <c r="EK558">
        <v>9.5541912586963804E-2</v>
      </c>
      <c r="EL558">
        <v>0.148461126374893</v>
      </c>
      <c r="EM558">
        <v>0.168675681177227</v>
      </c>
      <c r="EN558">
        <v>0.15546326354284501</v>
      </c>
      <c r="EO558">
        <v>0.15428648888322599</v>
      </c>
      <c r="EP558">
        <v>8.7340171567007796E-2</v>
      </c>
      <c r="EQ558">
        <v>0.11018399895793</v>
      </c>
      <c r="ER558">
        <v>0.118529322253488</v>
      </c>
      <c r="ES558">
        <v>9.8717757699882294E-2</v>
      </c>
      <c r="ET558">
        <v>0.13391499201986501</v>
      </c>
      <c r="EU558">
        <v>0.14992075991479001</v>
      </c>
      <c r="EV558">
        <v>0.18375961256870399</v>
      </c>
      <c r="EW558">
        <v>9.6059585664919497E-2</v>
      </c>
      <c r="EX558">
        <v>6.8165970410550197E-2</v>
      </c>
      <c r="EY558">
        <v>9.7419585897954297E-2</v>
      </c>
      <c r="EZ558">
        <v>0.12098184849026</v>
      </c>
      <c r="FA558">
        <v>0.13435001034698901</v>
      </c>
      <c r="FB558">
        <v>0.168230404038447</v>
      </c>
      <c r="FC558">
        <v>0.15825016045206999</v>
      </c>
      <c r="FD558">
        <v>7.4768968767714702E-2</v>
      </c>
      <c r="FE558">
        <v>4.8149144834122901E-2</v>
      </c>
      <c r="FF558">
        <v>6.0346465561320603E-2</v>
      </c>
      <c r="FG558">
        <v>0.11589190350076201</v>
      </c>
      <c r="FH558">
        <v>4.0832906329839602E-2</v>
      </c>
      <c r="FI558">
        <v>7.2785662874184004E-2</v>
      </c>
      <c r="FJ558">
        <v>3.8372183828328403E-2</v>
      </c>
      <c r="FK558">
        <v>7.1337922707505899E-2</v>
      </c>
      <c r="FL558">
        <v>9.4643111380882203E-2</v>
      </c>
      <c r="FM558">
        <v>0.14650810965449301</v>
      </c>
      <c r="FN558">
        <v>0.12675085785762499</v>
      </c>
      <c r="FO558">
        <v>9.4967431903816499E-2</v>
      </c>
      <c r="FP558">
        <v>4.1646835822729197E-2</v>
      </c>
      <c r="FQ558">
        <v>4.1646835822729197E-2</v>
      </c>
      <c r="FR558">
        <v>9.9303023653584496E-2</v>
      </c>
      <c r="FS558">
        <v>3.6928608131104101E-2</v>
      </c>
      <c r="FT558">
        <v>4.7790775831777897E-2</v>
      </c>
      <c r="FU558">
        <v>0.12793401145078101</v>
      </c>
      <c r="FV558">
        <v>0.123961946952618</v>
      </c>
      <c r="FW558">
        <v>2.7546015824181098E-2</v>
      </c>
      <c r="FX558">
        <v>0.172817548038395</v>
      </c>
      <c r="FY558">
        <v>0.136375982282923</v>
      </c>
      <c r="FZ558">
        <v>7.1910685154099194E-2</v>
      </c>
    </row>
    <row r="559" spans="1:182" x14ac:dyDescent="0.2">
      <c r="A559">
        <v>20.219718718700001</v>
      </c>
      <c r="B559">
        <v>0.16866876342553999</v>
      </c>
      <c r="C559">
        <v>0.174231391115243</v>
      </c>
      <c r="D559">
        <v>0.13764104920769499</v>
      </c>
      <c r="E559">
        <v>0.15799293812184001</v>
      </c>
      <c r="F559">
        <v>0.16466289559702599</v>
      </c>
      <c r="G559">
        <v>0.16699311776608</v>
      </c>
      <c r="H559">
        <v>0.17182312292608801</v>
      </c>
      <c r="I559">
        <v>0.14831524593999301</v>
      </c>
      <c r="J559">
        <v>0.17200274871200799</v>
      </c>
      <c r="K559">
        <v>0.16936239420456101</v>
      </c>
      <c r="L559">
        <v>0.12780674448695201</v>
      </c>
      <c r="M559">
        <v>8.9709704336565804E-2</v>
      </c>
      <c r="N559">
        <v>2.9384218600736398E-2</v>
      </c>
      <c r="O559">
        <v>4.3651979845681102E-2</v>
      </c>
      <c r="P559">
        <v>4.6307582105908997E-2</v>
      </c>
      <c r="Q559">
        <v>0.14823534862311799</v>
      </c>
      <c r="R559">
        <v>9.1620730018529994E-2</v>
      </c>
      <c r="S559">
        <v>6.9286330225210593E-2</v>
      </c>
      <c r="T559">
        <v>5.1582531379588799E-2</v>
      </c>
      <c r="U559">
        <v>7.92205191512311E-2</v>
      </c>
      <c r="V559">
        <v>0.104709571630037</v>
      </c>
      <c r="W559">
        <v>0.137948695633553</v>
      </c>
      <c r="X559">
        <v>0.123343234912379</v>
      </c>
      <c r="Y559">
        <v>7.4859886164262604E-2</v>
      </c>
      <c r="Z559">
        <v>9.72959793038949E-2</v>
      </c>
      <c r="AA559">
        <v>0.10372409442420701</v>
      </c>
      <c r="AB559">
        <v>9.7644864396334199E-2</v>
      </c>
      <c r="AC559">
        <v>5.9860169819403897E-2</v>
      </c>
      <c r="AD559">
        <v>0.155571907217603</v>
      </c>
      <c r="AE559">
        <v>7.8014523642558106E-2</v>
      </c>
      <c r="AF559">
        <v>0.123854495507465</v>
      </c>
      <c r="AG559">
        <v>0.116351499739134</v>
      </c>
      <c r="AH559">
        <v>0.122561061268789</v>
      </c>
      <c r="AI559">
        <v>0.127761038397087</v>
      </c>
      <c r="AJ559">
        <v>0.117362079802438</v>
      </c>
      <c r="AK559">
        <v>0.13300323393119501</v>
      </c>
      <c r="AL559">
        <v>0.13693378525422001</v>
      </c>
      <c r="AM559">
        <v>0.14311999536456299</v>
      </c>
      <c r="AN559">
        <v>0.16867186715716501</v>
      </c>
      <c r="AO559">
        <v>0.17090377130029799</v>
      </c>
      <c r="AP559">
        <v>0.13495346326924099</v>
      </c>
      <c r="AQ559">
        <v>9.1510606967163205E-2</v>
      </c>
      <c r="AR559">
        <v>0.163328699100484</v>
      </c>
      <c r="AS559">
        <v>0.14827911455057699</v>
      </c>
      <c r="AT559">
        <v>0.116542845706402</v>
      </c>
      <c r="AU559">
        <v>0.15476774428430401</v>
      </c>
      <c r="AV559">
        <v>0.15731761012450299</v>
      </c>
      <c r="AW559">
        <v>0.14497223757703201</v>
      </c>
      <c r="AX559">
        <v>0.140838368152019</v>
      </c>
      <c r="AY559">
        <v>0.15225553023445099</v>
      </c>
      <c r="AZ559">
        <v>0.14078391876159699</v>
      </c>
      <c r="BA559">
        <v>0.18088067265600599</v>
      </c>
      <c r="BB559">
        <v>0.120534636316339</v>
      </c>
      <c r="BC559">
        <v>9.6249439975537296E-2</v>
      </c>
      <c r="BD559">
        <v>0.159178626296543</v>
      </c>
      <c r="BE559">
        <v>0.14647077337380199</v>
      </c>
      <c r="BF559">
        <v>9.3182135875452501E-2</v>
      </c>
      <c r="BG559">
        <v>0.117072489605086</v>
      </c>
      <c r="BH559">
        <v>8.8012156676532699E-2</v>
      </c>
      <c r="BI559">
        <v>0.106074913470039</v>
      </c>
      <c r="BJ559">
        <v>9.4574793298335694E-2</v>
      </c>
      <c r="BK559">
        <v>5.7815507762094202E-2</v>
      </c>
      <c r="BL559">
        <v>0.137238169350091</v>
      </c>
      <c r="BM559">
        <v>5.1385727707971098E-2</v>
      </c>
      <c r="BN559">
        <v>6.2646050844432796E-2</v>
      </c>
      <c r="BO559">
        <v>0.15351901650951699</v>
      </c>
      <c r="BP559">
        <v>9.5149638279845697E-2</v>
      </c>
      <c r="BQ559">
        <v>9.2131819234268594E-2</v>
      </c>
      <c r="BR559">
        <v>9.9597479018638302E-2</v>
      </c>
      <c r="BS559">
        <v>7.3318018783264702E-2</v>
      </c>
      <c r="BT559">
        <v>3.3169109613564798E-2</v>
      </c>
      <c r="BU559">
        <v>8.7649930645703394E-2</v>
      </c>
      <c r="BV559">
        <v>0.14686841229985501</v>
      </c>
      <c r="BW559">
        <v>0.150453021286478</v>
      </c>
      <c r="BX559">
        <v>0.103335725349901</v>
      </c>
      <c r="BY559">
        <v>0.130900838292375</v>
      </c>
      <c r="BZ559">
        <v>0.143065642956896</v>
      </c>
      <c r="CA559">
        <v>0.122383106285561</v>
      </c>
      <c r="CB559">
        <v>0.15535268282634199</v>
      </c>
      <c r="CC559">
        <v>0.121928427828444</v>
      </c>
      <c r="CD559">
        <v>0.14414590541491401</v>
      </c>
      <c r="CE559">
        <v>0.179472549005364</v>
      </c>
      <c r="CF559">
        <v>0.157464030246692</v>
      </c>
      <c r="CG559">
        <v>0.16046902609216199</v>
      </c>
      <c r="CH559">
        <v>0.13253198570075</v>
      </c>
      <c r="CI559">
        <v>0.14568345892812201</v>
      </c>
      <c r="CJ559">
        <v>9.0984796761572298E-2</v>
      </c>
      <c r="CK559">
        <v>9.0477043459288406E-2</v>
      </c>
      <c r="CL559">
        <v>0.15510055094737599</v>
      </c>
      <c r="CM559">
        <v>0.13537343399694801</v>
      </c>
      <c r="CN559">
        <v>9.6174655950826901E-2</v>
      </c>
      <c r="CO559">
        <v>6.9648967299112297E-2</v>
      </c>
      <c r="CP559">
        <v>0.12878496700171699</v>
      </c>
      <c r="CQ559">
        <v>8.2896528066936301E-2</v>
      </c>
      <c r="CR559">
        <v>0.115742296463153</v>
      </c>
      <c r="CS559">
        <v>0.106406145677248</v>
      </c>
      <c r="CT559">
        <v>7.2035477185385693E-2</v>
      </c>
      <c r="CU559">
        <v>0.13414331266294199</v>
      </c>
      <c r="CV559">
        <v>8.29538578810982E-2</v>
      </c>
      <c r="CW559">
        <v>0.125351812365292</v>
      </c>
      <c r="CX559">
        <v>0.16255902047319501</v>
      </c>
      <c r="CY559">
        <v>0.14563647438779201</v>
      </c>
      <c r="CZ559">
        <v>0.103587956136306</v>
      </c>
      <c r="DA559">
        <v>0.112041252539581</v>
      </c>
      <c r="DB559">
        <v>0.15978202789851001</v>
      </c>
      <c r="DC559">
        <v>0.150542344443819</v>
      </c>
      <c r="DD559">
        <v>0.16388927637409501</v>
      </c>
      <c r="DE559">
        <v>0.1692214312401</v>
      </c>
      <c r="DF559">
        <v>0.16935279510541401</v>
      </c>
      <c r="DG559">
        <v>0.16997998814222701</v>
      </c>
      <c r="DH559">
        <v>0.13643574944394399</v>
      </c>
      <c r="DI559">
        <v>0.117247283831831</v>
      </c>
      <c r="DJ559">
        <v>0.109178463791283</v>
      </c>
      <c r="DK559">
        <v>0.10048311289926</v>
      </c>
      <c r="DL559">
        <v>9.5968543876110396E-2</v>
      </c>
      <c r="DM559">
        <v>5.2628449706725297E-2</v>
      </c>
      <c r="DN559">
        <v>0.151526781137551</v>
      </c>
      <c r="DO559">
        <v>5.7650391209893001E-2</v>
      </c>
      <c r="DP559">
        <v>0.15428730836325799</v>
      </c>
      <c r="DQ559">
        <v>0.106925888621851</v>
      </c>
      <c r="DR559">
        <v>0.142244699780988</v>
      </c>
      <c r="DS559">
        <v>0.17060510125718201</v>
      </c>
      <c r="DT559">
        <v>0.16482768581333401</v>
      </c>
      <c r="DU559">
        <v>0.161938765927996</v>
      </c>
      <c r="DV559">
        <v>0.15977313619782299</v>
      </c>
      <c r="DW559">
        <v>0.14913855582681901</v>
      </c>
      <c r="DX559">
        <v>0.142558858943862</v>
      </c>
      <c r="DY559">
        <v>0.14423327000804001</v>
      </c>
      <c r="DZ559">
        <v>6.7692749276003397E-2</v>
      </c>
      <c r="EA559">
        <v>8.8946226777034898E-2</v>
      </c>
      <c r="EB559">
        <v>7.2366413911781099E-2</v>
      </c>
      <c r="EC559">
        <v>7.15908685354089E-2</v>
      </c>
      <c r="ED559">
        <v>0.110207342997042</v>
      </c>
      <c r="EE559">
        <v>6.0720340854299899E-2</v>
      </c>
      <c r="EF559">
        <v>0.14659096744458999</v>
      </c>
      <c r="EG559">
        <v>0.15089249926503701</v>
      </c>
      <c r="EH559">
        <v>0.141855894605427</v>
      </c>
      <c r="EI559">
        <v>0.15212046325054099</v>
      </c>
      <c r="EJ559">
        <v>0.154465119454547</v>
      </c>
      <c r="EK559">
        <v>9.4102053281318196E-2</v>
      </c>
      <c r="EL559">
        <v>0.14854212931983701</v>
      </c>
      <c r="EM559">
        <v>0.167971677337589</v>
      </c>
      <c r="EN559">
        <v>0.15486731945457999</v>
      </c>
      <c r="EO559">
        <v>0.15319228542407701</v>
      </c>
      <c r="EP559">
        <v>8.6375827028346702E-2</v>
      </c>
      <c r="EQ559">
        <v>0.109182100881574</v>
      </c>
      <c r="ER559">
        <v>0.117208770876344</v>
      </c>
      <c r="ES559">
        <v>9.72238860875725E-2</v>
      </c>
      <c r="ET559">
        <v>0.13259946551688101</v>
      </c>
      <c r="EU559">
        <v>0.15082448521677499</v>
      </c>
      <c r="EV559">
        <v>0.18419685342154701</v>
      </c>
      <c r="EW559">
        <v>9.4735715837884898E-2</v>
      </c>
      <c r="EX559">
        <v>6.7354514524397294E-2</v>
      </c>
      <c r="EY559">
        <v>9.5950508902259798E-2</v>
      </c>
      <c r="EZ559">
        <v>0.119708516235392</v>
      </c>
      <c r="FA559">
        <v>0.13367551414770501</v>
      </c>
      <c r="FB559">
        <v>0.16804874814077</v>
      </c>
      <c r="FC559">
        <v>0.15635492727773501</v>
      </c>
      <c r="FD559">
        <v>7.3792530998261593E-2</v>
      </c>
      <c r="FE559">
        <v>4.7301686613985802E-2</v>
      </c>
      <c r="FF559">
        <v>5.9333329358702599E-2</v>
      </c>
      <c r="FG559">
        <v>0.114571820309739</v>
      </c>
      <c r="FH559">
        <v>3.9833518312601797E-2</v>
      </c>
      <c r="FI559">
        <v>7.1709443046693605E-2</v>
      </c>
      <c r="FJ559">
        <v>3.7734666126172003E-2</v>
      </c>
      <c r="FK559">
        <v>7.0396375802953798E-2</v>
      </c>
      <c r="FL559">
        <v>9.3233760241507396E-2</v>
      </c>
      <c r="FM559">
        <v>0.145830813478764</v>
      </c>
      <c r="FN559">
        <v>0.125215669749243</v>
      </c>
      <c r="FO559">
        <v>9.3923266533021799E-2</v>
      </c>
      <c r="FP559">
        <v>4.0812220267698499E-2</v>
      </c>
      <c r="FQ559">
        <v>4.0812220267698499E-2</v>
      </c>
      <c r="FR559">
        <v>9.8083572052088494E-2</v>
      </c>
      <c r="FS559">
        <v>3.6152456184666198E-2</v>
      </c>
      <c r="FT559">
        <v>4.6736131750582201E-2</v>
      </c>
      <c r="FU559">
        <v>0.126600667744971</v>
      </c>
      <c r="FV559">
        <v>0.122722974166155</v>
      </c>
      <c r="FW559">
        <v>2.68919410158244E-2</v>
      </c>
      <c r="FX559">
        <v>0.17282037050771501</v>
      </c>
      <c r="FY559">
        <v>0.13516201154126201</v>
      </c>
      <c r="FZ559">
        <v>7.0806493459869405E-2</v>
      </c>
    </row>
    <row r="560" spans="1:182" x14ac:dyDescent="0.2">
      <c r="A560">
        <v>20.249522522500001</v>
      </c>
      <c r="B560">
        <v>0.168316065685748</v>
      </c>
      <c r="C560">
        <v>0.17397924762471301</v>
      </c>
      <c r="D560">
        <v>0.13733515055739401</v>
      </c>
      <c r="E560">
        <v>0.15769720452953501</v>
      </c>
      <c r="F560">
        <v>0.16463054715417699</v>
      </c>
      <c r="G560">
        <v>0.16755625175128899</v>
      </c>
      <c r="H560">
        <v>0.17168957310456401</v>
      </c>
      <c r="I560">
        <v>0.147471381290257</v>
      </c>
      <c r="J560">
        <v>0.17176668279829499</v>
      </c>
      <c r="K560">
        <v>0.16917998919216001</v>
      </c>
      <c r="L560">
        <v>0.12690686703535101</v>
      </c>
      <c r="M560">
        <v>8.87022786513047E-2</v>
      </c>
      <c r="N560">
        <v>2.87139392967623E-2</v>
      </c>
      <c r="O560">
        <v>4.2883765512700497E-2</v>
      </c>
      <c r="P560">
        <v>4.5413932113491998E-2</v>
      </c>
      <c r="Q560">
        <v>0.14805843895627999</v>
      </c>
      <c r="R560">
        <v>9.0791773499571404E-2</v>
      </c>
      <c r="S560">
        <v>6.8401031254716693E-2</v>
      </c>
      <c r="T560">
        <v>5.0574332638161398E-2</v>
      </c>
      <c r="U560">
        <v>7.8103273666726605E-2</v>
      </c>
      <c r="V560">
        <v>0.10363544634216899</v>
      </c>
      <c r="W560">
        <v>0.13699012077244499</v>
      </c>
      <c r="X560">
        <v>0.122173155529023</v>
      </c>
      <c r="Y560">
        <v>7.3737887602269195E-2</v>
      </c>
      <c r="Z560">
        <v>9.5895713456832704E-2</v>
      </c>
      <c r="AA560">
        <v>0.102697231118604</v>
      </c>
      <c r="AB560">
        <v>9.6506133400212593E-2</v>
      </c>
      <c r="AC560">
        <v>5.8772654364520602E-2</v>
      </c>
      <c r="AD560">
        <v>0.15473720407493899</v>
      </c>
      <c r="AE560">
        <v>7.6910765615921903E-2</v>
      </c>
      <c r="AF560">
        <v>0.123095209633936</v>
      </c>
      <c r="AG560">
        <v>0.115562180629995</v>
      </c>
      <c r="AH560">
        <v>0.122202517580301</v>
      </c>
      <c r="AI560">
        <v>0.12710329166505099</v>
      </c>
      <c r="AJ560">
        <v>0.11668986488440999</v>
      </c>
      <c r="AK560">
        <v>0.13229281086821601</v>
      </c>
      <c r="AL560">
        <v>0.13583985134630799</v>
      </c>
      <c r="AM560">
        <v>0.14243197483429099</v>
      </c>
      <c r="AN560">
        <v>0.168668819049649</v>
      </c>
      <c r="AO560">
        <v>0.17038634405031899</v>
      </c>
      <c r="AP560">
        <v>0.134445635003627</v>
      </c>
      <c r="AQ560">
        <v>9.1039246646886604E-2</v>
      </c>
      <c r="AR560">
        <v>0.16333059932588101</v>
      </c>
      <c r="AS560">
        <v>0.149435056063115</v>
      </c>
      <c r="AT560">
        <v>0.1154774824773</v>
      </c>
      <c r="AU560">
        <v>0.154979163480684</v>
      </c>
      <c r="AV560">
        <v>0.15751998136488199</v>
      </c>
      <c r="AW560">
        <v>0.145006836008999</v>
      </c>
      <c r="AX560">
        <v>0.139957389603</v>
      </c>
      <c r="AY560">
        <v>0.15357477173943901</v>
      </c>
      <c r="AZ560">
        <v>0.13971816785754901</v>
      </c>
      <c r="BA560">
        <v>0.18086969199920999</v>
      </c>
      <c r="BB560">
        <v>0.119790427452158</v>
      </c>
      <c r="BC560">
        <v>9.5022199449429703E-2</v>
      </c>
      <c r="BD560">
        <v>0.157905110388153</v>
      </c>
      <c r="BE560">
        <v>0.14523029874937499</v>
      </c>
      <c r="BF560">
        <v>9.2025169069425899E-2</v>
      </c>
      <c r="BG560">
        <v>0.11618661776901699</v>
      </c>
      <c r="BH560">
        <v>8.7071460959189606E-2</v>
      </c>
      <c r="BI560">
        <v>0.105175219445156</v>
      </c>
      <c r="BJ560">
        <v>9.3690776411882296E-2</v>
      </c>
      <c r="BK560">
        <v>5.6739335579904501E-2</v>
      </c>
      <c r="BL560">
        <v>0.13627954853407701</v>
      </c>
      <c r="BM560">
        <v>5.0390907831859399E-2</v>
      </c>
      <c r="BN560">
        <v>6.16106900456308E-2</v>
      </c>
      <c r="BO560">
        <v>0.15283967671447901</v>
      </c>
      <c r="BP560">
        <v>9.3937079224401199E-2</v>
      </c>
      <c r="BQ560">
        <v>9.1408451124121798E-2</v>
      </c>
      <c r="BR560">
        <v>9.8504256033017407E-2</v>
      </c>
      <c r="BS560">
        <v>7.2291862485294095E-2</v>
      </c>
      <c r="BT560">
        <v>3.2533826410411401E-2</v>
      </c>
      <c r="BU560">
        <v>8.6223302867434903E-2</v>
      </c>
      <c r="BV560">
        <v>0.14618847302806001</v>
      </c>
      <c r="BW560">
        <v>0.15015107440886599</v>
      </c>
      <c r="BX560">
        <v>0.102243771716546</v>
      </c>
      <c r="BY560">
        <v>0.131621109865143</v>
      </c>
      <c r="BZ560">
        <v>0.14238166466494101</v>
      </c>
      <c r="CA560">
        <v>0.121230581005322</v>
      </c>
      <c r="CB560">
        <v>0.155155274477042</v>
      </c>
      <c r="CC560">
        <v>0.121903420525818</v>
      </c>
      <c r="CD560">
        <v>0.14385841345095801</v>
      </c>
      <c r="CE560">
        <v>0.179404721078923</v>
      </c>
      <c r="CF560">
        <v>0.15710835482742699</v>
      </c>
      <c r="CG560">
        <v>0.159657420588737</v>
      </c>
      <c r="CH560">
        <v>0.13222227767698</v>
      </c>
      <c r="CI560">
        <v>0.14450852553553001</v>
      </c>
      <c r="CJ560">
        <v>8.9748984639254695E-2</v>
      </c>
      <c r="CK560">
        <v>8.9368333228169297E-2</v>
      </c>
      <c r="CL560">
        <v>0.15482904858905</v>
      </c>
      <c r="CM560">
        <v>0.134809358403568</v>
      </c>
      <c r="CN560">
        <v>9.51574957807442E-2</v>
      </c>
      <c r="CO560">
        <v>6.8851720848357598E-2</v>
      </c>
      <c r="CP560">
        <v>0.12754161683826001</v>
      </c>
      <c r="CQ560">
        <v>8.1826556156840799E-2</v>
      </c>
      <c r="CR560">
        <v>0.114903904395338</v>
      </c>
      <c r="CS560">
        <v>0.105700674816917</v>
      </c>
      <c r="CT560">
        <v>7.0860422609446902E-2</v>
      </c>
      <c r="CU560">
        <v>0.133318836983746</v>
      </c>
      <c r="CV560">
        <v>8.1760395871760594E-2</v>
      </c>
      <c r="CW560">
        <v>0.12429501189299</v>
      </c>
      <c r="CX560">
        <v>0.161410578446439</v>
      </c>
      <c r="CY560">
        <v>0.144809953664188</v>
      </c>
      <c r="CZ560">
        <v>0.102291226048109</v>
      </c>
      <c r="DA560">
        <v>0.111184177062532</v>
      </c>
      <c r="DB560">
        <v>0.15953210067765999</v>
      </c>
      <c r="DC560">
        <v>0.15014250700826801</v>
      </c>
      <c r="DD560">
        <v>0.163082448061837</v>
      </c>
      <c r="DE560">
        <v>0.16869994267347699</v>
      </c>
      <c r="DF560">
        <v>0.16959035378447099</v>
      </c>
      <c r="DG560">
        <v>0.16960451246217001</v>
      </c>
      <c r="DH560">
        <v>0.13522388632125801</v>
      </c>
      <c r="DI560">
        <v>0.116395538639905</v>
      </c>
      <c r="DJ560">
        <v>0.108063305776194</v>
      </c>
      <c r="DK560">
        <v>9.9702728102286503E-2</v>
      </c>
      <c r="DL560">
        <v>9.4652719193792506E-2</v>
      </c>
      <c r="DM560">
        <v>5.1710413986917503E-2</v>
      </c>
      <c r="DN560">
        <v>0.15099677368943301</v>
      </c>
      <c r="DO560">
        <v>5.6952766049556097E-2</v>
      </c>
      <c r="DP560">
        <v>0.15399224069945</v>
      </c>
      <c r="DQ560">
        <v>0.105844207463085</v>
      </c>
      <c r="DR560">
        <v>0.14178242527894899</v>
      </c>
      <c r="DS560">
        <v>0.171092311041143</v>
      </c>
      <c r="DT560">
        <v>0.16454502927906101</v>
      </c>
      <c r="DU560">
        <v>0.16193656719871299</v>
      </c>
      <c r="DV560">
        <v>0.15864267537840801</v>
      </c>
      <c r="DW560">
        <v>0.14807737266116799</v>
      </c>
      <c r="DX560">
        <v>0.14175033846064999</v>
      </c>
      <c r="DY560">
        <v>0.143142905659878</v>
      </c>
      <c r="DZ560">
        <v>6.6530230437419693E-2</v>
      </c>
      <c r="EA560">
        <v>8.7612630163675806E-2</v>
      </c>
      <c r="EB560">
        <v>7.0931368113261103E-2</v>
      </c>
      <c r="EC560">
        <v>7.0532302771610697E-2</v>
      </c>
      <c r="ED560">
        <v>0.108373304556712</v>
      </c>
      <c r="EE560">
        <v>5.9627414090846598E-2</v>
      </c>
      <c r="EF560">
        <v>0.14566223896549399</v>
      </c>
      <c r="EG560">
        <v>0.15050808549976</v>
      </c>
      <c r="EH560">
        <v>0.14040719887771899</v>
      </c>
      <c r="EI560">
        <v>0.15111409298794701</v>
      </c>
      <c r="EJ560">
        <v>0.15361608859247899</v>
      </c>
      <c r="EK560">
        <v>9.2670175998328594E-2</v>
      </c>
      <c r="EL560">
        <v>0.14860867573151301</v>
      </c>
      <c r="EM560">
        <v>0.16724230513630001</v>
      </c>
      <c r="EN560">
        <v>0.15425738642960399</v>
      </c>
      <c r="EO560">
        <v>0.152084260151403</v>
      </c>
      <c r="EP560">
        <v>8.5416415283054603E-2</v>
      </c>
      <c r="EQ560">
        <v>0.108180415144145</v>
      </c>
      <c r="ER560">
        <v>0.11588864353864101</v>
      </c>
      <c r="ES560">
        <v>9.5739329431859199E-2</v>
      </c>
      <c r="ET560">
        <v>0.131278650659821</v>
      </c>
      <c r="EU560">
        <v>0.15171282484451701</v>
      </c>
      <c r="EV560">
        <v>0.18460224519808399</v>
      </c>
      <c r="EW560">
        <v>9.3433151844659001E-2</v>
      </c>
      <c r="EX560">
        <v>6.6551973459062996E-2</v>
      </c>
      <c r="EY560">
        <v>9.4492943037506494E-2</v>
      </c>
      <c r="EZ560">
        <v>0.11843361154269</v>
      </c>
      <c r="FA560">
        <v>0.132995537488999</v>
      </c>
      <c r="FB560">
        <v>0.167842096902375</v>
      </c>
      <c r="FC560">
        <v>0.15445112037085401</v>
      </c>
      <c r="FD560">
        <v>7.2823924933656303E-2</v>
      </c>
      <c r="FE560">
        <v>4.6468084573164703E-2</v>
      </c>
      <c r="FF560">
        <v>5.8332088376910403E-2</v>
      </c>
      <c r="FG560">
        <v>0.11325299622965899</v>
      </c>
      <c r="FH560">
        <v>3.8854256875436699E-2</v>
      </c>
      <c r="FI560">
        <v>7.0643790024924893E-2</v>
      </c>
      <c r="FJ560">
        <v>3.7106083960977899E-2</v>
      </c>
      <c r="FK560">
        <v>6.9464712553348296E-2</v>
      </c>
      <c r="FL560">
        <v>9.1833146894765405E-2</v>
      </c>
      <c r="FM560">
        <v>0.14513969557442399</v>
      </c>
      <c r="FN560">
        <v>0.12367602549385499</v>
      </c>
      <c r="FO560">
        <v>9.2883659224671095E-2</v>
      </c>
      <c r="FP560">
        <v>3.99924896896263E-2</v>
      </c>
      <c r="FQ560">
        <v>3.99924896896263E-2</v>
      </c>
      <c r="FR560">
        <v>9.6869088230639194E-2</v>
      </c>
      <c r="FS560">
        <v>3.5391062058298797E-2</v>
      </c>
      <c r="FT560">
        <v>4.5701783604660401E-2</v>
      </c>
      <c r="FU560">
        <v>0.125263522295542</v>
      </c>
      <c r="FV560">
        <v>0.121479996193234</v>
      </c>
      <c r="FW560">
        <v>2.62509151920805E-2</v>
      </c>
      <c r="FX560">
        <v>0.17279840612720099</v>
      </c>
      <c r="FY560">
        <v>0.133940918336036</v>
      </c>
      <c r="FZ560">
        <v>6.97125568959861E-2</v>
      </c>
    </row>
    <row r="561" spans="1:182" x14ac:dyDescent="0.2">
      <c r="A561">
        <v>20.279326326300001</v>
      </c>
      <c r="B561">
        <v>0.16793894002052001</v>
      </c>
      <c r="C561">
        <v>0.17370205245904799</v>
      </c>
      <c r="D561">
        <v>0.13702047954719801</v>
      </c>
      <c r="E561">
        <v>0.15738014178707099</v>
      </c>
      <c r="F561">
        <v>0.16457847767042</v>
      </c>
      <c r="G561">
        <v>0.16809402979910701</v>
      </c>
      <c r="H561">
        <v>0.17152845588032301</v>
      </c>
      <c r="I561">
        <v>0.146613942223871</v>
      </c>
      <c r="J561">
        <v>0.17150369355095699</v>
      </c>
      <c r="K561">
        <v>0.168974048552683</v>
      </c>
      <c r="L561">
        <v>0.12599920468651701</v>
      </c>
      <c r="M561">
        <v>8.7698643121510295E-2</v>
      </c>
      <c r="N561">
        <v>2.8056303105677399E-2</v>
      </c>
      <c r="O561">
        <v>4.2127256890510098E-2</v>
      </c>
      <c r="P561">
        <v>4.4534099294367802E-2</v>
      </c>
      <c r="Q561">
        <v>0.14786960708972199</v>
      </c>
      <c r="R561">
        <v>8.9966197731920605E-2</v>
      </c>
      <c r="S561">
        <v>6.7522472410855197E-2</v>
      </c>
      <c r="T561">
        <v>4.9581439368649102E-2</v>
      </c>
      <c r="U561">
        <v>7.6992185243639794E-2</v>
      </c>
      <c r="V561">
        <v>0.102562903015813</v>
      </c>
      <c r="W561">
        <v>0.136021066359131</v>
      </c>
      <c r="X561">
        <v>0.12100022016608999</v>
      </c>
      <c r="Y561">
        <v>7.2626106082156194E-2</v>
      </c>
      <c r="Z561">
        <v>9.4503126625894801E-2</v>
      </c>
      <c r="AA561">
        <v>0.101674268159126</v>
      </c>
      <c r="AB561">
        <v>9.5372998257745395E-2</v>
      </c>
      <c r="AC561">
        <v>5.7700984778167097E-2</v>
      </c>
      <c r="AD561">
        <v>0.153886656602226</v>
      </c>
      <c r="AE561">
        <v>7.5816067939096704E-2</v>
      </c>
      <c r="AF561">
        <v>0.12233077259134099</v>
      </c>
      <c r="AG561">
        <v>0.11476747524978501</v>
      </c>
      <c r="AH561">
        <v>0.121835594454155</v>
      </c>
      <c r="AI561">
        <v>0.12643739856526501</v>
      </c>
      <c r="AJ561">
        <v>0.116010466196956</v>
      </c>
      <c r="AK561">
        <v>0.13157443456865101</v>
      </c>
      <c r="AL561">
        <v>0.13473750357198899</v>
      </c>
      <c r="AM561">
        <v>0.14173283127003999</v>
      </c>
      <c r="AN561">
        <v>0.16864449100237999</v>
      </c>
      <c r="AO561">
        <v>0.16984273252429299</v>
      </c>
      <c r="AP561">
        <v>0.13392864810949601</v>
      </c>
      <c r="AQ561">
        <v>9.0594336560986199E-2</v>
      </c>
      <c r="AR561">
        <v>0.16330911052841399</v>
      </c>
      <c r="AS561">
        <v>0.15058068045734399</v>
      </c>
      <c r="AT561">
        <v>0.114408839234108</v>
      </c>
      <c r="AU561">
        <v>0.15517165228441299</v>
      </c>
      <c r="AV561">
        <v>0.15770280235730699</v>
      </c>
      <c r="AW561">
        <v>0.14502863728034901</v>
      </c>
      <c r="AX561">
        <v>0.13906229029568401</v>
      </c>
      <c r="AY561">
        <v>0.154881150511397</v>
      </c>
      <c r="AZ561">
        <v>0.138641568686177</v>
      </c>
      <c r="BA561">
        <v>0.180827069873534</v>
      </c>
      <c r="BB561">
        <v>0.11903827056408101</v>
      </c>
      <c r="BC561">
        <v>9.3798017341648499E-2</v>
      </c>
      <c r="BD561">
        <v>0.15661512759648499</v>
      </c>
      <c r="BE561">
        <v>0.14397575753156</v>
      </c>
      <c r="BF561">
        <v>9.0874371751406599E-2</v>
      </c>
      <c r="BG561">
        <v>0.115295028291034</v>
      </c>
      <c r="BH561">
        <v>8.6135854724516098E-2</v>
      </c>
      <c r="BI561">
        <v>0.104277000743561</v>
      </c>
      <c r="BJ561">
        <v>9.2809067538754605E-2</v>
      </c>
      <c r="BK561">
        <v>5.5676137135568897E-2</v>
      </c>
      <c r="BL561">
        <v>0.13531022957921099</v>
      </c>
      <c r="BM561">
        <v>4.9412523054401102E-2</v>
      </c>
      <c r="BN561">
        <v>6.0587680758529099E-2</v>
      </c>
      <c r="BO561">
        <v>0.15214246131140799</v>
      </c>
      <c r="BP561">
        <v>9.2728666226460602E-2</v>
      </c>
      <c r="BQ561">
        <v>9.0686854425523905E-2</v>
      </c>
      <c r="BR561">
        <v>9.7417790610469096E-2</v>
      </c>
      <c r="BS561">
        <v>7.1271547692086906E-2</v>
      </c>
      <c r="BT561">
        <v>3.1907329803987E-2</v>
      </c>
      <c r="BU561">
        <v>8.4805297340299707E-2</v>
      </c>
      <c r="BV561">
        <v>0.145499774106676</v>
      </c>
      <c r="BW561">
        <v>0.14983007809479901</v>
      </c>
      <c r="BX561">
        <v>0.101151402462909</v>
      </c>
      <c r="BY561">
        <v>0.132329912575915</v>
      </c>
      <c r="BZ561">
        <v>0.14169617056652101</v>
      </c>
      <c r="CA561">
        <v>0.12007681183416299</v>
      </c>
      <c r="CB561">
        <v>0.154939592368739</v>
      </c>
      <c r="CC561">
        <v>0.121871900597483</v>
      </c>
      <c r="CD561">
        <v>0.14355146439900901</v>
      </c>
      <c r="CE561">
        <v>0.17930762414857701</v>
      </c>
      <c r="CF561">
        <v>0.15673647657850201</v>
      </c>
      <c r="CG561">
        <v>0.158831275022492</v>
      </c>
      <c r="CH561">
        <v>0.131903179737135</v>
      </c>
      <c r="CI561">
        <v>0.14332368801826101</v>
      </c>
      <c r="CJ561">
        <v>8.8521280220259194E-2</v>
      </c>
      <c r="CK561">
        <v>8.8266718193259999E-2</v>
      </c>
      <c r="CL561">
        <v>0.15453663615263599</v>
      </c>
      <c r="CM561">
        <v>0.13423234112073401</v>
      </c>
      <c r="CN561">
        <v>9.4144317236901906E-2</v>
      </c>
      <c r="CO561">
        <v>6.8059760511640602E-2</v>
      </c>
      <c r="CP561">
        <v>0.12629420879115899</v>
      </c>
      <c r="CQ561">
        <v>8.0758844671192001E-2</v>
      </c>
      <c r="CR561">
        <v>0.114069286517927</v>
      </c>
      <c r="CS561">
        <v>0.10499310468480801</v>
      </c>
      <c r="CT561">
        <v>6.9697531602408297E-2</v>
      </c>
      <c r="CU561">
        <v>0.13248602973809001</v>
      </c>
      <c r="CV561">
        <v>8.0579535451772197E-2</v>
      </c>
      <c r="CW561">
        <v>0.123232755584348</v>
      </c>
      <c r="CX561">
        <v>0.16024316473623201</v>
      </c>
      <c r="CY561">
        <v>0.14396903816957701</v>
      </c>
      <c r="CZ561">
        <v>0.101001454023478</v>
      </c>
      <c r="DA561">
        <v>0.110324433050596</v>
      </c>
      <c r="DB561">
        <v>0.15926378648818301</v>
      </c>
      <c r="DC561">
        <v>0.14972695310328701</v>
      </c>
      <c r="DD561">
        <v>0.16225356993680501</v>
      </c>
      <c r="DE561">
        <v>0.1681541286438</v>
      </c>
      <c r="DF561">
        <v>0.16980364238308601</v>
      </c>
      <c r="DG561">
        <v>0.16920232231600499</v>
      </c>
      <c r="DH561">
        <v>0.134001556527726</v>
      </c>
      <c r="DI561">
        <v>0.115542624820371</v>
      </c>
      <c r="DJ561">
        <v>0.10694583566389899</v>
      </c>
      <c r="DK561">
        <v>9.8923018997306197E-2</v>
      </c>
      <c r="DL561">
        <v>9.3346846825953303E-2</v>
      </c>
      <c r="DM561">
        <v>5.0805456758418598E-2</v>
      </c>
      <c r="DN561">
        <v>0.15044786667927801</v>
      </c>
      <c r="DO561">
        <v>5.6261973373599401E-2</v>
      </c>
      <c r="DP561">
        <v>0.15367960393399999</v>
      </c>
      <c r="DQ561">
        <v>0.10476555299621799</v>
      </c>
      <c r="DR561">
        <v>0.14130969507902</v>
      </c>
      <c r="DS561">
        <v>0.17155344382791701</v>
      </c>
      <c r="DT561">
        <v>0.16423762724538701</v>
      </c>
      <c r="DU561">
        <v>0.16191433460635199</v>
      </c>
      <c r="DV561">
        <v>0.15749757861972</v>
      </c>
      <c r="DW561">
        <v>0.14700170378472099</v>
      </c>
      <c r="DX561">
        <v>0.140928556852046</v>
      </c>
      <c r="DY561">
        <v>0.142040633547828</v>
      </c>
      <c r="DZ561">
        <v>6.5380972935986201E-2</v>
      </c>
      <c r="EA561">
        <v>8.6287360634203794E-2</v>
      </c>
      <c r="EB561">
        <v>6.9517101802722206E-2</v>
      </c>
      <c r="EC561">
        <v>6.9484368392602705E-2</v>
      </c>
      <c r="ED561">
        <v>0.10655515802617301</v>
      </c>
      <c r="EE561">
        <v>5.8548708978648001E-2</v>
      </c>
      <c r="EF561">
        <v>0.14472248770231899</v>
      </c>
      <c r="EG561">
        <v>0.150107940054103</v>
      </c>
      <c r="EH561">
        <v>0.138952846931301</v>
      </c>
      <c r="EI561">
        <v>0.15009367824050299</v>
      </c>
      <c r="EJ561">
        <v>0.152748011399328</v>
      </c>
      <c r="EK561">
        <v>9.1246545723249806E-2</v>
      </c>
      <c r="EL561">
        <v>0.14866061574872899</v>
      </c>
      <c r="EM561">
        <v>0.166487810785934</v>
      </c>
      <c r="EN561">
        <v>0.15363361418971799</v>
      </c>
      <c r="EO561">
        <v>0.15096287897070301</v>
      </c>
      <c r="EP561">
        <v>8.4461660838356503E-2</v>
      </c>
      <c r="EQ561">
        <v>0.107178982719992</v>
      </c>
      <c r="ER561">
        <v>0.11456931439432599</v>
      </c>
      <c r="ES561">
        <v>9.4264281798966898E-2</v>
      </c>
      <c r="ET561">
        <v>0.12995277436593</v>
      </c>
      <c r="EU561">
        <v>0.15258530643191101</v>
      </c>
      <c r="EV561">
        <v>0.184975285662622</v>
      </c>
      <c r="EW561">
        <v>9.2151713226700696E-2</v>
      </c>
      <c r="EX561">
        <v>6.5758112306445196E-2</v>
      </c>
      <c r="EY561">
        <v>9.3047145671112594E-2</v>
      </c>
      <c r="EZ561">
        <v>0.11715740480339901</v>
      </c>
      <c r="FA561">
        <v>0.13230997340043099</v>
      </c>
      <c r="FB561">
        <v>0.16761048657066599</v>
      </c>
      <c r="FC561">
        <v>0.152539765847933</v>
      </c>
      <c r="FD561">
        <v>7.1862978092157595E-2</v>
      </c>
      <c r="FE561">
        <v>4.5647965675390298E-2</v>
      </c>
      <c r="FF561">
        <v>5.7342545058600397E-2</v>
      </c>
      <c r="FG561">
        <v>0.111935523076549</v>
      </c>
      <c r="FH561">
        <v>3.78947421957605E-2</v>
      </c>
      <c r="FI561">
        <v>6.9588516391930103E-2</v>
      </c>
      <c r="FJ561">
        <v>3.6486254622618397E-2</v>
      </c>
      <c r="FK561">
        <v>6.8542741137028004E-2</v>
      </c>
      <c r="FL561">
        <v>9.0441523658279593E-2</v>
      </c>
      <c r="FM561">
        <v>0.14443479767549799</v>
      </c>
      <c r="FN561">
        <v>0.122132357903212</v>
      </c>
      <c r="FO561">
        <v>9.1848501357353396E-2</v>
      </c>
      <c r="FP561">
        <v>3.9187302583284601E-2</v>
      </c>
      <c r="FQ561">
        <v>3.9187302583284601E-2</v>
      </c>
      <c r="FR561">
        <v>9.5659565174970596E-2</v>
      </c>
      <c r="FS561">
        <v>3.4644139599649501E-2</v>
      </c>
      <c r="FT561">
        <v>4.4687435034315097E-2</v>
      </c>
      <c r="FU561">
        <v>0.12392279155675499</v>
      </c>
      <c r="FV561">
        <v>0.12023320380040201</v>
      </c>
      <c r="FW561">
        <v>2.5622691445023799E-2</v>
      </c>
      <c r="FX561">
        <v>0.172751713867449</v>
      </c>
      <c r="FY561">
        <v>0.13271324052315001</v>
      </c>
      <c r="FZ561">
        <v>6.8628785788397095E-2</v>
      </c>
    </row>
    <row r="562" spans="1:182" x14ac:dyDescent="0.2">
      <c r="A562">
        <v>20.309130130100002</v>
      </c>
      <c r="B562">
        <v>0.16753732330149301</v>
      </c>
      <c r="C562">
        <v>0.17339986722727499</v>
      </c>
      <c r="D562">
        <v>0.13669697824996799</v>
      </c>
      <c r="E562">
        <v>0.157041754344247</v>
      </c>
      <c r="F562">
        <v>0.16450625506847999</v>
      </c>
      <c r="G562">
        <v>0.16860610687389699</v>
      </c>
      <c r="H562">
        <v>0.17133982187800201</v>
      </c>
      <c r="I562">
        <v>0.14574313644522299</v>
      </c>
      <c r="J562">
        <v>0.17121350160240101</v>
      </c>
      <c r="K562">
        <v>0.16874446082087499</v>
      </c>
      <c r="L562">
        <v>0.12508363018518401</v>
      </c>
      <c r="M562">
        <v>8.6698639390570098E-2</v>
      </c>
      <c r="N562">
        <v>2.74110390918774E-2</v>
      </c>
      <c r="O562">
        <v>4.1382133345376902E-2</v>
      </c>
      <c r="P562">
        <v>4.3667828221175001E-2</v>
      </c>
      <c r="Q562">
        <v>0.14766819161931399</v>
      </c>
      <c r="R562">
        <v>8.9143832046377297E-2</v>
      </c>
      <c r="S562">
        <v>6.6650391186240193E-2</v>
      </c>
      <c r="T562">
        <v>4.8603588591271001E-2</v>
      </c>
      <c r="U562">
        <v>7.5887234884564198E-2</v>
      </c>
      <c r="V562">
        <v>0.101491579994789</v>
      </c>
      <c r="W562">
        <v>0.13504141808894801</v>
      </c>
      <c r="X562">
        <v>0.119824520569301</v>
      </c>
      <c r="Y562">
        <v>7.1524403409451306E-2</v>
      </c>
      <c r="Z562">
        <v>9.3118372949564099E-2</v>
      </c>
      <c r="AA562">
        <v>0.10065513325542901</v>
      </c>
      <c r="AB562">
        <v>9.4245382080153206E-2</v>
      </c>
      <c r="AC562">
        <v>5.6644842373510501E-2</v>
      </c>
      <c r="AD562">
        <v>0.153020254992558</v>
      </c>
      <c r="AE562">
        <v>7.4730321080972301E-2</v>
      </c>
      <c r="AF562">
        <v>0.121561235714459</v>
      </c>
      <c r="AG562">
        <v>0.11396710157195</v>
      </c>
      <c r="AH562">
        <v>0.12145991692340601</v>
      </c>
      <c r="AI562">
        <v>0.12576342908083701</v>
      </c>
      <c r="AJ562">
        <v>0.115323607598115</v>
      </c>
      <c r="AK562">
        <v>0.130848034202591</v>
      </c>
      <c r="AL562">
        <v>0.133627048604786</v>
      </c>
      <c r="AM562">
        <v>0.14102258647963001</v>
      </c>
      <c r="AN562">
        <v>0.16859846086442101</v>
      </c>
      <c r="AO562">
        <v>0.16927302728913801</v>
      </c>
      <c r="AP562">
        <v>0.133402297402099</v>
      </c>
      <c r="AQ562">
        <v>9.0175227476968003E-2</v>
      </c>
      <c r="AR562">
        <v>0.16326396156467299</v>
      </c>
      <c r="AS562">
        <v>0.151715257013082</v>
      </c>
      <c r="AT562">
        <v>0.113337055017078</v>
      </c>
      <c r="AU562">
        <v>0.15534493068126501</v>
      </c>
      <c r="AV562">
        <v>0.157865710140035</v>
      </c>
      <c r="AW562">
        <v>0.145037589391701</v>
      </c>
      <c r="AX562">
        <v>0.13815320409960299</v>
      </c>
      <c r="AY562">
        <v>0.156173908341567</v>
      </c>
      <c r="AZ562">
        <v>0.13755444573501899</v>
      </c>
      <c r="BA562">
        <v>0.18075275047724801</v>
      </c>
      <c r="BB562">
        <v>0.118278194496509</v>
      </c>
      <c r="BC562">
        <v>9.25770475628339E-2</v>
      </c>
      <c r="BD562">
        <v>0.155309342863615</v>
      </c>
      <c r="BE562">
        <v>0.14270769794009799</v>
      </c>
      <c r="BF562">
        <v>8.97298670342081E-2</v>
      </c>
      <c r="BG562">
        <v>0.114397698804398</v>
      </c>
      <c r="BH562">
        <v>8.5205162163199094E-2</v>
      </c>
      <c r="BI562">
        <v>0.103380251746909</v>
      </c>
      <c r="BJ562">
        <v>9.1929578839144696E-2</v>
      </c>
      <c r="BK562">
        <v>5.4625850507893897E-2</v>
      </c>
      <c r="BL562">
        <v>0.134330486257976</v>
      </c>
      <c r="BM562">
        <v>4.8450304692451797E-2</v>
      </c>
      <c r="BN562">
        <v>5.9576841783501103E-2</v>
      </c>
      <c r="BO562">
        <v>0.15142729381660699</v>
      </c>
      <c r="BP562">
        <v>9.1524404817358601E-2</v>
      </c>
      <c r="BQ562">
        <v>8.9966950136148194E-2</v>
      </c>
      <c r="BR562">
        <v>9.6338057952251005E-2</v>
      </c>
      <c r="BS562">
        <v>7.0257103533953494E-2</v>
      </c>
      <c r="BT562">
        <v>3.1289464523385303E-2</v>
      </c>
      <c r="BU562">
        <v>8.3396110567809698E-2</v>
      </c>
      <c r="BV562">
        <v>0.144802366506079</v>
      </c>
      <c r="BW562">
        <v>0.149489807733517</v>
      </c>
      <c r="BX562">
        <v>0.100058671520261</v>
      </c>
      <c r="BY562">
        <v>0.13302680576950701</v>
      </c>
      <c r="BZ562">
        <v>0.14100963930352001</v>
      </c>
      <c r="CA562">
        <v>0.11892180931810301</v>
      </c>
      <c r="CB562">
        <v>0.15470545107936201</v>
      </c>
      <c r="CC562">
        <v>0.121833587294486</v>
      </c>
      <c r="CD562">
        <v>0.143224619451855</v>
      </c>
      <c r="CE562">
        <v>0.17918108308406999</v>
      </c>
      <c r="CF562">
        <v>0.15634852550379499</v>
      </c>
      <c r="CG562">
        <v>0.15799110846234901</v>
      </c>
      <c r="CH562">
        <v>0.13157457201807099</v>
      </c>
      <c r="CI562">
        <v>0.14212952075971599</v>
      </c>
      <c r="CJ562">
        <v>8.7301757090378795E-2</v>
      </c>
      <c r="CK562">
        <v>8.7172318177169694E-2</v>
      </c>
      <c r="CL562">
        <v>0.15422310988132601</v>
      </c>
      <c r="CM562">
        <v>0.13364227258533001</v>
      </c>
      <c r="CN562">
        <v>9.3134897120311297E-2</v>
      </c>
      <c r="CO562">
        <v>6.7272900237267105E-2</v>
      </c>
      <c r="CP562">
        <v>0.12504311970225901</v>
      </c>
      <c r="CQ562">
        <v>7.9693434898230997E-2</v>
      </c>
      <c r="CR562">
        <v>0.113238217614255</v>
      </c>
      <c r="CS562">
        <v>0.104283126760902</v>
      </c>
      <c r="CT562">
        <v>6.8546705710505695E-2</v>
      </c>
      <c r="CU562">
        <v>0.13164484452278</v>
      </c>
      <c r="CV562">
        <v>7.9411097908413997E-2</v>
      </c>
      <c r="CW562">
        <v>0.122165233426917</v>
      </c>
      <c r="CX562">
        <v>0.159057174992842</v>
      </c>
      <c r="CY562">
        <v>0.143113756291848</v>
      </c>
      <c r="CZ562">
        <v>9.9718776582700799E-2</v>
      </c>
      <c r="DA562">
        <v>0.109462023230533</v>
      </c>
      <c r="DB562">
        <v>0.15897681369572</v>
      </c>
      <c r="DC562">
        <v>0.14929570765464401</v>
      </c>
      <c r="DD562">
        <v>0.16140277944394399</v>
      </c>
      <c r="DE562">
        <v>0.16758422210600099</v>
      </c>
      <c r="DF562">
        <v>0.169992194164241</v>
      </c>
      <c r="DG562">
        <v>0.168773477417585</v>
      </c>
      <c r="DH562">
        <v>0.132769080638899</v>
      </c>
      <c r="DI562">
        <v>0.114688046090579</v>
      </c>
      <c r="DJ562">
        <v>0.105826163370815</v>
      </c>
      <c r="DK562">
        <v>9.81434540367883E-2</v>
      </c>
      <c r="DL562">
        <v>9.2051000188314802E-2</v>
      </c>
      <c r="DM562">
        <v>4.9913365985277798E-2</v>
      </c>
      <c r="DN562">
        <v>0.14987974942400401</v>
      </c>
      <c r="DO562">
        <v>5.5577856796009198E-2</v>
      </c>
      <c r="DP562">
        <v>0.15334930820789799</v>
      </c>
      <c r="DQ562">
        <v>0.103689949231805</v>
      </c>
      <c r="DR562">
        <v>0.14082675822181701</v>
      </c>
      <c r="DS562">
        <v>0.171988136820239</v>
      </c>
      <c r="DT562">
        <v>0.163905673894156</v>
      </c>
      <c r="DU562">
        <v>0.16187171207898499</v>
      </c>
      <c r="DV562">
        <v>0.15633832453993299</v>
      </c>
      <c r="DW562">
        <v>0.14591193856127799</v>
      </c>
      <c r="DX562">
        <v>0.14009372530292699</v>
      </c>
      <c r="DY562">
        <v>0.14092669766013499</v>
      </c>
      <c r="DZ562">
        <v>6.4244886437454296E-2</v>
      </c>
      <c r="EA562">
        <v>8.4970545166588599E-2</v>
      </c>
      <c r="EB562">
        <v>6.8123539047113504E-2</v>
      </c>
      <c r="EC562">
        <v>6.8446939626782805E-2</v>
      </c>
      <c r="ED562">
        <v>0.104753339740683</v>
      </c>
      <c r="EE562">
        <v>5.74840786704632E-2</v>
      </c>
      <c r="EF562">
        <v>0.14377203413152301</v>
      </c>
      <c r="EG562">
        <v>0.14969215163024399</v>
      </c>
      <c r="EH562">
        <v>0.137493405247402</v>
      </c>
      <c r="EI562">
        <v>0.149059617113425</v>
      </c>
      <c r="EJ562">
        <v>0.15186100749618001</v>
      </c>
      <c r="EK562">
        <v>8.9831421211792703E-2</v>
      </c>
      <c r="EL562">
        <v>0.148697803643771</v>
      </c>
      <c r="EM562">
        <v>0.165708454952361</v>
      </c>
      <c r="EN562">
        <v>0.15299615297563901</v>
      </c>
      <c r="EO562">
        <v>0.14982860788699401</v>
      </c>
      <c r="EP562">
        <v>8.3511314462191497E-2</v>
      </c>
      <c r="EQ562">
        <v>0.106177850021032</v>
      </c>
      <c r="ER562">
        <v>0.113251156935724</v>
      </c>
      <c r="ES562">
        <v>9.2798934986752096E-2</v>
      </c>
      <c r="ET562">
        <v>0.12862206198052301</v>
      </c>
      <c r="EU562">
        <v>0.15344145774256299</v>
      </c>
      <c r="EV562">
        <v>0.18531548302693099</v>
      </c>
      <c r="EW562">
        <v>9.0891121671414499E-2</v>
      </c>
      <c r="EX562">
        <v>6.4972712868475294E-2</v>
      </c>
      <c r="EY562">
        <v>9.16133581472173E-2</v>
      </c>
      <c r="EZ562">
        <v>0.115880171193127</v>
      </c>
      <c r="FA562">
        <v>0.13161871208520001</v>
      </c>
      <c r="FB562">
        <v>0.16735396866857499</v>
      </c>
      <c r="FC562">
        <v>0.150621879297234</v>
      </c>
      <c r="FD562">
        <v>7.0909530813415098E-2</v>
      </c>
      <c r="FE562">
        <v>4.4840975349955299E-2</v>
      </c>
      <c r="FF562">
        <v>5.6364518194218602E-2</v>
      </c>
      <c r="FG562">
        <v>0.110619508064077</v>
      </c>
      <c r="FH562">
        <v>3.6954609340140103E-2</v>
      </c>
      <c r="FI562">
        <v>6.8543447871104293E-2</v>
      </c>
      <c r="FJ562">
        <v>3.58750042728097E-2</v>
      </c>
      <c r="FK562">
        <v>6.7630279628502099E-2</v>
      </c>
      <c r="FL562">
        <v>8.9059136231113001E-2</v>
      </c>
      <c r="FM562">
        <v>0.143716174482313</v>
      </c>
      <c r="FN562">
        <v>0.120585110625653</v>
      </c>
      <c r="FO562">
        <v>9.0817691327893801E-2</v>
      </c>
      <c r="FP562">
        <v>3.8396334702271002E-2</v>
      </c>
      <c r="FQ562">
        <v>3.8396334702271002E-2</v>
      </c>
      <c r="FR562">
        <v>9.4455006252158094E-2</v>
      </c>
      <c r="FS562">
        <v>3.39114091173707E-2</v>
      </c>
      <c r="FT562">
        <v>4.3692796185058003E-2</v>
      </c>
      <c r="FU562">
        <v>0.122578710456396</v>
      </c>
      <c r="FV562">
        <v>0.118982802601382</v>
      </c>
      <c r="FW562">
        <v>2.50070309263998E-2</v>
      </c>
      <c r="FX562">
        <v>0.17268036725238001</v>
      </c>
      <c r="FY562">
        <v>0.131479518293276</v>
      </c>
      <c r="FZ562">
        <v>6.7555097566934397E-2</v>
      </c>
    </row>
    <row r="563" spans="1:182" x14ac:dyDescent="0.2">
      <c r="A563">
        <v>20.338933933900002</v>
      </c>
      <c r="B563">
        <v>0.167111158952714</v>
      </c>
      <c r="C563">
        <v>0.173072757467605</v>
      </c>
      <c r="D563">
        <v>0.13636458605428201</v>
      </c>
      <c r="E563">
        <v>0.156682059493683</v>
      </c>
      <c r="F563">
        <v>0.16441343527175001</v>
      </c>
      <c r="G563">
        <v>0.169092147618082</v>
      </c>
      <c r="H563">
        <v>0.17112373837940001</v>
      </c>
      <c r="I563">
        <v>0.14485918094997499</v>
      </c>
      <c r="J563">
        <v>0.170895844359783</v>
      </c>
      <c r="K563">
        <v>0.16849112860801799</v>
      </c>
      <c r="L563">
        <v>0.12416003584313801</v>
      </c>
      <c r="M563">
        <v>8.5702126026782399E-2</v>
      </c>
      <c r="N563">
        <v>2.6777890221546499E-2</v>
      </c>
      <c r="O563">
        <v>4.0648091374410097E-2</v>
      </c>
      <c r="P563">
        <v>4.28148774831935E-2</v>
      </c>
      <c r="Q563">
        <v>0.14745357363474301</v>
      </c>
      <c r="R563">
        <v>8.8324519522336595E-2</v>
      </c>
      <c r="S563">
        <v>6.5784549958201294E-2</v>
      </c>
      <c r="T563">
        <v>4.7640530396856597E-2</v>
      </c>
      <c r="U563">
        <v>7.47884186909933E-2</v>
      </c>
      <c r="V563">
        <v>0.100421148428983</v>
      </c>
      <c r="W563">
        <v>0.13405108956157</v>
      </c>
      <c r="X563">
        <v>0.118646159411828</v>
      </c>
      <c r="Y563">
        <v>7.0432654062615202E-2</v>
      </c>
      <c r="Z563">
        <v>9.1741607876427003E-2</v>
      </c>
      <c r="AA563">
        <v>9.9639762171429502E-2</v>
      </c>
      <c r="AB563">
        <v>9.3123214627782197E-2</v>
      </c>
      <c r="AC563">
        <v>5.56039223147324E-2</v>
      </c>
      <c r="AD563">
        <v>0.15213801268959601</v>
      </c>
      <c r="AE563">
        <v>7.3653425006156403E-2</v>
      </c>
      <c r="AF563">
        <v>0.12078665744867299</v>
      </c>
      <c r="AG563">
        <v>0.11316080674814</v>
      </c>
      <c r="AH563">
        <v>0.121075125552303</v>
      </c>
      <c r="AI563">
        <v>0.12508146368782</v>
      </c>
      <c r="AJ563">
        <v>0.114629035528434</v>
      </c>
      <c r="AK563">
        <v>0.13011353954364399</v>
      </c>
      <c r="AL563">
        <v>0.132508799849264</v>
      </c>
      <c r="AM563">
        <v>0.14030126784170999</v>
      </c>
      <c r="AN563">
        <v>0.16853029601753</v>
      </c>
      <c r="AO563">
        <v>0.16867733509302801</v>
      </c>
      <c r="AP563">
        <v>0.132866385820745</v>
      </c>
      <c r="AQ563">
        <v>8.9781096065204805E-2</v>
      </c>
      <c r="AR563">
        <v>0.16319489810212201</v>
      </c>
      <c r="AS563">
        <v>0.15283805352933499</v>
      </c>
      <c r="AT563">
        <v>0.112262280545998</v>
      </c>
      <c r="AU563">
        <v>0.155498731414662</v>
      </c>
      <c r="AV563">
        <v>0.15800835293791199</v>
      </c>
      <c r="AW563">
        <v>0.145033643903383</v>
      </c>
      <c r="AX563">
        <v>0.13723027528826701</v>
      </c>
      <c r="AY563">
        <v>0.15745227699616801</v>
      </c>
      <c r="AZ563">
        <v>0.136457121992721</v>
      </c>
      <c r="BA563">
        <v>0.180646693389938</v>
      </c>
      <c r="BB563">
        <v>0.117510238902841</v>
      </c>
      <c r="BC563">
        <v>9.1359449961458394E-2</v>
      </c>
      <c r="BD563">
        <v>0.15398843161471601</v>
      </c>
      <c r="BE563">
        <v>0.14142665502340501</v>
      </c>
      <c r="BF563">
        <v>8.85917806375493E-2</v>
      </c>
      <c r="BG563">
        <v>0.113494615160006</v>
      </c>
      <c r="BH563">
        <v>8.4279217850158503E-2</v>
      </c>
      <c r="BI563">
        <v>0.102484975567687</v>
      </c>
      <c r="BJ563">
        <v>9.1052237041756204E-2</v>
      </c>
      <c r="BK563">
        <v>5.3588417980059699E-2</v>
      </c>
      <c r="BL563">
        <v>0.13334059789577499</v>
      </c>
      <c r="BM563">
        <v>4.7503991408195598E-2</v>
      </c>
      <c r="BN563">
        <v>5.8578004258628698E-2</v>
      </c>
      <c r="BO563">
        <v>0.150694114757011</v>
      </c>
      <c r="BP563">
        <v>9.0324316543721195E-2</v>
      </c>
      <c r="BQ563">
        <v>8.9248667288560998E-2</v>
      </c>
      <c r="BR563">
        <v>9.5265033629084797E-2</v>
      </c>
      <c r="BS563">
        <v>6.9248567216694201E-2</v>
      </c>
      <c r="BT563">
        <v>3.0680087676293401E-2</v>
      </c>
      <c r="BU563">
        <v>8.1995941756060703E-2</v>
      </c>
      <c r="BV563">
        <v>0.14409632512253101</v>
      </c>
      <c r="BW563">
        <v>0.149130060083633</v>
      </c>
      <c r="BX563">
        <v>9.8965643847276699E-2</v>
      </c>
      <c r="BY563">
        <v>0.13371135070901499</v>
      </c>
      <c r="BZ563">
        <v>0.14032255914739</v>
      </c>
      <c r="CA563">
        <v>0.117765580285738</v>
      </c>
      <c r="CB563">
        <v>0.15445267644792399</v>
      </c>
      <c r="CC563">
        <v>0.12178820836540299</v>
      </c>
      <c r="CD563">
        <v>0.142877468452695</v>
      </c>
      <c r="CE563">
        <v>0.179024936651282</v>
      </c>
      <c r="CF563">
        <v>0.155944638978603</v>
      </c>
      <c r="CG563">
        <v>0.15713744606777699</v>
      </c>
      <c r="CH563">
        <v>0.13123634309625501</v>
      </c>
      <c r="CI563">
        <v>0.140926591279317</v>
      </c>
      <c r="CJ563">
        <v>8.6090488161333995E-2</v>
      </c>
      <c r="CK563">
        <v>8.6085245199955501E-2</v>
      </c>
      <c r="CL563">
        <v>0.15388829473396601</v>
      </c>
      <c r="CM563">
        <v>0.13303906424367701</v>
      </c>
      <c r="CN563">
        <v>9.2129037021423901E-2</v>
      </c>
      <c r="CO563">
        <v>6.6490974056138796E-2</v>
      </c>
      <c r="CP563">
        <v>0.12378872199327599</v>
      </c>
      <c r="CQ563">
        <v>7.8630385463290098E-2</v>
      </c>
      <c r="CR563">
        <v>0.112410432413681</v>
      </c>
      <c r="CS563">
        <v>0.103570450508506</v>
      </c>
      <c r="CT563">
        <v>6.7407855453422996E-2</v>
      </c>
      <c r="CU563">
        <v>0.13079525092666799</v>
      </c>
      <c r="CV563">
        <v>7.8254910582775394E-2</v>
      </c>
      <c r="CW563">
        <v>0.121092646631752</v>
      </c>
      <c r="CX563">
        <v>0.157853019320014</v>
      </c>
      <c r="CY563">
        <v>0.14224416479258301</v>
      </c>
      <c r="CZ563">
        <v>9.8443322495003302E-2</v>
      </c>
      <c r="DA563">
        <v>0.108596957060172</v>
      </c>
      <c r="DB563">
        <v>0.15867091078485199</v>
      </c>
      <c r="DC563">
        <v>0.14884879934930001</v>
      </c>
      <c r="DD563">
        <v>0.16053022853040699</v>
      </c>
      <c r="DE563">
        <v>0.16699046422637401</v>
      </c>
      <c r="DF563">
        <v>0.17015555198391499</v>
      </c>
      <c r="DG563">
        <v>0.168318055610231</v>
      </c>
      <c r="DH563">
        <v>0.131526799082963</v>
      </c>
      <c r="DI563">
        <v>0.113831298866428</v>
      </c>
      <c r="DJ563">
        <v>0.104704410875991</v>
      </c>
      <c r="DK563">
        <v>9.7363497910624097E-2</v>
      </c>
      <c r="DL563">
        <v>9.0765244753839805E-2</v>
      </c>
      <c r="DM563">
        <v>4.9033939583439899E-2</v>
      </c>
      <c r="DN563">
        <v>0.14929213212536199</v>
      </c>
      <c r="DO563">
        <v>5.49002700920104E-2</v>
      </c>
      <c r="DP563">
        <v>0.15300127995257801</v>
      </c>
      <c r="DQ563">
        <v>0.10261742459348901</v>
      </c>
      <c r="DR563">
        <v>0.14033386410995299</v>
      </c>
      <c r="DS563">
        <v>0.172396046031177</v>
      </c>
      <c r="DT563">
        <v>0.163549375402915</v>
      </c>
      <c r="DU563">
        <v>0.16180834598284899</v>
      </c>
      <c r="DV563">
        <v>0.155165385270982</v>
      </c>
      <c r="DW563">
        <v>0.14480847205445499</v>
      </c>
      <c r="DX563">
        <v>0.13924606306985901</v>
      </c>
      <c r="DY563">
        <v>0.139801348544382</v>
      </c>
      <c r="DZ563">
        <v>6.3121888345389801E-2</v>
      </c>
      <c r="EA563">
        <v>8.3662313421585699E-2</v>
      </c>
      <c r="EB563">
        <v>6.6750598853027795E-2</v>
      </c>
      <c r="EC563">
        <v>6.7419901378719699E-2</v>
      </c>
      <c r="ED563">
        <v>0.10296825287235201</v>
      </c>
      <c r="EE563">
        <v>5.6433384542570297E-2</v>
      </c>
      <c r="EF563">
        <v>0.14281119821619701</v>
      </c>
      <c r="EG563">
        <v>0.149260816325158</v>
      </c>
      <c r="EH563">
        <v>0.136029432566935</v>
      </c>
      <c r="EI563">
        <v>0.14801230919540501</v>
      </c>
      <c r="EJ563">
        <v>0.15095520674777299</v>
      </c>
      <c r="EK563">
        <v>8.8425054884683899E-2</v>
      </c>
      <c r="EL563">
        <v>0.14872009797622701</v>
      </c>
      <c r="EM563">
        <v>0.164904512703029</v>
      </c>
      <c r="EN563">
        <v>0.15234515331661699</v>
      </c>
      <c r="EO563">
        <v>0.14868191245662099</v>
      </c>
      <c r="EP563">
        <v>8.2565152431422803E-2</v>
      </c>
      <c r="EQ563">
        <v>0.10517706892342001</v>
      </c>
      <c r="ER563">
        <v>0.111934542811961</v>
      </c>
      <c r="ES563">
        <v>9.1343478354604296E-2</v>
      </c>
      <c r="ET563">
        <v>0.12728673749689901</v>
      </c>
      <c r="EU563">
        <v>0.15428080737076</v>
      </c>
      <c r="EV563">
        <v>0.185622357381037</v>
      </c>
      <c r="EW563">
        <v>8.9651007677892497E-2</v>
      </c>
      <c r="EX563">
        <v>6.4195572766648903E-2</v>
      </c>
      <c r="EY563">
        <v>9.0191805864507604E-2</v>
      </c>
      <c r="EZ563">
        <v>0.11460219024073599</v>
      </c>
      <c r="FA563">
        <v>0.130921641115647</v>
      </c>
      <c r="FB563">
        <v>0.167072609885312</v>
      </c>
      <c r="FC563">
        <v>0.14869846436393999</v>
      </c>
      <c r="FD563">
        <v>6.9963435944324595E-2</v>
      </c>
      <c r="FE563">
        <v>4.4046776748134502E-2</v>
      </c>
      <c r="FF563">
        <v>5.5397841992149199E-2</v>
      </c>
      <c r="FG563">
        <v>0.109305073060252</v>
      </c>
      <c r="FH563">
        <v>3.6033507239664898E-2</v>
      </c>
      <c r="FI563">
        <v>6.7508422824720499E-2</v>
      </c>
      <c r="FJ563">
        <v>3.5272167475951598E-2</v>
      </c>
      <c r="FK563">
        <v>6.6727155579527395E-2</v>
      </c>
      <c r="FL563">
        <v>8.76862233661094E-2</v>
      </c>
      <c r="FM563">
        <v>0.14298389366817599</v>
      </c>
      <c r="FN563">
        <v>0.119034737494291</v>
      </c>
      <c r="FO563">
        <v>8.9791134554359997E-2</v>
      </c>
      <c r="FP563">
        <v>3.7619278102164401E-2</v>
      </c>
      <c r="FQ563">
        <v>3.7619278102164401E-2</v>
      </c>
      <c r="FR563">
        <v>9.3255425028075198E-2</v>
      </c>
      <c r="FS563">
        <v>3.3192597240554102E-2</v>
      </c>
      <c r="FT563">
        <v>4.2717583049542797E-2</v>
      </c>
      <c r="FU563">
        <v>0.12123153133501301</v>
      </c>
      <c r="FV563">
        <v>0.117729012266023</v>
      </c>
      <c r="FW563">
        <v>2.44037024513927E-2</v>
      </c>
      <c r="FX563">
        <v>0.17258445332924599</v>
      </c>
      <c r="FY563">
        <v>0.13024029281411301</v>
      </c>
      <c r="FZ563">
        <v>6.6491416621480601E-2</v>
      </c>
    </row>
    <row r="564" spans="1:182" x14ac:dyDescent="0.2">
      <c r="A564">
        <v>20.368737737699998</v>
      </c>
      <c r="B564">
        <v>0.16666039789041501</v>
      </c>
      <c r="C564">
        <v>0.172720792942582</v>
      </c>
      <c r="D564">
        <v>0.13602323983221301</v>
      </c>
      <c r="E564">
        <v>0.15630108746992</v>
      </c>
      <c r="F564">
        <v>0.164299566425265</v>
      </c>
      <c r="G564">
        <v>0.16955182649688</v>
      </c>
      <c r="H564">
        <v>0.170880289232061</v>
      </c>
      <c r="I564">
        <v>0.14396230163094001</v>
      </c>
      <c r="J564">
        <v>0.17055047711344301</v>
      </c>
      <c r="K564">
        <v>0.16821396878278999</v>
      </c>
      <c r="L564">
        <v>0.12322833359091</v>
      </c>
      <c r="M564">
        <v>8.4708978196007506E-2</v>
      </c>
      <c r="N564">
        <v>2.6156612490579399E-2</v>
      </c>
      <c r="O564">
        <v>3.9924843925973098E-2</v>
      </c>
      <c r="P564">
        <v>4.1975018854413598E-2</v>
      </c>
      <c r="Q564">
        <v>0.147225176789338</v>
      </c>
      <c r="R564">
        <v>8.7508116586179796E-2</v>
      </c>
      <c r="S564">
        <v>6.4924735023251898E-2</v>
      </c>
      <c r="T564">
        <v>4.66920272365925E-2</v>
      </c>
      <c r="U564">
        <v>7.3695747083988697E-2</v>
      </c>
      <c r="V564">
        <v>9.93513117713484E-2</v>
      </c>
      <c r="W564">
        <v>0.13305002190691301</v>
      </c>
      <c r="X564">
        <v>0.11746524997154301</v>
      </c>
      <c r="Y564">
        <v>6.9350744664661595E-2</v>
      </c>
      <c r="Z564">
        <v>9.0372987399087196E-2</v>
      </c>
      <c r="AA564">
        <v>9.8628098027039701E-2</v>
      </c>
      <c r="AB564">
        <v>9.2006432394990706E-2</v>
      </c>
      <c r="AC564">
        <v>5.4577933009259602E-2</v>
      </c>
      <c r="AD564">
        <v>0.151239966099184</v>
      </c>
      <c r="AE564">
        <v>7.2585288694236902E-2</v>
      </c>
      <c r="AF564">
        <v>0.12000710285682201</v>
      </c>
      <c r="AG564">
        <v>0.112348366761333</v>
      </c>
      <c r="AH564">
        <v>0.120680876914457</v>
      </c>
      <c r="AI564">
        <v>0.124391592898712</v>
      </c>
      <c r="AJ564">
        <v>0.11392651928787099</v>
      </c>
      <c r="AK564">
        <v>0.12937088139734701</v>
      </c>
      <c r="AL564">
        <v>0.13138307679745001</v>
      </c>
      <c r="AM564">
        <v>0.13956890849984499</v>
      </c>
      <c r="AN564">
        <v>0.16843955787803799</v>
      </c>
      <c r="AO564">
        <v>0.16805577892626</v>
      </c>
      <c r="AP564">
        <v>0.13232072489101401</v>
      </c>
      <c r="AQ564">
        <v>8.9410953860524306E-2</v>
      </c>
      <c r="AR564">
        <v>0.16310168323615601</v>
      </c>
      <c r="AS564">
        <v>0.153948337077502</v>
      </c>
      <c r="AT564">
        <v>0.111184677558409</v>
      </c>
      <c r="AU564">
        <v>0.155632800468851</v>
      </c>
      <c r="AV564">
        <v>0.15813039073774901</v>
      </c>
      <c r="AW564">
        <v>0.145016755516892</v>
      </c>
      <c r="AX564">
        <v>0.13629365902844701</v>
      </c>
      <c r="AY564">
        <v>0.158715478985894</v>
      </c>
      <c r="AZ564">
        <v>0.13534991889541501</v>
      </c>
      <c r="BA564">
        <v>0.18050887383236799</v>
      </c>
      <c r="BB564">
        <v>0.116734454025993</v>
      </c>
      <c r="BC564">
        <v>9.0145390129893796E-2</v>
      </c>
      <c r="BD564">
        <v>0.15265307799618599</v>
      </c>
      <c r="BE564">
        <v>0.14013315013928501</v>
      </c>
      <c r="BF564">
        <v>8.7460240166796099E-2</v>
      </c>
      <c r="BG564">
        <v>0.112585771760134</v>
      </c>
      <c r="BH564">
        <v>8.3357866787579199E-2</v>
      </c>
      <c r="BI564">
        <v>0.10159118364158</v>
      </c>
      <c r="BJ564">
        <v>9.0176982950285103E-2</v>
      </c>
      <c r="BK564">
        <v>5.2563785656568801E-2</v>
      </c>
      <c r="BL564">
        <v>0.13234084914199701</v>
      </c>
      <c r="BM564">
        <v>4.6573328894602098E-2</v>
      </c>
      <c r="BN564">
        <v>5.7591011085407401E-2</v>
      </c>
      <c r="BO564">
        <v>0.14994288242463399</v>
      </c>
      <c r="BP564">
        <v>8.9128438218885594E-2</v>
      </c>
      <c r="BQ564">
        <v>8.8531942488654605E-2</v>
      </c>
      <c r="BR564">
        <v>9.4198693075423598E-2</v>
      </c>
      <c r="BS564">
        <v>6.8245983467944402E-2</v>
      </c>
      <c r="BT564">
        <v>3.0079067910668798E-2</v>
      </c>
      <c r="BU564">
        <v>8.0604992402189601E-2</v>
      </c>
      <c r="BV564">
        <v>0.143381747740253</v>
      </c>
      <c r="BW564">
        <v>0.14875065359949699</v>
      </c>
      <c r="BX564">
        <v>9.7872395221477698E-2</v>
      </c>
      <c r="BY564">
        <v>0.13438311122403199</v>
      </c>
      <c r="BZ564">
        <v>0.13963542506246501</v>
      </c>
      <c r="CA564">
        <v>0.11660812877476499</v>
      </c>
      <c r="CB564">
        <v>0.15418110604142601</v>
      </c>
      <c r="CC564">
        <v>0.121735500448675</v>
      </c>
      <c r="CD564">
        <v>0.142509630726188</v>
      </c>
      <c r="CE564">
        <v>0.178839038209857</v>
      </c>
      <c r="CF564">
        <v>0.155524960928074</v>
      </c>
      <c r="CG564">
        <v>0.15627081734914999</v>
      </c>
      <c r="CH564">
        <v>0.13088839026499699</v>
      </c>
      <c r="CI564">
        <v>0.13971545954231801</v>
      </c>
      <c r="CJ564">
        <v>8.4887545336352094E-2</v>
      </c>
      <c r="CK564">
        <v>8.5005603230446397E-2</v>
      </c>
      <c r="CL564">
        <v>0.153532044381849</v>
      </c>
      <c r="CM564">
        <v>0.13242264846080301</v>
      </c>
      <c r="CN564">
        <v>9.1126562542727094E-2</v>
      </c>
      <c r="CO564">
        <v>6.5713835007180602E-2</v>
      </c>
      <c r="CP564">
        <v>0.122531383501931</v>
      </c>
      <c r="CQ564">
        <v>7.75697714717795E-2</v>
      </c>
      <c r="CR564">
        <v>0.111585628798488</v>
      </c>
      <c r="CS564">
        <v>0.10285480348916599</v>
      </c>
      <c r="CT564">
        <v>6.6280899790846795E-2</v>
      </c>
      <c r="CU564">
        <v>0.129937234150899</v>
      </c>
      <c r="CV564">
        <v>7.7110806678381799E-2</v>
      </c>
      <c r="CW564">
        <v>0.12001520686454401</v>
      </c>
      <c r="CX564">
        <v>0.15663112206882901</v>
      </c>
      <c r="CY564">
        <v>0.14136034891652999</v>
      </c>
      <c r="CZ564">
        <v>9.7175212780934994E-2</v>
      </c>
      <c r="DA564">
        <v>0.107729250710396</v>
      </c>
      <c r="DB564">
        <v>0.15834580719880301</v>
      </c>
      <c r="DC564">
        <v>0.14838626078529099</v>
      </c>
      <c r="DD564">
        <v>0.159636084211804</v>
      </c>
      <c r="DE564">
        <v>0.16637310450464299</v>
      </c>
      <c r="DF564">
        <v>0.170293269078405</v>
      </c>
      <c r="DG564">
        <v>0.167836152884901</v>
      </c>
      <c r="DH564">
        <v>0.13027507104203201</v>
      </c>
      <c r="DI564">
        <v>0.112971879127428</v>
      </c>
      <c r="DJ564">
        <v>0.10358071174278501</v>
      </c>
      <c r="DK564">
        <v>9.6582617921086494E-2</v>
      </c>
      <c r="DL564">
        <v>8.9489638224774098E-2</v>
      </c>
      <c r="DM564">
        <v>4.8166984831353801E-2</v>
      </c>
      <c r="DN564">
        <v>0.14868474661768699</v>
      </c>
      <c r="DO564">
        <v>5.4229076692366401E-2</v>
      </c>
      <c r="DP564">
        <v>0.15263546143810899</v>
      </c>
      <c r="DQ564">
        <v>0.101548011887726</v>
      </c>
      <c r="DR564">
        <v>0.13983126193981199</v>
      </c>
      <c r="DS564">
        <v>0.17277684654039299</v>
      </c>
      <c r="DT564">
        <v>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564">
        <v>6.6403148657086103E-2</v>
      </c>
      <c r="ED564">
        <v>0.101200267006015</v>
      </c>
      <c r="EE564">
        <v>5.5396495587098499E-2</v>
      </c>
      <c r="EF564">
        <v>0.14184029881369301</v>
      </c>
      <c r="EG564">
        <v>0.14881403728982801</v>
      </c>
      <c r="EH564">
        <v>0.134561479287647</v>
      </c>
      <c r="EI564">
        <v>0.14695215549905599</v>
      </c>
      <c r="EJ564">
        <v>0.150030749927162</v>
      </c>
      <c r="EK564">
        <v>8.7027692728322795E-2</v>
      </c>
      <c r="EL564">
        <v>0.148727361729381</v>
      </c>
      <c r="EM564">
        <v>0.164076273442569</v>
      </c>
      <c r="EN564">
        <v>0.15168076580550599</v>
      </c>
      <c r="EO564">
        <v>0.14752325724997101</v>
      </c>
      <c r="EP564">
        <v>8.1622975703665904E-2</v>
      </c>
      <c r="EQ564">
        <v>0.10417669678982</v>
      </c>
      <c r="ER564">
        <v>0.110619840653177</v>
      </c>
      <c r="ES564">
        <v>8.9898098633534804E-2</v>
      </c>
      <c r="ET564">
        <v>0.125947023811498</v>
      </c>
      <c r="EU564">
        <v>0.155102885473485</v>
      </c>
      <c r="EV564">
        <v>0.18589544214395501</v>
      </c>
      <c r="EW564">
        <v>8.8430919090156407E-2</v>
      </c>
      <c r="EX564">
        <v>6.3426504531715999E-2</v>
      </c>
      <c r="EY564">
        <v>8.8782698409220595E-2</v>
      </c>
      <c r="EZ564">
        <v>0.113323745360878</v>
      </c>
      <c r="FA564">
        <v>0.13021864566795899</v>
      </c>
      <c r="FB564">
        <v>0.16676649191424101</v>
      </c>
      <c r="FC564">
        <v>0.14677051138240299</v>
      </c>
      <c r="FD564">
        <v>6.9024558488922402E-2</v>
      </c>
      <c r="FE564">
        <v>4.3265049987827701E-2</v>
      </c>
      <c r="FF564">
        <v>5.4442365125288598E-2</v>
      </c>
      <c r="FG564">
        <v>0.10799235378234601</v>
      </c>
      <c r="FH564">
        <v>3.5131097678614102E-2</v>
      </c>
      <c r="FI564">
        <v>6.6483291725100799E-2</v>
      </c>
      <c r="FJ564">
        <v>3.4677586745517901E-2</v>
      </c>
      <c r="FK564">
        <v>6.5833205587798704E-2</v>
      </c>
      <c r="FL564">
        <v>8.6323016576632994E-2</v>
      </c>
      <c r="FM564">
        <v>0.14223803583007599</v>
      </c>
      <c r="FN564">
        <v>0.117481701812975</v>
      </c>
      <c r="FO564">
        <v>8.87687434719686E-2</v>
      </c>
      <c r="FP564">
        <v>3.6855840186289401E-2</v>
      </c>
      <c r="FQ564">
        <v>3.6855840186289401E-2</v>
      </c>
      <c r="FR564">
        <v>9.20608450265301E-2</v>
      </c>
      <c r="FS564">
        <v>3.2487436775301901E-2</v>
      </c>
      <c r="FT564">
        <v>4.1761516836060303E-2</v>
      </c>
      <c r="FU564">
        <v>0.119881522765465</v>
      </c>
      <c r="FV564">
        <v>0.116472065675378</v>
      </c>
      <c r="FW564">
        <v>2.3812482105013199E-2</v>
      </c>
      <c r="FX564">
        <v>0.17246407159511001</v>
      </c>
      <c r="FY564">
        <v>0.12899610482901899</v>
      </c>
      <c r="FZ564">
        <v>6.5437674129473697E-2</v>
      </c>
    </row>
    <row r="565" spans="1:182" x14ac:dyDescent="0.2">
      <c r="A565">
        <v>20.398541541499998</v>
      </c>
      <c r="B565">
        <v>0.16618499949811999</v>
      </c>
      <c r="C565">
        <v>0.17234404796529099</v>
      </c>
      <c r="D565">
        <v>0.13567287412732901</v>
      </c>
      <c r="E565">
        <v>0.15589888152772899</v>
      </c>
      <c r="F565">
        <v>0.16416419320693901</v>
      </c>
      <c r="G565">
        <v>0.16998482795435799</v>
      </c>
      <c r="H565">
        <v>0.170609574738805</v>
      </c>
      <c r="I565">
        <v>0.14305273284578199</v>
      </c>
      <c r="J565">
        <v>0.17017717412066499</v>
      </c>
      <c r="K565">
        <v>0.167912912607797</v>
      </c>
      <c r="L565">
        <v>0.122288454960727</v>
      </c>
      <c r="M565">
        <v>8.3719087287095498E-2</v>
      </c>
      <c r="N565">
        <v>2.5546974074708701E-2</v>
      </c>
      <c r="O565">
        <v>3.9212119722714898E-2</v>
      </c>
      <c r="P565">
        <v>4.1148036464860802E-2</v>
      </c>
      <c r="Q565">
        <v>0.146982467101404</v>
      </c>
      <c r="R565">
        <v>8.6694492570650997E-2</v>
      </c>
      <c r="S565">
        <v>6.4070755588636202E-2</v>
      </c>
      <c r="T565">
        <v>4.5757853210721101E-2</v>
      </c>
      <c r="U565">
        <v>7.2609243998961806E-2</v>
      </c>
      <c r="V565">
        <v>9.8281805172249104E-2</v>
      </c>
      <c r="W565">
        <v>0.13203818330341699</v>
      </c>
      <c r="X565">
        <v>0.116281915747649</v>
      </c>
      <c r="Y565">
        <v>6.8278573427345807E-2</v>
      </c>
      <c r="Z565">
        <v>8.9012667334791198E-2</v>
      </c>
      <c r="AA565">
        <v>9.7620090601388404E-2</v>
      </c>
      <c r="AB565">
        <v>9.0894978660018902E-2</v>
      </c>
      <c r="AC565">
        <v>5.3566595506674697E-2</v>
      </c>
      <c r="AD565">
        <v>0.15032617418843799</v>
      </c>
      <c r="AE565">
        <v>7.1525829663590099E-2</v>
      </c>
      <c r="AF565">
        <v>0.11922264310172601</v>
      </c>
      <c r="AG565">
        <v>0.111529585981058</v>
      </c>
      <c r="AH565">
        <v>0.120276844060924</v>
      </c>
      <c r="AI565">
        <v>0.123693916781502</v>
      </c>
      <c r="AJ565">
        <v>0.11321585123802801</v>
      </c>
      <c r="AK565">
        <v>0.12861999206310401</v>
      </c>
      <c r="AL565">
        <v>0.13025020436133899</v>
      </c>
      <c r="AM565">
        <v>0.13882554754933699</v>
      </c>
      <c r="AN565">
        <v>0.16832580646235001</v>
      </c>
      <c r="AO565">
        <v>0.16740849804691799</v>
      </c>
      <c r="AP565">
        <v>0.13176513516018701</v>
      </c>
      <c r="AQ565">
        <v>8.9063660059879105E-2</v>
      </c>
      <c r="AR565">
        <v>0.162984098083679</v>
      </c>
      <c r="AS565">
        <v>0.15504537471799401</v>
      </c>
      <c r="AT565">
        <v>0.110104418119349</v>
      </c>
      <c r="AU565">
        <v>0.155746897521928</v>
      </c>
      <c r="AV565">
        <v>0.15823149583748</v>
      </c>
      <c r="AW565">
        <v>0.144986881650498</v>
      </c>
      <c r="AX565">
        <v>0.13534352183946599</v>
      </c>
      <c r="AY565">
        <v>0.15996272840075201</v>
      </c>
      <c r="AZ565">
        <v>0.13423315631152699</v>
      </c>
      <c r="BA565">
        <v>0.18033928292833501</v>
      </c>
      <c r="BB565">
        <v>0.115950900465777</v>
      </c>
      <c r="BC565">
        <v>8.8935039191097298E-2</v>
      </c>
      <c r="BD565">
        <v>0.15130397301993101</v>
      </c>
      <c r="BE565">
        <v>0.13882769063846701</v>
      </c>
      <c r="BF565">
        <v>8.6335374392857295E-2</v>
      </c>
      <c r="BG565">
        <v>0.111671171875562</v>
      </c>
      <c r="BH565">
        <v>8.2440964414809595E-2</v>
      </c>
      <c r="BI565">
        <v>0.100698895273861</v>
      </c>
      <c r="BJ565">
        <v>8.9303770917116096E-2</v>
      </c>
      <c r="BK565">
        <v>5.1551903081874899E-2</v>
      </c>
      <c r="BL565">
        <v>0.13133152972993001</v>
      </c>
      <c r="BM565">
        <v>4.5658069553692601E-2</v>
      </c>
      <c r="BN565">
        <v>5.6615716335321101E-2</v>
      </c>
      <c r="BO565">
        <v>0.14917357355074501</v>
      </c>
      <c r="BP565">
        <v>8.7936821130570303E-2</v>
      </c>
      <c r="BQ565">
        <v>8.7816719454162501E-2</v>
      </c>
      <c r="BR565">
        <v>9.3139011114028905E-2</v>
      </c>
      <c r="BS565">
        <v>6.7249403990012002E-2</v>
      </c>
      <c r="BT565">
        <v>2.948628459235E-2</v>
      </c>
      <c r="BU565">
        <v>7.9223465857516606E-2</v>
      </c>
      <c r="BV565">
        <v>0.14265875378844201</v>
      </c>
      <c r="BW565">
        <v>0.14835142865166501</v>
      </c>
      <c r="BX565">
        <v>9.6779011986255895E-2</v>
      </c>
      <c r="BY565">
        <v>0.13504165435919399</v>
      </c>
      <c r="BZ565">
        <v>0.138948735601157</v>
      </c>
      <c r="CA565">
        <v>0.115449456973601</v>
      </c>
      <c r="CB565">
        <v>0.153890589575958</v>
      </c>
      <c r="CC565">
        <v>0.121675209428929</v>
      </c>
      <c r="CD565">
        <v>0.14212075580768899</v>
      </c>
      <c r="CE565">
        <v>0.178623256407591</v>
      </c>
      <c r="CF565">
        <v>0.15508964095413799</v>
      </c>
      <c r="CG565">
        <v>0.15539175433830699</v>
      </c>
      <c r="CH565">
        <v>0.13053061977413999</v>
      </c>
      <c r="CI565">
        <v>0.13849667730735499</v>
      </c>
      <c r="CJ565">
        <v>8.36929991789018E-2</v>
      </c>
      <c r="CK565">
        <v>8.3933488001806597E-2</v>
      </c>
      <c r="CL565">
        <v>0.15315424109322501</v>
      </c>
      <c r="CM565">
        <v>0.13179297833261699</v>
      </c>
      <c r="CN565">
        <v>9.0127322456159994E-2</v>
      </c>
      <c r="CO565">
        <v>6.4941354064322901E-2</v>
      </c>
      <c r="CP565">
        <v>0.121271467350745</v>
      </c>
      <c r="CQ565">
        <v>7.6511683617732001E-2</v>
      </c>
      <c r="CR565">
        <v>0.11076347213964501</v>
      </c>
      <c r="CS565">
        <v>0.10213593142857701</v>
      </c>
      <c r="CT565">
        <v>6.5165765563342401E-2</v>
      </c>
      <c r="CU565">
        <v>0.12907079455946099</v>
      </c>
      <c r="CV565">
        <v>7.5978625051528803E-2</v>
      </c>
      <c r="CW565">
        <v>0.11893313545060499</v>
      </c>
      <c r="CX565">
        <v>0.155391921571118</v>
      </c>
      <c r="CY565">
        <v>0.14046242237383799</v>
      </c>
      <c r="CZ565">
        <v>9.5914560745277003E-2</v>
      </c>
      <c r="DA565">
        <v>0.10685892705679299</v>
      </c>
      <c r="DB565">
        <v>0.15800123421756901</v>
      </c>
      <c r="DC565">
        <v>0.147908128625757</v>
      </c>
      <c r="DD565">
        <v>0.15872052909724799</v>
      </c>
      <c r="DE565">
        <v>0.16573240091834299</v>
      </c>
      <c r="DF565">
        <v>0.17040490986795301</v>
      </c>
      <c r="DG565">
        <v>0.167327883382513</v>
      </c>
      <c r="DH565">
        <v>0.129014273278418</v>
      </c>
      <c r="DI565">
        <v>0.11210928911469401</v>
      </c>
      <c r="DJ565">
        <v>0.10245521062325499</v>
      </c>
      <c r="DK565">
        <v>9.5800290198012006E-2</v>
      </c>
      <c r="DL565">
        <v>8.8224230730605493E-2</v>
      </c>
      <c r="DM565">
        <v>4.7312317779094802E-2</v>
      </c>
      <c r="DN565">
        <v>0.148057347082934</v>
      </c>
      <c r="DO565">
        <v>5.3564149171521698E-2</v>
      </c>
      <c r="DP565">
        <v>0.15225181030006499</v>
      </c>
      <c r="DQ565">
        <v>0.100481748258654</v>
      </c>
      <c r="DR565">
        <v>0.139319200114216</v>
      </c>
      <c r="DS565">
        <v>0.17313023266048</v>
      </c>
      <c r="DT565">
        <v>0.16276462523247801</v>
      </c>
      <c r="DU565">
        <v>0.16161798672963401</v>
      </c>
      <c r="DV565">
        <v>0.15278030236413001</v>
      </c>
      <c r="DW565">
        <v>0.14256204078205201</v>
      </c>
      <c r="DX565">
        <v>0.137513161812155</v>
      </c>
      <c r="DY565">
        <v>0.13751744684734099</v>
      </c>
      <c r="DZ565">
        <v>6.0914861199538602E-2</v>
      </c>
      <c r="EA565">
        <v>8.1072132177548106E-2</v>
      </c>
      <c r="EB565">
        <v>6.4066235124483895E-2</v>
      </c>
      <c r="EC565">
        <v>6.5396585982255395E-2</v>
      </c>
      <c r="ED565">
        <v>9.9449717947358393E-2</v>
      </c>
      <c r="EE565">
        <v>5.4373287807479999E-2</v>
      </c>
      <c r="EF565">
        <v>0.14085965310765999</v>
      </c>
      <c r="EG565">
        <v>0.14835192437073499</v>
      </c>
      <c r="EH565">
        <v>0.13309008689478899</v>
      </c>
      <c r="EI565">
        <v>0.14587955838660999</v>
      </c>
      <c r="EJ565">
        <v>0.14908778936473699</v>
      </c>
      <c r="EK565">
        <v>8.5639574200742696E-2</v>
      </c>
      <c r="EL565">
        <v>0.14871946242904899</v>
      </c>
      <c r="EM565">
        <v>0.163224040838228</v>
      </c>
      <c r="EN565">
        <v>0.15100314088219499</v>
      </c>
      <c r="EO565">
        <v>0.14635310532836701</v>
      </c>
      <c r="EP565">
        <v>8.0684609029585505E-2</v>
      </c>
      <c r="EQ565">
        <v>0.10317679649329101</v>
      </c>
      <c r="ER565">
        <v>0.109307414913439</v>
      </c>
      <c r="ES565">
        <v>8.8462979720670396E-2</v>
      </c>
      <c r="ET565">
        <v>0.12460314301754701</v>
      </c>
      <c r="EU565">
        <v>0.15590722453025299</v>
      </c>
      <c r="EV565">
        <v>0.18613428552759601</v>
      </c>
      <c r="EW565">
        <v>8.7230331172138798E-2</v>
      </c>
      <c r="EX565">
        <v>6.2665334683693397E-2</v>
      </c>
      <c r="EY565">
        <v>8.7386229742315899E-2</v>
      </c>
      <c r="EZ565">
        <v>0.11204512335761101</v>
      </c>
      <c r="FA565">
        <v>0.12950960880027601</v>
      </c>
      <c r="FB565">
        <v>0.16643571123822001</v>
      </c>
      <c r="FC565">
        <v>0.14483899606494499</v>
      </c>
      <c r="FD565">
        <v>6.8092775229909003E-2</v>
      </c>
      <c r="FE565">
        <v>4.2495491394478599E-2</v>
      </c>
      <c r="FF565">
        <v>5.3497949765609301E-2</v>
      </c>
      <c r="FG565">
        <v>0.10668149894359499</v>
      </c>
      <c r="FH565">
        <v>3.4247054306096703E-2</v>
      </c>
      <c r="FI565">
        <v>6.5467916607997098E-2</v>
      </c>
      <c r="FJ565">
        <v>3.4091112106856697E-2</v>
      </c>
      <c r="FK565">
        <v>6.4948274859350993E-2</v>
      </c>
      <c r="FL565">
        <v>8.4969739878729106E-2</v>
      </c>
      <c r="FM565">
        <v>0.14147869438998401</v>
      </c>
      <c r="FN565">
        <v>0.115926475590806</v>
      </c>
      <c r="FO565">
        <v>8.7750437524859601E-2</v>
      </c>
      <c r="FP565">
        <v>3.6105742762695001E-2</v>
      </c>
      <c r="FQ565">
        <v>3.6105742762695001E-2</v>
      </c>
      <c r="FR565">
        <v>9.0871299438276501E-2</v>
      </c>
      <c r="FS565">
        <v>3.1795666561312802E-2</v>
      </c>
      <c r="FT565">
        <v>4.0824323368744302E-2</v>
      </c>
      <c r="FU565">
        <v>0.11852896827211901</v>
      </c>
      <c r="FV565">
        <v>0.115212208035606</v>
      </c>
      <c r="FW565">
        <v>2.3233152854442E-2</v>
      </c>
      <c r="FX565">
        <v>0.17231933289470799</v>
      </c>
      <c r="FY565">
        <v>0.127747493219941</v>
      </c>
      <c r="FZ565">
        <v>6.4393807858582702E-2</v>
      </c>
    </row>
    <row r="566" spans="1:182" x14ac:dyDescent="0.2">
      <c r="A566">
        <v>20.428345345299999</v>
      </c>
      <c r="B566">
        <v>0.165684932629239</v>
      </c>
      <c r="C566">
        <v>0.17194260175286899</v>
      </c>
      <c r="D566">
        <v>0.13531342136257599</v>
      </c>
      <c r="E566">
        <v>0.15547549799754601</v>
      </c>
      <c r="F566">
        <v>0.16400686112732499</v>
      </c>
      <c r="G566">
        <v>0.17039084658466799</v>
      </c>
      <c r="H566">
        <v>0.170311711529821</v>
      </c>
      <c r="I566">
        <v>0.14213071695326199</v>
      </c>
      <c r="J566">
        <v>0.169775729660952</v>
      </c>
      <c r="K566">
        <v>0.167587905834264</v>
      </c>
      <c r="L566">
        <v>0.121340351008286</v>
      </c>
      <c r="M566">
        <v>8.2732360497938001E-2</v>
      </c>
      <c r="N566">
        <v>2.4948754505538899E-2</v>
      </c>
      <c r="O566">
        <v>3.8509662590967199E-2</v>
      </c>
      <c r="P566">
        <v>4.03337259815401E-2</v>
      </c>
      <c r="Q566">
        <v>0.14672495251412901</v>
      </c>
      <c r="R566">
        <v>8.5883529244173598E-2</v>
      </c>
      <c r="S566">
        <v>6.3222442732297698E-2</v>
      </c>
      <c r="T566">
        <v>4.4837793362866099E-2</v>
      </c>
      <c r="U566">
        <v>7.1528946062663204E-2</v>
      </c>
      <c r="V566">
        <v>9.7212394788059098E-2</v>
      </c>
      <c r="W566">
        <v>0.131015568402676</v>
      </c>
      <c r="X566">
        <v>0.115096290026918</v>
      </c>
      <c r="Y566">
        <v>6.7216049576022202E-2</v>
      </c>
      <c r="Z566">
        <v>8.7660802663266105E-2</v>
      </c>
      <c r="AA566">
        <v>9.6615695651886505E-2</v>
      </c>
      <c r="AB566">
        <v>8.9788803503271106E-2</v>
      </c>
      <c r="AC566">
        <v>5.2569642913343297E-2</v>
      </c>
      <c r="AD566">
        <v>0.14939671798790199</v>
      </c>
      <c r="AE566">
        <v>7.0474973504737901E-2</v>
      </c>
      <c r="AF566">
        <v>0.11843335490937799</v>
      </c>
      <c r="AG566">
        <v>0.110704296635236</v>
      </c>
      <c r="AH566">
        <v>0.11986271698633</v>
      </c>
      <c r="AI566">
        <v>0.12298854445881</v>
      </c>
      <c r="AJ566">
        <v>0.112496846934143</v>
      </c>
      <c r="AK566">
        <v>0.12786080583009801</v>
      </c>
      <c r="AL566">
        <v>0.12911051218610001</v>
      </c>
      <c r="AM566">
        <v>0.13807123021911999</v>
      </c>
      <c r="AN566">
        <v>0.16818860490326701</v>
      </c>
      <c r="AO566">
        <v>0.166735647971822</v>
      </c>
      <c r="AP566">
        <v>0.131199446609441</v>
      </c>
      <c r="AQ566">
        <v>8.8737937604512707E-2</v>
      </c>
      <c r="AR566">
        <v>0.16284194235216101</v>
      </c>
      <c r="AS566">
        <v>0.156128434177671</v>
      </c>
      <c r="AT566">
        <v>0.10902168391062</v>
      </c>
      <c r="AU566">
        <v>0.155840796369552</v>
      </c>
      <c r="AV566">
        <v>0.158311353369465</v>
      </c>
      <c r="AW566">
        <v>0.144943982010348</v>
      </c>
      <c r="AX566">
        <v>0.13438004201808099</v>
      </c>
      <c r="AY566">
        <v>0.161193231811222</v>
      </c>
      <c r="AZ566">
        <v>0.13310715256407801</v>
      </c>
      <c r="BA566">
        <v>0.180137927967149</v>
      </c>
      <c r="BB566">
        <v>0.11515964893483099</v>
      </c>
      <c r="BC566">
        <v>8.7728573566507304E-2</v>
      </c>
      <c r="BD566">
        <v>0.14994181262735901</v>
      </c>
      <c r="BE566">
        <v>0.13751076975570201</v>
      </c>
      <c r="BF566">
        <v>8.5217312538518997E-2</v>
      </c>
      <c r="BG566">
        <v>0.110750827945089</v>
      </c>
      <c r="BH566">
        <v>8.1528376587811702E-2</v>
      </c>
      <c r="BI566">
        <v>9.9808137144402204E-2</v>
      </c>
      <c r="BJ566">
        <v>8.8432568291042096E-2</v>
      </c>
      <c r="BK566">
        <v>5.0552722863430703E-2</v>
      </c>
      <c r="BL566">
        <v>0.13031293422665399</v>
      </c>
      <c r="BM566">
        <v>4.4757972172700403E-2</v>
      </c>
      <c r="BN566">
        <v>5.5651984644498401E-2</v>
      </c>
      <c r="BO566">
        <v>0.14838618389899</v>
      </c>
      <c r="BP566">
        <v>8.67495302159976E-2</v>
      </c>
      <c r="BQ566">
        <v>8.7102948557988905E-2</v>
      </c>
      <c r="BR566">
        <v>9.2085961524191004E-2</v>
      </c>
      <c r="BS566">
        <v>6.6258886920836396E-2</v>
      </c>
      <c r="BT566">
        <v>2.89016270024108E-2</v>
      </c>
      <c r="BU566">
        <v>7.7851566872120095E-2</v>
      </c>
      <c r="BV566">
        <v>0.14192748291125601</v>
      </c>
      <c r="BW566">
        <v>0.14793224764855001</v>
      </c>
      <c r="BX566">
        <v>9.5685590759590905E-2</v>
      </c>
      <c r="BY566">
        <v>0.13568655102631899</v>
      </c>
      <c r="BZ566">
        <v>0.13826298965585199</v>
      </c>
      <c r="CA566">
        <v>0.114289566173691</v>
      </c>
      <c r="CB566">
        <v>0.15358098929439201</v>
      </c>
      <c r="CC566">
        <v>0.121607090759992</v>
      </c>
      <c r="CD566">
        <v>0.14171052407277099</v>
      </c>
      <c r="CE566">
        <v>0.17837747586931699</v>
      </c>
      <c r="CF566">
        <v>0.15463883341724599</v>
      </c>
      <c r="CG566">
        <v>0.15450078968161601</v>
      </c>
      <c r="CH566">
        <v>0.13016294703523201</v>
      </c>
      <c r="CI566">
        <v>0.13727078751442101</v>
      </c>
      <c r="CJ566">
        <v>8.2506918588385006E-2</v>
      </c>
      <c r="CK566">
        <v>8.2868986889796006E-2</v>
      </c>
      <c r="CL566">
        <v>0.15275479551542201</v>
      </c>
      <c r="CM566">
        <v>0.13115002740957199</v>
      </c>
      <c r="CN566">
        <v>8.91311878104281E-2</v>
      </c>
      <c r="CO566">
        <v>6.4173419072452095E-2</v>
      </c>
      <c r="CP566">
        <v>0.120009331847562</v>
      </c>
      <c r="CQ566">
        <v>7.5456227266725698E-2</v>
      </c>
      <c r="CR566">
        <v>0.109943600564833</v>
      </c>
      <c r="CS566">
        <v>0.101413598241098</v>
      </c>
      <c r="CT566">
        <v>6.4062386916523606E-2</v>
      </c>
      <c r="CU566">
        <v>0.12819594717056801</v>
      </c>
      <c r="CV566">
        <v>7.48582099914889E-2</v>
      </c>
      <c r="CW566">
        <v>0.117846662562857</v>
      </c>
      <c r="CX566">
        <v>0.15413586981740901</v>
      </c>
      <c r="CY566">
        <v>0.139550527204126</v>
      </c>
      <c r="CZ566">
        <v>9.4661472040960107E-2</v>
      </c>
      <c r="DA566">
        <v>0.105986015681965</v>
      </c>
      <c r="DB566">
        <v>0.15763692587492401</v>
      </c>
      <c r="DC566">
        <v>0.147414443757031</v>
      </c>
      <c r="DD566">
        <v>0.15778376187183499</v>
      </c>
      <c r="DE566">
        <v>0.16506862008401599</v>
      </c>
      <c r="DF566">
        <v>0.17049005077592</v>
      </c>
      <c r="DG566">
        <v>0.16679337937915001</v>
      </c>
      <c r="DH566">
        <v>0.127744798898904</v>
      </c>
      <c r="DI566">
        <v>0.11124304371398799</v>
      </c>
      <c r="DJ566">
        <v>0.101328062748949</v>
      </c>
      <c r="DK566">
        <v>9.5016005617978905E-2</v>
      </c>
      <c r="DL566">
        <v>8.6969065051789696E-2</v>
      </c>
      <c r="DM566">
        <v>4.6469762662127802E-2</v>
      </c>
      <c r="DN566">
        <v>0.14740971073728501</v>
      </c>
      <c r="DO566">
        <v>5.2905368734365597E-2</v>
      </c>
      <c r="DP566">
        <v>0.15185029905136799</v>
      </c>
      <c r="DQ566">
        <v>9.9418675132633999E-2</v>
      </c>
      <c r="DR566">
        <v>0.13879792563771201</v>
      </c>
      <c r="DS566">
        <v>0.17345591801603999</v>
      </c>
      <c r="DT566">
        <v>0.16233664214482901</v>
      </c>
      <c r="DU566">
        <v>0.16149030762421299</v>
      </c>
      <c r="DV566">
        <v>0.15156906361980199</v>
      </c>
      <c r="DW566">
        <v>0.141419889928242</v>
      </c>
      <c r="DX566">
        <v>0.13662839849555899</v>
      </c>
      <c r="DY566">
        <v>0.13635942994621</v>
      </c>
      <c r="DZ566">
        <v>5.98306989676647E-2</v>
      </c>
      <c r="EA566">
        <v>7.9790453822462998E-2</v>
      </c>
      <c r="EB566">
        <v>6.27546217751494E-2</v>
      </c>
      <c r="EC566">
        <v>6.44001267805831E-2</v>
      </c>
      <c r="ED566">
        <v>9.7716907769268002E-2</v>
      </c>
      <c r="EE566">
        <v>5.3363643622545497E-2</v>
      </c>
      <c r="EF566">
        <v>0.13986957606759201</v>
      </c>
      <c r="EG566">
        <v>0.14787459373617601</v>
      </c>
      <c r="EH566">
        <v>0.13161578742757499</v>
      </c>
      <c r="EI566">
        <v>0.14479492147981601</v>
      </c>
      <c r="EJ566">
        <v>0.14812648957666799</v>
      </c>
      <c r="EK566">
        <v>8.4260932142095499E-2</v>
      </c>
      <c r="EL566">
        <v>0.148696272244978</v>
      </c>
      <c r="EM566">
        <v>0.162348132736997</v>
      </c>
      <c r="EN566">
        <v>0.15031242862800701</v>
      </c>
      <c r="EO566">
        <v>0.14517191773802801</v>
      </c>
      <c r="EP566">
        <v>7.9749900020823605E-2</v>
      </c>
      <c r="EQ566">
        <v>0.102177436448236</v>
      </c>
      <c r="ER566">
        <v>0.107997624744125</v>
      </c>
      <c r="ES566">
        <v>8.7038302462133399E-2</v>
      </c>
      <c r="ET566">
        <v>0.12325531673876999</v>
      </c>
      <c r="EU566">
        <v>0.156693360127136</v>
      </c>
      <c r="EV566">
        <v>0.18633845200673099</v>
      </c>
      <c r="EW566">
        <v>8.6048657830289102E-2</v>
      </c>
      <c r="EX566">
        <v>6.1911902811391001E-2</v>
      </c>
      <c r="EY566">
        <v>8.6002578439109995E-2</v>
      </c>
      <c r="EZ566">
        <v>0.110766613906068</v>
      </c>
      <c r="FA566">
        <v>0.128794411777132</v>
      </c>
      <c r="FB566">
        <v>0.166080378863211</v>
      </c>
      <c r="FC566">
        <v>0.14290487825574499</v>
      </c>
      <c r="FD566">
        <v>6.7167974328567998E-2</v>
      </c>
      <c r="FE566">
        <v>4.1737812745120097E-2</v>
      </c>
      <c r="FF566">
        <v>5.2564470617070501E-2</v>
      </c>
      <c r="FG566">
        <v>0.105372669364193</v>
      </c>
      <c r="FH566">
        <v>3.3381061678822502E-2</v>
      </c>
      <c r="FI566">
        <v>6.4462170516555506E-2</v>
      </c>
      <c r="FJ566">
        <v>3.35126006770501E-2</v>
      </c>
      <c r="FK566">
        <v>6.4072216769960499E-2</v>
      </c>
      <c r="FL566">
        <v>8.3626609569269206E-2</v>
      </c>
      <c r="FM566">
        <v>0.14070597545291399</v>
      </c>
      <c r="FN566">
        <v>0.11436953873522999</v>
      </c>
      <c r="FO566">
        <v>8.6736143155947798E-2</v>
      </c>
      <c r="FP566">
        <v>3.53687211197007E-2</v>
      </c>
      <c r="FQ566">
        <v>3.53687211197007E-2</v>
      </c>
      <c r="FR566">
        <v>8.9686830787400501E-2</v>
      </c>
      <c r="FS566">
        <v>3.1117031330761099E-2</v>
      </c>
      <c r="FT566">
        <v>3.9905732523670398E-2</v>
      </c>
      <c r="FU566">
        <v>0.11717416496841</v>
      </c>
      <c r="FV566">
        <v>0.113949695962499</v>
      </c>
      <c r="FW566">
        <v>2.26655041700774E-2</v>
      </c>
      <c r="FX566">
        <v>0.17215035830419301</v>
      </c>
      <c r="FY566">
        <v>0.126494993543175</v>
      </c>
      <c r="FZ566">
        <v>6.3359761948045407E-2</v>
      </c>
    </row>
    <row r="567" spans="1:182" x14ac:dyDescent="0.2">
      <c r="A567">
        <v>20.458149149099999</v>
      </c>
      <c r="B567">
        <v>0.16516017662881299</v>
      </c>
      <c r="C567">
        <v>0.171516538803412</v>
      </c>
      <c r="D567">
        <v>0.134944812067463</v>
      </c>
      <c r="E567">
        <v>0.155031006316173</v>
      </c>
      <c r="F567">
        <v>0.163827120726768</v>
      </c>
      <c r="G567">
        <v>0.170769587321767</v>
      </c>
      <c r="H567">
        <v>0.16998683241858001</v>
      </c>
      <c r="I567">
        <v>0.141196503824498</v>
      </c>
      <c r="J567">
        <v>0.169345959058568</v>
      </c>
      <c r="K567">
        <v>0.167238908757427</v>
      </c>
      <c r="L567">
        <v>0.120383992180261</v>
      </c>
      <c r="M567">
        <v>8.1748720389186499E-2</v>
      </c>
      <c r="N567">
        <v>2.43617438755079E-2</v>
      </c>
      <c r="O567">
        <v>3.7817230799580798E-2</v>
      </c>
      <c r="P567">
        <v>3.9531893804560903E-2</v>
      </c>
      <c r="Q567">
        <v>0.14645218224061801</v>
      </c>
      <c r="R567">
        <v>8.5075120318181499E-2</v>
      </c>
      <c r="S567">
        <v>6.2379648341546502E-2</v>
      </c>
      <c r="T567">
        <v>4.39316429857151E-2</v>
      </c>
      <c r="U567">
        <v>7.0454901759644195E-2</v>
      </c>
      <c r="V567">
        <v>9.6142877019277498E-2</v>
      </c>
      <c r="W567">
        <v>0.12998219767357</v>
      </c>
      <c r="X567">
        <v>0.113908515409073</v>
      </c>
      <c r="Y567">
        <v>6.6163092762380804E-2</v>
      </c>
      <c r="Z567">
        <v>8.6317546929882305E-2</v>
      </c>
      <c r="AA567">
        <v>9.5614874261513896E-2</v>
      </c>
      <c r="AB567">
        <v>8.8687863797009103E-2</v>
      </c>
      <c r="AC567">
        <v>5.15868198299047E-2</v>
      </c>
      <c r="AD567">
        <v>0.14845170001164601</v>
      </c>
      <c r="AE567">
        <v>6.9432653427307603E-2</v>
      </c>
      <c r="AF567">
        <v>0.117639320017721</v>
      </c>
      <c r="AG567">
        <v>0.109872358212005</v>
      </c>
      <c r="AH567">
        <v>0.119438203100508</v>
      </c>
      <c r="AI567">
        <v>0.122275593591541</v>
      </c>
      <c r="AJ567">
        <v>0.111769345190986</v>
      </c>
      <c r="AK567">
        <v>0.12709325950665901</v>
      </c>
      <c r="AL567">
        <v>0.12796433394869899</v>
      </c>
      <c r="AM567">
        <v>0.137306008050428</v>
      </c>
      <c r="AN567">
        <v>0.16802752381643801</v>
      </c>
      <c r="AO567">
        <v>0.166037400433379</v>
      </c>
      <c r="AP567">
        <v>0.13062349904571099</v>
      </c>
      <c r="AQ567">
        <v>8.8432391859639706E-2</v>
      </c>
      <c r="AR567">
        <v>0.16267503488294199</v>
      </c>
      <c r="AS567">
        <v>0.15719678448589899</v>
      </c>
      <c r="AT567">
        <v>0.107936665507016</v>
      </c>
      <c r="AU567">
        <v>0.155914285319985</v>
      </c>
      <c r="AV567">
        <v>0.158369661798272</v>
      </c>
      <c r="AW567">
        <v>0.14488801815841801</v>
      </c>
      <c r="AX567">
        <v>0.133403410024657</v>
      </c>
      <c r="AY567">
        <v>0.16240618923615399</v>
      </c>
      <c r="AZ567">
        <v>0.131972224488871</v>
      </c>
      <c r="BA567">
        <v>0.179904832665229</v>
      </c>
      <c r="BB567">
        <v>0.11436078000469101</v>
      </c>
      <c r="BC567">
        <v>8.6526174725653299E-2</v>
      </c>
      <c r="BD567">
        <v>0.148567295687632</v>
      </c>
      <c r="BE567">
        <v>0.13618286670958901</v>
      </c>
      <c r="BF567">
        <v>8.4106183576239502E-2</v>
      </c>
      <c r="BG567">
        <v>0.109824761856383</v>
      </c>
      <c r="BH567">
        <v>8.0619979530455396E-2</v>
      </c>
      <c r="BI567">
        <v>9.8918942776003896E-2</v>
      </c>
      <c r="BJ567">
        <v>8.7563354845102095E-2</v>
      </c>
      <c r="BK567">
        <v>4.9566200301522499E-2</v>
      </c>
      <c r="BL567">
        <v>0.129285361773991</v>
      </c>
      <c r="BM567">
        <v>4.3872801602467898E-2</v>
      </c>
      <c r="BN567">
        <v>5.4699690602741297E-2</v>
      </c>
      <c r="BO567">
        <v>0.147580728777084</v>
      </c>
      <c r="BP567">
        <v>8.5566643214617294E-2</v>
      </c>
      <c r="BQ567">
        <v>8.6390586380570303E-2</v>
      </c>
      <c r="BR567">
        <v>9.1039516664570802E-2</v>
      </c>
      <c r="BS567">
        <v>6.5274496304504395E-2</v>
      </c>
      <c r="BT567">
        <v>2.8324993557524901E-2</v>
      </c>
      <c r="BU567">
        <v>7.6489501126879897E-2</v>
      </c>
      <c r="BV567">
        <v>0.14118809336879401</v>
      </c>
      <c r="BW567">
        <v>0.147492995066418</v>
      </c>
      <c r="BX567">
        <v>9.4592238110004195E-2</v>
      </c>
      <c r="BY567">
        <v>0.13631737666306801</v>
      </c>
      <c r="BZ567">
        <v>0.13757868309271201</v>
      </c>
      <c r="CA567">
        <v>0.113128457727664</v>
      </c>
      <c r="CB567">
        <v>0.15325218030302701</v>
      </c>
      <c r="CC567">
        <v>0.121530909757099</v>
      </c>
      <c r="CD567">
        <v>0.14127864726939099</v>
      </c>
      <c r="CE567">
        <v>0.17810159787740401</v>
      </c>
      <c r="CF567">
        <v>0.154172696479596</v>
      </c>
      <c r="CG567">
        <v>0.15359845466859001</v>
      </c>
      <c r="CH567">
        <v>0.129785296795044</v>
      </c>
      <c r="CI567">
        <v>0.13603832371567401</v>
      </c>
      <c r="CJ567">
        <v>8.1329370486109206E-2</v>
      </c>
      <c r="CK567">
        <v>8.1812178851689593E-2</v>
      </c>
      <c r="CL567">
        <v>0.15233364636416599</v>
      </c>
      <c r="CM567">
        <v>0.130493789340342</v>
      </c>
      <c r="CN567">
        <v>8.8138051001674794E-2</v>
      </c>
      <c r="CO567">
        <v>6.3409933698855406E-2</v>
      </c>
      <c r="CP567">
        <v>0.11874533041643499</v>
      </c>
      <c r="CQ567">
        <v>7.4403521521246199E-2</v>
      </c>
      <c r="CR567">
        <v>0.109125630921035</v>
      </c>
      <c r="CS567">
        <v>0.100687586019491</v>
      </c>
      <c r="CT567">
        <v>6.2970704716539302E-2</v>
      </c>
      <c r="CU567">
        <v>0.12731272109877101</v>
      </c>
      <c r="CV567">
        <v>7.3749410997571194E-2</v>
      </c>
      <c r="CW567">
        <v>0.116756026401252</v>
      </c>
      <c r="CX567">
        <v>0.15286343208387901</v>
      </c>
      <c r="CY567">
        <v>0.138624833530928</v>
      </c>
      <c r="CZ567">
        <v>9.3416044763909495E-2</v>
      </c>
      <c r="DA567">
        <v>0.105110552888834</v>
      </c>
      <c r="DB567">
        <v>0.15725261991407899</v>
      </c>
      <c r="DC567">
        <v>0.14690525145068001</v>
      </c>
      <c r="DD567">
        <v>0.156825997735005</v>
      </c>
      <c r="DE567">
        <v>0.164382037429601</v>
      </c>
      <c r="DF567">
        <v>0.17054828106234499</v>
      </c>
      <c r="DG567">
        <v>0.16623279125294099</v>
      </c>
      <c r="DH567">
        <v>0.12646705606952199</v>
      </c>
      <c r="DI567">
        <v>0.110372676399387</v>
      </c>
      <c r="DJ567">
        <v>0.10019943341144499</v>
      </c>
      <c r="DK567">
        <v>9.4229275313123306E-2</v>
      </c>
      <c r="DL567">
        <v>8.57241768685406E-2</v>
      </c>
      <c r="DM567">
        <v>4.5639151325005997E-2</v>
      </c>
      <c r="DN567">
        <v>0.14674163849241001</v>
      </c>
      <c r="DO567">
        <v>5.2252624705901203E-2</v>
      </c>
      <c r="DP567">
        <v>0.151430914585031</v>
      </c>
      <c r="DQ567">
        <v>9.8358838156797995E-2</v>
      </c>
      <c r="DR567">
        <v>0.13826768349656399</v>
      </c>
      <c r="DS567">
        <v>0.17375363553866799</v>
      </c>
      <c r="DT567">
        <v>0.16188525021189401</v>
      </c>
      <c r="DU567">
        <v>0.161340515237063</v>
      </c>
      <c r="DV567">
        <v>0.15034594840928101</v>
      </c>
      <c r="DW567">
        <v>0.14026566461006901</v>
      </c>
      <c r="DX567">
        <v>0.13573175523634401</v>
      </c>
      <c r="DY567">
        <v>0.13519107150940199</v>
      </c>
      <c r="DZ567">
        <v>5.87593573770019E-2</v>
      </c>
      <c r="EA567">
        <v>7.8517900998064605E-2</v>
      </c>
      <c r="EB567">
        <v>6.1463250917584901E-2</v>
      </c>
      <c r="EC567">
        <v>6.3413692771667696E-2</v>
      </c>
      <c r="ED567">
        <v>9.6002105097204596E-2</v>
      </c>
      <c r="EE567">
        <v>5.2367451283936203E-2</v>
      </c>
      <c r="EF567">
        <v>0.13887037993866599</v>
      </c>
      <c r="EG567">
        <v>0.147382167490063</v>
      </c>
      <c r="EH567">
        <v>0.130139102983412</v>
      </c>
      <c r="EI567">
        <v>0.14369864955331599</v>
      </c>
      <c r="EJ567">
        <v>0.14714702786777401</v>
      </c>
      <c r="EK567">
        <v>8.2891992688989502E-2</v>
      </c>
      <c r="EL567">
        <v>0.148657668075139</v>
      </c>
      <c r="EM567">
        <v>0.16144888107576899</v>
      </c>
      <c r="EN567">
        <v>0.14960877857329699</v>
      </c>
      <c r="EO567">
        <v>0.14398015302370301</v>
      </c>
      <c r="EP567">
        <v>7.8818718187043002E-2</v>
      </c>
      <c r="EQ567">
        <v>0.101178690653226</v>
      </c>
      <c r="ER567">
        <v>0.106690822908291</v>
      </c>
      <c r="ES567">
        <v>8.5624244428055801E-2</v>
      </c>
      <c r="ET567">
        <v>0.121903766503174</v>
      </c>
      <c r="EU567">
        <v>0.15746083176095299</v>
      </c>
      <c r="EV567">
        <v>0.186507523787691</v>
      </c>
      <c r="EW567">
        <v>8.4885263549774104E-2</v>
      </c>
      <c r="EX567">
        <v>6.11660606596632E-2</v>
      </c>
      <c r="EY567">
        <v>8.4631907979032694E-2</v>
      </c>
      <c r="EZ567">
        <v>0.109488509018814</v>
      </c>
      <c r="FA567">
        <v>0.12807293444194501</v>
      </c>
      <c r="FB567">
        <v>0.165700620001446</v>
      </c>
      <c r="FC567">
        <v>0.140969100757312</v>
      </c>
      <c r="FD567">
        <v>6.6250054909048894E-2</v>
      </c>
      <c r="FE567">
        <v>4.0991740521275299E-2</v>
      </c>
      <c r="FF567">
        <v>5.1641813956032998E-2</v>
      </c>
      <c r="FG567">
        <v>0.104066037058195</v>
      </c>
      <c r="FH567">
        <v>3.25328143417618E-2</v>
      </c>
      <c r="FI567">
        <v>6.3465936943076007E-2</v>
      </c>
      <c r="FJ567">
        <v>3.2941916262287499E-2</v>
      </c>
      <c r="FK567">
        <v>6.3204892430064205E-2</v>
      </c>
      <c r="FL567">
        <v>8.2293834040222696E-2</v>
      </c>
      <c r="FM567">
        <v>0.13991999762749999</v>
      </c>
      <c r="FN567">
        <v>0.11281137821293399</v>
      </c>
      <c r="FO567">
        <v>8.5725793796351493E-2</v>
      </c>
      <c r="FP567">
        <v>3.4644523126180299E-2</v>
      </c>
      <c r="FQ567">
        <v>3.4644523126180299E-2</v>
      </c>
      <c r="FR567">
        <v>8.8507490561914495E-2</v>
      </c>
      <c r="FS567">
        <v>3.04512815712107E-2</v>
      </c>
      <c r="FT567">
        <v>3.9005477704122299E-2</v>
      </c>
      <c r="FU567">
        <v>0.115817422130845</v>
      </c>
      <c r="FV567">
        <v>0.11268479654747</v>
      </c>
      <c r="FW567">
        <v>2.21093316574997E-2</v>
      </c>
      <c r="FX567">
        <v>0.17195727801469499</v>
      </c>
      <c r="FY567">
        <v>0.12523913654705399</v>
      </c>
      <c r="FZ567">
        <v>6.2335486671836998E-2</v>
      </c>
    </row>
    <row r="568" spans="1:182" x14ac:dyDescent="0.2">
      <c r="A568">
        <v>20.487952953000001</v>
      </c>
      <c r="B568">
        <v>0.164610722365756</v>
      </c>
      <c r="C568">
        <v>0.171065949292241</v>
      </c>
      <c r="D568">
        <v>0.13456697512369101</v>
      </c>
      <c r="E568">
        <v>0.154565489031225</v>
      </c>
      <c r="F568">
        <v>0.163624531592063</v>
      </c>
      <c r="G568">
        <v>0.17112076565017301</v>
      </c>
      <c r="H568">
        <v>0.16963508624257401</v>
      </c>
      <c r="I568">
        <v>0.14025035033535899</v>
      </c>
      <c r="J568">
        <v>0.168887699667776</v>
      </c>
      <c r="K568">
        <v>0.16686589623513001</v>
      </c>
      <c r="L568">
        <v>0.11941936813373299</v>
      </c>
      <c r="M568">
        <v>8.0768104411887795E-2</v>
      </c>
      <c r="N568">
        <v>2.37857420741708E-2</v>
      </c>
      <c r="O568">
        <v>3.7134596410644302E-2</v>
      </c>
      <c r="P568">
        <v>3.8742356283220099E-2</v>
      </c>
      <c r="Q568">
        <v>0.14616374591994699</v>
      </c>
      <c r="R568">
        <v>8.4269170939654303E-2</v>
      </c>
      <c r="S568">
        <v>6.1542244039628602E-2</v>
      </c>
      <c r="T568">
        <v>4.3039206942884101E-2</v>
      </c>
      <c r="U568">
        <v>6.9387170594635506E-2</v>
      </c>
      <c r="V568">
        <v>9.5073077691811905E-2</v>
      </c>
      <c r="W568">
        <v>0.12893811667813601</v>
      </c>
      <c r="X568">
        <v>0.112718743300144</v>
      </c>
      <c r="Y568">
        <v>6.51196324714029E-2</v>
      </c>
      <c r="Z568">
        <v>8.4983051719867794E-2</v>
      </c>
      <c r="AA568">
        <v>9.4617592224620198E-2</v>
      </c>
      <c r="AB568">
        <v>8.7592123169074498E-2</v>
      </c>
      <c r="AC568">
        <v>5.0617881816970398E-2</v>
      </c>
      <c r="AD568">
        <v>0.14749124360938801</v>
      </c>
      <c r="AE568">
        <v>6.83988098237341E-2</v>
      </c>
      <c r="AF568">
        <v>0.11684062461583999</v>
      </c>
      <c r="AG568">
        <v>0.109033656803636</v>
      </c>
      <c r="AH568">
        <v>0.119003027712488</v>
      </c>
      <c r="AI568">
        <v>0.121555189851257</v>
      </c>
      <c r="AJ568">
        <v>0.111033208086465</v>
      </c>
      <c r="AK568">
        <v>0.12631729298160499</v>
      </c>
      <c r="AL568">
        <v>0.12681200664673301</v>
      </c>
      <c r="AM568">
        <v>0.136529939073292</v>
      </c>
      <c r="AN568">
        <v>0.16784214543130399</v>
      </c>
      <c r="AO568">
        <v>0.16531394330301899</v>
      </c>
      <c r="AP568">
        <v>0.13003714247553999</v>
      </c>
      <c r="AQ568">
        <v>8.8145531120993201E-2</v>
      </c>
      <c r="AR568">
        <v>0.16248321416724901</v>
      </c>
      <c r="AS568">
        <v>0.15824969656742799</v>
      </c>
      <c r="AT568">
        <v>0.106849561646324</v>
      </c>
      <c r="AU568">
        <v>0.15596716756085999</v>
      </c>
      <c r="AV568">
        <v>0.15840613339328399</v>
      </c>
      <c r="AW568">
        <v>0.14481895307874301</v>
      </c>
      <c r="AX568">
        <v>0.13241382882656799</v>
      </c>
      <c r="AY568">
        <v>0.16360079517720399</v>
      </c>
      <c r="AZ568">
        <v>0.130828687526368</v>
      </c>
      <c r="BA568">
        <v>0.179640037425254</v>
      </c>
      <c r="BB568">
        <v>0.113554383843447</v>
      </c>
      <c r="BC568">
        <v>8.5328028917923099E-2</v>
      </c>
      <c r="BD568">
        <v>0.14718112194570199</v>
      </c>
      <c r="BE568">
        <v>0.134844447008622</v>
      </c>
      <c r="BF568">
        <v>8.30021155421449E-2</v>
      </c>
      <c r="BG568">
        <v>0.108893005207034</v>
      </c>
      <c r="BH568">
        <v>7.9715659759596894E-2</v>
      </c>
      <c r="BI568">
        <v>9.8031351970781694E-2</v>
      </c>
      <c r="BJ568">
        <v>8.6696122189924396E-2</v>
      </c>
      <c r="BK568">
        <v>4.85922930278921E-2</v>
      </c>
      <c r="BL568">
        <v>0.128249115821534</v>
      </c>
      <c r="BM568">
        <v>4.3002328441729902E-2</v>
      </c>
      <c r="BN568">
        <v>5.3758718142320701E-2</v>
      </c>
      <c r="BO568">
        <v>0.146757243467069</v>
      </c>
      <c r="BP568">
        <v>8.4388249807528001E-2</v>
      </c>
      <c r="BQ568">
        <v>8.5679595274956097E-2</v>
      </c>
      <c r="BR568">
        <v>8.9999647159206206E-2</v>
      </c>
      <c r="BS568">
        <v>6.4296301572545497E-2</v>
      </c>
      <c r="BT568">
        <v>2.7756291056066699E-2</v>
      </c>
      <c r="BU568">
        <v>7.5137474758323899E-2</v>
      </c>
      <c r="BV568">
        <v>0.14044076028712499</v>
      </c>
      <c r="BW568">
        <v>0.147033577395035</v>
      </c>
      <c r="BX568">
        <v>9.3499070204735704E-2</v>
      </c>
      <c r="BY568">
        <v>0.13693371190069101</v>
      </c>
      <c r="BZ568">
        <v>0.13689630529289601</v>
      </c>
      <c r="CA568">
        <v>0.11196613400810899</v>
      </c>
      <c r="CB568">
        <v>0.152904050869485</v>
      </c>
      <c r="CC568">
        <v>0.121446441860624</v>
      </c>
      <c r="CD568">
        <v>0.14082486895523499</v>
      </c>
      <c r="CE568">
        <v>0.177795541040493</v>
      </c>
      <c r="CF568">
        <v>0.15369139111695501</v>
      </c>
      <c r="CG568">
        <v>0.152685277209993</v>
      </c>
      <c r="CH568">
        <v>0.12939760328011499</v>
      </c>
      <c r="CI568">
        <v>0.134799809551157</v>
      </c>
      <c r="CJ568">
        <v>8.01604195144483E-2</v>
      </c>
      <c r="CK568">
        <v>8.0763134423361804E-2</v>
      </c>
      <c r="CL568">
        <v>0.15189076002933899</v>
      </c>
      <c r="CM568">
        <v>0.129824277443883</v>
      </c>
      <c r="CN568">
        <v>8.7147824819358094E-2</v>
      </c>
      <c r="CO568">
        <v>6.2650816405791704E-2</v>
      </c>
      <c r="CP568">
        <v>0.117479811557097</v>
      </c>
      <c r="CQ568">
        <v>7.3353698275769902E-2</v>
      </c>
      <c r="CR568">
        <v>0.108309165171304</v>
      </c>
      <c r="CS568">
        <v>9.99576949955477E-2</v>
      </c>
      <c r="CT568">
        <v>6.1890665963970901E-2</v>
      </c>
      <c r="CU568">
        <v>0.126421158957049</v>
      </c>
      <c r="CV568">
        <v>7.2652082558878506E-2</v>
      </c>
      <c r="CW568">
        <v>0.11566147237117901</v>
      </c>
      <c r="CX568">
        <v>0.151575086512341</v>
      </c>
      <c r="CY568">
        <v>0.137685539214465</v>
      </c>
      <c r="CZ568">
        <v>9.2178369578200497E-2</v>
      </c>
      <c r="DA568">
        <v>0.104232581724683</v>
      </c>
      <c r="DB568">
        <v>0.156848058781063</v>
      </c>
      <c r="DC568">
        <v>0.146380601529288</v>
      </c>
      <c r="DD568">
        <v>0.15584746879314099</v>
      </c>
      <c r="DE568">
        <v>0.16367293737230901</v>
      </c>
      <c r="DF568">
        <v>0.17057920367024601</v>
      </c>
      <c r="DG568">
        <v>0.1656462874314</v>
      </c>
      <c r="DH568">
        <v>0.125181466692771</v>
      </c>
      <c r="DI568">
        <v>0.109497744639469</v>
      </c>
      <c r="DJ568">
        <v>9.9069497435674503E-2</v>
      </c>
      <c r="DK568">
        <v>9.3439635679536406E-2</v>
      </c>
      <c r="DL568">
        <v>8.4489595033478998E-2</v>
      </c>
      <c r="DM568">
        <v>4.4820322659499E-2</v>
      </c>
      <c r="DN568">
        <v>0.146052955593204</v>
      </c>
      <c r="DO568">
        <v>5.1605814027602302E-2</v>
      </c>
      <c r="DP568">
        <v>0.15099365767339601</v>
      </c>
      <c r="DQ568">
        <v>9.7302287135784593E-2</v>
      </c>
      <c r="DR568">
        <v>0.13772871602584799</v>
      </c>
      <c r="DS568">
        <v>0.174023137381557</v>
      </c>
      <c r="DT568">
        <v>0.16141070918792799</v>
      </c>
      <c r="DU568">
        <v>0.16116828379919901</v>
      </c>
      <c r="DV568">
        <v>0.14911138631451101</v>
      </c>
      <c r="DW568">
        <v>0.13909978066940301</v>
      </c>
      <c r="DX568">
        <v>0.13482348646308701</v>
      </c>
      <c r="DY568">
        <v>0.13401265766538101</v>
      </c>
      <c r="DZ568">
        <v>5.7700781628336001E-2</v>
      </c>
      <c r="EA568">
        <v>7.7254613755503798E-2</v>
      </c>
      <c r="EB568">
        <v>6.0192012417529799E-2</v>
      </c>
      <c r="EC568">
        <v>6.2437213354183001E-2</v>
      </c>
      <c r="ED568">
        <v>9.4305545629385798E-2</v>
      </c>
      <c r="EE568">
        <v>5.1384604310695803E-2</v>
      </c>
      <c r="EF568">
        <v>0.13786237376434499</v>
      </c>
      <c r="EG568">
        <v>0.14687477327597601</v>
      </c>
      <c r="EH568">
        <v>0.12866054526162099</v>
      </c>
      <c r="EI568">
        <v>0.14259114841098799</v>
      </c>
      <c r="EJ568">
        <v>0.14614959490388499</v>
      </c>
      <c r="EK568">
        <v>8.15329751921305E-2</v>
      </c>
      <c r="EL568">
        <v>0.14860353161349499</v>
      </c>
      <c r="EM568">
        <v>0.16052663178526699</v>
      </c>
      <c r="EN568">
        <v>0.14889233952018499</v>
      </c>
      <c r="EO568">
        <v>0.142778266764233</v>
      </c>
      <c r="EP568">
        <v>7.7890953953891395E-2</v>
      </c>
      <c r="EQ568">
        <v>0.100180638749849</v>
      </c>
      <c r="ER568">
        <v>0.105387354745355</v>
      </c>
      <c r="ES568">
        <v>8.4220979683210795E-2</v>
      </c>
      <c r="ET568">
        <v>0.120548714155382</v>
      </c>
      <c r="EU568">
        <v>0.15820918365927</v>
      </c>
      <c r="EV568">
        <v>0.186641102268296</v>
      </c>
      <c r="EW568">
        <v>8.3739475600577595E-2</v>
      </c>
      <c r="EX568">
        <v>6.0427671231624597E-2</v>
      </c>
      <c r="EY568">
        <v>8.3274367082584899E-2</v>
      </c>
      <c r="EZ568">
        <v>0.108211102502992</v>
      </c>
      <c r="FA568">
        <v>0.12734505563801199</v>
      </c>
      <c r="FB568">
        <v>0.165296573705978</v>
      </c>
      <c r="FC568">
        <v>0.13903258823603301</v>
      </c>
      <c r="FD568">
        <v>6.5338926632184796E-2</v>
      </c>
      <c r="FE568">
        <v>4.0257015175408598E-2</v>
      </c>
      <c r="FF568">
        <v>5.0729876687178897E-2</v>
      </c>
      <c r="FG568">
        <v>0.102761784306814</v>
      </c>
      <c r="FH568">
        <v>3.1702015952155903E-2</v>
      </c>
      <c r="FI568">
        <v>6.2479109274643299E-2</v>
      </c>
      <c r="FJ568">
        <v>3.2378928973015801E-2</v>
      </c>
      <c r="FK568">
        <v>6.2346170256979999E-2</v>
      </c>
      <c r="FL568">
        <v>8.0971613628783398E-2</v>
      </c>
      <c r="FM568">
        <v>0.139120891814349</v>
      </c>
      <c r="FN568">
        <v>0.111252487186972</v>
      </c>
      <c r="FO568">
        <v>8.4719329855229605E-2</v>
      </c>
      <c r="FP568">
        <v>3.3932908361641402E-2</v>
      </c>
      <c r="FQ568">
        <v>3.3932908361641402E-2</v>
      </c>
      <c r="FR568">
        <v>8.7333338814723202E-2</v>
      </c>
      <c r="FS568">
        <v>2.97981733938017E-2</v>
      </c>
      <c r="FT568">
        <v>3.8123295357438802E-2</v>
      </c>
      <c r="FU568">
        <v>0.114459059726834</v>
      </c>
      <c r="FV568">
        <v>0.111417786414822</v>
      </c>
      <c r="FW568">
        <v>2.1564436702076799E-2</v>
      </c>
      <c r="FX568">
        <v>0.171740230228901</v>
      </c>
      <c r="FY568">
        <v>0.12398044668130399</v>
      </c>
      <c r="FZ568">
        <v>6.1320938186516703E-2</v>
      </c>
    </row>
    <row r="569" spans="1:182" x14ac:dyDescent="0.2">
      <c r="A569">
        <v>20.517756756800001</v>
      </c>
      <c r="B569">
        <v>0.164036573266643</v>
      </c>
      <c r="C569">
        <v>0.17059092948340099</v>
      </c>
      <c r="D569">
        <v>0.13417983802813799</v>
      </c>
      <c r="E569">
        <v>0.15407904177807899</v>
      </c>
      <c r="F569">
        <v>0.16339866612962101</v>
      </c>
      <c r="G569">
        <v>0.17144410783869901</v>
      </c>
      <c r="H569">
        <v>0.16925663768951599</v>
      </c>
      <c r="I569">
        <v>0.13929251984576399</v>
      </c>
      <c r="J569">
        <v>0.16840081181591601</v>
      </c>
      <c r="K569">
        <v>0.166468857672184</v>
      </c>
      <c r="L569">
        <v>0.118446487513081</v>
      </c>
      <c r="M569">
        <v>7.9790464414526002E-2</v>
      </c>
      <c r="N569">
        <v>2.3220558057620098E-2</v>
      </c>
      <c r="O569">
        <v>3.6461544643966698E-2</v>
      </c>
      <c r="P569">
        <v>3.7964938956097601E-2</v>
      </c>
      <c r="Q569">
        <v>0.14585927260922199</v>
      </c>
      <c r="R569">
        <v>8.3465597175202605E-2</v>
      </c>
      <c r="S569">
        <v>6.0710120108371297E-2</v>
      </c>
      <c r="T569">
        <v>4.2160299010952397E-2</v>
      </c>
      <c r="U569">
        <v>6.8325822256496596E-2</v>
      </c>
      <c r="V569">
        <v>9.4002851193494497E-2</v>
      </c>
      <c r="W569">
        <v>0.12788339529054199</v>
      </c>
      <c r="X569">
        <v>0.111527133381935</v>
      </c>
      <c r="Y569">
        <v>6.40856074280447E-2</v>
      </c>
      <c r="Z569">
        <v>8.3657466207021094E-2</v>
      </c>
      <c r="AA569">
        <v>9.3623819479516202E-2</v>
      </c>
      <c r="AB569">
        <v>8.6501551942945107E-2</v>
      </c>
      <c r="AC569">
        <v>4.9662594892706698E-2</v>
      </c>
      <c r="AD569">
        <v>0.14651549226381999</v>
      </c>
      <c r="AE569">
        <v>6.7373389852007595E-2</v>
      </c>
      <c r="AF569">
        <v>0.116037358778298</v>
      </c>
      <c r="AG569">
        <v>0.10818810440346199</v>
      </c>
      <c r="AH569">
        <v>0.118556934532856</v>
      </c>
      <c r="AI569">
        <v>0.120827466385278</v>
      </c>
      <c r="AJ569">
        <v>0.110288320906511</v>
      </c>
      <c r="AK569">
        <v>0.12553284981526799</v>
      </c>
      <c r="AL569">
        <v>0.12565386988236399</v>
      </c>
      <c r="AM569">
        <v>0.13574308798135301</v>
      </c>
      <c r="AN569">
        <v>0.167632067417995</v>
      </c>
      <c r="AO569">
        <v>0.16456548048203901</v>
      </c>
      <c r="AP569">
        <v>0.12944023746267799</v>
      </c>
      <c r="AQ569">
        <v>8.7875788148513795E-2</v>
      </c>
      <c r="AR569">
        <v>0.162266338833192</v>
      </c>
      <c r="AS569">
        <v>0.159286443790846</v>
      </c>
      <c r="AT569">
        <v>0.105760578499334</v>
      </c>
      <c r="AU569">
        <v>0.155999261497859</v>
      </c>
      <c r="AV569">
        <v>0.158420494676451</v>
      </c>
      <c r="AW569">
        <v>0.144736750743479</v>
      </c>
      <c r="AX569">
        <v>0.13141151419498801</v>
      </c>
      <c r="AY569">
        <v>0.16477623971903499</v>
      </c>
      <c r="AZ569">
        <v>0.12967685584449801</v>
      </c>
      <c r="BA569">
        <v>0.179343599591203</v>
      </c>
      <c r="BB569">
        <v>0.11274055994632801</v>
      </c>
      <c r="BC569">
        <v>8.4134326886890404E-2</v>
      </c>
      <c r="BD569">
        <v>0.14578398993658101</v>
      </c>
      <c r="BE569">
        <v>0.13349596295718799</v>
      </c>
      <c r="BF569">
        <v>8.1905234870696994E-2</v>
      </c>
      <c r="BG569">
        <v>0.107955599544623</v>
      </c>
      <c r="BH569">
        <v>7.8815313985587707E-2</v>
      </c>
      <c r="BI569">
        <v>9.7145410219478701E-2</v>
      </c>
      <c r="BJ569">
        <v>8.5830873177304506E-2</v>
      </c>
      <c r="BK569">
        <v>4.7630960654807999E-2</v>
      </c>
      <c r="BL569">
        <v>0.12720450385273599</v>
      </c>
      <c r="BM569">
        <v>4.2146328730290797E-2</v>
      </c>
      <c r="BN569">
        <v>5.2828959931107602E-2</v>
      </c>
      <c r="BO569">
        <v>0.14591578357451099</v>
      </c>
      <c r="BP569">
        <v>8.3214450751662103E-2</v>
      </c>
      <c r="BQ569">
        <v>8.4969942947781804E-2</v>
      </c>
      <c r="BR569">
        <v>8.8966321652835106E-2</v>
      </c>
      <c r="BS569">
        <v>6.3324377037036902E-2</v>
      </c>
      <c r="BT569">
        <v>2.71954339521761E-2</v>
      </c>
      <c r="BU569">
        <v>7.3795693880948504E-2</v>
      </c>
      <c r="BV569">
        <v>0.13968567377545299</v>
      </c>
      <c r="BW569">
        <v>0.14655392300622999</v>
      </c>
      <c r="BX569">
        <v>9.2406212434602605E-2</v>
      </c>
      <c r="BY569">
        <v>0.13753514324296501</v>
      </c>
      <c r="BZ569">
        <v>0.136216335627066</v>
      </c>
      <c r="CA569">
        <v>0.110802599361445</v>
      </c>
      <c r="CB569">
        <v>0.15253650268405899</v>
      </c>
      <c r="CC569">
        <v>0.121353472873431</v>
      </c>
      <c r="CD569">
        <v>0.14034896484294801</v>
      </c>
      <c r="CE569">
        <v>0.17745924194662399</v>
      </c>
      <c r="CF569">
        <v>0.15319508010659</v>
      </c>
      <c r="CG569">
        <v>0.15176177978017</v>
      </c>
      <c r="CH569">
        <v>0.12899981031480801</v>
      </c>
      <c r="CI569">
        <v>0.13355575827119101</v>
      </c>
      <c r="CJ569">
        <v>7.9000127751733207E-2</v>
      </c>
      <c r="CK569">
        <v>7.97219157716402E-2</v>
      </c>
      <c r="CL569">
        <v>0.15142613010598299</v>
      </c>
      <c r="CM569">
        <v>0.129141524218088</v>
      </c>
      <c r="CN569">
        <v>8.6160441477628996E-2</v>
      </c>
      <c r="CO569">
        <v>6.1895999448959002E-2</v>
      </c>
      <c r="CP569">
        <v>0.116213118830886</v>
      </c>
      <c r="CQ569">
        <v>7.2306901268090903E-2</v>
      </c>
      <c r="CR569">
        <v>0.10749379696156</v>
      </c>
      <c r="CS569">
        <v>9.9223743476279297E-2</v>
      </c>
      <c r="CT569">
        <v>6.0822223212348099E-2</v>
      </c>
      <c r="CU569">
        <v>0.12552131622747401</v>
      </c>
      <c r="CV569">
        <v>7.1566083941539294E-2</v>
      </c>
      <c r="CW569">
        <v>0.114563252267659</v>
      </c>
      <c r="CX569">
        <v>0.15027132364676399</v>
      </c>
      <c r="CY569">
        <v>0.13673286941006299</v>
      </c>
      <c r="CZ569">
        <v>9.0948529870490097E-2</v>
      </c>
      <c r="DA569">
        <v>0.103352152015109</v>
      </c>
      <c r="DB569">
        <v>0.15642299065413001</v>
      </c>
      <c r="DC569">
        <v>0.145840548535728</v>
      </c>
      <c r="DD569">
        <v>0.154848424404645</v>
      </c>
      <c r="DE569">
        <v>0.16294161349633199</v>
      </c>
      <c r="DF569">
        <v>0.17058243608258999</v>
      </c>
      <c r="DG569">
        <v>0.16503405431809301</v>
      </c>
      <c r="DH569">
        <v>0.123888465058669</v>
      </c>
      <c r="DI569">
        <v>0.108617834695087</v>
      </c>
      <c r="DJ569">
        <v>9.7938438648712406E-2</v>
      </c>
      <c r="DK569">
        <v>9.2646652820263506E-2</v>
      </c>
      <c r="DL569">
        <v>8.3265341866496603E-2</v>
      </c>
      <c r="DM569">
        <v>4.4013122060903201E-2</v>
      </c>
      <c r="DN569">
        <v>0.14534351223262801</v>
      </c>
      <c r="DO569">
        <v>5.0964840763769198E-2</v>
      </c>
      <c r="DP569">
        <v>0.15053854246898399</v>
      </c>
      <c r="DQ569">
        <v>9.6249075970592499E-2</v>
      </c>
      <c r="DR569">
        <v>0.13718126226651101</v>
      </c>
      <c r="DS569">
        <v>0.174264194757937</v>
      </c>
      <c r="DT569">
        <v>0.16091328817919201</v>
      </c>
      <c r="DU569">
        <v>0.160973296508758</v>
      </c>
      <c r="DV569">
        <v>0.14786579728978599</v>
      </c>
      <c r="DW569">
        <v>0.137922656663472</v>
      </c>
      <c r="DX569">
        <v>0.13390385265720101</v>
      </c>
      <c r="DY569">
        <v>0.132824482096876</v>
      </c>
      <c r="DZ569">
        <v>5.6654920471874197E-2</v>
      </c>
      <c r="EA569">
        <v>7.6000733419031102E-2</v>
      </c>
      <c r="EB569">
        <v>5.8940789789297503E-2</v>
      </c>
      <c r="EC569">
        <v>6.1470624995200798E-2</v>
      </c>
      <c r="ED569">
        <v>9.2627432882946406E-2</v>
      </c>
      <c r="EE569">
        <v>5.0415000944179902E-2</v>
      </c>
      <c r="EF569">
        <v>0.136845862943936</v>
      </c>
      <c r="EG569">
        <v>0.14635254387430899</v>
      </c>
      <c r="EH569">
        <v>0.12718061514815099</v>
      </c>
      <c r="EI569">
        <v>0.14147282474522699</v>
      </c>
      <c r="EJ569">
        <v>0.145134395248844</v>
      </c>
      <c r="EK569">
        <v>8.0184092136916102E-2</v>
      </c>
      <c r="EL569">
        <v>0.148533749402078</v>
      </c>
      <c r="EM569">
        <v>0.159581744687916</v>
      </c>
      <c r="EN569">
        <v>0.14816325938208599</v>
      </c>
      <c r="EO569">
        <v>0.14156671113205599</v>
      </c>
      <c r="EP569">
        <v>7.6966517672075005E-2</v>
      </c>
      <c r="EQ569">
        <v>9.9183366101058795E-2</v>
      </c>
      <c r="ER569">
        <v>0.10408755719417601</v>
      </c>
      <c r="ES569">
        <v>8.2828678556495297E-2</v>
      </c>
      <c r="ET569">
        <v>0.119190382304606</v>
      </c>
      <c r="EU569">
        <v>0.15893796561155701</v>
      </c>
      <c r="EV569">
        <v>0.18673880948143501</v>
      </c>
      <c r="EW569">
        <v>8.2610596089045599E-2</v>
      </c>
      <c r="EX569">
        <v>5.96966079121211E-2</v>
      </c>
      <c r="EY569">
        <v>8.1930090092070806E-2</v>
      </c>
      <c r="EZ569">
        <v>0.106934689413952</v>
      </c>
      <c r="FA569">
        <v>0.12661065367734001</v>
      </c>
      <c r="FB569">
        <v>0.164868392459006</v>
      </c>
      <c r="FC569">
        <v>0.137096246212213</v>
      </c>
      <c r="FD569">
        <v>6.4434509263272405E-2</v>
      </c>
      <c r="FE569">
        <v>3.9533390414680403E-2</v>
      </c>
      <c r="FF569">
        <v>4.9828565421817198E-2</v>
      </c>
      <c r="FG569">
        <v>0.10146010272761</v>
      </c>
      <c r="FH569">
        <v>3.0888378451164801E-2</v>
      </c>
      <c r="FI569">
        <v>6.1501590247639099E-2</v>
      </c>
      <c r="FJ569">
        <v>3.1823514856963601E-2</v>
      </c>
      <c r="FK569">
        <v>6.14959255575327E-2</v>
      </c>
      <c r="FL569">
        <v>7.9660140502712598E-2</v>
      </c>
      <c r="FM569">
        <v>0.13830880096697801</v>
      </c>
      <c r="FN569">
        <v>0.109693364137713</v>
      </c>
      <c r="FO569">
        <v>8.3716698710258594E-2</v>
      </c>
      <c r="FP569">
        <v>3.3233647280146099E-2</v>
      </c>
      <c r="FQ569">
        <v>3.3233647280146099E-2</v>
      </c>
      <c r="FR569">
        <v>8.6164443740519903E-2</v>
      </c>
      <c r="FS569">
        <v>2.9157468407512599E-2</v>
      </c>
      <c r="FT569">
        <v>3.7258924535082297E-2</v>
      </c>
      <c r="FU569">
        <v>0.113099406912995</v>
      </c>
      <c r="FV569">
        <v>0.11014895077911301</v>
      </c>
      <c r="FW569">
        <v>2.1030626127508299E-2</v>
      </c>
      <c r="FX569">
        <v>0.171499360083016</v>
      </c>
      <c r="FY569">
        <v>0.122719440608363</v>
      </c>
      <c r="FZ569">
        <v>6.0316078266314202E-2</v>
      </c>
    </row>
    <row r="570" spans="1:182" x14ac:dyDescent="0.2">
      <c r="A570">
        <v>20.547560560600001</v>
      </c>
      <c r="B570">
        <v>0.163437746341978</v>
      </c>
      <c r="C570">
        <v>0.17009158215227899</v>
      </c>
      <c r="D570">
        <v>0.13378332717192401</v>
      </c>
      <c r="E570">
        <v>0.153571773228553</v>
      </c>
      <c r="F570">
        <v>0.16314911304767901</v>
      </c>
      <c r="G570">
        <v>0.171739351198367</v>
      </c>
      <c r="H570">
        <v>0.16885166710938801</v>
      </c>
      <c r="I570">
        <v>0.13832328167132099</v>
      </c>
      <c r="J570">
        <v>0.16788517969934999</v>
      </c>
      <c r="K570">
        <v>0.16604779697309699</v>
      </c>
      <c r="L570">
        <v>0.11746537768919101</v>
      </c>
      <c r="M570">
        <v>7.8815766134249204E-2</v>
      </c>
      <c r="N570">
        <v>2.2666009152338198E-2</v>
      </c>
      <c r="O570">
        <v>3.5797873256707899E-2</v>
      </c>
      <c r="P570">
        <v>3.71994758185328E-2</v>
      </c>
      <c r="Q570">
        <v>0.14553842963564201</v>
      </c>
      <c r="R570">
        <v>8.2664325492237706E-2</v>
      </c>
      <c r="S570">
        <v>5.9883184414087701E-2</v>
      </c>
      <c r="T570">
        <v>4.1294741244876997E-2</v>
      </c>
      <c r="U570">
        <v>6.7270935788646E-2</v>
      </c>
      <c r="V570">
        <v>9.2932079576382304E-2</v>
      </c>
      <c r="W570">
        <v>0.12681812686963601</v>
      </c>
      <c r="X570">
        <v>0.11033385306507899</v>
      </c>
      <c r="Y570">
        <v>6.3060965008376796E-2</v>
      </c>
      <c r="Z570">
        <v>8.2340936778204005E-2</v>
      </c>
      <c r="AA570">
        <v>9.2633529594166E-2</v>
      </c>
      <c r="AB570">
        <v>8.5416127056189603E-2</v>
      </c>
      <c r="AC570">
        <v>4.8720735064459203E-2</v>
      </c>
      <c r="AD570">
        <v>0.145524608845396</v>
      </c>
      <c r="AE570">
        <v>6.6356347039000896E-2</v>
      </c>
      <c r="AF570">
        <v>0.115229615899333</v>
      </c>
      <c r="AG570">
        <v>0.10733563816549201</v>
      </c>
      <c r="AH570">
        <v>0.118099686199723</v>
      </c>
      <c r="AI570">
        <v>0.120092563278311</v>
      </c>
      <c r="AJ570">
        <v>0.109534592034506</v>
      </c>
      <c r="AK570">
        <v>0.124739877857062</v>
      </c>
      <c r="AL570">
        <v>0.124490265146307</v>
      </c>
      <c r="AM570">
        <v>0.13494552630491199</v>
      </c>
      <c r="AN570">
        <v>0.16739690635929899</v>
      </c>
      <c r="AO570">
        <v>0.163792231760861</v>
      </c>
      <c r="AP570">
        <v>0.128832655470596</v>
      </c>
      <c r="AQ570">
        <v>8.7621541950103604E-2</v>
      </c>
      <c r="AR570">
        <v>0.16202428810178299</v>
      </c>
      <c r="AS570">
        <v>0.160306302471944</v>
      </c>
      <c r="AT570">
        <v>0.10466992894544699</v>
      </c>
      <c r="AU570">
        <v>0.15601040106526101</v>
      </c>
      <c r="AV570">
        <v>0.15841248684543399</v>
      </c>
      <c r="AW570">
        <v>0.14464137568051999</v>
      </c>
      <c r="AX570">
        <v>0.130396694951598</v>
      </c>
      <c r="AY570">
        <v>0.165931709693834</v>
      </c>
      <c r="AZ570">
        <v>0.12851704248915799</v>
      </c>
      <c r="BA570">
        <v>0.17901559369759901</v>
      </c>
      <c r="BB570">
        <v>0.111919416860428</v>
      </c>
      <c r="BC570">
        <v>8.2945263567602401E-2</v>
      </c>
      <c r="BD570">
        <v>0.14437659488318999</v>
      </c>
      <c r="BE570">
        <v>0.13213785435158301</v>
      </c>
      <c r="BF570">
        <v>8.0815665754230395E-2</v>
      </c>
      <c r="BG570">
        <v>0.107012596584564</v>
      </c>
      <c r="BH570">
        <v>7.7918848989613598E-2</v>
      </c>
      <c r="BI570">
        <v>9.6261168088702206E-2</v>
      </c>
      <c r="BJ570">
        <v>8.4967621298110294E-2</v>
      </c>
      <c r="BK570">
        <v>4.6682164435937999E-2</v>
      </c>
      <c r="BL570">
        <v>0.12615183710497899</v>
      </c>
      <c r="BM570">
        <v>4.1304583653524102E-2</v>
      </c>
      <c r="BN570">
        <v>5.1910316773840802E-2</v>
      </c>
      <c r="BO570">
        <v>0.14505642529741</v>
      </c>
      <c r="BP570">
        <v>8.2045357015819997E-2</v>
      </c>
      <c r="BQ570">
        <v>8.4261602058812196E-2</v>
      </c>
      <c r="BR570">
        <v>8.7939506639338305E-2</v>
      </c>
      <c r="BS570">
        <v>6.2358801396358299E-2</v>
      </c>
      <c r="BT570">
        <v>2.6642343659539901E-2</v>
      </c>
      <c r="BU570">
        <v>7.2464364111055696E-2</v>
      </c>
      <c r="BV570">
        <v>0.138923036928669</v>
      </c>
      <c r="BW570">
        <v>0.14605398195264899</v>
      </c>
      <c r="BX570">
        <v>9.1313799019486705E-2</v>
      </c>
      <c r="BY570">
        <v>0.138121263757986</v>
      </c>
      <c r="BZ570">
        <v>0.13553923988939501</v>
      </c>
      <c r="CA570">
        <v>0.109637861051155</v>
      </c>
      <c r="CB570">
        <v>0.152149451086596</v>
      </c>
      <c r="CC570">
        <v>0.121251799173729</v>
      </c>
      <c r="CD570">
        <v>0.13985074305608999</v>
      </c>
      <c r="CE570">
        <v>0.177092655796522</v>
      </c>
      <c r="CF570">
        <v>0.15268392699939101</v>
      </c>
      <c r="CG570">
        <v>0.15082847733921301</v>
      </c>
      <c r="CH570">
        <v>0.128591871415212</v>
      </c>
      <c r="CI570">
        <v>0.132306672306922</v>
      </c>
      <c r="CJ570">
        <v>7.7848554445128407E-2</v>
      </c>
      <c r="CK570">
        <v>7.8688576798688403E-2</v>
      </c>
      <c r="CL570">
        <v>0.15093977685886401</v>
      </c>
      <c r="CM570">
        <v>0.12844558079299201</v>
      </c>
      <c r="CN570">
        <v>8.5175851641027797E-2</v>
      </c>
      <c r="CO570">
        <v>6.11454279057956E-2</v>
      </c>
      <c r="CP570">
        <v>0.114945590870667</v>
      </c>
      <c r="CQ570">
        <v>7.12632851326679E-2</v>
      </c>
      <c r="CR570">
        <v>0.10667911810696699</v>
      </c>
      <c r="CS570">
        <v>9.8485567759433401E-2</v>
      </c>
      <c r="CT570">
        <v>5.9765333996638602E-2</v>
      </c>
      <c r="CU570">
        <v>0.124613260608518</v>
      </c>
      <c r="CV570">
        <v>7.0491278987209305E-2</v>
      </c>
      <c r="CW570">
        <v>0.113461623471325</v>
      </c>
      <c r="CX570">
        <v>0.14895264592937901</v>
      </c>
      <c r="CY570">
        <v>0.135767076039012</v>
      </c>
      <c r="CZ570">
        <v>8.9726601932333894E-2</v>
      </c>
      <c r="DA570">
        <v>0.10246932040653201</v>
      </c>
      <c r="DB570">
        <v>0.15597717050680401</v>
      </c>
      <c r="DC570">
        <v>0.145285151905614</v>
      </c>
      <c r="DD570">
        <v>0.153829131475681</v>
      </c>
      <c r="DE570">
        <v>0.16218836872481199</v>
      </c>
      <c r="DF570">
        <v>0.17055761118739901</v>
      </c>
      <c r="DG570">
        <v>0.16439629619746901</v>
      </c>
      <c r="DH570">
        <v>0.122588496480418</v>
      </c>
      <c r="DI570">
        <v>0.10773256576436201</v>
      </c>
      <c r="DJ570">
        <v>9.6806449346448206E-2</v>
      </c>
      <c r="DK570">
        <v>9.18499263823183E-2</v>
      </c>
      <c r="DL570">
        <v>8.2051433469829502E-2</v>
      </c>
      <c r="DM570">
        <v>4.3217400905593797E-2</v>
      </c>
      <c r="DN570">
        <v>0.14461318414314001</v>
      </c>
      <c r="DO570">
        <v>5.0329615620733001E-2</v>
      </c>
      <c r="DP570">
        <v>0.15006559601164299</v>
      </c>
      <c r="DQ570">
        <v>9.5199262603220799E-2</v>
      </c>
      <c r="DR570">
        <v>0.136625557315635</v>
      </c>
      <c r="DS570">
        <v>0.174476597708143</v>
      </c>
      <c r="DT570">
        <v>0.16039326517495101</v>
      </c>
      <c r="DU570">
        <v>0.16075524673236899</v>
      </c>
      <c r="DV570">
        <v>0.14660959161002499</v>
      </c>
      <c r="DW570">
        <v>0.13673471343415899</v>
      </c>
      <c r="DX570">
        <v>0.13297312004641801</v>
      </c>
      <c r="DY570">
        <v>0.13162684614546599</v>
      </c>
      <c r="DZ570">
        <v>5.5621725612225101E-2</v>
      </c>
      <c r="EA570">
        <v>7.4756402267229793E-2</v>
      </c>
      <c r="EB570">
        <v>5.7709460116030301E-2</v>
      </c>
      <c r="EC570">
        <v>6.0513870627301E-2</v>
      </c>
      <c r="ED570">
        <v>9.0967939153010005E-2</v>
      </c>
      <c r="EE570">
        <v>4.9458543625752902E-2</v>
      </c>
      <c r="EF570">
        <v>0.13582114882702501</v>
      </c>
      <c r="EG570">
        <v>0.145815616795477</v>
      </c>
      <c r="EH570">
        <v>0.12569980234258399</v>
      </c>
      <c r="EI570">
        <v>0.14034408597944001</v>
      </c>
      <c r="EJ570">
        <v>0.14410164786149299</v>
      </c>
      <c r="EK570">
        <v>7.8845549066850706E-2</v>
      </c>
      <c r="EL570">
        <v>0.14844821286843199</v>
      </c>
      <c r="EM570">
        <v>0.15861459338929099</v>
      </c>
      <c r="EN570">
        <v>0.14742168504148101</v>
      </c>
      <c r="EO570">
        <v>0.14034593447839799</v>
      </c>
      <c r="EP570">
        <v>7.6045338626188397E-2</v>
      </c>
      <c r="EQ570">
        <v>9.81869638917542E-2</v>
      </c>
      <c r="ER570">
        <v>0.10279175788148</v>
      </c>
      <c r="ES570">
        <v>8.1447507412244893E-2</v>
      </c>
      <c r="ET570">
        <v>0.117828994804155</v>
      </c>
      <c r="EU570">
        <v>0.15964673380657901</v>
      </c>
      <c r="EV570">
        <v>0.186800289514683</v>
      </c>
      <c r="EW570">
        <v>8.1497913474395597E-2</v>
      </c>
      <c r="EX570">
        <v>5.8972753617828499E-2</v>
      </c>
      <c r="EY570">
        <v>8.0599197392255698E-2</v>
      </c>
      <c r="EZ570">
        <v>0.105659565510573</v>
      </c>
      <c r="FA570">
        <v>0.12586960685555401</v>
      </c>
      <c r="FB570">
        <v>0.16441624171690999</v>
      </c>
      <c r="FC570">
        <v>0.13516096013898299</v>
      </c>
      <c r="FD570">
        <v>6.3536732237540902E-2</v>
      </c>
      <c r="FE570">
        <v>3.8820632504919302E-2</v>
      </c>
      <c r="FF570">
        <v>4.8937795584404899E-2</v>
      </c>
      <c r="FG570">
        <v>0.100161192348022</v>
      </c>
      <c r="FH570">
        <v>3.0091621286383902E-2</v>
      </c>
      <c r="FI570">
        <v>6.0533291415147503E-2</v>
      </c>
      <c r="FJ570">
        <v>3.12755555499796E-2</v>
      </c>
      <c r="FK570">
        <v>6.06540401235676E-2</v>
      </c>
      <c r="FL570">
        <v>7.8359598579917103E-2</v>
      </c>
      <c r="FM570">
        <v>0.137483879829676</v>
      </c>
      <c r="FN570">
        <v>0.10813451197445401</v>
      </c>
      <c r="FO570">
        <v>8.2717854698460602E-2</v>
      </c>
      <c r="FP570">
        <v>3.2546520411188398E-2</v>
      </c>
      <c r="FQ570">
        <v>3.2546520411188398E-2</v>
      </c>
      <c r="FR570">
        <v>8.5000881233587594E-2</v>
      </c>
      <c r="FS570">
        <v>2.8528933599914801E-2</v>
      </c>
      <c r="FT570">
        <v>3.6412106496844697E-2</v>
      </c>
      <c r="FU570">
        <v>0.111738800519908</v>
      </c>
      <c r="FV570">
        <v>0.108878582510381</v>
      </c>
      <c r="FW570">
        <v>2.05077118692207E-2</v>
      </c>
      <c r="FX570">
        <v>0.17123481860548301</v>
      </c>
      <c r="FY570">
        <v>0.121456625727556</v>
      </c>
      <c r="FZ570">
        <v>5.9320874027748799E-2</v>
      </c>
    </row>
    <row r="571" spans="1:182" x14ac:dyDescent="0.2">
      <c r="A571">
        <v>20.577364364400001</v>
      </c>
      <c r="B571">
        <v>0.16281427319580399</v>
      </c>
      <c r="C571">
        <v>0.16956801701522101</v>
      </c>
      <c r="D571">
        <v>0.13337736813404399</v>
      </c>
      <c r="E571">
        <v>0.15304380501088799</v>
      </c>
      <c r="F571">
        <v>0.16287548051518799</v>
      </c>
      <c r="G571">
        <v>0.172006244365106</v>
      </c>
      <c r="H571">
        <v>0.168420370312441</v>
      </c>
      <c r="I571">
        <v>0.13734291055233599</v>
      </c>
      <c r="J571">
        <v>0.16734071222731201</v>
      </c>
      <c r="K571">
        <v>0.16560273246583901</v>
      </c>
      <c r="L571">
        <v>0.116476084465262</v>
      </c>
      <c r="M571">
        <v>7.7843988676389003E-2</v>
      </c>
      <c r="N571">
        <v>2.2121920394307701E-2</v>
      </c>
      <c r="O571">
        <v>3.5143391939103298E-2</v>
      </c>
      <c r="P571">
        <v>3.6445808620219101E-2</v>
      </c>
      <c r="Q571">
        <v>0.145200921331435</v>
      </c>
      <c r="R571">
        <v>8.18652922419906E-2</v>
      </c>
      <c r="S571">
        <v>5.9061361342982198E-2</v>
      </c>
      <c r="T571">
        <v>4.0442363369285902E-2</v>
      </c>
      <c r="U571">
        <v>6.62225987701721E-2</v>
      </c>
      <c r="V571">
        <v>9.1860671633961902E-2</v>
      </c>
      <c r="W571">
        <v>0.12574242739470001</v>
      </c>
      <c r="X571">
        <v>0.1091390769325</v>
      </c>
      <c r="Y571">
        <v>6.2045660659171102E-2</v>
      </c>
      <c r="Z571">
        <v>8.1033606732898403E-2</v>
      </c>
      <c r="AA571">
        <v>9.16466993094186E-2</v>
      </c>
      <c r="AB571">
        <v>8.4335831959194293E-2</v>
      </c>
      <c r="AC571">
        <v>4.7792087895210299E-2</v>
      </c>
      <c r="AD571">
        <v>0.14451877483581901</v>
      </c>
      <c r="AE571">
        <v>6.5347640905219495E-2</v>
      </c>
      <c r="AF571">
        <v>0.114417492131519</v>
      </c>
      <c r="AG571">
        <v>0.106476219635202</v>
      </c>
      <c r="AH571">
        <v>0.11763106483255401</v>
      </c>
      <c r="AI571">
        <v>0.11935062701417</v>
      </c>
      <c r="AJ571">
        <v>0.108771952788243</v>
      </c>
      <c r="AK571">
        <v>0.123938329885774</v>
      </c>
      <c r="AL571">
        <v>0.123321535106886</v>
      </c>
      <c r="AM571">
        <v>0.134137332581661</v>
      </c>
      <c r="AN571">
        <v>0.167136300834306</v>
      </c>
      <c r="AO571">
        <v>0.16299443264788499</v>
      </c>
      <c r="AP571">
        <v>0.12821427919061601</v>
      </c>
      <c r="AQ571">
        <v>8.7381139105228697E-2</v>
      </c>
      <c r="AR571">
        <v>0.16175696220986099</v>
      </c>
      <c r="AS571">
        <v>0.16130855233201899</v>
      </c>
      <c r="AT571">
        <v>0.103577831858886</v>
      </c>
      <c r="AU571">
        <v>0.156000436008115</v>
      </c>
      <c r="AV571">
        <v>0.15838186617237901</v>
      </c>
      <c r="AW571">
        <v>0.144532792544636</v>
      </c>
      <c r="AX571">
        <v>0.12936961316208101</v>
      </c>
      <c r="AY571">
        <v>0.16706638990808201</v>
      </c>
      <c r="AZ571">
        <v>0.12734955955869601</v>
      </c>
      <c r="BA571">
        <v>0.17865611171124199</v>
      </c>
      <c r="BB571">
        <v>0.11109107190465201</v>
      </c>
      <c r="BC571">
        <v>8.1761037767224903E-2</v>
      </c>
      <c r="BD571">
        <v>0.142959626595937</v>
      </c>
      <c r="BE571">
        <v>0.13077054935254501</v>
      </c>
      <c r="BF571">
        <v>7.9733529531279906E-2</v>
      </c>
      <c r="BG571">
        <v>0.106064058404437</v>
      </c>
      <c r="BH571">
        <v>7.7026181479066896E-2</v>
      </c>
      <c r="BI571">
        <v>9.5378680591218096E-2</v>
      </c>
      <c r="BJ571">
        <v>8.4106390078026602E-2</v>
      </c>
      <c r="BK571">
        <v>4.57458669400784E-2</v>
      </c>
      <c r="BL571">
        <v>0.12509143028448799</v>
      </c>
      <c r="BM571">
        <v>4.0476879260083899E-2</v>
      </c>
      <c r="BN571">
        <v>5.1002697024630797E-2</v>
      </c>
      <c r="BO571">
        <v>0.144179265615997</v>
      </c>
      <c r="BP571">
        <v>8.0881088924683806E-2</v>
      </c>
      <c r="BQ571">
        <v>8.3554549841245093E-2</v>
      </c>
      <c r="BR571">
        <v>8.6919166364879299E-2</v>
      </c>
      <c r="BS571">
        <v>6.1399657254260401E-2</v>
      </c>
      <c r="BT571">
        <v>2.60969478862055E-2</v>
      </c>
      <c r="BU571">
        <v>7.1143690095563594E-2</v>
      </c>
      <c r="BV571">
        <v>0.13815306373364999</v>
      </c>
      <c r="BW571">
        <v>0.145533725703864</v>
      </c>
      <c r="BX571">
        <v>9.0221972597917005E-2</v>
      </c>
      <c r="BY571">
        <v>0.13869167378400499</v>
      </c>
      <c r="BZ571">
        <v>0.13486546671770699</v>
      </c>
      <c r="CA571">
        <v>0.108471930184494</v>
      </c>
      <c r="CB571">
        <v>0.151742825260894</v>
      </c>
      <c r="CC571">
        <v>0.121141227905083</v>
      </c>
      <c r="CD571">
        <v>0.139330044298729</v>
      </c>
      <c r="CE571">
        <v>0.17669575701253401</v>
      </c>
      <c r="CF571">
        <v>0.15215809508471201</v>
      </c>
      <c r="CG571">
        <v>0.149885875251421</v>
      </c>
      <c r="CH571">
        <v>0.12817374986097799</v>
      </c>
      <c r="CI571">
        <v>0.131053042890178</v>
      </c>
      <c r="CJ571">
        <v>7.6705755763498196E-2</v>
      </c>
      <c r="CK571">
        <v>7.7663163294880794E-2</v>
      </c>
      <c r="CL571">
        <v>0.15043174662842199</v>
      </c>
      <c r="CM571">
        <v>0.127736516336239</v>
      </c>
      <c r="CN571">
        <v>8.4194023451918606E-2</v>
      </c>
      <c r="CO571">
        <v>6.0399058736763003E-2</v>
      </c>
      <c r="CP571">
        <v>0.11367756141202399</v>
      </c>
      <c r="CQ571">
        <v>7.0223014461051794E-2</v>
      </c>
      <c r="CR571">
        <v>0.105864724775415</v>
      </c>
      <c r="CS571">
        <v>9.7743022031221705E-2</v>
      </c>
      <c r="CT571">
        <v>5.8719960276270702E-2</v>
      </c>
      <c r="CU571">
        <v>0.12369707134649301</v>
      </c>
      <c r="CV571">
        <v>6.9427535925725495E-2</v>
      </c>
      <c r="CW571">
        <v>0.112356848161395</v>
      </c>
      <c r="CX571">
        <v>0.14761956715893401</v>
      </c>
      <c r="CY571">
        <v>0.134788437178049</v>
      </c>
      <c r="CZ571">
        <v>8.8512655168731205E-2</v>
      </c>
      <c r="DA571">
        <v>0.10158415041546701</v>
      </c>
      <c r="DB571">
        <v>0.15551036120138201</v>
      </c>
      <c r="DC571">
        <v>0.14471447614256999</v>
      </c>
      <c r="DD571">
        <v>0.15278987470473501</v>
      </c>
      <c r="DE571">
        <v>0.16141351548069299</v>
      </c>
      <c r="DF571">
        <v>0.17050437814809</v>
      </c>
      <c r="DG571">
        <v>0.16373323511680499</v>
      </c>
      <c r="DH571">
        <v>0.12128201592491</v>
      </c>
      <c r="DI571">
        <v>0.10684159345512401</v>
      </c>
      <c r="DJ571">
        <v>9.5673729760190507E-2</v>
      </c>
      <c r="DK571">
        <v>9.1049092769645304E-2</v>
      </c>
      <c r="DL571">
        <v>8.0847880061022198E-2</v>
      </c>
      <c r="DM571">
        <v>4.2433016052241798E-2</v>
      </c>
      <c r="DN571">
        <v>0.14386187316311599</v>
      </c>
      <c r="DO571">
        <v>4.97000554813187E-2</v>
      </c>
      <c r="DP571">
        <v>0.14957485774618301</v>
      </c>
      <c r="DQ571">
        <v>9.4152908970413396E-2</v>
      </c>
      <c r="DR571">
        <v>0.13606183167364999</v>
      </c>
      <c r="DS571">
        <v>0.174660154800613</v>
      </c>
      <c r="DT571">
        <v>0.159850926578295</v>
      </c>
      <c r="DU571">
        <v>0.16051383922662299</v>
      </c>
      <c r="DV571">
        <v>0.145343169955164</v>
      </c>
      <c r="DW571">
        <v>0.13553637370291199</v>
      </c>
      <c r="DX571">
        <v>0.132031560307174</v>
      </c>
      <c r="DY571">
        <v>0.130420058896698</v>
      </c>
      <c r="DZ571">
        <v>5.4601151150549899E-2</v>
      </c>
      <c r="EA571">
        <v>7.3521763198800993E-2</v>
      </c>
      <c r="EB571">
        <v>5.6497894013157197E-2</v>
      </c>
      <c r="EC571">
        <v>5.95668990571648E-2</v>
      </c>
      <c r="ED571">
        <v>8.9327206667896203E-2</v>
      </c>
      <c r="EE571">
        <v>4.8515138499147702E-2</v>
      </c>
      <c r="EF571">
        <v>0.13478852834649399</v>
      </c>
      <c r="EG571">
        <v>0.14526413387215101</v>
      </c>
      <c r="EH571">
        <v>0.124218585028498</v>
      </c>
      <c r="EI571">
        <v>0.13920534009458399</v>
      </c>
      <c r="EJ571">
        <v>0.14305158654821301</v>
      </c>
      <c r="EK571">
        <v>7.7517544509895106E-2</v>
      </c>
      <c r="EL571">
        <v>0.14834681834974001</v>
      </c>
      <c r="EM571">
        <v>0.15762556516232601</v>
      </c>
      <c r="EN571">
        <v>0.14666776222720401</v>
      </c>
      <c r="EO571">
        <v>0.139116380945702</v>
      </c>
      <c r="EP571">
        <v>7.5127364050488393E-2</v>
      </c>
      <c r="EQ571">
        <v>9.7191529253577602E-2</v>
      </c>
      <c r="ER571">
        <v>0.10150027428146401</v>
      </c>
      <c r="ES571">
        <v>8.0077628426099001E-2</v>
      </c>
      <c r="ET571">
        <v>0.116464777257258</v>
      </c>
      <c r="EU571">
        <v>0.16033505167093601</v>
      </c>
      <c r="EV571">
        <v>0.18682520989844301</v>
      </c>
      <c r="EW571">
        <v>8.0400713232294405E-2</v>
      </c>
      <c r="EX571">
        <v>5.8255999978476303E-2</v>
      </c>
      <c r="EY571">
        <v>7.9281795866733104E-2</v>
      </c>
      <c r="EZ571">
        <v>0.104386026717015</v>
      </c>
      <c r="FA571">
        <v>0.12512179401014301</v>
      </c>
      <c r="FB571">
        <v>0.163940299415577</v>
      </c>
      <c r="FC571">
        <v>0.133227594573404</v>
      </c>
      <c r="FD571">
        <v>6.2645534226372798E-2</v>
      </c>
      <c r="FE571">
        <v>3.8118519596977901E-2</v>
      </c>
      <c r="FF571">
        <v>4.8057490552111497E-2</v>
      </c>
      <c r="FG571">
        <v>9.8865260690652504E-2</v>
      </c>
      <c r="FH571">
        <v>2.93114706875095E-2</v>
      </c>
      <c r="FI571">
        <v>5.95741326303387E-2</v>
      </c>
      <c r="FJ571">
        <v>3.0734937944487499E-2</v>
      </c>
      <c r="FK571">
        <v>5.9820401842264698E-2</v>
      </c>
      <c r="FL571">
        <v>7.70701634809699E-2</v>
      </c>
      <c r="FM571">
        <v>0.13664629465615799</v>
      </c>
      <c r="FN571">
        <v>0.10657643714371801</v>
      </c>
      <c r="FO571">
        <v>8.1722759106637205E-2</v>
      </c>
      <c r="FP571">
        <v>3.1871317599803398E-2</v>
      </c>
      <c r="FQ571">
        <v>3.1871317599803398E-2</v>
      </c>
      <c r="FR571">
        <v>8.38427344309505E-2</v>
      </c>
      <c r="FS571">
        <v>2.79123412245013E-2</v>
      </c>
      <c r="FT571">
        <v>3.5582584359469399E-2</v>
      </c>
      <c r="FU571">
        <v>0.11037758353850501</v>
      </c>
      <c r="FV571">
        <v>0.10760698121401201</v>
      </c>
      <c r="FW571">
        <v>1.99955106632029E-2</v>
      </c>
      <c r="FX571">
        <v>0.17094676172279499</v>
      </c>
      <c r="FY571">
        <v>0.120192498723522</v>
      </c>
      <c r="FZ571">
        <v>5.8335297645817602E-2</v>
      </c>
    </row>
    <row r="572" spans="1:182" x14ac:dyDescent="0.2">
      <c r="A572">
        <v>20.607168168200001</v>
      </c>
      <c r="B572">
        <v>0.16216620100958301</v>
      </c>
      <c r="C572">
        <v>0.169020351162114</v>
      </c>
      <c r="D572">
        <v>0.13296188598799</v>
      </c>
      <c r="E572">
        <v>0.152495271601121</v>
      </c>
      <c r="F572">
        <v>0.162577398979173</v>
      </c>
      <c r="G572">
        <v>0.17224454760717101</v>
      </c>
      <c r="H572">
        <v>0.16796295835300601</v>
      </c>
      <c r="I572">
        <v>0.136351686124903</v>
      </c>
      <c r="J572">
        <v>0.166767343808775</v>
      </c>
      <c r="K572">
        <v>0.16513369679943499</v>
      </c>
      <c r="L572">
        <v>0.115478671752864</v>
      </c>
      <c r="M572">
        <v>7.6875123985776506E-2</v>
      </c>
      <c r="N572">
        <v>2.1588123903797201E-2</v>
      </c>
      <c r="O572">
        <v>3.4497921726862703E-2</v>
      </c>
      <c r="P572">
        <v>3.5703786195073701E-2</v>
      </c>
      <c r="Q572">
        <v>0.144846487673359</v>
      </c>
      <c r="R572">
        <v>8.1068443148447702E-2</v>
      </c>
      <c r="S572">
        <v>5.824459075143E-2</v>
      </c>
      <c r="T572">
        <v>3.9603002197508598E-2</v>
      </c>
      <c r="U572">
        <v>6.5180906511184397E-2</v>
      </c>
      <c r="V572">
        <v>9.0788561961054004E-2</v>
      </c>
      <c r="W572">
        <v>0.12465643457322</v>
      </c>
      <c r="X572">
        <v>0.107942986179489</v>
      </c>
      <c r="Y572">
        <v>6.1039657329258E-2</v>
      </c>
      <c r="Z572">
        <v>7.9735616055335995E-2</v>
      </c>
      <c r="AA572">
        <v>9.0663308142500704E-2</v>
      </c>
      <c r="AB572">
        <v>8.3260656495916505E-2</v>
      </c>
      <c r="AC572">
        <v>4.6876448104480897E-2</v>
      </c>
      <c r="AD572">
        <v>0.143498189530509</v>
      </c>
      <c r="AE572">
        <v>6.4347236611220202E-2</v>
      </c>
      <c r="AF572">
        <v>0.113601085833511</v>
      </c>
      <c r="AG572">
        <v>0.10560983395889199</v>
      </c>
      <c r="AH572">
        <v>0.11715087261709101</v>
      </c>
      <c r="AI572">
        <v>0.11860180994094199</v>
      </c>
      <c r="AJ572">
        <v>0.108000357207219</v>
      </c>
      <c r="AK572">
        <v>0.123128164268114</v>
      </c>
      <c r="AL572">
        <v>0.122148022909187</v>
      </c>
      <c r="AM572">
        <v>0.13331859252411499</v>
      </c>
      <c r="AN572">
        <v>0.16684991409660299</v>
      </c>
      <c r="AO572">
        <v>0.16217233416938501</v>
      </c>
      <c r="AP572">
        <v>0.12758500285584801</v>
      </c>
      <c r="AQ572">
        <v>8.7152914018507402E-2</v>
      </c>
      <c r="AR572">
        <v>0.16146428279766301</v>
      </c>
      <c r="AS572">
        <v>0.162292476911918</v>
      </c>
      <c r="AT572">
        <v>0.102484511409899</v>
      </c>
      <c r="AU572">
        <v>0.15596923213560199</v>
      </c>
      <c r="AV572">
        <v>0.15832840437847601</v>
      </c>
      <c r="AW572">
        <v>0.14441096569433601</v>
      </c>
      <c r="AX572">
        <v>0.128330524273709</v>
      </c>
      <c r="AY572">
        <v>0.16817946442888901</v>
      </c>
      <c r="AZ572">
        <v>0.12617471839835201</v>
      </c>
      <c r="BA572">
        <v>0.17826526326372599</v>
      </c>
      <c r="BB572">
        <v>0.110255650885873</v>
      </c>
      <c r="BC572">
        <v>8.0581851829491999E-2</v>
      </c>
      <c r="BD572">
        <v>0.14153376739287399</v>
      </c>
      <c r="BE572">
        <v>0.12939446551756301</v>
      </c>
      <c r="BF572">
        <v>7.8658944107353204E-2</v>
      </c>
      <c r="BG572">
        <v>0.10511005761351599</v>
      </c>
      <c r="BH572">
        <v>7.6137237922022705E-2</v>
      </c>
      <c r="BI572">
        <v>9.4498006544605107E-2</v>
      </c>
      <c r="BJ572">
        <v>8.3247212474124602E-2</v>
      </c>
      <c r="BK572">
        <v>4.48220317385431E-2</v>
      </c>
      <c r="BL572">
        <v>0.124023601276939</v>
      </c>
      <c r="BM572">
        <v>3.9663006194259803E-2</v>
      </c>
      <c r="BN572">
        <v>5.0106016013175103E-2</v>
      </c>
      <c r="BO572">
        <v>0.143284422404925</v>
      </c>
      <c r="BP572">
        <v>7.9721775316071802E-2</v>
      </c>
      <c r="BQ572">
        <v>8.2848767744525098E-2</v>
      </c>
      <c r="BR572">
        <v>8.5905262805257995E-2</v>
      </c>
      <c r="BS572">
        <v>6.0447030652757999E-2</v>
      </c>
      <c r="BT572">
        <v>2.55591800013505E-2</v>
      </c>
      <c r="BU572">
        <v>6.9833875048716201E-2</v>
      </c>
      <c r="BV572">
        <v>0.137375976897953</v>
      </c>
      <c r="BW572">
        <v>0.144993146826909</v>
      </c>
      <c r="BX572">
        <v>8.9130883803785504E-2</v>
      </c>
      <c r="BY572">
        <v>0.13924598164997001</v>
      </c>
      <c r="BZ572">
        <v>0.13419544402677799</v>
      </c>
      <c r="CA572">
        <v>0.107304822616764</v>
      </c>
      <c r="CB572">
        <v>0.15131656839844099</v>
      </c>
      <c r="CC572">
        <v>0.121021577144998</v>
      </c>
      <c r="CD572">
        <v>0.13878674194170301</v>
      </c>
      <c r="CE572">
        <v>0.17626853981852</v>
      </c>
      <c r="CF572">
        <v>0.15161774635709799</v>
      </c>
      <c r="CG572">
        <v>0.14893446721733899</v>
      </c>
      <c r="CH572">
        <v>0.12774541874704101</v>
      </c>
      <c r="CI572">
        <v>0.12979534972351001</v>
      </c>
      <c r="CJ572">
        <v>7.5571784572095804E-2</v>
      </c>
      <c r="CK572">
        <v>7.6645713136408194E-2</v>
      </c>
      <c r="CL572">
        <v>0.14990211118538299</v>
      </c>
      <c r="CM572">
        <v>0.127014417418227</v>
      </c>
      <c r="CN572">
        <v>8.3214941565800907E-2</v>
      </c>
      <c r="CO572">
        <v>5.9656859882032301E-2</v>
      </c>
      <c r="CP572">
        <v>0.11240935934277201</v>
      </c>
      <c r="CQ572">
        <v>6.9186262873791607E-2</v>
      </c>
      <c r="CR572">
        <v>0.105050223184077</v>
      </c>
      <c r="CS572">
        <v>9.6995978248345896E-2</v>
      </c>
      <c r="CT572">
        <v>5.7686067896507799E-2</v>
      </c>
      <c r="CU572">
        <v>0.122772838558197</v>
      </c>
      <c r="CV572">
        <v>6.8374727203989599E-2</v>
      </c>
      <c r="CW572">
        <v>0.111249192550159</v>
      </c>
      <c r="CX572">
        <v>0.14627261191326599</v>
      </c>
      <c r="CY572">
        <v>0.13379725637318299</v>
      </c>
      <c r="CZ572">
        <v>8.7306752331064094E-2</v>
      </c>
      <c r="DA572">
        <v>0.100696712482354</v>
      </c>
      <c r="DB572">
        <v>0.155022334609069</v>
      </c>
      <c r="DC572">
        <v>0.14412859099591299</v>
      </c>
      <c r="DD572">
        <v>0.151730956774142</v>
      </c>
      <c r="DE572">
        <v>0.16061737583132499</v>
      </c>
      <c r="DF572">
        <v>0.17042240327571101</v>
      </c>
      <c r="DG572">
        <v>0.163045110744195</v>
      </c>
      <c r="DH572">
        <v>0.119969486647729</v>
      </c>
      <c r="DI572">
        <v>0.10594461258679</v>
      </c>
      <c r="DJ572">
        <v>9.4540487525043501E-2</v>
      </c>
      <c r="DK572">
        <v>9.0243827733811996E-2</v>
      </c>
      <c r="DL572">
        <v>7.9654686321243798E-2</v>
      </c>
      <c r="DM572">
        <v>4.1659829368546501E-2</v>
      </c>
      <c r="DN572">
        <v>0.143089507775748</v>
      </c>
      <c r="DO572">
        <v>4.9076082956575902E-2</v>
      </c>
      <c r="DP572">
        <v>0.149066379054175</v>
      </c>
      <c r="DQ572">
        <v>9.3110080969427494E-2</v>
      </c>
      <c r="DR572">
        <v>0.13549031059269201</v>
      </c>
      <c r="DS572">
        <v>0.174814692772705</v>
      </c>
      <c r="DT572">
        <v>0.15928656673998201</v>
      </c>
      <c r="DU572">
        <v>0.16024879137343001</v>
      </c>
      <c r="DV572">
        <v>0.14406692362542201</v>
      </c>
      <c r="DW572">
        <v>0.13432806169259401</v>
      </c>
      <c r="DX572">
        <v>0.13107945027556001</v>
      </c>
      <c r="DY572">
        <v>0.129204437244505</v>
      </c>
      <c r="DZ572">
        <v>5.3593153065095302E-2</v>
      </c>
      <c r="EA572">
        <v>7.2296959385672196E-2</v>
      </c>
      <c r="EB572">
        <v>5.5305955635069598E-2</v>
      </c>
      <c r="EC572">
        <v>5.8629664388819301E-2</v>
      </c>
      <c r="ED572">
        <v>8.7705348920547196E-2</v>
      </c>
      <c r="EE572">
        <v>4.7584694938837997E-2</v>
      </c>
      <c r="EF572">
        <v>0.13374829369160501</v>
      </c>
      <c r="EG572">
        <v>0.14469824085358801</v>
      </c>
      <c r="EH572">
        <v>0.122737429588162</v>
      </c>
      <c r="EI572">
        <v>0.13805699544095101</v>
      </c>
      <c r="EJ572">
        <v>0.14198446036687901</v>
      </c>
      <c r="EK572">
        <v>7.6200269908130697E-2</v>
      </c>
      <c r="EL572">
        <v>0.14822946710517201</v>
      </c>
      <c r="EM572">
        <v>0.15661506082297399</v>
      </c>
      <c r="EN572">
        <v>0.14590163541239601</v>
      </c>
      <c r="EO572">
        <v>0.13787849010865999</v>
      </c>
      <c r="EP572">
        <v>7.4212558157462694E-2</v>
      </c>
      <c r="EQ572">
        <v>9.61971654150863E-2</v>
      </c>
      <c r="ER572">
        <v>0.10021341295140999</v>
      </c>
      <c r="ES572">
        <v>7.8719199367893303E-2</v>
      </c>
      <c r="ET572">
        <v>0.11509795754312201</v>
      </c>
      <c r="EU572">
        <v>0.16100249070348899</v>
      </c>
      <c r="EV572">
        <v>0.186813262955213</v>
      </c>
      <c r="EW572">
        <v>7.9318287421706102E-2</v>
      </c>
      <c r="EX572">
        <v>5.7546246552871799E-2</v>
      </c>
      <c r="EY572">
        <v>7.7977979385528501E-2</v>
      </c>
      <c r="EZ572">
        <v>0.103114368595177</v>
      </c>
      <c r="FA572">
        <v>0.12436709511845</v>
      </c>
      <c r="FB572">
        <v>0.16344075544012701</v>
      </c>
      <c r="FC572">
        <v>0.13129699244206</v>
      </c>
      <c r="FD572">
        <v>6.1760862706755397E-2</v>
      </c>
      <c r="FE572">
        <v>3.7426841076996502E-2</v>
      </c>
      <c r="FF572">
        <v>4.7187580831338297E-2</v>
      </c>
      <c r="FG572">
        <v>9.7572521876758703E-2</v>
      </c>
      <c r="FH572">
        <v>2.8547658996604601E-2</v>
      </c>
      <c r="FI572">
        <v>5.8624041548091997E-2</v>
      </c>
      <c r="FJ572">
        <v>3.0201553875242301E-2</v>
      </c>
      <c r="FK572">
        <v>5.8994904322670898E-2</v>
      </c>
      <c r="FL572">
        <v>7.5792002513018597E-2</v>
      </c>
      <c r="FM572">
        <v>0.135796222912454</v>
      </c>
      <c r="FN572">
        <v>0.105019648739585</v>
      </c>
      <c r="FO572">
        <v>8.0731380160308994E-2</v>
      </c>
      <c r="FP572">
        <v>3.1207837287446701E-2</v>
      </c>
      <c r="FQ572">
        <v>3.1207837287446701E-2</v>
      </c>
      <c r="FR572">
        <v>8.2690093244838198E-2</v>
      </c>
      <c r="FS572">
        <v>2.7307468694401E-2</v>
      </c>
      <c r="FT572">
        <v>3.4770102789393902E-2</v>
      </c>
      <c r="FU572">
        <v>0.109016103622632</v>
      </c>
      <c r="FV572">
        <v>0.106334452331073</v>
      </c>
      <c r="FW572">
        <v>1.9493843750590802E-2</v>
      </c>
      <c r="FX572">
        <v>0.17063534932162799</v>
      </c>
      <c r="FY572">
        <v>0.11892754415078</v>
      </c>
      <c r="FZ572">
        <v>5.7359326063586701E-2</v>
      </c>
    </row>
    <row r="573" spans="1:182" x14ac:dyDescent="0.2">
      <c r="A573">
        <v>20.636971972000001</v>
      </c>
      <c r="B573">
        <v>0.161493593491428</v>
      </c>
      <c r="C573">
        <v>0.16844870948799801</v>
      </c>
      <c r="D573">
        <v>0.13253680561958101</v>
      </c>
      <c r="E573">
        <v>0.15192632018636701</v>
      </c>
      <c r="F573">
        <v>0.162254523634908</v>
      </c>
      <c r="G573">
        <v>0.172454033156689</v>
      </c>
      <c r="H573">
        <v>0.16747965729879799</v>
      </c>
      <c r="I573">
        <v>0.135349892398373</v>
      </c>
      <c r="J573">
        <v>0.166165035077705</v>
      </c>
      <c r="K573">
        <v>0.16464073681826299</v>
      </c>
      <c r="L573">
        <v>0.114473221221424</v>
      </c>
      <c r="M573">
        <v>7.5909176312799101E-2</v>
      </c>
      <c r="N573">
        <v>2.1064458295873001E-2</v>
      </c>
      <c r="O573">
        <v>3.3861294430506401E-2</v>
      </c>
      <c r="P573">
        <v>3.4973263825006401E-2</v>
      </c>
      <c r="Q573">
        <v>0.14447490284721801</v>
      </c>
      <c r="R573">
        <v>8.0273732806602993E-2</v>
      </c>
      <c r="S573">
        <v>5.7432826935677903E-2</v>
      </c>
      <c r="T573">
        <v>3.8776501079620197E-2</v>
      </c>
      <c r="U573">
        <v>6.4145961265363399E-2</v>
      </c>
      <c r="V573">
        <v>8.97157100029813E-2</v>
      </c>
      <c r="W573">
        <v>0.123560306928738</v>
      </c>
      <c r="X573">
        <v>0.106745768056056</v>
      </c>
      <c r="Y573">
        <v>6.0042924915351903E-2</v>
      </c>
      <c r="Z573">
        <v>7.8447101255138499E-2</v>
      </c>
      <c r="AA573">
        <v>8.9683338051909603E-2</v>
      </c>
      <c r="AB573">
        <v>8.2190596768341104E-2</v>
      </c>
      <c r="AC573">
        <v>4.59736192022712E-2</v>
      </c>
      <c r="AD573">
        <v>0.142463069229286</v>
      </c>
      <c r="AE573">
        <v>6.3355104625415506E-2</v>
      </c>
      <c r="AF573">
        <v>0.112780497031421</v>
      </c>
      <c r="AG573">
        <v>0.104736489077908</v>
      </c>
      <c r="AH573">
        <v>0.116658932423442</v>
      </c>
      <c r="AI573">
        <v>0.11784626974271301</v>
      </c>
      <c r="AJ573">
        <v>0.107219781792771</v>
      </c>
      <c r="AK573">
        <v>0.122309345630563</v>
      </c>
      <c r="AL573">
        <v>0.12097007148937799</v>
      </c>
      <c r="AM573">
        <v>0.132489399182386</v>
      </c>
      <c r="AN573">
        <v>0.16653743634451901</v>
      </c>
      <c r="AO573">
        <v>0.161326202642112</v>
      </c>
      <c r="AP573">
        <v>0.12694473254074501</v>
      </c>
      <c r="AQ573">
        <v>8.6935207615050802E-2</v>
      </c>
      <c r="AR573">
        <v>0.161146193258694</v>
      </c>
      <c r="AS573">
        <v>0.163257363943417</v>
      </c>
      <c r="AT573">
        <v>0.10139019638475399</v>
      </c>
      <c r="AU573">
        <v>0.155916671545</v>
      </c>
      <c r="AV573">
        <v>0.15825188898440201</v>
      </c>
      <c r="AW573">
        <v>0.14427585877700899</v>
      </c>
      <c r="AX573">
        <v>0.12727969719478799</v>
      </c>
      <c r="AY573">
        <v>0.16927011792656699</v>
      </c>
      <c r="AZ573">
        <v>0.124992829810292</v>
      </c>
      <c r="BA573">
        <v>0.17784317587303</v>
      </c>
      <c r="BB573">
        <v>0.109413287812149</v>
      </c>
      <c r="BC573">
        <v>7.9407911283442795E-2</v>
      </c>
      <c r="BD573">
        <v>0.14009969005985801</v>
      </c>
      <c r="BE573">
        <v>0.128010010973271</v>
      </c>
      <c r="BF573">
        <v>7.7592023411523298E-2</v>
      </c>
      <c r="BG573">
        <v>0.104150677496188</v>
      </c>
      <c r="BH573">
        <v>7.5251954361784099E-2</v>
      </c>
      <c r="BI573">
        <v>9.3619207923712006E-2</v>
      </c>
      <c r="BJ573">
        <v>8.2390130274760096E-2</v>
      </c>
      <c r="BK573">
        <v>4.3910623106774301E-2</v>
      </c>
      <c r="BL573">
        <v>0.122948670854524</v>
      </c>
      <c r="BM573">
        <v>3.8862759443974201E-2</v>
      </c>
      <c r="BN573">
        <v>4.9220195486597597E-2</v>
      </c>
      <c r="BO573">
        <v>0.142372034469787</v>
      </c>
      <c r="BP573">
        <v>7.8567552715856706E-2</v>
      </c>
      <c r="BQ573">
        <v>8.2144241100981494E-2</v>
      </c>
      <c r="BR573">
        <v>8.4897755715111906E-2</v>
      </c>
      <c r="BS573">
        <v>5.95010106192118E-2</v>
      </c>
      <c r="BT573">
        <v>2.5028978434570401E-2</v>
      </c>
      <c r="BU573">
        <v>6.8535120299128394E-2</v>
      </c>
      <c r="BV573">
        <v>0.13659200561975601</v>
      </c>
      <c r="BW573">
        <v>0.14443225861813999</v>
      </c>
      <c r="BX573">
        <v>8.8040690832826396E-2</v>
      </c>
      <c r="BY573">
        <v>0.13978380441099</v>
      </c>
      <c r="BZ573">
        <v>0.13352957548231401</v>
      </c>
      <c r="CA573">
        <v>0.106136559827249</v>
      </c>
      <c r="CB573">
        <v>0.15087063783320201</v>
      </c>
      <c r="CC573">
        <v>0.12089267605326599</v>
      </c>
      <c r="CD573">
        <v>0.13822074202861701</v>
      </c>
      <c r="CE573">
        <v>0.17581101878587299</v>
      </c>
      <c r="CF573">
        <v>0.15106304049453501</v>
      </c>
      <c r="CG573">
        <v>0.147974733237418</v>
      </c>
      <c r="CH573">
        <v>0.12730686101699501</v>
      </c>
      <c r="CI573">
        <v>0.12853406070097001</v>
      </c>
      <c r="CJ573">
        <v>7.4446690230750096E-2</v>
      </c>
      <c r="CK573">
        <v>7.56362565236645E-2</v>
      </c>
      <c r="CL573">
        <v>0.14935096704078801</v>
      </c>
      <c r="CM573">
        <v>0.12627938734403801</v>
      </c>
      <c r="CN573">
        <v>8.2238606199450601E-2</v>
      </c>
      <c r="CO573">
        <v>5.89188093953186E-2</v>
      </c>
      <c r="CP573">
        <v>0.11114130876768</v>
      </c>
      <c r="CQ573">
        <v>6.8153212107570693E-2</v>
      </c>
      <c r="CR573">
        <v>0.10423523466927</v>
      </c>
      <c r="CS573">
        <v>9.6244326005668998E-2</v>
      </c>
      <c r="CT573">
        <v>5.6663626071297997E-2</v>
      </c>
      <c r="CU573">
        <v>0.12184066255141</v>
      </c>
      <c r="CV573">
        <v>6.7332729332423305E-2</v>
      </c>
      <c r="CW573">
        <v>0.110138926142757</v>
      </c>
      <c r="CX573">
        <v>0.144912314937963</v>
      </c>
      <c r="CY573">
        <v>0.13279386188308101</v>
      </c>
      <c r="CZ573">
        <v>8.6108949772470897E-2</v>
      </c>
      <c r="DA573">
        <v>9.9807084027417697E-2</v>
      </c>
      <c r="DB573">
        <v>0.15451287275219699</v>
      </c>
      <c r="DC573">
        <v>0.14352757164031801</v>
      </c>
      <c r="DD573">
        <v>0.15065269848679499</v>
      </c>
      <c r="DE573">
        <v>0.15980028161197099</v>
      </c>
      <c r="DF573">
        <v>0.17031137089944701</v>
      </c>
      <c r="DG573">
        <v>0.162332180201603</v>
      </c>
      <c r="DH573">
        <v>0.11865137884169701</v>
      </c>
      <c r="DI573">
        <v>0.105041359341952</v>
      </c>
      <c r="DJ573">
        <v>9.3406937151591596E-2</v>
      </c>
      <c r="DK573">
        <v>8.9433848360829099E-2</v>
      </c>
      <c r="DL573">
        <v>7.8471851756238803E-2</v>
      </c>
      <c r="DM573">
        <v>4.0897707284809598E-2</v>
      </c>
      <c r="DN573">
        <v>0.14229604361703499</v>
      </c>
      <c r="DO573">
        <v>4.8457625956392698E-2</v>
      </c>
      <c r="DP573">
        <v>0.14854022280308499</v>
      </c>
      <c r="DQ573">
        <v>9.20708484382457E-2</v>
      </c>
      <c r="DR573">
        <v>0.134911213430771</v>
      </c>
      <c r="DS573">
        <v>0.17494005611775701</v>
      </c>
      <c r="DT573">
        <v>0.15870048749854801</v>
      </c>
      <c r="DU573">
        <v>0.15995983442254</v>
      </c>
      <c r="DV573">
        <v>0.14278123487991801</v>
      </c>
      <c r="DW573">
        <v>0.13311020277711799</v>
      </c>
      <c r="DX573">
        <v>0.13011707166632799</v>
      </c>
      <c r="DY573">
        <v>0.12798030593353299</v>
      </c>
      <c r="DZ573">
        <v>5.2597688730699997E-2</v>
      </c>
      <c r="EA573">
        <v>7.1082133916046605E-2</v>
      </c>
      <c r="EB573">
        <v>5.4133502724402503E-2</v>
      </c>
      <c r="EC573">
        <v>5.7702125464187702E-2</v>
      </c>
      <c r="ED573">
        <v>8.6102452153718201E-2</v>
      </c>
      <c r="EE573">
        <v>4.6667125105303998E-2</v>
      </c>
      <c r="EF573">
        <v>0.13270073202246599</v>
      </c>
      <c r="EG573">
        <v>0.144118087005118</v>
      </c>
      <c r="EH573">
        <v>0.12125679036228799</v>
      </c>
      <c r="EI573">
        <v>0.13689946053695901</v>
      </c>
      <c r="EJ573">
        <v>0.14090053397845301</v>
      </c>
      <c r="EK573">
        <v>7.4893909551374802E-2</v>
      </c>
      <c r="EL573">
        <v>0.14809606531820499</v>
      </c>
      <c r="EM573">
        <v>0.155583494595674</v>
      </c>
      <c r="EN573">
        <v>0.14512344773418501</v>
      </c>
      <c r="EO573">
        <v>0.13663269664507</v>
      </c>
      <c r="EP573">
        <v>7.3300901183806694E-2</v>
      </c>
      <c r="EQ573">
        <v>9.5203981877577407E-2</v>
      </c>
      <c r="ER573">
        <v>9.8931468847212101E-2</v>
      </c>
      <c r="ES573">
        <v>7.7372373393795907E-2</v>
      </c>
      <c r="ET573">
        <v>0.113728766356416</v>
      </c>
      <c r="EU573">
        <v>0.16164863130036</v>
      </c>
      <c r="EV573">
        <v>0.18676416710279201</v>
      </c>
      <c r="EW573">
        <v>7.8249942989634003E-2</v>
      </c>
      <c r="EX573">
        <v>5.6843400082621197E-2</v>
      </c>
      <c r="EY573">
        <v>7.6687829319252804E-2</v>
      </c>
      <c r="EZ573">
        <v>0.10184488583166799</v>
      </c>
      <c r="FA573">
        <v>0.123605391931024</v>
      </c>
      <c r="FB573">
        <v>0.162917811063791</v>
      </c>
      <c r="FC573">
        <v>0.12936997440245199</v>
      </c>
      <c r="FD573">
        <v>6.0882673535892003E-2</v>
      </c>
      <c r="FE573">
        <v>3.67453969415375E-2</v>
      </c>
      <c r="FF573">
        <v>4.6328003274239103E-2</v>
      </c>
      <c r="FG573">
        <v>9.6283195753469303E-2</v>
      </c>
      <c r="FH573">
        <v>2.7799924053668702E-2</v>
      </c>
      <c r="FI573">
        <v>5.7682953146356498E-2</v>
      </c>
      <c r="FJ573">
        <v>2.9675299821967802E-2</v>
      </c>
      <c r="FK573">
        <v>5.8177446539414597E-2</v>
      </c>
      <c r="FL573">
        <v>7.4525274683280296E-2</v>
      </c>
      <c r="FM573">
        <v>0.13493385296705901</v>
      </c>
      <c r="FN573">
        <v>0.103464657620696</v>
      </c>
      <c r="FO573">
        <v>7.9743693009771896E-2</v>
      </c>
      <c r="FP573">
        <v>3.05558858345155E-2</v>
      </c>
      <c r="FQ573">
        <v>3.05558858345155E-2</v>
      </c>
      <c r="FR573">
        <v>8.1543053887977501E-2</v>
      </c>
      <c r="FS573">
        <v>2.6714098482056199E-2</v>
      </c>
      <c r="FT573">
        <v>3.3974407738809602E-2</v>
      </c>
      <c r="FU573">
        <v>0.10765471162151299</v>
      </c>
      <c r="FV573">
        <v>0.105061306263966</v>
      </c>
      <c r="FW573">
        <v>1.9002536598074701E-2</v>
      </c>
      <c r="FX573">
        <v>0.170300744375325</v>
      </c>
      <c r="FY573">
        <v>0.11766223306666999</v>
      </c>
      <c r="FZ573">
        <v>5.6392940696802799E-2</v>
      </c>
    </row>
    <row r="574" spans="1:182" x14ac:dyDescent="0.2">
      <c r="A574">
        <v>20.666775775800001</v>
      </c>
      <c r="B574">
        <v>0.16079653178203501</v>
      </c>
      <c r="C574">
        <v>0.167853225119933</v>
      </c>
      <c r="D574">
        <v>0.13210205205421799</v>
      </c>
      <c r="E574">
        <v>0.151337110501026</v>
      </c>
      <c r="F574">
        <v>0.16190653655392501</v>
      </c>
      <c r="G574">
        <v>0.172634485564199</v>
      </c>
      <c r="H574">
        <v>0.166970707985201</v>
      </c>
      <c r="I574">
        <v>0.13433781724319399</v>
      </c>
      <c r="J574">
        <v>0.16553377355240101</v>
      </c>
      <c r="K574">
        <v>0.164123913416096</v>
      </c>
      <c r="L574">
        <v>0.113459831923841</v>
      </c>
      <c r="M574">
        <v>7.4946161676658296E-2</v>
      </c>
      <c r="N574">
        <v>2.0550768126384601E-2</v>
      </c>
      <c r="O574">
        <v>3.32333520816573E-2</v>
      </c>
      <c r="P574">
        <v>3.4254102638734997E-2</v>
      </c>
      <c r="Q574">
        <v>0.144085973756576</v>
      </c>
      <c r="R574">
        <v>7.9481124192851305E-2</v>
      </c>
      <c r="S574">
        <v>5.6626037624783403E-2</v>
      </c>
      <c r="T574">
        <v>3.79627093802744E-2</v>
      </c>
      <c r="U574">
        <v>6.3117871462140304E-2</v>
      </c>
      <c r="V574">
        <v>8.8642099099467006E-2</v>
      </c>
      <c r="W574">
        <v>0.122454222876105</v>
      </c>
      <c r="X574">
        <v>0.10554761531663701</v>
      </c>
      <c r="Y574">
        <v>5.9055439724492599E-2</v>
      </c>
      <c r="Z574">
        <v>7.7168195271114806E-2</v>
      </c>
      <c r="AA574">
        <v>8.8706773163462302E-2</v>
      </c>
      <c r="AB574">
        <v>8.1125654986288001E-2</v>
      </c>
      <c r="AC574">
        <v>4.5083413153819502E-2</v>
      </c>
      <c r="AD574">
        <v>0.14141364642354401</v>
      </c>
      <c r="AE574">
        <v>6.23712204125553E-2</v>
      </c>
      <c r="AF574">
        <v>0.11195582689834099</v>
      </c>
      <c r="AG574">
        <v>0.10385621491305699</v>
      </c>
      <c r="AH574">
        <v>0.116155088458032</v>
      </c>
      <c r="AI574">
        <v>0.117084168920724</v>
      </c>
      <c r="AJ574">
        <v>0.10643022520344</v>
      </c>
      <c r="AK574">
        <v>0.121481845539106</v>
      </c>
      <c r="AL574">
        <v>0.11978802290919301</v>
      </c>
      <c r="AM574">
        <v>0.131649853100683</v>
      </c>
      <c r="AN574">
        <v>0.16619858659346501</v>
      </c>
      <c r="AO574">
        <v>0.16045631942056099</v>
      </c>
      <c r="AP574">
        <v>0.12629338644572599</v>
      </c>
      <c r="AQ574">
        <v>8.6726384120146799E-2</v>
      </c>
      <c r="AR574">
        <v>0.16080265904948199</v>
      </c>
      <c r="AS574">
        <v>0.164202505680446</v>
      </c>
      <c r="AT574">
        <v>0.100295119527796</v>
      </c>
      <c r="AU574">
        <v>0.15584265281549101</v>
      </c>
      <c r="AV574">
        <v>0.158152123636706</v>
      </c>
      <c r="AW574">
        <v>0.14412743432518599</v>
      </c>
      <c r="AX574">
        <v>0.12621741431419101</v>
      </c>
      <c r="AY574">
        <v>0.170337537069495</v>
      </c>
      <c r="AZ574">
        <v>0.123804204274711</v>
      </c>
      <c r="BA574">
        <v>0.17738999515253301</v>
      </c>
      <c r="BB574">
        <v>0.108564124603771</v>
      </c>
      <c r="BC574">
        <v>7.8239424477013306E-2</v>
      </c>
      <c r="BD574">
        <v>0.13865805587052099</v>
      </c>
      <c r="BE574">
        <v>0.12661758570575099</v>
      </c>
      <c r="BF574">
        <v>7.6532876891945906E-2</v>
      </c>
      <c r="BG574">
        <v>0.10318601212796</v>
      </c>
      <c r="BH574">
        <v>7.4370276212421899E-2</v>
      </c>
      <c r="BI574">
        <v>9.2742349212507194E-2</v>
      </c>
      <c r="BJ574">
        <v>8.1535193504890802E-2</v>
      </c>
      <c r="BK574">
        <v>4.3011605740538E-2</v>
      </c>
      <c r="BL574">
        <v>0.121866962380242</v>
      </c>
      <c r="BM574">
        <v>3.8075938105066598E-2</v>
      </c>
      <c r="BN574">
        <v>4.83451630683399E-2</v>
      </c>
      <c r="BO574">
        <v>0.141442261510171</v>
      </c>
      <c r="BP574">
        <v>7.7418564534225104E-2</v>
      </c>
      <c r="BQ574">
        <v>8.1440958817221104E-2</v>
      </c>
      <c r="BR574">
        <v>8.3896602744967005E-2</v>
      </c>
      <c r="BS574">
        <v>5.8561688727849101E-2</v>
      </c>
      <c r="BT574">
        <v>2.45062861079344E-2</v>
      </c>
      <c r="BU574">
        <v>6.7247624849171406E-2</v>
      </c>
      <c r="BV574">
        <v>0.135801383318195</v>
      </c>
      <c r="BW574">
        <v>0.14385109469316101</v>
      </c>
      <c r="BX574">
        <v>8.6951559001145706E-2</v>
      </c>
      <c r="BY574">
        <v>0.14030476859840399</v>
      </c>
      <c r="BZ574">
        <v>0.13286823704348999</v>
      </c>
      <c r="CA574">
        <v>0.104967169761048</v>
      </c>
      <c r="CB574">
        <v>0.15040500514902699</v>
      </c>
      <c r="CC574">
        <v>0.120754365001056</v>
      </c>
      <c r="CD574">
        <v>0.13763198320468201</v>
      </c>
      <c r="CE574">
        <v>0.175323229340895</v>
      </c>
      <c r="CF574">
        <v>0.150494133858454</v>
      </c>
      <c r="CG574">
        <v>0.14700713762603099</v>
      </c>
      <c r="CH574">
        <v>0.12685806947970801</v>
      </c>
      <c r="CI574">
        <v>0.12726963167993599</v>
      </c>
      <c r="CJ574">
        <v>7.3330518417125706E-2</v>
      </c>
      <c r="CK574">
        <v>7.4634816256358497E-2</v>
      </c>
      <c r="CL574">
        <v>0.14877843471768501</v>
      </c>
      <c r="CM574">
        <v>0.12553154545894299</v>
      </c>
      <c r="CN574">
        <v>8.1265032195787804E-2</v>
      </c>
      <c r="CO574">
        <v>5.81848946160037E-2</v>
      </c>
      <c r="CP574">
        <v>0.109873729085163</v>
      </c>
      <c r="CQ574">
        <v>6.7124051120761696E-2</v>
      </c>
      <c r="CR574">
        <v>0.103419400035918</v>
      </c>
      <c r="CS574">
        <v>9.5487972390239997E-2</v>
      </c>
      <c r="CT574">
        <v>5.5652606890102402E-2</v>
      </c>
      <c r="CU574">
        <v>0.120900653149531</v>
      </c>
      <c r="CV574">
        <v>6.6301422749712194E-2</v>
      </c>
      <c r="CW574">
        <v>0.109026321025426</v>
      </c>
      <c r="CX574">
        <v>0.14353922050256601</v>
      </c>
      <c r="CY574">
        <v>0.131778605856856</v>
      </c>
      <c r="CZ574">
        <v>8.4919297723654794E-2</v>
      </c>
      <c r="DA574">
        <v>9.8915349505768593E-2</v>
      </c>
      <c r="DB574">
        <v>0.15398176896340901</v>
      </c>
      <c r="DC574">
        <v>0.142911498856992</v>
      </c>
      <c r="DD574">
        <v>0.14955543884632699</v>
      </c>
      <c r="DE574">
        <v>0.15896257452374701</v>
      </c>
      <c r="DF574">
        <v>0.17017098423142499</v>
      </c>
      <c r="DG574">
        <v>0.161594717872035</v>
      </c>
      <c r="DH574">
        <v>0.117328168307506</v>
      </c>
      <c r="DI574">
        <v>0.104131612802567</v>
      </c>
      <c r="DJ574">
        <v>9.2273299502227402E-2</v>
      </c>
      <c r="DK574">
        <v>8.8618914485719999E-2</v>
      </c>
      <c r="DL574">
        <v>7.7299371067100206E-2</v>
      </c>
      <c r="DM574">
        <v>4.0146520375221997E-2</v>
      </c>
      <c r="DN574">
        <v>0.141481463948785</v>
      </c>
      <c r="DO574">
        <v>4.78446172802693E-2</v>
      </c>
      <c r="DP574">
        <v>0.14799646291539301</v>
      </c>
      <c r="DQ574">
        <v>9.1035285152069004E-2</v>
      </c>
      <c r="DR574">
        <v>0.134324753016862</v>
      </c>
      <c r="DS574">
        <v>0.17503610662534499</v>
      </c>
      <c r="DT574">
        <v>0.15809299772988999</v>
      </c>
      <c r="DU574">
        <v>0.15964671473403899</v>
      </c>
      <c r="DV574">
        <v>0.141486477389098</v>
      </c>
      <c r="DW574">
        <v>0.13188322315928799</v>
      </c>
      <c r="DX574">
        <v>0.129144710799317</v>
      </c>
      <c r="DY574">
        <v>0.12674799757786101</v>
      </c>
      <c r="DZ574">
        <v>5.1614716477347403E-2</v>
      </c>
      <c r="EA574">
        <v>6.98774294299115E-2</v>
      </c>
      <c r="EB574">
        <v>5.2980386702776799E-2</v>
      </c>
      <c r="EC574">
        <v>5.6784245323152599E-2</v>
      </c>
      <c r="ED574">
        <v>8.45185769745945E-2</v>
      </c>
      <c r="EE574">
        <v>4.5762343527679397E-2</v>
      </c>
      <c r="EF574">
        <v>0.131646125227037</v>
      </c>
      <c r="EG574">
        <v>0.143523824715866</v>
      </c>
      <c r="EH574">
        <v>0.119777109455494</v>
      </c>
      <c r="EI574">
        <v>0.135733143857107</v>
      </c>
      <c r="EJ574">
        <v>0.13980008794283599</v>
      </c>
      <c r="EK574">
        <v>7.3598640515646296E-2</v>
      </c>
      <c r="EL574">
        <v>0.14794652409086301</v>
      </c>
      <c r="EM574">
        <v>0.15453129396663301</v>
      </c>
      <c r="EN574">
        <v>0.14433334093613301</v>
      </c>
      <c r="EO574">
        <v>0.13537943003761499</v>
      </c>
      <c r="EP574">
        <v>7.2392388457324805E-2</v>
      </c>
      <c r="EQ574">
        <v>9.4212094615886199E-2</v>
      </c>
      <c r="ER574">
        <v>9.7654724721905298E-2</v>
      </c>
      <c r="ES574">
        <v>7.6037298849666701E-2</v>
      </c>
      <c r="ET574">
        <v>0.11235743775284</v>
      </c>
      <c r="EU574">
        <v>0.16227306356513199</v>
      </c>
      <c r="EV574">
        <v>0.18667766810452599</v>
      </c>
      <c r="EW574">
        <v>7.7195008724808001E-2</v>
      </c>
      <c r="EX574">
        <v>5.6147373785740202E-2</v>
      </c>
      <c r="EY574">
        <v>7.5411415075018196E-2</v>
      </c>
      <c r="EZ574">
        <v>0.100577871742659</v>
      </c>
      <c r="FA574">
        <v>0.122836568635369</v>
      </c>
      <c r="FB574">
        <v>0.16237167836119501</v>
      </c>
      <c r="FC574">
        <v>0.12744733830055399</v>
      </c>
      <c r="FD574">
        <v>6.0010930532433997E-2</v>
      </c>
      <c r="FE574">
        <v>3.6073997198090998E-2</v>
      </c>
      <c r="FF574">
        <v>4.5478700337517601E-2</v>
      </c>
      <c r="FG574">
        <v>9.4997507049324997E-2</v>
      </c>
      <c r="FH574">
        <v>2.7068008637580399E-2</v>
      </c>
      <c r="FI574">
        <v>5.6750809268110103E-2</v>
      </c>
      <c r="FJ574">
        <v>2.9156076628371001E-2</v>
      </c>
      <c r="FK574">
        <v>5.73679324941892E-2</v>
      </c>
      <c r="FL574">
        <v>7.3270130740135095E-2</v>
      </c>
      <c r="FM574">
        <v>0.13405938377098101</v>
      </c>
      <c r="FN574">
        <v>0.10191197553793301</v>
      </c>
      <c r="FO574">
        <v>7.8759679711682296E-2</v>
      </c>
      <c r="FP574">
        <v>2.9915276884816801E-2</v>
      </c>
      <c r="FQ574">
        <v>2.9915276884816801E-2</v>
      </c>
      <c r="FR574">
        <v>8.0401718394841601E-2</v>
      </c>
      <c r="FS574">
        <v>2.6132018024270901E-2</v>
      </c>
      <c r="FT574">
        <v>3.31952462238038E-2</v>
      </c>
      <c r="FU574">
        <v>0.106293760155143</v>
      </c>
      <c r="FV574">
        <v>0.10378785753142999</v>
      </c>
      <c r="FW574">
        <v>1.8521418634016101E-2</v>
      </c>
      <c r="FX574">
        <v>0.16994311214161101</v>
      </c>
      <c r="FY574">
        <v>0.11639702172521101</v>
      </c>
      <c r="FZ574">
        <v>5.5436127134985101E-2</v>
      </c>
    </row>
    <row r="575" spans="1:182" x14ac:dyDescent="0.2">
      <c r="A575">
        <v>20.696579579600002</v>
      </c>
      <c r="B575">
        <v>0.16007511530900401</v>
      </c>
      <c r="C575">
        <v>0.16723403983548299</v>
      </c>
      <c r="D575">
        <v>0.131657550791697</v>
      </c>
      <c r="E575">
        <v>0.150727814637374</v>
      </c>
      <c r="F575">
        <v>0.16153314848355499</v>
      </c>
      <c r="G575">
        <v>0.17278570207461599</v>
      </c>
      <c r="H575">
        <v>0.16643636575392101</v>
      </c>
      <c r="I575">
        <v>0.13331575189269801</v>
      </c>
      <c r="J575">
        <v>0.16487357422505999</v>
      </c>
      <c r="K575">
        <v>0.16358330137302701</v>
      </c>
      <c r="L575">
        <v>0.11243861990048901</v>
      </c>
      <c r="M575">
        <v>7.3986107327845996E-2</v>
      </c>
      <c r="N575">
        <v>2.0046903372900601E-2</v>
      </c>
      <c r="O575">
        <v>3.2613946396100102E-2</v>
      </c>
      <c r="P575">
        <v>3.3546169046357398E-2</v>
      </c>
      <c r="Q575">
        <v>0.14367953849355</v>
      </c>
      <c r="R575">
        <v>7.8690588189800501E-2</v>
      </c>
      <c r="S575">
        <v>5.5824202999915501E-2</v>
      </c>
      <c r="T575">
        <v>3.7161481986644103E-2</v>
      </c>
      <c r="U575">
        <v>6.2096750960454403E-2</v>
      </c>
      <c r="V575">
        <v>8.7567735527728993E-2</v>
      </c>
      <c r="W575">
        <v>0.121338379790826</v>
      </c>
      <c r="X575">
        <v>0.10434872568179</v>
      </c>
      <c r="Y575">
        <v>5.8077183954742498E-2</v>
      </c>
      <c r="Z575">
        <v>7.5899027431812705E-2</v>
      </c>
      <c r="AA575">
        <v>8.7733599556054503E-2</v>
      </c>
      <c r="AB575">
        <v>8.0065839304217998E-2</v>
      </c>
      <c r="AC575">
        <v>4.4205650072300699E-2</v>
      </c>
      <c r="AD575">
        <v>0.14035016898719199</v>
      </c>
      <c r="AE575">
        <v>6.1395564141818897E-2</v>
      </c>
      <c r="AF575">
        <v>0.11112717725650099</v>
      </c>
      <c r="AG575">
        <v>0.102969062543645</v>
      </c>
      <c r="AH575">
        <v>0.115639206948667</v>
      </c>
      <c r="AI575">
        <v>0.116315674286607</v>
      </c>
      <c r="AJ575">
        <v>0.105631707907719</v>
      </c>
      <c r="AK575">
        <v>0.120645643181163</v>
      </c>
      <c r="AL575">
        <v>0.118602217715558</v>
      </c>
      <c r="AM575">
        <v>0.13080006246568401</v>
      </c>
      <c r="AN575">
        <v>0.16583311417063901</v>
      </c>
      <c r="AO575">
        <v>0.15956298062111801</v>
      </c>
      <c r="AP575">
        <v>0.125630895166014</v>
      </c>
      <c r="AQ575">
        <v>8.6524845695154895E-2</v>
      </c>
      <c r="AR575">
        <v>0.16043366795680999</v>
      </c>
      <c r="AS575">
        <v>0.16512719919353</v>
      </c>
      <c r="AT575">
        <v>9.9199516908253599E-2</v>
      </c>
      <c r="AU575">
        <v>0.15574709117097599</v>
      </c>
      <c r="AV575">
        <v>0.15802892841012101</v>
      </c>
      <c r="AW575">
        <v>0.14396565336713299</v>
      </c>
      <c r="AX575">
        <v>0.12514397145974601</v>
      </c>
      <c r="AY575">
        <v>0.17138091196680399</v>
      </c>
      <c r="AZ575">
        <v>0.122609152177291</v>
      </c>
      <c r="BA575">
        <v>0.17690588500583199</v>
      </c>
      <c r="BB575">
        <v>0.107708310802811</v>
      </c>
      <c r="BC575">
        <v>7.7076602196121599E-2</v>
      </c>
      <c r="BD575">
        <v>0.13720951268604401</v>
      </c>
      <c r="BE575">
        <v>0.12521758294457999</v>
      </c>
      <c r="BF575">
        <v>7.54816090531088E-2</v>
      </c>
      <c r="BG575">
        <v>0.10221616646282999</v>
      </c>
      <c r="BH575">
        <v>7.3492158036212799E-2</v>
      </c>
      <c r="BI575">
        <v>9.1867496761012593E-2</v>
      </c>
      <c r="BJ575">
        <v>8.06824598385254E-2</v>
      </c>
      <c r="BK575">
        <v>4.21249444868824E-2</v>
      </c>
      <c r="BL575">
        <v>0.120778801510117</v>
      </c>
      <c r="BM575">
        <v>3.7302345162182601E-2</v>
      </c>
      <c r="BN575">
        <v>4.7480851735109297E-2</v>
      </c>
      <c r="BO575">
        <v>0.14049528401184999</v>
      </c>
      <c r="BP575">
        <v>7.6274960286256105E-2</v>
      </c>
      <c r="BQ575">
        <v>8.0738913090839706E-2</v>
      </c>
      <c r="BR575">
        <v>8.2901759620733803E-2</v>
      </c>
      <c r="BS575">
        <v>5.7629158675864801E-2</v>
      </c>
      <c r="BT575">
        <v>2.3991049900776499E-2</v>
      </c>
      <c r="BU575">
        <v>6.5971584948314704E-2</v>
      </c>
      <c r="BV575">
        <v>0.13500434534347699</v>
      </c>
      <c r="BW575">
        <v>0.14324970854132099</v>
      </c>
      <c r="BX575">
        <v>8.5863660297774494E-2</v>
      </c>
      <c r="BY575">
        <v>0.14080851098372699</v>
      </c>
      <c r="BZ575">
        <v>0.132211773602361</v>
      </c>
      <c r="CA575">
        <v>0.103796687631214</v>
      </c>
      <c r="CB575">
        <v>0.149919656261123</v>
      </c>
      <c r="CC575">
        <v>0.120606495681492</v>
      </c>
      <c r="CD575">
        <v>0.13702043657154001</v>
      </c>
      <c r="CE575">
        <v>0.174805228228821</v>
      </c>
      <c r="CF575">
        <v>0.14991117852617999</v>
      </c>
      <c r="CG575">
        <v>0.146032127095134</v>
      </c>
      <c r="CH575">
        <v>0.126399046810629</v>
      </c>
      <c r="CI575">
        <v>0.126002506303943</v>
      </c>
      <c r="CJ575">
        <v>7.2223310976536004E-2</v>
      </c>
      <c r="CK575">
        <v>7.3641408041216896E-2</v>
      </c>
      <c r="CL575">
        <v>0.14818465799018901</v>
      </c>
      <c r="CM575">
        <v>0.124771026433909</v>
      </c>
      <c r="CN575">
        <v>8.0294248108420604E-2</v>
      </c>
      <c r="CO575">
        <v>5.7455111380141997E-2</v>
      </c>
      <c r="CP575">
        <v>0.10860693507265599</v>
      </c>
      <c r="CQ575">
        <v>6.60989752200426E-2</v>
      </c>
      <c r="CR575">
        <v>0.102602383137071</v>
      </c>
      <c r="CS575">
        <v>9.4726841821810098E-2</v>
      </c>
      <c r="CT575">
        <v>5.46529848506212E-2</v>
      </c>
      <c r="CU575">
        <v>0.119952929026362</v>
      </c>
      <c r="CV575">
        <v>6.52806917059921E-2</v>
      </c>
      <c r="CW575">
        <v>0.107911651184753</v>
      </c>
      <c r="CX575">
        <v>0.14215388172549001</v>
      </c>
      <c r="CY575">
        <v>0.13075186345071099</v>
      </c>
      <c r="CZ575">
        <v>8.3737840587125398E-2</v>
      </c>
      <c r="DA575">
        <v>9.8021600458772506E-2</v>
      </c>
      <c r="DB575">
        <v>0.153428829056099</v>
      </c>
      <c r="DC575">
        <v>0.142280459215858</v>
      </c>
      <c r="DD575">
        <v>0.14843953507917401</v>
      </c>
      <c r="DE575">
        <v>0.15810460620192399</v>
      </c>
      <c r="DF575">
        <v>0.170000966221624</v>
      </c>
      <c r="DG575">
        <v>0.16083301517993601</v>
      </c>
      <c r="DH575">
        <v>0.116000335154347</v>
      </c>
      <c r="DI575">
        <v>0.103215195916551</v>
      </c>
      <c r="DJ575">
        <v>9.1139801273229307E-2</v>
      </c>
      <c r="DK575">
        <v>8.7798829576264906E-2</v>
      </c>
      <c r="DL575">
        <v>7.6137234528003195E-2</v>
      </c>
      <c r="DM575">
        <v>3.9406142967319098E-2</v>
      </c>
      <c r="DN575">
        <v>0.14064578009203099</v>
      </c>
      <c r="DO575">
        <v>4.7236994229193099E-2</v>
      </c>
      <c r="DP575">
        <v>0.14743518395983399</v>
      </c>
      <c r="DQ575">
        <v>9.0003468837230399E-2</v>
      </c>
      <c r="DR575">
        <v>0.13373113503242601</v>
      </c>
      <c r="DS575">
        <v>0.17510272288224599</v>
      </c>
      <c r="DT575">
        <v>0.15746441290956101</v>
      </c>
      <c r="DU575">
        <v>0.15930919501330901</v>
      </c>
      <c r="DV575">
        <v>0.14018301678964001</v>
      </c>
      <c r="DW575">
        <v>0.130647549576836</v>
      </c>
      <c r="DX575">
        <v>0.128162658332545</v>
      </c>
      <c r="DY575">
        <v>0.125507852654518</v>
      </c>
      <c r="DZ575">
        <v>5.0644195187360297E-2</v>
      </c>
      <c r="EA575">
        <v>6.8682987749403998E-2</v>
      </c>
      <c r="EB575">
        <v>5.1846452801368001E-2</v>
      </c>
      <c r="EC575">
        <v>5.5875990684921897E-2</v>
      </c>
      <c r="ED575">
        <v>8.2953760073246202E-2</v>
      </c>
      <c r="EE575">
        <v>4.4870266713912102E-2</v>
      </c>
      <c r="EF575">
        <v>0.13058474972166301</v>
      </c>
      <c r="EG575">
        <v>0.14291560911776299</v>
      </c>
      <c r="EH575">
        <v>0.118298816587924</v>
      </c>
      <c r="EI575">
        <v>0.134558453611721</v>
      </c>
      <c r="EJ575">
        <v>0.138683418956006</v>
      </c>
      <c r="EK575">
        <v>7.2314632607596893E-2</v>
      </c>
      <c r="EL575">
        <v>0.14778075943197899</v>
      </c>
      <c r="EM575">
        <v>0.153458899522699</v>
      </c>
      <c r="EN575">
        <v>0.14353145533446701</v>
      </c>
      <c r="EO575">
        <v>0.134119114307578</v>
      </c>
      <c r="EP575">
        <v>7.1487029487278697E-2</v>
      </c>
      <c r="EQ575">
        <v>9.3221626302418495E-2</v>
      </c>
      <c r="ER575">
        <v>9.6383450609538804E-2</v>
      </c>
      <c r="ES575">
        <v>7.4714119087369704E-2</v>
      </c>
      <c r="ET575">
        <v>0.110984209693122</v>
      </c>
      <c r="EU575">
        <v>0.162875388098944</v>
      </c>
      <c r="EV575">
        <v>0.18655354025999901</v>
      </c>
      <c r="EW575">
        <v>7.6152840840686103E-2</v>
      </c>
      <c r="EX575">
        <v>5.5458086691681299E-2</v>
      </c>
      <c r="EY575">
        <v>7.41487946492696E-2</v>
      </c>
      <c r="EZ575">
        <v>9.9313617799515905E-2</v>
      </c>
      <c r="FA575">
        <v>0.122060512544571</v>
      </c>
      <c r="FB575">
        <v>0.16180257960185801</v>
      </c>
      <c r="FC575">
        <v>0.12552985872396399</v>
      </c>
      <c r="FD575">
        <v>5.9145605065367202E-2</v>
      </c>
      <c r="FE575">
        <v>3.5412461291059301E-2</v>
      </c>
      <c r="FF575">
        <v>4.46396193850533E-2</v>
      </c>
      <c r="FG575">
        <v>9.3715684561936297E-2</v>
      </c>
      <c r="FH575">
        <v>2.6351659961911699E-2</v>
      </c>
      <c r="FI575">
        <v>5.5827558184193098E-2</v>
      </c>
      <c r="FJ575">
        <v>2.8643789236959202E-2</v>
      </c>
      <c r="FK575">
        <v>5.6566270895259098E-2</v>
      </c>
      <c r="FL575">
        <v>7.20267132396641E-2</v>
      </c>
      <c r="FM575">
        <v>0.133173024529949</v>
      </c>
      <c r="FN575">
        <v>0.10036211427621899</v>
      </c>
      <c r="FO575">
        <v>7.7779329204459804E-2</v>
      </c>
      <c r="FP575">
        <v>2.9285830771792799E-2</v>
      </c>
      <c r="FQ575">
        <v>2.9285830771792799E-2</v>
      </c>
      <c r="FR575">
        <v>7.9266194141616106E-2</v>
      </c>
      <c r="FS575">
        <v>2.5561019631900099E-2</v>
      </c>
      <c r="FT575">
        <v>3.2432366142970702E-2</v>
      </c>
      <c r="FU575">
        <v>0.10493360224483</v>
      </c>
      <c r="FV575">
        <v>0.10251442395608901</v>
      </c>
      <c r="FW575">
        <v>1.8050323000004399E-2</v>
      </c>
      <c r="FX575">
        <v>0.169562619437191</v>
      </c>
      <c r="FY575">
        <v>0.115132350344514</v>
      </c>
      <c r="FZ575">
        <v>5.4488874840295999E-2</v>
      </c>
    </row>
    <row r="576" spans="1:182" x14ac:dyDescent="0.2">
      <c r="A576">
        <v>20.726383383400002</v>
      </c>
      <c r="B576">
        <v>0.159329462581702</v>
      </c>
      <c r="C576">
        <v>0.16659130446942999</v>
      </c>
      <c r="D576">
        <v>0.13120322814671001</v>
      </c>
      <c r="E576">
        <v>0.15009861683245401</v>
      </c>
      <c r="F576">
        <v>0.161134100338304</v>
      </c>
      <c r="G576">
        <v>0.17290749302266201</v>
      </c>
      <c r="H576">
        <v>0.165876900175322</v>
      </c>
      <c r="I576">
        <v>0.13228399046210701</v>
      </c>
      <c r="J576">
        <v>0.16418448007820799</v>
      </c>
      <c r="K576">
        <v>0.163018989178564</v>
      </c>
      <c r="L576">
        <v>0.111409717763555</v>
      </c>
      <c r="M576">
        <v>7.3029051211479998E-2</v>
      </c>
      <c r="N576">
        <v>1.9552718949853901E-2</v>
      </c>
      <c r="O576">
        <v>3.2002938253273702E-2</v>
      </c>
      <c r="P576">
        <v>3.2849334210000899E-2</v>
      </c>
      <c r="Q576">
        <v>0.143255464788281</v>
      </c>
      <c r="R576">
        <v>7.7902103127310399E-2</v>
      </c>
      <c r="S576">
        <v>5.5027314742538198E-2</v>
      </c>
      <c r="T576">
        <v>3.6372678846405701E-2</v>
      </c>
      <c r="U576">
        <v>6.1082718325611199E-2</v>
      </c>
      <c r="V576">
        <v>8.6492647548357796E-2</v>
      </c>
      <c r="W576">
        <v>0.12021299307853001</v>
      </c>
      <c r="X576">
        <v>0.103149301315966</v>
      </c>
      <c r="Y576">
        <v>5.7108145195332298E-2</v>
      </c>
      <c r="Z576">
        <v>7.4639723465644597E-2</v>
      </c>
      <c r="AA576">
        <v>8.6763805104674296E-2</v>
      </c>
      <c r="AB576">
        <v>7.9011163646694998E-2</v>
      </c>
      <c r="AC576">
        <v>4.3340157936113698E-2</v>
      </c>
      <c r="AD576">
        <v>0.13927289937769999</v>
      </c>
      <c r="AE576">
        <v>6.04281204131717E-2</v>
      </c>
      <c r="AF576">
        <v>0.110294650106447</v>
      </c>
      <c r="AG576">
        <v>0.102075103384726</v>
      </c>
      <c r="AH576">
        <v>0.115111176860176</v>
      </c>
      <c r="AI576">
        <v>0.11554095647009301</v>
      </c>
      <c r="AJ576">
        <v>0.10482427179623</v>
      </c>
      <c r="AK576">
        <v>0.119800726043787</v>
      </c>
      <c r="AL576">
        <v>0.117412994330151</v>
      </c>
      <c r="AM576">
        <v>0.12994014324478001</v>
      </c>
      <c r="AN576">
        <v>0.165440799860371</v>
      </c>
      <c r="AO576">
        <v>0.158646496825569</v>
      </c>
      <c r="AP576">
        <v>0.12495720194361799</v>
      </c>
      <c r="AQ576">
        <v>8.6329044820744605E-2</v>
      </c>
      <c r="AR576">
        <v>0.160039230320045</v>
      </c>
      <c r="AS576">
        <v>0.16603074663179801</v>
      </c>
      <c r="AT576">
        <v>9.8103627314005307E-2</v>
      </c>
      <c r="AU576">
        <v>0.15562991861095199</v>
      </c>
      <c r="AV576">
        <v>0.15788214008573101</v>
      </c>
      <c r="AW576">
        <v>0.14379047505533901</v>
      </c>
      <c r="AX576">
        <v>0.124059677794694</v>
      </c>
      <c r="AY576">
        <v>0.17239943765378399</v>
      </c>
      <c r="AZ576">
        <v>0.12140798403830701</v>
      </c>
      <c r="BA576">
        <v>0.17639102780580301</v>
      </c>
      <c r="BB576">
        <v>0.106846003281739</v>
      </c>
      <c r="BC576">
        <v>7.5919657269986104E-2</v>
      </c>
      <c r="BD576">
        <v>0.13575469315466601</v>
      </c>
      <c r="BE576">
        <v>0.123810390614987</v>
      </c>
      <c r="BF576">
        <v>7.4438319037330794E-2</v>
      </c>
      <c r="BG576">
        <v>0.10124125639079</v>
      </c>
      <c r="BH576">
        <v>7.2617563303896293E-2</v>
      </c>
      <c r="BI576">
        <v>9.0994718153083604E-2</v>
      </c>
      <c r="BJ576">
        <v>7.98319940197076E-2</v>
      </c>
      <c r="BK576">
        <v>4.1250604089883798E-2</v>
      </c>
      <c r="BL576">
        <v>0.119684515894017</v>
      </c>
      <c r="BM576">
        <v>3.6541787286316102E-2</v>
      </c>
      <c r="BN576">
        <v>4.6627199312524403E-2</v>
      </c>
      <c r="BO576">
        <v>0.13953130307092901</v>
      </c>
      <c r="BP576">
        <v>7.5136894839168897E-2</v>
      </c>
      <c r="BQ576">
        <v>8.0038099152684603E-2</v>
      </c>
      <c r="BR576">
        <v>8.1913180379118405E-2</v>
      </c>
      <c r="BS576">
        <v>5.6703515874156701E-2</v>
      </c>
      <c r="BT576">
        <v>2.3483220146950999E-2</v>
      </c>
      <c r="BU576">
        <v>6.4707193681700304E-2</v>
      </c>
      <c r="BV576">
        <v>0.13420112668630099</v>
      </c>
      <c r="BW576">
        <v>0.14262817305106301</v>
      </c>
      <c r="BX576">
        <v>8.4777172932942693E-2</v>
      </c>
      <c r="BY576">
        <v>0.141294679355252</v>
      </c>
      <c r="BZ576">
        <v>0.13156049574869499</v>
      </c>
      <c r="CA576">
        <v>0.10262515667585601</v>
      </c>
      <c r="CB576">
        <v>0.14941459147289299</v>
      </c>
      <c r="CC576">
        <v>0.12044893120229</v>
      </c>
      <c r="CD576">
        <v>0.13638610547122901</v>
      </c>
      <c r="CE576">
        <v>0.17425709392998401</v>
      </c>
      <c r="CF576">
        <v>0.14931432136693801</v>
      </c>
      <c r="CG576">
        <v>0.14505012892723501</v>
      </c>
      <c r="CH576">
        <v>0.125929805539087</v>
      </c>
      <c r="CI576">
        <v>0.124733115876238</v>
      </c>
      <c r="CJ576">
        <v>7.1125105799701396E-2</v>
      </c>
      <c r="CK576">
        <v>7.2656040828131194E-2</v>
      </c>
      <c r="CL576">
        <v>0.14756980309516399</v>
      </c>
      <c r="CM576">
        <v>0.123997979537214</v>
      </c>
      <c r="CN576">
        <v>7.93262953079793E-2</v>
      </c>
      <c r="CO576">
        <v>5.6729463270464603E-2</v>
      </c>
      <c r="CP576">
        <v>0.10734123697736001</v>
      </c>
      <c r="CQ576">
        <v>6.50781852102401E-2</v>
      </c>
      <c r="CR576">
        <v>0.101783873673448</v>
      </c>
      <c r="CS576">
        <v>9.39608758795068E-2</v>
      </c>
      <c r="CT576">
        <v>5.3664736418820601E-2</v>
      </c>
      <c r="CU576">
        <v>0.118997617056721</v>
      </c>
      <c r="CV576">
        <v>6.42704241641672E-2</v>
      </c>
      <c r="CW576">
        <v>0.106795191859928</v>
      </c>
      <c r="CX576">
        <v>0.14075685986863001</v>
      </c>
      <c r="CY576">
        <v>0.12971403188760799</v>
      </c>
      <c r="CZ576">
        <v>8.2564617247908895E-2</v>
      </c>
      <c r="DA576">
        <v>9.7125935558584106E-2</v>
      </c>
      <c r="DB576">
        <v>0.15285387249993199</v>
      </c>
      <c r="DC576">
        <v>0.14163454525820901</v>
      </c>
      <c r="DD576">
        <v>0.14730536259713201</v>
      </c>
      <c r="DE576">
        <v>0.15722673825092601</v>
      </c>
      <c r="DF576">
        <v>0.16980106039850501</v>
      </c>
      <c r="DG576">
        <v>0.160047380344013</v>
      </c>
      <c r="DH576">
        <v>0.114668362537932</v>
      </c>
      <c r="DI576">
        <v>0.102291975948061</v>
      </c>
      <c r="DJ576">
        <v>9.0006674483518595E-2</v>
      </c>
      <c r="DK576">
        <v>8.6973441133997395E-2</v>
      </c>
      <c r="DL576">
        <v>7.4985428368043797E-2</v>
      </c>
      <c r="DM576">
        <v>3.8676452779707202E-2</v>
      </c>
      <c r="DN576">
        <v>0.13978903181577301</v>
      </c>
      <c r="DO576">
        <v>4.6634698239267497E-2</v>
      </c>
      <c r="DP576">
        <v>0.14685648076640201</v>
      </c>
      <c r="DQ576">
        <v>8.8975481202857504E-2</v>
      </c>
      <c r="DR576">
        <v>0.13313055741524099</v>
      </c>
      <c r="DS576">
        <v>0.175139799742034</v>
      </c>
      <c r="DT576">
        <v>0.15681505469085899</v>
      </c>
      <c r="DU576">
        <v>0.158947055530688</v>
      </c>
      <c r="DV576">
        <v>0.138871211329093</v>
      </c>
      <c r="DW576">
        <v>0.129403609036292</v>
      </c>
      <c r="DX576">
        <v>0.12717120900112899</v>
      </c>
      <c r="DY576">
        <v>0.12426021947016901</v>
      </c>
      <c r="DZ576">
        <v>4.9686083930445699E-2</v>
      </c>
      <c r="EA576">
        <v>6.7498949506348799E-2</v>
      </c>
      <c r="EB576">
        <v>5.0731540229257403E-2</v>
      </c>
      <c r="EC576">
        <v>5.4977331452106599E-2</v>
      </c>
      <c r="ED576">
        <v>8.1408016018720095E-2</v>
      </c>
      <c r="EE576">
        <v>4.3990812788278898E-2</v>
      </c>
      <c r="EF576">
        <v>0.12951687629598899</v>
      </c>
      <c r="EG576">
        <v>0.142293597718856</v>
      </c>
      <c r="EH576">
        <v>0.11682232899333</v>
      </c>
      <c r="EI576">
        <v>0.133375797521469</v>
      </c>
      <c r="EJ576">
        <v>0.137550840025982</v>
      </c>
      <c r="EK576">
        <v>7.1042048316227402E-2</v>
      </c>
      <c r="EL576">
        <v>0.147598692241732</v>
      </c>
      <c r="EM576">
        <v>0.15236676477340699</v>
      </c>
      <c r="EN576">
        <v>0.142717929809109</v>
      </c>
      <c r="EO576">
        <v>0.13285216778136799</v>
      </c>
      <c r="EP576">
        <v>7.0584847079858307E-2</v>
      </c>
      <c r="EQ576">
        <v>9.2232706551506199E-2</v>
      </c>
      <c r="ER576">
        <v>9.5117903396102793E-2</v>
      </c>
      <c r="ES576">
        <v>7.3402972295523297E-2</v>
      </c>
      <c r="ET576">
        <v>0.109609324577556</v>
      </c>
      <c r="EU576">
        <v>0.163455216765231</v>
      </c>
      <c r="EV576">
        <v>0.18639158752999199</v>
      </c>
      <c r="EW576">
        <v>7.5122827226913894E-2</v>
      </c>
      <c r="EX576">
        <v>5.4775463018716802E-2</v>
      </c>
      <c r="EY576">
        <v>7.2900015192713302E-2</v>
      </c>
      <c r="EZ576">
        <v>9.8052413177686495E-2</v>
      </c>
      <c r="FA576">
        <v>0.121277114804954</v>
      </c>
      <c r="FB576">
        <v>0.16121074663013499</v>
      </c>
      <c r="FC576">
        <v>0.123618286649242</v>
      </c>
      <c r="FD576">
        <v>5.8286675651228699E-2</v>
      </c>
      <c r="FE576">
        <v>3.47606175530146E-2</v>
      </c>
      <c r="FF576">
        <v>4.3810712035274903E-2</v>
      </c>
      <c r="FG576">
        <v>9.2437960380746198E-2</v>
      </c>
      <c r="FH576">
        <v>2.5650629224624098E-2</v>
      </c>
      <c r="FI576">
        <v>5.4913154176817802E-2</v>
      </c>
      <c r="FJ576">
        <v>2.8138346439028E-2</v>
      </c>
      <c r="FK576">
        <v>5.5772374854957799E-2</v>
      </c>
      <c r="FL576">
        <v>7.0795156635345705E-2</v>
      </c>
      <c r="FM576">
        <v>0.132274994370738</v>
      </c>
      <c r="FN576">
        <v>9.8815584813332802E-2</v>
      </c>
      <c r="FO576">
        <v>7.6802637275736205E-2</v>
      </c>
      <c r="FP576">
        <v>2.86673739658924E-2</v>
      </c>
      <c r="FQ576">
        <v>2.86673739658924E-2</v>
      </c>
      <c r="FR576">
        <v>7.8136593367322496E-2</v>
      </c>
      <c r="FS576">
        <v>2.5000900403359901E-2</v>
      </c>
      <c r="FT576">
        <v>3.1685516134562698E-2</v>
      </c>
      <c r="FU576">
        <v>0.103574590010276</v>
      </c>
      <c r="FV576">
        <v>0.101241325886952</v>
      </c>
      <c r="FW576">
        <v>1.7589086317464898E-2</v>
      </c>
      <c r="FX576">
        <v>0.16915943399369801</v>
      </c>
      <c r="FY576">
        <v>0.113868641960381</v>
      </c>
      <c r="FZ576">
        <v>5.3551176845357103E-2</v>
      </c>
    </row>
    <row r="577" spans="1:182" x14ac:dyDescent="0.2">
      <c r="A577">
        <v>20.756187187199998</v>
      </c>
      <c r="B577">
        <v>0.15855971191929699</v>
      </c>
      <c r="C577">
        <v>0.16592517930547801</v>
      </c>
      <c r="D577">
        <v>0.13073901159321299</v>
      </c>
      <c r="E577">
        <v>0.149449713233584</v>
      </c>
      <c r="F577">
        <v>0.16070916440813501</v>
      </c>
      <c r="G577">
        <v>0.172999682245466</v>
      </c>
      <c r="H577">
        <v>0.165292594753677</v>
      </c>
      <c r="I577">
        <v>0.131242829487656</v>
      </c>
      <c r="J577">
        <v>0.163466562525235</v>
      </c>
      <c r="K577">
        <v>0.16243107884428901</v>
      </c>
      <c r="L577">
        <v>0.110373274263334</v>
      </c>
      <c r="M577">
        <v>7.2075041432816706E-2</v>
      </c>
      <c r="N577">
        <v>1.9068074256974599E-2</v>
      </c>
      <c r="O577">
        <v>3.1400197191753E-2</v>
      </c>
      <c r="P577">
        <v>3.21634735505269E-2</v>
      </c>
      <c r="Q577">
        <v>0.14281364845238001</v>
      </c>
      <c r="R577">
        <v>7.7115654341143799E-2</v>
      </c>
      <c r="S577">
        <v>5.4235375113446102E-2</v>
      </c>
      <c r="T577">
        <v>3.5596164535371899E-2</v>
      </c>
      <c r="U577">
        <v>6.0075896130401103E-2</v>
      </c>
      <c r="V577">
        <v>8.5416884456804301E-2</v>
      </c>
      <c r="W577">
        <v>0.119078295250029</v>
      </c>
      <c r="X577">
        <v>0.101949548325054</v>
      </c>
      <c r="Y577">
        <v>5.6148315947060198E-2</v>
      </c>
      <c r="Z577">
        <v>7.3390405552904395E-2</v>
      </c>
      <c r="AA577">
        <v>8.5797379377413996E-2</v>
      </c>
      <c r="AB577">
        <v>7.7961647524208005E-2</v>
      </c>
      <c r="AC577">
        <v>4.2486772327101699E-2</v>
      </c>
      <c r="AD577">
        <v>0.138182113852691</v>
      </c>
      <c r="AE577">
        <v>5.9468878000443197E-2</v>
      </c>
      <c r="AF577">
        <v>0.109458347187546</v>
      </c>
      <c r="AG577">
        <v>0.101174428365455</v>
      </c>
      <c r="AH577">
        <v>0.114570910636163</v>
      </c>
      <c r="AI577">
        <v>0.114760189443326</v>
      </c>
      <c r="AJ577">
        <v>0.10400797975522599</v>
      </c>
      <c r="AK577">
        <v>0.11894709058210901</v>
      </c>
      <c r="AL577">
        <v>0.116220688473588</v>
      </c>
      <c r="AM577">
        <v>0.12907021931213999</v>
      </c>
      <c r="AN577">
        <v>0.165021456734148</v>
      </c>
      <c r="AO577">
        <v>0.15770719276667999</v>
      </c>
      <c r="AP577">
        <v>0.12427226290122501</v>
      </c>
      <c r="AQ577">
        <v>8.6137494421935704E-2</v>
      </c>
      <c r="AR577">
        <v>0.15961937920626201</v>
      </c>
      <c r="AS577">
        <v>0.16691245545775099</v>
      </c>
      <c r="AT577">
        <v>9.7007691674020805E-2</v>
      </c>
      <c r="AU577">
        <v>0.15549108400845801</v>
      </c>
      <c r="AV577">
        <v>0.15771161240491</v>
      </c>
      <c r="AW577">
        <v>0.14360185631674599</v>
      </c>
      <c r="AX577">
        <v>0.122964855652024</v>
      </c>
      <c r="AY577">
        <v>0.17339231561445501</v>
      </c>
      <c r="AZ577">
        <v>0.120201010738648</v>
      </c>
      <c r="BA577">
        <v>0.17584562455639599</v>
      </c>
      <c r="BB577">
        <v>0.105977365951618</v>
      </c>
      <c r="BC577">
        <v>7.4768804163518304E-2</v>
      </c>
      <c r="BD577">
        <v>0.13429421303053499</v>
      </c>
      <c r="BE577">
        <v>0.122396392831654</v>
      </c>
      <c r="BF577">
        <v>7.3403100252708894E-2</v>
      </c>
      <c r="BG577">
        <v>0.100261408764376</v>
      </c>
      <c r="BH577">
        <v>7.1746464138715701E-2</v>
      </c>
      <c r="BI577">
        <v>9.0124081590816293E-2</v>
      </c>
      <c r="BJ577">
        <v>7.8983867293165103E-2</v>
      </c>
      <c r="BK577">
        <v>4.0388548951081002E-2</v>
      </c>
      <c r="BL577">
        <v>0.118584434875724</v>
      </c>
      <c r="BM577">
        <v>3.5794074648819799E-2</v>
      </c>
      <c r="BN577">
        <v>4.5784147989807199E-2</v>
      </c>
      <c r="BO577">
        <v>0.13855054015309201</v>
      </c>
      <c r="BP577">
        <v>7.4004527688038099E-2</v>
      </c>
      <c r="BQ577">
        <v>7.9338515034604498E-2</v>
      </c>
      <c r="BR577">
        <v>8.0930817651552495E-2</v>
      </c>
      <c r="BS577">
        <v>5.5784857052687903E-2</v>
      </c>
      <c r="BT577">
        <v>2.2982750164073602E-2</v>
      </c>
      <c r="BU577">
        <v>6.3454640574938603E-2</v>
      </c>
      <c r="BV577">
        <v>0.13339195970623499</v>
      </c>
      <c r="BW577">
        <v>0.14198658001213499</v>
      </c>
      <c r="BX577">
        <v>8.36922808835526E-2</v>
      </c>
      <c r="BY577">
        <v>0.141762933305696</v>
      </c>
      <c r="BZ577">
        <v>0.13091467668891699</v>
      </c>
      <c r="CA577">
        <v>0.101452628865212</v>
      </c>
      <c r="CB577">
        <v>0.14888982550934601</v>
      </c>
      <c r="CC577">
        <v>0.120281546160821</v>
      </c>
      <c r="CD577">
        <v>0.13572902520244601</v>
      </c>
      <c r="CE577">
        <v>0.17367892702389301</v>
      </c>
      <c r="CF577">
        <v>0.14870370317283599</v>
      </c>
      <c r="CG577">
        <v>0.14406154925751599</v>
      </c>
      <c r="CH577">
        <v>0.12545036802273801</v>
      </c>
      <c r="CI577">
        <v>0.123461879283463</v>
      </c>
      <c r="CJ577">
        <v>7.0035936729764395E-2</v>
      </c>
      <c r="CK577">
        <v>7.1678717170632095E-2</v>
      </c>
      <c r="CL577">
        <v>0.14693405792127101</v>
      </c>
      <c r="CM577">
        <v>0.12321256789788999</v>
      </c>
      <c r="CN577">
        <v>7.8361227111648502E-2</v>
      </c>
      <c r="CO577">
        <v>5.6007960905087598E-2</v>
      </c>
      <c r="CP577">
        <v>0.10607694060909501</v>
      </c>
      <c r="CQ577">
        <v>6.4061886569137194E-2</v>
      </c>
      <c r="CR577">
        <v>0.100963589236144</v>
      </c>
      <c r="CS577">
        <v>9.3190033113947607E-2</v>
      </c>
      <c r="CT577">
        <v>5.2687839617200201E-2</v>
      </c>
      <c r="CU577">
        <v>0.118034851688328</v>
      </c>
      <c r="CV577">
        <v>6.3270511718653805E-2</v>
      </c>
      <c r="CW577">
        <v>0.105677218929494</v>
      </c>
      <c r="CX577">
        <v>0.13934872360248399</v>
      </c>
      <c r="CY577">
        <v>0.12866552946389101</v>
      </c>
      <c r="CZ577">
        <v>8.1399661398841305E-2</v>
      </c>
      <c r="DA577">
        <v>9.6228460642705099E-2</v>
      </c>
      <c r="DB577">
        <v>0.15225673359485201</v>
      </c>
      <c r="DC577">
        <v>0.14097385567929999</v>
      </c>
      <c r="DD577">
        <v>0.14615331489917899</v>
      </c>
      <c r="DE577">
        <v>0.15632934224287501</v>
      </c>
      <c r="DF577">
        <v>0.16957103169079801</v>
      </c>
      <c r="DG577">
        <v>0.15923813810170101</v>
      </c>
      <c r="DH577">
        <v>0.113332735442667</v>
      </c>
      <c r="DI577">
        <v>0.10136186446906401</v>
      </c>
      <c r="DJ577">
        <v>8.8874155970867702E-2</v>
      </c>
      <c r="DK577">
        <v>8.6142640664346001E-2</v>
      </c>
      <c r="DL577">
        <v>7.3843935154387502E-2</v>
      </c>
      <c r="DM577">
        <v>3.7957330587855498E-2</v>
      </c>
      <c r="DN577">
        <v>0.138911287675763</v>
      </c>
      <c r="DO577">
        <v>4.6037674537480602E-2</v>
      </c>
      <c r="DP577">
        <v>0.14626045806625901</v>
      </c>
      <c r="DQ577">
        <v>8.7951407989671396E-2</v>
      </c>
      <c r="DR577">
        <v>0.132523209791679</v>
      </c>
      <c r="DS577">
        <v>0.175147247771685</v>
      </c>
      <c r="DT577">
        <v>0.156145250501735</v>
      </c>
      <c r="DU577">
        <v>0.15856009531795501</v>
      </c>
      <c r="DV577">
        <v>0.13755141258637699</v>
      </c>
      <c r="DW577">
        <v>0.12815182857394999</v>
      </c>
      <c r="DX577">
        <v>0.126170661361139</v>
      </c>
      <c r="DY577">
        <v>0.12300545409934099</v>
      </c>
      <c r="DZ577">
        <v>4.87403416354611E-2</v>
      </c>
      <c r="EA577">
        <v>6.6325453769193798E-2</v>
      </c>
      <c r="EB577">
        <v>4.9635482377162601E-2</v>
      </c>
      <c r="EC577">
        <v>5.40882402385926E-2</v>
      </c>
      <c r="ED577">
        <v>7.9881339106579394E-2</v>
      </c>
      <c r="EE577">
        <v>4.3123901155851199E-2</v>
      </c>
      <c r="EF577">
        <v>0.12844277000298199</v>
      </c>
      <c r="EG577">
        <v>0.14165795005384699</v>
      </c>
      <c r="EH577">
        <v>0.115348051363749</v>
      </c>
      <c r="EI577">
        <v>0.132185582589948</v>
      </c>
      <c r="EJ577">
        <v>0.13640268058559099</v>
      </c>
      <c r="EK577">
        <v>6.9781042773350899E-2</v>
      </c>
      <c r="EL577">
        <v>0.14740024829478701</v>
      </c>
      <c r="EM577">
        <v>0.15125535595365999</v>
      </c>
      <c r="EN577">
        <v>0.14189290182054801</v>
      </c>
      <c r="EO577">
        <v>0.13157900289069999</v>
      </c>
      <c r="EP577">
        <v>6.9685876479710002E-2</v>
      </c>
      <c r="EQ577">
        <v>9.1245472179887696E-2</v>
      </c>
      <c r="ER577">
        <v>9.3858326478639703E-2</v>
      </c>
      <c r="ES577">
        <v>7.2103991345941199E-2</v>
      </c>
      <c r="ET577">
        <v>0.108233029763266</v>
      </c>
      <c r="EU577">
        <v>0.16401217342403199</v>
      </c>
      <c r="EV577">
        <v>0.18619164458991599</v>
      </c>
      <c r="EW577">
        <v>7.4104390454711996E-2</v>
      </c>
      <c r="EX577">
        <v>5.4099431594080698E-2</v>
      </c>
      <c r="EY577">
        <v>7.1665113582620302E-2</v>
      </c>
      <c r="EZ577">
        <v>9.6794544330895599E-2</v>
      </c>
      <c r="FA577">
        <v>0.12048627111662499</v>
      </c>
      <c r="FB577">
        <v>0.160596420238237</v>
      </c>
      <c r="FC577">
        <v>0.121713349181238</v>
      </c>
      <c r="FD577">
        <v>5.7434127560025798E-2</v>
      </c>
      <c r="FE577">
        <v>3.4118302680775703E-2</v>
      </c>
      <c r="FF577">
        <v>4.2991933553622297E-2</v>
      </c>
      <c r="FG577">
        <v>9.1164569147181296E-2</v>
      </c>
      <c r="FH577">
        <v>2.4964671210236499E-2</v>
      </c>
      <c r="FI577">
        <v>5.4007557143160898E-2</v>
      </c>
      <c r="FJ577">
        <v>2.7639660639155E-2</v>
      </c>
      <c r="FK577">
        <v>5.49861616049293E-2</v>
      </c>
      <c r="FL577">
        <v>6.9575587388548299E-2</v>
      </c>
      <c r="FM577">
        <v>0.13136552200324</v>
      </c>
      <c r="FN577">
        <v>9.7272896498169503E-2</v>
      </c>
      <c r="FO577">
        <v>7.5829606520098805E-2</v>
      </c>
      <c r="FP577">
        <v>2.8059738562129299E-2</v>
      </c>
      <c r="FQ577">
        <v>2.8059738562129299E-2</v>
      </c>
      <c r="FR577">
        <v>7.7013032698250203E-2</v>
      </c>
      <c r="FS577">
        <v>2.4451462141085401E-2</v>
      </c>
      <c r="FT577">
        <v>3.0954445470002E-2</v>
      </c>
      <c r="FU577">
        <v>0.10221707344370699</v>
      </c>
      <c r="FV577">
        <v>9.9968885458666695E-2</v>
      </c>
      <c r="FW577">
        <v>1.7137548468843501E-2</v>
      </c>
      <c r="FX577">
        <v>0.168733723898291</v>
      </c>
      <c r="FY577">
        <v>0.112606301378515</v>
      </c>
      <c r="FZ577">
        <v>5.2623029451064701E-2</v>
      </c>
    </row>
    <row r="578" spans="1:182" x14ac:dyDescent="0.2">
      <c r="A578">
        <v>20.785990990999998</v>
      </c>
      <c r="B578">
        <v>0.15776602210523999</v>
      </c>
      <c r="C578">
        <v>0.165235834450004</v>
      </c>
      <c r="D578">
        <v>0.130264830110873</v>
      </c>
      <c r="E578">
        <v>0.14878131164514799</v>
      </c>
      <c r="F578">
        <v>0.160258145311687</v>
      </c>
      <c r="G578">
        <v>0.17306210750982101</v>
      </c>
      <c r="H578">
        <v>0.164683746614636</v>
      </c>
      <c r="I578">
        <v>0.130192567488389</v>
      </c>
      <c r="J578">
        <v>0.16271992177285799</v>
      </c>
      <c r="K578">
        <v>0.16181968570953101</v>
      </c>
      <c r="L578">
        <v>0.10932945383783001</v>
      </c>
      <c r="M578">
        <v>7.1124135725973495E-2</v>
      </c>
      <c r="N578">
        <v>1.8592832759938199E-2</v>
      </c>
      <c r="O578">
        <v>3.08056009202054E-2</v>
      </c>
      <c r="P578">
        <v>3.1488466289953103E-2</v>
      </c>
      <c r="Q578">
        <v>0.14235401183034799</v>
      </c>
      <c r="R578">
        <v>7.6331233750241506E-2</v>
      </c>
      <c r="S578">
        <v>5.3448396064133798E-2</v>
      </c>
      <c r="T578">
        <v>3.4831807854097001E-2</v>
      </c>
      <c r="U578">
        <v>5.9076410281307501E-2</v>
      </c>
      <c r="V578">
        <v>8.4340515642636199E-2</v>
      </c>
      <c r="W578">
        <v>0.11793453500684099</v>
      </c>
      <c r="X578">
        <v>0.100749676276902</v>
      </c>
      <c r="Y578">
        <v>5.51976931633959E-2</v>
      </c>
      <c r="Z578">
        <v>7.2151192411715401E-2</v>
      </c>
      <c r="AA578">
        <v>8.4834313582588999E-2</v>
      </c>
      <c r="AB578">
        <v>7.6917315841063399E-2</v>
      </c>
      <c r="AC578">
        <v>4.1645336185878998E-2</v>
      </c>
      <c r="AD578">
        <v>0.137078101706614</v>
      </c>
      <c r="AE578">
        <v>5.8517829609437598E-2</v>
      </c>
      <c r="AF578">
        <v>0.108618369573977</v>
      </c>
      <c r="AG578">
        <v>0.10026714711076901</v>
      </c>
      <c r="AH578">
        <v>0.114018344960183</v>
      </c>
      <c r="AI578">
        <v>0.113973550063694</v>
      </c>
      <c r="AJ578">
        <v>0.103182915203215</v>
      </c>
      <c r="AK578">
        <v>0.118084742872008</v>
      </c>
      <c r="AL578">
        <v>0.11502563262860201</v>
      </c>
      <c r="AM578">
        <v>0.12819042256048299</v>
      </c>
      <c r="AN578">
        <v>0.16457493070314499</v>
      </c>
      <c r="AO578">
        <v>0.156745406998791</v>
      </c>
      <c r="AP578">
        <v>0.123576047256629</v>
      </c>
      <c r="AQ578">
        <v>8.5948775813464107E-2</v>
      </c>
      <c r="AR578">
        <v>0.15917417053597699</v>
      </c>
      <c r="AS578">
        <v>0.167771638660898</v>
      </c>
      <c r="AT578">
        <v>9.5911952510736295E-2</v>
      </c>
      <c r="AU578">
        <v>0.15533055317407399</v>
      </c>
      <c r="AV578">
        <v>0.15751721629885601</v>
      </c>
      <c r="AW578">
        <v>0.14339975152891399</v>
      </c>
      <c r="AX578">
        <v>0.12185984030691301</v>
      </c>
      <c r="AY578">
        <v>0.17435875533525</v>
      </c>
      <c r="AZ578">
        <v>0.118988543738139</v>
      </c>
      <c r="BA578">
        <v>0.17526989503572901</v>
      </c>
      <c r="BB578">
        <v>0.105102569470299</v>
      </c>
      <c r="BC578">
        <v>7.3624258557734301E-2</v>
      </c>
      <c r="BD578">
        <v>0.132828669630838</v>
      </c>
      <c r="BE578">
        <v>0.120975971407368</v>
      </c>
      <c r="BF578">
        <v>7.2376040049374299E-2</v>
      </c>
      <c r="BG578">
        <v>9.9276761393228594E-2</v>
      </c>
      <c r="BH578">
        <v>7.0878841045262597E-2</v>
      </c>
      <c r="BI578">
        <v>8.9255655301294298E-2</v>
      </c>
      <c r="BJ578">
        <v>7.8138156845521695E-2</v>
      </c>
      <c r="BK578">
        <v>3.95387429043811E-2</v>
      </c>
      <c r="BL578">
        <v>0.117478889192869</v>
      </c>
      <c r="BM578">
        <v>3.5059020751499498E-2</v>
      </c>
      <c r="BN578">
        <v>4.4951643853614699E-2</v>
      </c>
      <c r="BO578">
        <v>0.137553236791258</v>
      </c>
      <c r="BP578">
        <v>7.2878022261257905E-2</v>
      </c>
      <c r="BQ578">
        <v>7.8640161362347902E-2</v>
      </c>
      <c r="BR578">
        <v>7.9954622988649499E-2</v>
      </c>
      <c r="BS578">
        <v>5.4873279880399702E-2</v>
      </c>
      <c r="BT578">
        <v>2.2489595814094002E-2</v>
      </c>
      <c r="BU578">
        <v>6.22141112158483E-2</v>
      </c>
      <c r="BV578">
        <v>0.13257707189859999</v>
      </c>
      <c r="BW578">
        <v>0.141325039600388</v>
      </c>
      <c r="BX578">
        <v>8.2609173437124594E-2</v>
      </c>
      <c r="BY578">
        <v>0.142212945028902</v>
      </c>
      <c r="BZ578">
        <v>0.130274549347804</v>
      </c>
      <c r="CA578">
        <v>0.10027916555402799</v>
      </c>
      <c r="CB578">
        <v>0.148345387528142</v>
      </c>
      <c r="CC578">
        <v>0.120104226701788</v>
      </c>
      <c r="CD578">
        <v>0.135049262672258</v>
      </c>
      <c r="CE578">
        <v>0.17307085049736301</v>
      </c>
      <c r="CF578">
        <v>0.14807945785642701</v>
      </c>
      <c r="CG578">
        <v>0.14306677148490099</v>
      </c>
      <c r="CH578">
        <v>0.124960766410215</v>
      </c>
      <c r="CI578">
        <v>0.122189202968586</v>
      </c>
      <c r="CJ578">
        <v>6.8955833499754801E-2</v>
      </c>
      <c r="CK578">
        <v>7.0709433606637395E-2</v>
      </c>
      <c r="CL578">
        <v>0.14627763117972001</v>
      </c>
      <c r="CM578">
        <v>0.122414967766345</v>
      </c>
      <c r="CN578">
        <v>7.7399107936681602E-2</v>
      </c>
      <c r="CO578">
        <v>5.5290621264271797E-2</v>
      </c>
      <c r="CP578">
        <v>0.104814347432093</v>
      </c>
      <c r="CQ578">
        <v>6.3050288648588998E-2</v>
      </c>
      <c r="CR578">
        <v>0.10014127664148099</v>
      </c>
      <c r="CS578">
        <v>9.2414288843767303E-2</v>
      </c>
      <c r="CT578">
        <v>5.1722273641811298E-2</v>
      </c>
      <c r="CU578">
        <v>0.117064774340114</v>
      </c>
      <c r="CV578">
        <v>6.2280849530512099E-2</v>
      </c>
      <c r="CW578">
        <v>0.104558008333622</v>
      </c>
      <c r="CX578">
        <v>0.13793004824255001</v>
      </c>
      <c r="CY578">
        <v>0.127606794506572</v>
      </c>
      <c r="CZ578">
        <v>8.0243001878626402E-2</v>
      </c>
      <c r="DA578">
        <v>9.5329288735428105E-2</v>
      </c>
      <c r="DB578">
        <v>0.151637262636661</v>
      </c>
      <c r="DC578">
        <v>0.14029849551023599</v>
      </c>
      <c r="DD578">
        <v>0.144983803411631</v>
      </c>
      <c r="DE578">
        <v>0.15541279967696101</v>
      </c>
      <c r="DF578">
        <v>0.169310667225856</v>
      </c>
      <c r="DG578">
        <v>0.15840562940462599</v>
      </c>
      <c r="DH578">
        <v>0.111993939514163</v>
      </c>
      <c r="DI578">
        <v>0.10042481695155001</v>
      </c>
      <c r="DJ578">
        <v>8.7742486896177196E-2</v>
      </c>
      <c r="DK578">
        <v>8.5306363269225097E-2</v>
      </c>
      <c r="DL578">
        <v>7.2712734174020605E-2</v>
      </c>
      <c r="DM578">
        <v>3.7248659917479998E-2</v>
      </c>
      <c r="DN578">
        <v>0.138012645297867</v>
      </c>
      <c r="DO578">
        <v>4.5445871819756102E-2</v>
      </c>
      <c r="DP578">
        <v>0.14564723015723199</v>
      </c>
      <c r="DQ578">
        <v>8.6931339034234806E-2</v>
      </c>
      <c r="DR578">
        <v>0.131909272943765</v>
      </c>
      <c r="DS578">
        <v>0.175124992683904</v>
      </c>
      <c r="DT578">
        <v>0.155455333163348</v>
      </c>
      <c r="DU578">
        <v>0.15814813333376301</v>
      </c>
      <c r="DV578">
        <v>0.136223966253498</v>
      </c>
      <c r="DW578">
        <v>0.12689263504290599</v>
      </c>
      <c r="DX578">
        <v>0.12516131753746701</v>
      </c>
      <c r="DY578">
        <v>0.12174392029260001</v>
      </c>
      <c r="DZ578">
        <v>4.7806926797494702E-2</v>
      </c>
      <c r="EA578">
        <v>6.5162637671478701E-2</v>
      </c>
      <c r="EB578">
        <v>4.8558107053846E-2</v>
      </c>
      <c r="EC578">
        <v>5.32086919219684E-2</v>
      </c>
      <c r="ED578">
        <v>7.8373705232248403E-2</v>
      </c>
      <c r="EE578">
        <v>4.2269452193292499E-2</v>
      </c>
      <c r="EF578">
        <v>0.12736269009457199</v>
      </c>
      <c r="EG578">
        <v>0.141008827354697</v>
      </c>
      <c r="EH578">
        <v>0.113876375840702</v>
      </c>
      <c r="EI578">
        <v>0.13098821487783199</v>
      </c>
      <c r="EJ578">
        <v>0.135239286540554</v>
      </c>
      <c r="EK578">
        <v>6.8531763724357098E-2</v>
      </c>
      <c r="EL578">
        <v>0.14718535822443499</v>
      </c>
      <c r="EM578">
        <v>0.150125151804474</v>
      </c>
      <c r="EN578">
        <v>0.141056507453583</v>
      </c>
      <c r="EO578">
        <v>0.130300026007103</v>
      </c>
      <c r="EP578">
        <v>6.8790164537833501E-2</v>
      </c>
      <c r="EQ578">
        <v>9.0260067477674497E-2</v>
      </c>
      <c r="ER578">
        <v>9.26049495131432E-2</v>
      </c>
      <c r="ES578">
        <v>7.0817303656767305E-2</v>
      </c>
      <c r="ET578">
        <v>0.106855578056458</v>
      </c>
      <c r="EU578">
        <v>0.16454589463094699</v>
      </c>
      <c r="EV578">
        <v>0.18595357780643601</v>
      </c>
      <c r="EW578">
        <v>7.3096989655072206E-2</v>
      </c>
      <c r="EX578">
        <v>5.3429925316793601E-2</v>
      </c>
      <c r="EY578">
        <v>7.0444116997913198E-2</v>
      </c>
      <c r="EZ578">
        <v>9.5540294592262404E-2</v>
      </c>
      <c r="FA578">
        <v>0.11968788246066001</v>
      </c>
      <c r="FB578">
        <v>0.159959849539237</v>
      </c>
      <c r="FC578">
        <v>0.119815749381446</v>
      </c>
      <c r="FD578">
        <v>5.6587952429967801E-2</v>
      </c>
      <c r="FE578">
        <v>3.3485361235655098E-2</v>
      </c>
      <c r="FF578">
        <v>4.2183242289926898E-2</v>
      </c>
      <c r="FG578">
        <v>8.9895747353792604E-2</v>
      </c>
      <c r="FH578">
        <v>2.4293543942682301E-2</v>
      </c>
      <c r="FI578">
        <v>5.3110732218114701E-2</v>
      </c>
      <c r="FJ578">
        <v>2.71476476334939E-2</v>
      </c>
      <c r="FK578">
        <v>5.4207552228661998E-2</v>
      </c>
      <c r="FL578">
        <v>6.8368124097381106E-2</v>
      </c>
      <c r="FM578">
        <v>0.13044484537963499</v>
      </c>
      <c r="FN578">
        <v>9.5734556250450006E-2</v>
      </c>
      <c r="FO578">
        <v>7.4860246285435195E-2</v>
      </c>
      <c r="FP578">
        <v>2.7462761806576499E-2</v>
      </c>
      <c r="FQ578">
        <v>2.7462761806576499E-2</v>
      </c>
      <c r="FR578">
        <v>7.5895632677573099E-2</v>
      </c>
      <c r="FS578">
        <v>2.3912511270040199E-2</v>
      </c>
      <c r="FT578">
        <v>3.0238903981355099E-2</v>
      </c>
      <c r="FU578">
        <v>0.100861399270602</v>
      </c>
      <c r="FV578">
        <v>9.8697425888602502E-2</v>
      </c>
      <c r="FW578">
        <v>1.6695552392826302E-2</v>
      </c>
      <c r="FX578">
        <v>0.168285657121062</v>
      </c>
      <c r="FY578">
        <v>0.111345714237317</v>
      </c>
      <c r="FZ578">
        <v>5.1704431925352297E-2</v>
      </c>
    </row>
    <row r="579" spans="1:182" x14ac:dyDescent="0.2">
      <c r="A579">
        <v>20.815794794799999</v>
      </c>
      <c r="B579">
        <v>0.156948572962086</v>
      </c>
      <c r="C579">
        <v>0.164523450185072</v>
      </c>
      <c r="D579">
        <v>0.129780614531876</v>
      </c>
      <c r="E579">
        <v>0.14809363125962499</v>
      </c>
      <c r="F579">
        <v>0.15978088072399399</v>
      </c>
      <c r="G579">
        <v>0.17309462095133801</v>
      </c>
      <c r="H579">
        <v>0.16405066617419101</v>
      </c>
      <c r="I579">
        <v>0.12913350455283801</v>
      </c>
      <c r="J579">
        <v>0.16194468710401699</v>
      </c>
      <c r="K579">
        <v>0.161184938243562</v>
      </c>
      <c r="L579">
        <v>0.10827843614685199</v>
      </c>
      <c r="M579">
        <v>7.0176400926676499E-2</v>
      </c>
      <c r="N579">
        <v>1.8126861602048499E-2</v>
      </c>
      <c r="O579">
        <v>3.02190348432783E-2</v>
      </c>
      <c r="P579">
        <v>3.08241950289934E-2</v>
      </c>
      <c r="Q579">
        <v>0.14187650227168999</v>
      </c>
      <c r="R579">
        <v>7.5548839453311797E-2</v>
      </c>
      <c r="S579">
        <v>5.2666398381558802E-2</v>
      </c>
      <c r="T579">
        <v>3.4079481452555398E-2</v>
      </c>
      <c r="U579">
        <v>5.8084389370368403E-2</v>
      </c>
      <c r="V579">
        <v>8.3263629658166097E-2</v>
      </c>
      <c r="W579">
        <v>0.116781976341554</v>
      </c>
      <c r="X579">
        <v>9.9549897747608307E-2</v>
      </c>
      <c r="Y579">
        <v>5.4256277812453402E-2</v>
      </c>
      <c r="Z579">
        <v>7.0922199409940601E-2</v>
      </c>
      <c r="AA579">
        <v>8.3874600561638701E-2</v>
      </c>
      <c r="AB579">
        <v>7.5878198697090796E-2</v>
      </c>
      <c r="AC579">
        <v>4.0815699580422998E-2</v>
      </c>
      <c r="AD579">
        <v>0.135961164531225</v>
      </c>
      <c r="AE579">
        <v>5.7574971649318803E-2</v>
      </c>
      <c r="AF579">
        <v>0.10777481731017</v>
      </c>
      <c r="AG579">
        <v>9.9353387128071E-2</v>
      </c>
      <c r="AH579">
        <v>0.11345344152711501</v>
      </c>
      <c r="AI579">
        <v>0.113181217636805</v>
      </c>
      <c r="AJ579">
        <v>0.102349181592413</v>
      </c>
      <c r="AK579">
        <v>0.11721369924106401</v>
      </c>
      <c r="AL579">
        <v>0.113828155546321</v>
      </c>
      <c r="AM579">
        <v>0.12730089299654901</v>
      </c>
      <c r="AN579">
        <v>0.164101100833075</v>
      </c>
      <c r="AO579">
        <v>0.155761491556489</v>
      </c>
      <c r="AP579">
        <v>0.122868537516315</v>
      </c>
      <c r="AQ579">
        <v>8.5761544607737494E-2</v>
      </c>
      <c r="AR579">
        <v>0.15870368315747899</v>
      </c>
      <c r="AS579">
        <v>0.168607614957134</v>
      </c>
      <c r="AT579">
        <v>9.4816653423215005E-2</v>
      </c>
      <c r="AU579">
        <v>0.15514830888497599</v>
      </c>
      <c r="AV579">
        <v>0.15729884009356401</v>
      </c>
      <c r="AW579">
        <v>0.14318411222650601</v>
      </c>
      <c r="AX579">
        <v>0.12074497968804999</v>
      </c>
      <c r="AY579">
        <v>0.17529797588330201</v>
      </c>
      <c r="AZ579">
        <v>0.117770895281727</v>
      </c>
      <c r="BA579">
        <v>0.17466407791909899</v>
      </c>
      <c r="BB579">
        <v>0.104221790950971</v>
      </c>
      <c r="BC579">
        <v>7.2486236919252406E-2</v>
      </c>
      <c r="BD579">
        <v>0.13135864044923101</v>
      </c>
      <c r="BE579">
        <v>0.119549507350088</v>
      </c>
      <c r="BF579">
        <v>7.13572194455728E-2</v>
      </c>
      <c r="BG579">
        <v>9.8287463005779493E-2</v>
      </c>
      <c r="BH579">
        <v>7.0014682624219907E-2</v>
      </c>
      <c r="BI579">
        <v>8.8389506971272597E-2</v>
      </c>
      <c r="BJ579">
        <v>7.7294945257798606E-2</v>
      </c>
      <c r="BK579">
        <v>3.8701149005147498E-2</v>
      </c>
      <c r="BL579">
        <v>0.11636821067732001</v>
      </c>
      <c r="BM579">
        <v>3.4336442272252798E-2</v>
      </c>
      <c r="BN579">
        <v>4.4129636440916303E-2</v>
      </c>
      <c r="BO579">
        <v>0.136539654225207</v>
      </c>
      <c r="BP579">
        <v>7.1757545256614499E-2</v>
      </c>
      <c r="BQ579">
        <v>7.7943041173033301E-2</v>
      </c>
      <c r="BR579">
        <v>7.8984547216861101E-2</v>
      </c>
      <c r="BS579">
        <v>5.3968882599572297E-2</v>
      </c>
      <c r="BT579">
        <v>2.2003715094405001E-2</v>
      </c>
      <c r="BU579">
        <v>6.0985786893669597E-2</v>
      </c>
      <c r="BV579">
        <v>0.13175668371919</v>
      </c>
      <c r="BW579">
        <v>0.14064367985054901</v>
      </c>
      <c r="BX579">
        <v>8.1528044735339394E-2</v>
      </c>
      <c r="BY579">
        <v>0.14264440012323601</v>
      </c>
      <c r="BZ579">
        <v>0.12964030368121299</v>
      </c>
      <c r="CA579">
        <v>9.9104838075046095E-2</v>
      </c>
      <c r="CB579">
        <v>0.14778132110927</v>
      </c>
      <c r="CC579">
        <v>0.119916870557563</v>
      </c>
      <c r="CD579">
        <v>0.134346915986401</v>
      </c>
      <c r="CE579">
        <v>0.17243300999323699</v>
      </c>
      <c r="CF579">
        <v>0.147441711726435</v>
      </c>
      <c r="CG579">
        <v>0.14206615483146601</v>
      </c>
      <c r="CH579">
        <v>0.124461042592895</v>
      </c>
      <c r="CI579">
        <v>0.120915480951915</v>
      </c>
      <c r="CJ579">
        <v>6.78848217015703E-2</v>
      </c>
      <c r="CK579">
        <v>6.9748181055537997E-2</v>
      </c>
      <c r="CL579">
        <v>0.14560075156062899</v>
      </c>
      <c r="CM579">
        <v>0.121605367777135</v>
      </c>
      <c r="CN579">
        <v>7.6440012478192598E-2</v>
      </c>
      <c r="CO579">
        <v>5.45774670542961E-2</v>
      </c>
      <c r="CP579">
        <v>0.103553754652674</v>
      </c>
      <c r="CQ579">
        <v>6.2043603902966198E-2</v>
      </c>
      <c r="CR579">
        <v>9.9316712625517806E-2</v>
      </c>
      <c r="CS579">
        <v>9.16336349353193E-2</v>
      </c>
      <c r="CT579">
        <v>5.0768018508180697E-2</v>
      </c>
      <c r="CU579">
        <v>0.116087532831814</v>
      </c>
      <c r="CV579">
        <v>6.1301336277676199E-2</v>
      </c>
      <c r="CW579">
        <v>0.10343783553251</v>
      </c>
      <c r="CX579">
        <v>0.136501414957763</v>
      </c>
      <c r="CY579">
        <v>0.12653828428487399</v>
      </c>
      <c r="CZ579">
        <v>7.9094663020940703E-2</v>
      </c>
      <c r="DA579">
        <v>9.4428540053118001E-2</v>
      </c>
      <c r="DB579">
        <v>0.15099532706702301</v>
      </c>
      <c r="DC579">
        <v>0.13960857629857401</v>
      </c>
      <c r="DD579">
        <v>0.14379725726592099</v>
      </c>
      <c r="DE579">
        <v>0.15447750189746301</v>
      </c>
      <c r="DF579">
        <v>0.16901977709990201</v>
      </c>
      <c r="DG579">
        <v>0.15755021108445599</v>
      </c>
      <c r="DH579">
        <v>0.11065245994763399</v>
      </c>
      <c r="DI579">
        <v>9.9480832019205004E-2</v>
      </c>
      <c r="DJ579">
        <v>8.6611912256339699E-2</v>
      </c>
      <c r="DK579">
        <v>8.44645869148411E-2</v>
      </c>
      <c r="DL579">
        <v>7.1591801811537195E-2</v>
      </c>
      <c r="DM579">
        <v>3.6550326764829603E-2</v>
      </c>
      <c r="DN579">
        <v>0.13709323160058901</v>
      </c>
      <c r="DO579">
        <v>4.4859241951222102E-2</v>
      </c>
      <c r="DP579">
        <v>0.14501692059514601</v>
      </c>
      <c r="DQ579">
        <v>8.5915368345759302E-2</v>
      </c>
      <c r="DR579">
        <v>0.13128891831744</v>
      </c>
      <c r="DS579">
        <v>0.175072974764098</v>
      </c>
      <c r="DT579">
        <v>0.154745640532889</v>
      </c>
      <c r="DU579">
        <v>0.15771100959020501</v>
      </c>
      <c r="DV579">
        <v>0.134889212963414</v>
      </c>
      <c r="DW579">
        <v>0.12562645492483701</v>
      </c>
      <c r="DX579">
        <v>0.12414348297476201</v>
      </c>
      <c r="DY579">
        <v>0.120475989353215</v>
      </c>
      <c r="DZ579">
        <v>4.6885797218640203E-2</v>
      </c>
      <c r="EA579">
        <v>6.4010636043899699E-2</v>
      </c>
      <c r="EB579">
        <v>4.7499236752263897E-2</v>
      </c>
      <c r="EC579">
        <v>5.2338663221012702E-2</v>
      </c>
      <c r="ED579">
        <v>7.6885073765613599E-2</v>
      </c>
      <c r="EE579">
        <v>4.1427386965210602E-2</v>
      </c>
      <c r="EF579">
        <v>0.126276890003297</v>
      </c>
      <c r="EG579">
        <v>0.140346392243964</v>
      </c>
      <c r="EH579">
        <v>0.112407682052623</v>
      </c>
      <c r="EI579">
        <v>0.12978409928221499</v>
      </c>
      <c r="EJ579">
        <v>0.13406102025187899</v>
      </c>
      <c r="EK579">
        <v>6.7294351510874206E-2</v>
      </c>
      <c r="EL579">
        <v>0.14695395751013701</v>
      </c>
      <c r="EM579">
        <v>0.148976643329221</v>
      </c>
      <c r="EN579">
        <v>0.140208881488981</v>
      </c>
      <c r="EO579">
        <v>0.12901563731135099</v>
      </c>
      <c r="EP579">
        <v>6.7897768905667205E-2</v>
      </c>
      <c r="EQ579">
        <v>8.9276644482603196E-2</v>
      </c>
      <c r="ER579">
        <v>9.1357988251377295E-2</v>
      </c>
      <c r="ES579">
        <v>6.9543031073084405E-2</v>
      </c>
      <c r="ET579">
        <v>0.10547722817227199</v>
      </c>
      <c r="EU579">
        <v>0.165056030296102</v>
      </c>
      <c r="EV579">
        <v>0.185677286132444</v>
      </c>
      <c r="EW579">
        <v>7.2100121409789705E-2</v>
      </c>
      <c r="EX579">
        <v>5.2766880662684701E-2</v>
      </c>
      <c r="EY579">
        <v>6.9237043492665601E-2</v>
      </c>
      <c r="EZ579">
        <v>9.4289943803575998E-2</v>
      </c>
      <c r="FA579">
        <v>0.11888185582663301</v>
      </c>
      <c r="FB579">
        <v>0.15930129134714699</v>
      </c>
      <c r="FC579">
        <v>0.11792616618181</v>
      </c>
      <c r="FD579">
        <v>5.5748147890931098E-2</v>
      </c>
      <c r="FE579">
        <v>3.2861645167092099E-2</v>
      </c>
      <c r="FF579">
        <v>4.1384599160100503E-2</v>
      </c>
      <c r="FG579">
        <v>8.8631732683398898E-2</v>
      </c>
      <c r="FH579">
        <v>2.3637008386756E-2</v>
      </c>
      <c r="FI579">
        <v>5.2222649415042399E-2</v>
      </c>
      <c r="FJ579">
        <v>2.6662226401161299E-2</v>
      </c>
      <c r="FK579">
        <v>5.3436471410733197E-2</v>
      </c>
      <c r="FL579">
        <v>6.7172877641455797E-2</v>
      </c>
      <c r="FM579">
        <v>0.129513211351789</v>
      </c>
      <c r="FN579">
        <v>9.4201067783511103E-2</v>
      </c>
      <c r="FO579">
        <v>7.3894572606314393E-2</v>
      </c>
      <c r="FP579">
        <v>2.6876285660318099E-2</v>
      </c>
      <c r="FQ579">
        <v>2.6876285660318099E-2</v>
      </c>
      <c r="FR579">
        <v>7.4784517301791406E-2</v>
      </c>
      <c r="FS579">
        <v>2.33838587573902E-2</v>
      </c>
      <c r="FT579">
        <v>2.9538642020230699E-2</v>
      </c>
      <c r="FU579">
        <v>9.9507909905509506E-2</v>
      </c>
      <c r="FV579">
        <v>9.7427270812383102E-2</v>
      </c>
      <c r="FW579">
        <v>1.6262943893016399E-2</v>
      </c>
      <c r="FX579">
        <v>0.16781540113031901</v>
      </c>
      <c r="FY579">
        <v>0.110087246192658</v>
      </c>
      <c r="FZ579">
        <v>5.0795386203767098E-2</v>
      </c>
    </row>
    <row r="580" spans="1:182" x14ac:dyDescent="0.2">
      <c r="A580">
        <v>20.845598598599999</v>
      </c>
      <c r="B580">
        <v>0.156107565841276</v>
      </c>
      <c r="C580">
        <v>0.16378821729823501</v>
      </c>
      <c r="D580">
        <v>0.12928629788651899</v>
      </c>
      <c r="E580">
        <v>0.14738690237603699</v>
      </c>
      <c r="F580">
        <v>0.159277241908516</v>
      </c>
      <c r="G580">
        <v>0.17309708952265401</v>
      </c>
      <c r="H580">
        <v>0.16339367678852099</v>
      </c>
      <c r="I580">
        <v>0.12806594195245199</v>
      </c>
      <c r="J580">
        <v>0.161141017080278</v>
      </c>
      <c r="K580">
        <v>0.160526977847783</v>
      </c>
      <c r="L580">
        <v>0.10722041559157799</v>
      </c>
      <c r="M580">
        <v>6.9231912449642302E-2</v>
      </c>
      <c r="N580">
        <v>1.7670031245684999E-2</v>
      </c>
      <c r="O580">
        <v>2.9640391601855699E-2</v>
      </c>
      <c r="P580">
        <v>3.0170545358870302E-2</v>
      </c>
      <c r="Q580">
        <v>0.14138109063518201</v>
      </c>
      <c r="R580">
        <v>7.4768475345141805E-2</v>
      </c>
      <c r="S580">
        <v>5.1889410866978701E-2</v>
      </c>
      <c r="T580">
        <v>3.3339061481800797E-2</v>
      </c>
      <c r="U580">
        <v>5.7099964053013402E-2</v>
      </c>
      <c r="V580">
        <v>8.2186333297583195E-2</v>
      </c>
      <c r="W580">
        <v>0.115620897656822</v>
      </c>
      <c r="X580">
        <v>9.8350427895933304E-2</v>
      </c>
      <c r="Y580">
        <v>5.3324074459731703E-2</v>
      </c>
      <c r="Z580">
        <v>6.9703538695253794E-2</v>
      </c>
      <c r="AA580">
        <v>8.2918234823179601E-2</v>
      </c>
      <c r="AB580">
        <v>7.4844331184889298E-2</v>
      </c>
      <c r="AC580">
        <v>3.99977194841801E-2</v>
      </c>
      <c r="AD580">
        <v>0.13483161550282899</v>
      </c>
      <c r="AE580">
        <v>5.6640304015476699E-2</v>
      </c>
      <c r="AF580">
        <v>0.106927789089393</v>
      </c>
      <c r="AG580">
        <v>9.8433293000136896E-2</v>
      </c>
      <c r="AH580">
        <v>0.112876187812714</v>
      </c>
      <c r="AI580">
        <v>0.112383373500989</v>
      </c>
      <c r="AJ580">
        <v>0.10150690187668</v>
      </c>
      <c r="AK580">
        <v>0.116333986872014</v>
      </c>
      <c r="AL580">
        <v>0.11262858179935301</v>
      </c>
      <c r="AM580">
        <v>0.126401778818303</v>
      </c>
      <c r="AN580">
        <v>0.16359987946167301</v>
      </c>
      <c r="AO580">
        <v>0.154755811604562</v>
      </c>
      <c r="AP580">
        <v>0.122149729646751</v>
      </c>
      <c r="AQ580">
        <v>8.5574534771750602E-2</v>
      </c>
      <c r="AR580">
        <v>0.15820801886791599</v>
      </c>
      <c r="AS580">
        <v>0.16941970898143699</v>
      </c>
      <c r="AT580">
        <v>9.3722038601545002E-2</v>
      </c>
      <c r="AU580">
        <v>0.15494435087805</v>
      </c>
      <c r="AV580">
        <v>0.157056389690028</v>
      </c>
      <c r="AW580">
        <v>0.14295488684267901</v>
      </c>
      <c r="AX580">
        <v>0.11962063402906099</v>
      </c>
      <c r="AY580">
        <v>0.176209207502486</v>
      </c>
      <c r="AZ580">
        <v>0.11654837858929901</v>
      </c>
      <c r="BA580">
        <v>0.17402843088058501</v>
      </c>
      <c r="BB580">
        <v>0.103335213671367</v>
      </c>
      <c r="BC580">
        <v>7.1354956060040303E-2</v>
      </c>
      <c r="BD580">
        <v>0.129884681942221</v>
      </c>
      <c r="BE580">
        <v>0.118117382322808</v>
      </c>
      <c r="BF580">
        <v>7.0346712904692896E-2</v>
      </c>
      <c r="BG580">
        <v>9.7293673177306902E-2</v>
      </c>
      <c r="BH580">
        <v>6.9153985274172297E-2</v>
      </c>
      <c r="BI580">
        <v>8.7525703215155501E-2</v>
      </c>
      <c r="BJ580">
        <v>7.6454319969762805E-2</v>
      </c>
      <c r="BK580">
        <v>3.7875729333099899E-2</v>
      </c>
      <c r="BL580">
        <v>0.115252731956584</v>
      </c>
      <c r="BM580">
        <v>3.3626158925571401E-2</v>
      </c>
      <c r="BN580">
        <v>4.3318078310661097E-2</v>
      </c>
      <c r="BO580">
        <v>0.135510072986815</v>
      </c>
      <c r="BP580">
        <v>7.0643266008424896E-2</v>
      </c>
      <c r="BQ580">
        <v>7.7247159756392902E-2</v>
      </c>
      <c r="BR580">
        <v>7.8020540818900405E-2</v>
      </c>
      <c r="BS580">
        <v>5.3071763674488702E-2</v>
      </c>
      <c r="BT580">
        <v>2.1525067758569501E-2</v>
      </c>
      <c r="BU580">
        <v>5.9769844256075497E-2</v>
      </c>
      <c r="BV580">
        <v>0.130931006485699</v>
      </c>
      <c r="BW580">
        <v>0.13994264612204299</v>
      </c>
      <c r="BX580">
        <v>8.0449093318159401E-2</v>
      </c>
      <c r="BY580">
        <v>0.14305699839903399</v>
      </c>
      <c r="BZ580">
        <v>0.129012084227522</v>
      </c>
      <c r="CA580">
        <v>9.7929728269819605E-2</v>
      </c>
      <c r="CB580">
        <v>0.14719768422421101</v>
      </c>
      <c r="CC580">
        <v>0.11971938707107201</v>
      </c>
      <c r="CD580">
        <v>0.13362211398127199</v>
      </c>
      <c r="CE580">
        <v>0.171765573996741</v>
      </c>
      <c r="CF580">
        <v>0.146790582853078</v>
      </c>
      <c r="CG580">
        <v>0.14106003306895001</v>
      </c>
      <c r="CH580">
        <v>0.123951248146595</v>
      </c>
      <c r="CI580">
        <v>0.119641094898725</v>
      </c>
      <c r="CJ580">
        <v>6.6822922787355299E-2</v>
      </c>
      <c r="CK580">
        <v>6.8794945227812099E-2</v>
      </c>
      <c r="CL580">
        <v>0.14490366687852099</v>
      </c>
      <c r="CM580">
        <v>0.120783968218468</v>
      </c>
      <c r="CN580">
        <v>7.5484024911091296E-2</v>
      </c>
      <c r="CO580">
        <v>5.3868526107261901E-2</v>
      </c>
      <c r="CP580">
        <v>0.102295455299951</v>
      </c>
      <c r="CQ580">
        <v>6.10420471456391E-2</v>
      </c>
      <c r="CR580">
        <v>9.8489703977334406E-2</v>
      </c>
      <c r="CS580">
        <v>9.0848079564168599E-2</v>
      </c>
      <c r="CT580">
        <v>4.9825054725954603E-2</v>
      </c>
      <c r="CU580">
        <v>0.115103280849359</v>
      </c>
      <c r="CV580">
        <v>6.0331874118772902E-2</v>
      </c>
      <c r="CW580">
        <v>0.102316975001175</v>
      </c>
      <c r="CX580">
        <v>0.13506340995180299</v>
      </c>
      <c r="CY580">
        <v>0.12546047387947901</v>
      </c>
      <c r="CZ580">
        <v>7.7954665012928803E-2</v>
      </c>
      <c r="DA580">
        <v>9.3526341990408393E-2</v>
      </c>
      <c r="DB580">
        <v>0.150330812600589</v>
      </c>
      <c r="DC580">
        <v>0.13890421628691399</v>
      </c>
      <c r="DD580">
        <v>0.14259412301364199</v>
      </c>
      <c r="DE580">
        <v>0.15352384996871801</v>
      </c>
      <c r="DF580">
        <v>0.16869819511558001</v>
      </c>
      <c r="DG580">
        <v>0.15667225548864799</v>
      </c>
      <c r="DH580">
        <v>0.10930878043705899</v>
      </c>
      <c r="DI580">
        <v>9.8529950415216797E-2</v>
      </c>
      <c r="DJ580">
        <v>8.5482680406087905E-2</v>
      </c>
      <c r="DK580">
        <v>8.3617331425417496E-2</v>
      </c>
      <c r="DL580">
        <v>7.0481111920542003E-2</v>
      </c>
      <c r="DM580">
        <v>3.5862219342990102E-2</v>
      </c>
      <c r="DN580">
        <v>0.13615320295144601</v>
      </c>
      <c r="DO580">
        <v>4.4277739688434202E-2</v>
      </c>
      <c r="DP580">
        <v>0.14436966191081799</v>
      </c>
      <c r="DQ580">
        <v>8.4903594191237303E-2</v>
      </c>
      <c r="DR580">
        <v>0.13066230757841299</v>
      </c>
      <c r="DS580">
        <v>0.174991148301085</v>
      </c>
      <c r="DT580">
        <v>0.15401651517304801</v>
      </c>
      <c r="DU580">
        <v>0.15724858623290899</v>
      </c>
      <c r="DV580">
        <v>0.13354748914890799</v>
      </c>
      <c r="DW580">
        <v>0.12435371416496301</v>
      </c>
      <c r="DX580">
        <v>0.123117466190521</v>
      </c>
      <c r="DY580">
        <v>0.11920203998090299</v>
      </c>
      <c r="DZ580">
        <v>4.5976909780658499E-2</v>
      </c>
      <c r="EA580">
        <v>6.2869581051927304E-2</v>
      </c>
      <c r="EB580">
        <v>4.6458688942316501E-2</v>
      </c>
      <c r="EC580">
        <v>5.1478132298490901E-2</v>
      </c>
      <c r="ED580">
        <v>7.5415389403828803E-2</v>
      </c>
      <c r="EE580">
        <v>4.0597626965142998E-2</v>
      </c>
      <c r="EF580">
        <v>0.12518561737008699</v>
      </c>
      <c r="EG580">
        <v>0.13967080845340801</v>
      </c>
      <c r="EH580">
        <v>0.110942337197975</v>
      </c>
      <c r="EI580">
        <v>0.12857363932472701</v>
      </c>
      <c r="EJ580">
        <v>0.132868260452082</v>
      </c>
      <c r="EK580">
        <v>6.6068939066877302E-2</v>
      </c>
      <c r="EL580">
        <v>0.14670598647085301</v>
      </c>
      <c r="EM580">
        <v>0.14781033352288001</v>
      </c>
      <c r="EN580">
        <v>0.13935015750398899</v>
      </c>
      <c r="EO580">
        <v>0.12772623069824601</v>
      </c>
      <c r="EP580">
        <v>6.7008757254761298E-2</v>
      </c>
      <c r="EQ580">
        <v>8.8295363248643594E-2</v>
      </c>
      <c r="ER580">
        <v>9.0117644466260596E-2</v>
      </c>
      <c r="ES580">
        <v>6.8281289765533895E-2</v>
      </c>
      <c r="ET580">
        <v>0.104098245155236</v>
      </c>
      <c r="EU580">
        <v>0.16554224429874401</v>
      </c>
      <c r="EV580">
        <v>0.18536270191611201</v>
      </c>
      <c r="EW580">
        <v>7.1113319805629294E-2</v>
      </c>
      <c r="EX580">
        <v>5.2110237230752497E-2</v>
      </c>
      <c r="EY580">
        <v>6.8043902563870301E-2</v>
      </c>
      <c r="EZ580">
        <v>9.3043767973550504E-2</v>
      </c>
      <c r="FA580">
        <v>0.11806810493430001</v>
      </c>
      <c r="FB580">
        <v>0.15862100957122499</v>
      </c>
      <c r="FC580">
        <v>0.11604525437975099</v>
      </c>
      <c r="FD580">
        <v>5.4914717196402299E-2</v>
      </c>
      <c r="FE580">
        <v>3.2247013358784E-2</v>
      </c>
      <c r="FF580">
        <v>4.0595967171124001E-2</v>
      </c>
      <c r="FG580">
        <v>8.7372763388685507E-2</v>
      </c>
      <c r="FH580">
        <v>2.29948281957763E-2</v>
      </c>
      <c r="FI580">
        <v>5.1343283283189801E-2</v>
      </c>
      <c r="FJ580">
        <v>2.6183318907988001E-2</v>
      </c>
      <c r="FK580">
        <v>5.2672847202055798E-2</v>
      </c>
      <c r="FL580">
        <v>6.5989951340099898E-2</v>
      </c>
      <c r="FM580">
        <v>0.12857087532774</v>
      </c>
      <c r="FN580">
        <v>9.2672930851470006E-2</v>
      </c>
      <c r="FO580">
        <v>7.2932608122989101E-2</v>
      </c>
      <c r="FP580">
        <v>2.6300156399197101E-2</v>
      </c>
      <c r="FQ580">
        <v>2.6300156399197101E-2</v>
      </c>
      <c r="FR580">
        <v>7.3679813565409202E-2</v>
      </c>
      <c r="FS580">
        <v>2.2865320032484399E-2</v>
      </c>
      <c r="FT580">
        <v>2.88534104454349E-2</v>
      </c>
      <c r="FU580">
        <v>9.8156942510315703E-2</v>
      </c>
      <c r="FV580">
        <v>9.6158743657923096E-2</v>
      </c>
      <c r="FW580">
        <v>1.5839571459465001E-2</v>
      </c>
      <c r="FX580">
        <v>0.16732312259578999</v>
      </c>
      <c r="FY580">
        <v>0.108831242235087</v>
      </c>
      <c r="FZ580">
        <v>4.9895896592643103E-2</v>
      </c>
    </row>
    <row r="581" spans="1:182" x14ac:dyDescent="0.2">
      <c r="A581">
        <v>20.875402402399999</v>
      </c>
      <c r="B581">
        <v>0.15524322402325799</v>
      </c>
      <c r="C581">
        <v>0.16303033738681599</v>
      </c>
      <c r="D581">
        <v>0.128781815746082</v>
      </c>
      <c r="E581">
        <v>0.14666136610911901</v>
      </c>
      <c r="F581">
        <v>0.158747134082562</v>
      </c>
      <c r="G581">
        <v>0.17306939544771199</v>
      </c>
      <c r="H581">
        <v>0.16271311438421901</v>
      </c>
      <c r="I581">
        <v>0.12699018178329399</v>
      </c>
      <c r="J581">
        <v>0.16030909966349999</v>
      </c>
      <c r="K581">
        <v>0.15984595866130899</v>
      </c>
      <c r="L581">
        <v>0.106155600820465</v>
      </c>
      <c r="M581">
        <v>6.8290753771066595E-2</v>
      </c>
      <c r="N581">
        <v>1.72222151421851E-2</v>
      </c>
      <c r="O581">
        <v>2.90695706271487E-2</v>
      </c>
      <c r="P581">
        <v>2.95274055063551E-2</v>
      </c>
      <c r="Q581">
        <v>0.14086776983548099</v>
      </c>
      <c r="R581">
        <v>7.3990150752794595E-2</v>
      </c>
      <c r="S581">
        <v>5.1117469549226503E-2</v>
      </c>
      <c r="T581">
        <v>3.2610427271379902E-2</v>
      </c>
      <c r="U581">
        <v>5.6123266452012897E-2</v>
      </c>
      <c r="V581">
        <v>8.1108750687340206E-2</v>
      </c>
      <c r="W581">
        <v>0.114451590906303</v>
      </c>
      <c r="X581">
        <v>9.7151484067750496E-2</v>
      </c>
      <c r="Y581">
        <v>5.2401090871312901E-2</v>
      </c>
      <c r="Z581">
        <v>6.8495319335955193E-2</v>
      </c>
      <c r="AA581">
        <v>8.1965212613439503E-2</v>
      </c>
      <c r="AB581">
        <v>7.3815753184313507E-2</v>
      </c>
      <c r="AC581">
        <v>3.91912595601355E-2</v>
      </c>
      <c r="AD581">
        <v>0.13368977869846299</v>
      </c>
      <c r="AE581">
        <v>5.5713829882114298E-2</v>
      </c>
      <c r="AF581">
        <v>0.106077381978881</v>
      </c>
      <c r="AG581">
        <v>9.7507025585042498E-2</v>
      </c>
      <c r="AH581">
        <v>0.11228659782624301</v>
      </c>
      <c r="AI581">
        <v>0.111580200634444</v>
      </c>
      <c r="AJ581">
        <v>0.10065621794750999</v>
      </c>
      <c r="AK581">
        <v>0.115445644373218</v>
      </c>
      <c r="AL581">
        <v>0.111427231384899</v>
      </c>
      <c r="AM581">
        <v>0.12549323647207999</v>
      </c>
      <c r="AN581">
        <v>0.163071212158338</v>
      </c>
      <c r="AO581">
        <v>0.153728745082438</v>
      </c>
      <c r="AP581">
        <v>0.12141963322204601</v>
      </c>
      <c r="AQ581">
        <v>8.5386561045785403E-2</v>
      </c>
      <c r="AR581">
        <v>0.15768730237957301</v>
      </c>
      <c r="AS581">
        <v>0.17020725148204</v>
      </c>
      <c r="AT581">
        <v>9.2628352372577799E-2</v>
      </c>
      <c r="AU581">
        <v>0.15471869580617101</v>
      </c>
      <c r="AV581">
        <v>0.15678978871944499</v>
      </c>
      <c r="AW581">
        <v>0.142712020490044</v>
      </c>
      <c r="AX581">
        <v>0.118487175461698</v>
      </c>
      <c r="AY581">
        <v>0.177091693219985</v>
      </c>
      <c r="AZ581">
        <v>0.11532130802521599</v>
      </c>
      <c r="BA581">
        <v>0.17336323067196499</v>
      </c>
      <c r="BB581">
        <v>0.102443026783856</v>
      </c>
      <c r="BC581">
        <v>7.0230632688701403E-2</v>
      </c>
      <c r="BD581">
        <v>0.12840732850355699</v>
      </c>
      <c r="BE581">
        <v>0.116679980042003</v>
      </c>
      <c r="BF581">
        <v>6.9344588163973805E-2</v>
      </c>
      <c r="BG581">
        <v>9.6295562223765702E-2</v>
      </c>
      <c r="BH581">
        <v>6.8296752881735603E-2</v>
      </c>
      <c r="BI581">
        <v>8.6664309081322805E-2</v>
      </c>
      <c r="BJ581">
        <v>7.5616372756574596E-2</v>
      </c>
      <c r="BK581">
        <v>3.70624448086182E-2</v>
      </c>
      <c r="BL581">
        <v>0.114132786156774</v>
      </c>
      <c r="BM581">
        <v>3.2927993337125802E-2</v>
      </c>
      <c r="BN581">
        <v>4.2516924633875797E-2</v>
      </c>
      <c r="BO581">
        <v>0.134464792434732</v>
      </c>
      <c r="BP581">
        <v>6.9535355885877906E-2</v>
      </c>
      <c r="BQ581">
        <v>7.6552524518808507E-2</v>
      </c>
      <c r="BR581">
        <v>7.7062554329630606E-2</v>
      </c>
      <c r="BS581">
        <v>5.2182021454243499E-2</v>
      </c>
      <c r="BT581">
        <v>2.1053614965662101E-2</v>
      </c>
      <c r="BU581">
        <v>5.8566454984183898E-2</v>
      </c>
      <c r="BV581">
        <v>0.13010024037408199</v>
      </c>
      <c r="BW581">
        <v>0.13922210056253601</v>
      </c>
      <c r="BX581">
        <v>7.9372521669420298E-2</v>
      </c>
      <c r="BY581">
        <v>0.14345045468714401</v>
      </c>
      <c r="BZ581">
        <v>0.12838998792447701</v>
      </c>
      <c r="CA581">
        <v>9.6753928953587601E-2</v>
      </c>
      <c r="CB581">
        <v>0.146594549185395</v>
      </c>
      <c r="CC581">
        <v>0.119511697200987</v>
      </c>
      <c r="CD581">
        <v>0.132875015700719</v>
      </c>
      <c r="CE581">
        <v>0.17106873395705299</v>
      </c>
      <c r="CF581">
        <v>0.146126180533976</v>
      </c>
      <c r="CG581">
        <v>0.140048713430069</v>
      </c>
      <c r="CH581">
        <v>0.12343144426392</v>
      </c>
      <c r="CI581">
        <v>0.118366414231758</v>
      </c>
      <c r="CJ581">
        <v>6.57701541039451E-2</v>
      </c>
      <c r="CK581">
        <v>6.7849707043537003E-2</v>
      </c>
      <c r="CL581">
        <v>0.14418664321011901</v>
      </c>
      <c r="CM581">
        <v>0.119950980312622</v>
      </c>
      <c r="CN581">
        <v>7.4531238115722306E-2</v>
      </c>
      <c r="CO581">
        <v>5.31638308154668E-2</v>
      </c>
      <c r="CP581">
        <v>0.101039738296907</v>
      </c>
      <c r="CQ581">
        <v>6.00458348339762E-2</v>
      </c>
      <c r="CR581">
        <v>9.7660087195853104E-2</v>
      </c>
      <c r="CS581">
        <v>9.0057646956925502E-2</v>
      </c>
      <c r="CT581">
        <v>4.8893363001801401E-2</v>
      </c>
      <c r="CU581">
        <v>0.114112177450198</v>
      </c>
      <c r="CV581">
        <v>5.93723686688837E-2</v>
      </c>
      <c r="CW581">
        <v>0.101195699760534</v>
      </c>
      <c r="CX581">
        <v>0.133616623618283</v>
      </c>
      <c r="CY581">
        <v>0.124373855012913</v>
      </c>
      <c r="CZ581">
        <v>7.6823024261497994E-2</v>
      </c>
      <c r="DA581">
        <v>9.2622829084588104E-2</v>
      </c>
      <c r="DB581">
        <v>0.14964362432188799</v>
      </c>
      <c r="DC581">
        <v>0.138185540588774</v>
      </c>
      <c r="DD581">
        <v>0.14137486427878801</v>
      </c>
      <c r="DE581">
        <v>0.15255225450586399</v>
      </c>
      <c r="DF581">
        <v>0.16834577948226301</v>
      </c>
      <c r="DG581">
        <v>0.15577215008568601</v>
      </c>
      <c r="DH581">
        <v>0.10796338218931401</v>
      </c>
      <c r="DI581">
        <v>9.7572253739430598E-2</v>
      </c>
      <c r="DJ581">
        <v>8.4355042589157395E-2</v>
      </c>
      <c r="DK581">
        <v>8.2764657250388299E-2</v>
      </c>
      <c r="DL581">
        <v>6.9380636186437597E-2</v>
      </c>
      <c r="DM581">
        <v>3.5184227853179602E-2</v>
      </c>
      <c r="DN581">
        <v>0.13519274525217401</v>
      </c>
      <c r="DO581">
        <v>4.37013224231333E-2</v>
      </c>
      <c r="DP581">
        <v>0.14370559535215999</v>
      </c>
      <c r="DQ581">
        <v>8.3896119183214005E-2</v>
      </c>
      <c r="DR581">
        <v>0.13002959222184601</v>
      </c>
      <c r="DS581">
        <v>0.17487948103058501</v>
      </c>
      <c r="DT581">
        <v>0.15326830405021399</v>
      </c>
      <c r="DU581">
        <v>0.156760748567352</v>
      </c>
      <c r="DV581">
        <v>0.13219912791751601</v>
      </c>
      <c r="DW581">
        <v>0.12307483802840299</v>
      </c>
      <c r="DX581">
        <v>0.122083578529431</v>
      </c>
      <c r="DY581">
        <v>0.117922458081493</v>
      </c>
      <c r="DZ581">
        <v>4.5080220247606398E-2</v>
      </c>
      <c r="EA581">
        <v>6.1739601840858402E-2</v>
      </c>
      <c r="EB581">
        <v>4.5436276386928501E-2</v>
      </c>
      <c r="EC581">
        <v>5.0627078389299203E-2</v>
      </c>
      <c r="ED581">
        <v>7.3964583981175794E-2</v>
      </c>
      <c r="EE581">
        <v>3.9780093880155597E-2</v>
      </c>
      <c r="EF581">
        <v>0.124089114118083</v>
      </c>
      <c r="EG581">
        <v>0.13898224057016001</v>
      </c>
      <c r="EH581">
        <v>0.10948069617322299</v>
      </c>
      <c r="EI581">
        <v>0.12735723695189399</v>
      </c>
      <c r="EJ581">
        <v>0.13166140209520499</v>
      </c>
      <c r="EK581">
        <v>6.4855651929710295E-2</v>
      </c>
      <c r="EL581">
        <v>0.14644139026645001</v>
      </c>
      <c r="EM581">
        <v>0.14662673707195201</v>
      </c>
      <c r="EN581">
        <v>0.13848046800261499</v>
      </c>
      <c r="EO581">
        <v>0.12643219371697001</v>
      </c>
      <c r="EP581">
        <v>6.6123206521148406E-2</v>
      </c>
      <c r="EQ581">
        <v>8.7316392098202494E-2</v>
      </c>
      <c r="ER581">
        <v>8.88841059650059E-2</v>
      </c>
      <c r="ES581">
        <v>6.7032190147265996E-2</v>
      </c>
      <c r="ET581">
        <v>0.10271890075385599</v>
      </c>
      <c r="EU581">
        <v>0.166004215053424</v>
      </c>
      <c r="EV581">
        <v>0.185009791620247</v>
      </c>
      <c r="EW581">
        <v>7.01361558032082E-2</v>
      </c>
      <c r="EX581">
        <v>5.1459937329706197E-2</v>
      </c>
      <c r="EY581">
        <v>6.6864695709630703E-2</v>
      </c>
      <c r="EZ581">
        <v>9.1802038965525898E-2</v>
      </c>
      <c r="FA581">
        <v>0.117246550943385</v>
      </c>
      <c r="FB581">
        <v>0.157919274631587</v>
      </c>
      <c r="FC581">
        <v>0.11417364470972299</v>
      </c>
      <c r="FD581">
        <v>5.4087668863543097E-2</v>
      </c>
      <c r="FE581">
        <v>3.1641331196376403E-2</v>
      </c>
      <c r="FF581">
        <v>3.9817310988005603E-2</v>
      </c>
      <c r="FG581">
        <v>8.6119077712234093E-2</v>
      </c>
      <c r="FH581">
        <v>2.2366769502853E-2</v>
      </c>
      <c r="FI581">
        <v>5.04726125803018E-2</v>
      </c>
      <c r="FJ581">
        <v>2.5710849921920301E-2</v>
      </c>
      <c r="FK581">
        <v>5.1916610800353799E-2</v>
      </c>
      <c r="FL581">
        <v>6.4819441121604995E-2</v>
      </c>
      <c r="FM581">
        <v>0.12761810092797399</v>
      </c>
      <c r="FN581">
        <v>9.1150640521790005E-2</v>
      </c>
      <c r="FO581">
        <v>7.1974381984809793E-2</v>
      </c>
      <c r="FP581">
        <v>2.5734224247564101E-2</v>
      </c>
      <c r="FQ581">
        <v>2.5734224247564101E-2</v>
      </c>
      <c r="FR581">
        <v>7.2581651015056606E-2</v>
      </c>
      <c r="FS581">
        <v>2.2356714906340801E-2</v>
      </c>
      <c r="FT581">
        <v>2.8182960636657699E-2</v>
      </c>
      <c r="FU581">
        <v>9.68088281611061E-2</v>
      </c>
      <c r="FV581">
        <v>9.4892167057646595E-2</v>
      </c>
      <c r="FW581">
        <v>1.5425286102449001E-2</v>
      </c>
      <c r="FX581">
        <v>0.16680898717881201</v>
      </c>
      <c r="FY581">
        <v>0.10757802614888801</v>
      </c>
      <c r="FZ581">
        <v>4.9005969475592499E-2</v>
      </c>
    </row>
    <row r="582" spans="1:182" x14ac:dyDescent="0.2">
      <c r="A582">
        <v>20.905206206199999</v>
      </c>
      <c r="B582">
        <v>0.15435579302410499</v>
      </c>
      <c r="C582">
        <v>0.162250023134654</v>
      </c>
      <c r="D582">
        <v>0.12826710656163701</v>
      </c>
      <c r="E582">
        <v>0.145917274092559</v>
      </c>
      <c r="F582">
        <v>0.15819049664365101</v>
      </c>
      <c r="G582">
        <v>0.17301143667914401</v>
      </c>
      <c r="H582">
        <v>0.16200932706851101</v>
      </c>
      <c r="I582">
        <v>0.12590652663719601</v>
      </c>
      <c r="J582">
        <v>0.15944915225702999</v>
      </c>
      <c r="K582">
        <v>0.15914204737318099</v>
      </c>
      <c r="L582">
        <v>0.10508421422226499</v>
      </c>
      <c r="M582">
        <v>6.7353015916559594E-2</v>
      </c>
      <c r="N582">
        <v>1.6783289428792501E-2</v>
      </c>
      <c r="O582">
        <v>2.8506477708106801E-2</v>
      </c>
      <c r="P582">
        <v>2.8894666010810699E-2</v>
      </c>
      <c r="Q582">
        <v>0.140336553441055</v>
      </c>
      <c r="R582">
        <v>7.3213880091646394E-2</v>
      </c>
      <c r="S582">
        <v>5.0350616932513102E-2</v>
      </c>
      <c r="T582">
        <v>3.1893461031160197E-2</v>
      </c>
      <c r="U582">
        <v>5.5154429587504598E-2</v>
      </c>
      <c r="V582">
        <v>8.00310223882396E-2</v>
      </c>
      <c r="W582">
        <v>0.113274360760287</v>
      </c>
      <c r="X582">
        <v>9.59532854319919E-2</v>
      </c>
      <c r="Y582">
        <v>5.1487337637025198E-2</v>
      </c>
      <c r="Z582">
        <v>6.7297647465630606E-2</v>
      </c>
      <c r="AA582">
        <v>8.1015532018254205E-2</v>
      </c>
      <c r="AB582">
        <v>7.2792509155833005E-2</v>
      </c>
      <c r="AC582">
        <v>3.8396189947574599E-2</v>
      </c>
      <c r="AD582">
        <v>0.13253598844255901</v>
      </c>
      <c r="AE582">
        <v>5.4795555502844102E-2</v>
      </c>
      <c r="AF582">
        <v>0.10522369119449</v>
      </c>
      <c r="AG582">
        <v>9.6574761223607197E-2</v>
      </c>
      <c r="AH582">
        <v>0.11168471282770601</v>
      </c>
      <c r="AI582">
        <v>0.11077188328587501</v>
      </c>
      <c r="AJ582">
        <v>9.9797290039639802E-2</v>
      </c>
      <c r="AK582">
        <v>0.11454872231091601</v>
      </c>
      <c r="AL582">
        <v>0.11022441938060799</v>
      </c>
      <c r="AM582">
        <v>0.124575430688057</v>
      </c>
      <c r="AN582">
        <v>0.16251507756365899</v>
      </c>
      <c r="AO582">
        <v>0.15268068234628801</v>
      </c>
      <c r="AP582">
        <v>0.120678271546664</v>
      </c>
      <c r="AQ582">
        <v>8.5196519948205096E-2</v>
      </c>
      <c r="AR582">
        <v>0.15714168122997499</v>
      </c>
      <c r="AS582">
        <v>0.170969579524615</v>
      </c>
      <c r="AT582">
        <v>9.15358387767852E-2</v>
      </c>
      <c r="AU582">
        <v>0.15447137715683701</v>
      </c>
      <c r="AV582">
        <v>0.15649897867322099</v>
      </c>
      <c r="AW582">
        <v>0.142455454785853</v>
      </c>
      <c r="AX582">
        <v>0.117344987552862</v>
      </c>
      <c r="AY582">
        <v>0.177944690455902</v>
      </c>
      <c r="AZ582">
        <v>0.11408999924398899</v>
      </c>
      <c r="BA582">
        <v>0.17266877317771501</v>
      </c>
      <c r="BB582">
        <v>0.10154542502662101</v>
      </c>
      <c r="BC582">
        <v>6.9113482954684696E-2</v>
      </c>
      <c r="BD582">
        <v>0.12692709163966001</v>
      </c>
      <c r="BE582">
        <v>0.115237687592241</v>
      </c>
      <c r="BF582">
        <v>6.8350906115194704E-2</v>
      </c>
      <c r="BG582">
        <v>9.5293311060974495E-2</v>
      </c>
      <c r="BH582">
        <v>6.7442996501330205E-2</v>
      </c>
      <c r="BI582">
        <v>8.5805387601435204E-2</v>
      </c>
      <c r="BJ582">
        <v>7.4781199218085195E-2</v>
      </c>
      <c r="BK582">
        <v>3.6261255022001997E-2</v>
      </c>
      <c r="BL582">
        <v>0.113008706607647</v>
      </c>
      <c r="BM582">
        <v>3.2241770931565203E-2</v>
      </c>
      <c r="BN582">
        <v>4.1726132801750401E-2</v>
      </c>
      <c r="BO582">
        <v>0.13340413024234199</v>
      </c>
      <c r="BP582">
        <v>6.843398772242E-2</v>
      </c>
      <c r="BQ582">
        <v>7.5859144868981196E-2</v>
      </c>
      <c r="BR582">
        <v>7.6110538739421404E-2</v>
      </c>
      <c r="BS582">
        <v>5.1299753849525898E-2</v>
      </c>
      <c r="BT582">
        <v>2.0589318957142302E-2</v>
      </c>
      <c r="BU582">
        <v>5.7375785485631103E-2</v>
      </c>
      <c r="BV582">
        <v>0.12926457252711501</v>
      </c>
      <c r="BW582">
        <v>0.13848222157351101</v>
      </c>
      <c r="BX582">
        <v>7.8298535764692395E-2</v>
      </c>
      <c r="BY582">
        <v>0.14382449964542501</v>
      </c>
      <c r="BZ582">
        <v>0.127774062216753</v>
      </c>
      <c r="CA582">
        <v>9.5577544311431603E-2</v>
      </c>
      <c r="CB582">
        <v>0.14597200257665099</v>
      </c>
      <c r="CC582">
        <v>0.11929373350889599</v>
      </c>
      <c r="CD582">
        <v>0.13210580982066999</v>
      </c>
      <c r="CE582">
        <v>0.17034270434221399</v>
      </c>
      <c r="CF582">
        <v>0.14544860487103001</v>
      </c>
      <c r="CG582">
        <v>0.13903247572097699</v>
      </c>
      <c r="CH582">
        <v>0.12290170167785</v>
      </c>
      <c r="CI582">
        <v>0.117091796286556</v>
      </c>
      <c r="CJ582">
        <v>6.4726528960770802E-2</v>
      </c>
      <c r="CK582">
        <v>6.6912443056343099E-2</v>
      </c>
      <c r="CL582">
        <v>0.14344996402728899</v>
      </c>
      <c r="CM582">
        <v>0.119106625511031</v>
      </c>
      <c r="CN582">
        <v>7.3581752926514796E-2</v>
      </c>
      <c r="CO582">
        <v>5.2463417598844098E-2</v>
      </c>
      <c r="CP582">
        <v>9.9786888519446004E-2</v>
      </c>
      <c r="CQ582">
        <v>5.9055184383106897E-2</v>
      </c>
      <c r="CR582">
        <v>9.6827727755612394E-2</v>
      </c>
      <c r="CS582">
        <v>8.9262377111970298E-2</v>
      </c>
      <c r="CT582">
        <v>4.7972923969857403E-2</v>
      </c>
      <c r="CU582">
        <v>0.113114386612233</v>
      </c>
      <c r="CV582">
        <v>5.84227289854789E-2</v>
      </c>
      <c r="CW582">
        <v>0.100074280944422</v>
      </c>
      <c r="CX582">
        <v>0.132161649671037</v>
      </c>
      <c r="CY582">
        <v>0.123278934844404</v>
      </c>
      <c r="CZ582">
        <v>7.5699753765849295E-2</v>
      </c>
      <c r="DA582">
        <v>9.1718142955682799E-2</v>
      </c>
      <c r="DB582">
        <v>0.14893368774466501</v>
      </c>
      <c r="DC582">
        <v>0.137452681360927</v>
      </c>
      <c r="DD582">
        <v>0.14013996134749701</v>
      </c>
      <c r="DE582">
        <v>0.15156313546066499</v>
      </c>
      <c r="DF582">
        <v>0.167962413474747</v>
      </c>
      <c r="DG582">
        <v>0.15485029703953701</v>
      </c>
      <c r="DH582">
        <v>0.10661674300672599</v>
      </c>
      <c r="DI582">
        <v>9.6607863003737401E-2</v>
      </c>
      <c r="DJ582">
        <v>8.3229252479017399E-2</v>
      </c>
      <c r="DK582">
        <v>8.1906664048702796E-2</v>
      </c>
      <c r="DL582">
        <v>6.8290344478552104E-2</v>
      </c>
      <c r="DM582">
        <v>3.4516244279880898E-2</v>
      </c>
      <c r="DN582">
        <v>0.13421207394811299</v>
      </c>
      <c r="DO582">
        <v>4.3129949946965299E-2</v>
      </c>
      <c r="DP582">
        <v>0.14302487065050901</v>
      </c>
      <c r="DQ582">
        <v>8.2893050362957396E-2</v>
      </c>
      <c r="DR582">
        <v>0.12939091324179799</v>
      </c>
      <c r="DS582">
        <v>0.17473795360041799</v>
      </c>
      <c r="DT582">
        <v>0.15250135826314001</v>
      </c>
      <c r="DU582">
        <v>0.15624740602440901</v>
      </c>
      <c r="DV582">
        <v>0.13084445992808999</v>
      </c>
      <c r="DW582">
        <v>0.121790250975955</v>
      </c>
      <c r="DX582">
        <v>0.12104213391813801</v>
      </c>
      <c r="DY582">
        <v>0.116637636541469</v>
      </c>
      <c r="DZ582">
        <v>4.4195683096410997E-2</v>
      </c>
      <c r="EA582">
        <v>6.0620824190069103E-2</v>
      </c>
      <c r="EB582">
        <v>4.4431807478080003E-2</v>
      </c>
      <c r="EC582">
        <v>4.9785481453800802E-2</v>
      </c>
      <c r="ED582">
        <v>7.2532578216997295E-2</v>
      </c>
      <c r="EE582">
        <v>3.8974709377951298E-2</v>
      </c>
      <c r="EF582">
        <v>0.122987616572123</v>
      </c>
      <c r="EG582">
        <v>0.138280853812531</v>
      </c>
      <c r="EH582">
        <v>0.108023101744499</v>
      </c>
      <c r="EI582">
        <v>0.12613529235090101</v>
      </c>
      <c r="EJ582">
        <v>0.130440856141118</v>
      </c>
      <c r="EK582">
        <v>6.3654608267308399E-2</v>
      </c>
      <c r="EL582">
        <v>0.14616011890935399</v>
      </c>
      <c r="EM582">
        <v>0.14542638002289099</v>
      </c>
      <c r="EN582">
        <v>0.13759994457639599</v>
      </c>
      <c r="EO582">
        <v>0.125133907547056</v>
      </c>
      <c r="EP582">
        <v>6.5241202173296001E-2</v>
      </c>
      <c r="EQ582">
        <v>8.6339907845198099E-2</v>
      </c>
      <c r="ER582">
        <v>8.7657546688690899E-2</v>
      </c>
      <c r="ES582">
        <v>6.5795836809315195E-2</v>
      </c>
      <c r="ET582">
        <v>0.10133947374350601</v>
      </c>
      <c r="EU582">
        <v>0.16644163602411299</v>
      </c>
      <c r="EV582">
        <v>0.184618556448744</v>
      </c>
      <c r="EW582">
        <v>6.91682360664541E-2</v>
      </c>
      <c r="EX582">
        <v>5.0815925603266303E-2</v>
      </c>
      <c r="EY582">
        <v>6.5699416974239006E-2</v>
      </c>
      <c r="EZ582">
        <v>9.0565024214701695E-2</v>
      </c>
      <c r="FA582">
        <v>0.11641712314569</v>
      </c>
      <c r="FB582">
        <v>0.15719636290296901</v>
      </c>
      <c r="FC582">
        <v>0.112311943986126</v>
      </c>
      <c r="FD582">
        <v>5.3267016320931802E-2</v>
      </c>
      <c r="FE582">
        <v>3.10444701557363E-2</v>
      </c>
      <c r="FF582">
        <v>3.90485965410904E-2</v>
      </c>
      <c r="FG582">
        <v>8.4870913346519306E-2</v>
      </c>
      <c r="FH582">
        <v>2.1752600752946001E-2</v>
      </c>
      <c r="FI582">
        <v>4.9610619958924601E-2</v>
      </c>
      <c r="FJ582">
        <v>2.5244746839357901E-2</v>
      </c>
      <c r="FK582">
        <v>5.1167696345028997E-2</v>
      </c>
      <c r="FL582">
        <v>6.3661435701139898E-2</v>
      </c>
      <c r="FM582">
        <v>0.126655159641961</v>
      </c>
      <c r="FN582">
        <v>8.9634686474011196E-2</v>
      </c>
      <c r="FO582">
        <v>7.1019929737050694E-2</v>
      </c>
      <c r="FP582">
        <v>2.51783430441401E-2</v>
      </c>
      <c r="FQ582">
        <v>2.51783430441401E-2</v>
      </c>
      <c r="FR582">
        <v>7.1490161314065701E-2</v>
      </c>
      <c r="FS582">
        <v>2.1857867489901699E-2</v>
      </c>
      <c r="FT582">
        <v>2.7527044531426199E-2</v>
      </c>
      <c r="FU582">
        <v>9.5463891128393902E-2</v>
      </c>
      <c r="FV582">
        <v>9.3627862298181694E-2</v>
      </c>
      <c r="FW582">
        <v>1.50199411978937E-2</v>
      </c>
      <c r="FX582">
        <v>0.16627315940768</v>
      </c>
      <c r="FY582">
        <v>0.106327900121001</v>
      </c>
      <c r="FZ582">
        <v>4.8125613023973002E-2</v>
      </c>
    </row>
    <row r="583" spans="1:182" x14ac:dyDescent="0.2">
      <c r="A583">
        <v>20.935010009999999</v>
      </c>
      <c r="B583">
        <v>0.15344554080563899</v>
      </c>
      <c r="C583">
        <v>0.161447498559455</v>
      </c>
      <c r="D583">
        <v>0.127742111997558</v>
      </c>
      <c r="E583">
        <v>0.14515488817959701</v>
      </c>
      <c r="F583">
        <v>0.157607303282326</v>
      </c>
      <c r="G583">
        <v>0.17292312735573201</v>
      </c>
      <c r="H583">
        <v>0.16128267471924701</v>
      </c>
      <c r="I583">
        <v>0.124815279303178</v>
      </c>
      <c r="J583">
        <v>0.15856142166724499</v>
      </c>
      <c r="K583">
        <v>0.15841542304421</v>
      </c>
      <c r="L583">
        <v>0.104006491406857</v>
      </c>
      <c r="M583">
        <v>6.64187969547861E-2</v>
      </c>
      <c r="N583">
        <v>1.6353132651284501E-2</v>
      </c>
      <c r="O583">
        <v>2.79510245716947E-2</v>
      </c>
      <c r="P583">
        <v>2.8272219431866401E-2</v>
      </c>
      <c r="Q583">
        <v>0.139787474331174</v>
      </c>
      <c r="R583">
        <v>7.2439682541039802E-2</v>
      </c>
      <c r="S583">
        <v>4.9588901278611403E-2</v>
      </c>
      <c r="T583">
        <v>3.1188047576163499E-2</v>
      </c>
      <c r="U583">
        <v>5.4193586832941398E-2</v>
      </c>
      <c r="V583">
        <v>7.8953304509424102E-2</v>
      </c>
      <c r="W583">
        <v>0.112089523798252</v>
      </c>
      <c r="X583">
        <v>9.4756052649101599E-2</v>
      </c>
      <c r="Y583">
        <v>5.05828278129331E-2</v>
      </c>
      <c r="Z583">
        <v>6.6110626425409103E-2</v>
      </c>
      <c r="AA583">
        <v>8.0069193091867594E-2</v>
      </c>
      <c r="AB583">
        <v>7.1774647934297095E-2</v>
      </c>
      <c r="AC583">
        <v>3.7612387048611598E-2</v>
      </c>
      <c r="AD583">
        <v>0.13137058868495799</v>
      </c>
      <c r="AE583">
        <v>5.3885490017685098E-2</v>
      </c>
      <c r="AF583">
        <v>0.104366809927388</v>
      </c>
      <c r="AG583">
        <v>9.5636690954587406E-2</v>
      </c>
      <c r="AH583">
        <v>0.111070601987638</v>
      </c>
      <c r="AI583">
        <v>0.109958606629216</v>
      </c>
      <c r="AJ583">
        <v>9.8930296107803795E-2</v>
      </c>
      <c r="AK583">
        <v>0.113643283698489</v>
      </c>
      <c r="AL583">
        <v>0.109020455655242</v>
      </c>
      <c r="AM583">
        <v>0.123648534492641</v>
      </c>
      <c r="AN583">
        <v>0.161931487143949</v>
      </c>
      <c r="AO583">
        <v>0.151612025811836</v>
      </c>
      <c r="AP583">
        <v>0.119925681752032</v>
      </c>
      <c r="AQ583">
        <v>8.50033895901742E-2</v>
      </c>
      <c r="AR583">
        <v>0.156571325634808</v>
      </c>
      <c r="AS583">
        <v>0.17170603671526599</v>
      </c>
      <c r="AT583">
        <v>9.0444741175721696E-2</v>
      </c>
      <c r="AU583">
        <v>0.154202445132432</v>
      </c>
      <c r="AV583">
        <v>0.156183919007541</v>
      </c>
      <c r="AW583">
        <v>0.14218512772594699</v>
      </c>
      <c r="AX583">
        <v>0.116194464787937</v>
      </c>
      <c r="AY583">
        <v>0.17876747262818701</v>
      </c>
      <c r="AZ583">
        <v>0.11285476930889</v>
      </c>
      <c r="BA583">
        <v>0.17194537344489699</v>
      </c>
      <c r="BB583">
        <v>0.100642608436048</v>
      </c>
      <c r="BC583">
        <v>6.8003721986912999E-2</v>
      </c>
      <c r="BD583">
        <v>0.12544445935682</v>
      </c>
      <c r="BE583">
        <v>0.113790896636808</v>
      </c>
      <c r="BF583">
        <v>6.7365720737201901E-2</v>
      </c>
      <c r="BG583">
        <v>9.4287111028929796E-2</v>
      </c>
      <c r="BH583">
        <v>6.6592734025997705E-2</v>
      </c>
      <c r="BI583">
        <v>8.4948999386839003E-2</v>
      </c>
      <c r="BJ583">
        <v>7.3948898281073899E-2</v>
      </c>
      <c r="BK583">
        <v>3.5472118075220098E-2</v>
      </c>
      <c r="BL583">
        <v>0.111880826550217</v>
      </c>
      <c r="BM583">
        <v>3.15673198326041E-2</v>
      </c>
      <c r="BN583">
        <v>4.0945662051224602E-2</v>
      </c>
      <c r="BO583">
        <v>0.132328421842936</v>
      </c>
      <c r="BP583">
        <v>6.7339335275794499E-2</v>
      </c>
      <c r="BQ583">
        <v>7.5167032123937397E-2</v>
      </c>
      <c r="BR583">
        <v>7.5164445897456605E-2</v>
      </c>
      <c r="BS583">
        <v>5.0425058023199798E-2</v>
      </c>
      <c r="BT583">
        <v>2.0132142760129999E-2</v>
      </c>
      <c r="BU583">
        <v>5.61979966056863E-2</v>
      </c>
      <c r="BV583">
        <v>0.128424175291311</v>
      </c>
      <c r="BW583">
        <v>0.137723203281755</v>
      </c>
      <c r="BX583">
        <v>7.7227344622162297E-2</v>
      </c>
      <c r="BY583">
        <v>0.14417888055981101</v>
      </c>
      <c r="BZ583">
        <v>0.12716430347777599</v>
      </c>
      <c r="CA583">
        <v>9.4400690223471501E-2</v>
      </c>
      <c r="CB583">
        <v>0.14533014516531001</v>
      </c>
      <c r="CC583">
        <v>0.119065440127993</v>
      </c>
      <c r="CD583">
        <v>0.131314714024619</v>
      </c>
      <c r="CE583">
        <v>0.16958772262611799</v>
      </c>
      <c r="CF583">
        <v>0.14475794646772699</v>
      </c>
      <c r="CG583">
        <v>0.138011571649444</v>
      </c>
      <c r="CH583">
        <v>0.122362100577111</v>
      </c>
      <c r="CI583">
        <v>0.115817586507298</v>
      </c>
      <c r="CJ583">
        <v>6.3692056731298699E-2</v>
      </c>
      <c r="CK583">
        <v>6.5983125879573307E-2</v>
      </c>
      <c r="CL583">
        <v>0.142693929327664</v>
      </c>
      <c r="CM583">
        <v>0.11825113480742599</v>
      </c>
      <c r="CN583">
        <v>7.2635677402791005E-2</v>
      </c>
      <c r="CO583">
        <v>5.1767326403872903E-2</v>
      </c>
      <c r="CP583">
        <v>9.8537186841270399E-2</v>
      </c>
      <c r="CQ583">
        <v>5.8070313508525602E-2</v>
      </c>
      <c r="CR583">
        <v>9.5992519063806403E-2</v>
      </c>
      <c r="CS583">
        <v>8.8462325497676506E-2</v>
      </c>
      <c r="CT583">
        <v>4.7063717948794999E-2</v>
      </c>
      <c r="CU583">
        <v>0.11211007682952299</v>
      </c>
      <c r="CV583">
        <v>5.7482867562696702E-2</v>
      </c>
      <c r="CW583">
        <v>9.8952987401914799E-2</v>
      </c>
      <c r="CX583">
        <v>0.13069908425103299</v>
      </c>
      <c r="CY583">
        <v>0.12217623473261099</v>
      </c>
      <c r="CZ583">
        <v>7.4584863494681297E-2</v>
      </c>
      <c r="DA583">
        <v>9.0812432220022499E-2</v>
      </c>
      <c r="DB583">
        <v>0.14820094982644999</v>
      </c>
      <c r="DC583">
        <v>0.136705777971353</v>
      </c>
      <c r="DD583">
        <v>0.13888991069595899</v>
      </c>
      <c r="DE583">
        <v>0.15055692186224601</v>
      </c>
      <c r="DF583">
        <v>0.16754800604613701</v>
      </c>
      <c r="DG583">
        <v>0.15390711275314001</v>
      </c>
      <c r="DH583">
        <v>0.10526933644077099</v>
      </c>
      <c r="DI583">
        <v>9.5636937049735707E-2</v>
      </c>
      <c r="DJ583">
        <v>8.2105565729375204E-2</v>
      </c>
      <c r="DK583">
        <v>8.1043489129540305E-2</v>
      </c>
      <c r="DL583">
        <v>6.7210205189773997E-2</v>
      </c>
      <c r="DM583">
        <v>3.38581622085673E-2</v>
      </c>
      <c r="DN583">
        <v>0.13321143395756599</v>
      </c>
      <c r="DO583">
        <v>4.2563584236468201E-2</v>
      </c>
      <c r="DP583">
        <v>0.14232764580996801</v>
      </c>
      <c r="DQ583">
        <v>8.1894499270162194E-2</v>
      </c>
      <c r="DR583">
        <v>0.12874640086594599</v>
      </c>
      <c r="DS583">
        <v>0.17456655906599999</v>
      </c>
      <c r="DT583">
        <v>0.15171603280347201</v>
      </c>
      <c r="DU583">
        <v>0.155708493058654</v>
      </c>
      <c r="DV583">
        <v>0.129483814255338</v>
      </c>
      <c r="DW583">
        <v>0.120500376557155</v>
      </c>
      <c r="DX583">
        <v>0.11999344861965</v>
      </c>
      <c r="DY583">
        <v>0.115347974966623</v>
      </c>
      <c r="DZ583">
        <v>4.3323251373321797E-2</v>
      </c>
      <c r="EA583">
        <v>5.9513370178138701E-2</v>
      </c>
      <c r="EB583">
        <v>4.34450865893641E-2</v>
      </c>
      <c r="EC583">
        <v>4.8953321856032697E-2</v>
      </c>
      <c r="ED583">
        <v>7.1119283385113002E-2</v>
      </c>
      <c r="EE583">
        <v>3.8181394915330902E-2</v>
      </c>
      <c r="EF583">
        <v>0.121881355623152</v>
      </c>
      <c r="EG583">
        <v>0.13756681383726799</v>
      </c>
      <c r="EH583">
        <v>0.106569884761484</v>
      </c>
      <c r="EI583">
        <v>0.124908203783509</v>
      </c>
      <c r="EJ583">
        <v>0.12920704927500201</v>
      </c>
      <c r="EK583">
        <v>6.2465918922689503E-2</v>
      </c>
      <c r="EL583">
        <v>0.14586212728848399</v>
      </c>
      <c r="EM583">
        <v>0.14420979941710699</v>
      </c>
      <c r="EN583">
        <v>0.13670871809618201</v>
      </c>
      <c r="EO583">
        <v>0.12383174700967201</v>
      </c>
      <c r="EP583">
        <v>6.43628375023894E-2</v>
      </c>
      <c r="EQ583">
        <v>8.5366095974265505E-2</v>
      </c>
      <c r="ER583">
        <v>8.6438126896416598E-2</v>
      </c>
      <c r="ES583">
        <v>6.4572328474284499E-2</v>
      </c>
      <c r="ET583">
        <v>9.9960250192482003E-2</v>
      </c>
      <c r="EU583">
        <v>0.166854216182967</v>
      </c>
      <c r="EV583">
        <v>0.18418903287746699</v>
      </c>
      <c r="EW583">
        <v>6.82092013877581E-2</v>
      </c>
      <c r="EX583">
        <v>5.0178148692591802E-2</v>
      </c>
      <c r="EY583">
        <v>6.4548053476950695E-2</v>
      </c>
      <c r="EZ583">
        <v>8.9332986474665796E-2</v>
      </c>
      <c r="FA583">
        <v>0.115579759634064</v>
      </c>
      <c r="FB583">
        <v>0.15645255619317799</v>
      </c>
      <c r="FC583">
        <v>0.110460735312051</v>
      </c>
      <c r="FD583">
        <v>5.2452777563491398E-2</v>
      </c>
      <c r="FE583">
        <v>3.0456307410833799E-2</v>
      </c>
      <c r="FF583">
        <v>3.82897906718754E-2</v>
      </c>
      <c r="FG583">
        <v>8.3628506933036695E-2</v>
      </c>
      <c r="FH583">
        <v>2.1152092572731401E-2</v>
      </c>
      <c r="FI583">
        <v>4.8757291664866698E-2</v>
      </c>
      <c r="FJ583">
        <v>2.4784939521736899E-2</v>
      </c>
      <c r="FK583">
        <v>5.0426040725565002E-2</v>
      </c>
      <c r="FL583">
        <v>6.2516016765039595E-2</v>
      </c>
      <c r="FM583">
        <v>0.12568233048531199</v>
      </c>
      <c r="FN583">
        <v>8.81255523252195E-2</v>
      </c>
      <c r="FO583">
        <v>7.0069293190394802E-2</v>
      </c>
      <c r="FP583">
        <v>2.4632369938046701E-2</v>
      </c>
      <c r="FQ583">
        <v>2.4632369938046701E-2</v>
      </c>
      <c r="FR583">
        <v>7.0405477818339002E-2</v>
      </c>
      <c r="FS583">
        <v>2.13686061104074E-2</v>
      </c>
      <c r="FT583">
        <v>2.6885414682561101E-2</v>
      </c>
      <c r="FU583">
        <v>9.4122448274110496E-2</v>
      </c>
      <c r="FV583">
        <v>9.2366148806527701E-2</v>
      </c>
      <c r="FW583">
        <v>1.46233923438544E-2</v>
      </c>
      <c r="FX583">
        <v>0.16571580263553101</v>
      </c>
      <c r="FY583">
        <v>0.105081144506308</v>
      </c>
      <c r="FZ583">
        <v>4.7254836911938297E-2</v>
      </c>
    </row>
    <row r="584" spans="1:182" x14ac:dyDescent="0.2">
      <c r="A584">
        <v>20.964813813799999</v>
      </c>
      <c r="B584">
        <v>0.15251275788686</v>
      </c>
      <c r="C584">
        <v>0.16062299922916701</v>
      </c>
      <c r="D584">
        <v>0.12720677725867799</v>
      </c>
      <c r="E584">
        <v>0.14437448014412699</v>
      </c>
      <c r="F584">
        <v>0.15699756200440301</v>
      </c>
      <c r="G584">
        <v>0.17280439825699501</v>
      </c>
      <c r="H584">
        <v>0.16053352855463801</v>
      </c>
      <c r="I584">
        <v>0.123716742499661</v>
      </c>
      <c r="J584">
        <v>0.15764618398668601</v>
      </c>
      <c r="K584">
        <v>0.157666276941167</v>
      </c>
      <c r="L584">
        <v>0.10292268067454</v>
      </c>
      <c r="M584">
        <v>6.54882014969978E-2</v>
      </c>
      <c r="N584">
        <v>1.5931625510883701E-2</v>
      </c>
      <c r="O584">
        <v>2.74031284756317E-2</v>
      </c>
      <c r="P584">
        <v>2.7659960086233299E-2</v>
      </c>
      <c r="Q584">
        <v>0.139220583418521</v>
      </c>
      <c r="R584">
        <v>7.16675817391762E-2</v>
      </c>
      <c r="S584">
        <v>4.8832375923089998E-2</v>
      </c>
      <c r="T584">
        <v>3.04940740729506E-2</v>
      </c>
      <c r="U584">
        <v>5.3240871396699599E-2</v>
      </c>
      <c r="V584">
        <v>7.7875767834304804E-2</v>
      </c>
      <c r="W584">
        <v>0.110897407730028</v>
      </c>
      <c r="X584">
        <v>9.3560007572532702E-2</v>
      </c>
      <c r="Y584">
        <v>4.9687576582397697E-2</v>
      </c>
      <c r="Z584">
        <v>6.4934356898321999E-2</v>
      </c>
      <c r="AA584">
        <v>7.9126198007899495E-2</v>
      </c>
      <c r="AB584">
        <v>7.0762222524502094E-2</v>
      </c>
      <c r="AC584">
        <v>3.6839733311951298E-2</v>
      </c>
      <c r="AD584">
        <v>0.13019393241058</v>
      </c>
      <c r="AE584">
        <v>5.2983645264967003E-2</v>
      </c>
      <c r="AF584">
        <v>0.103506829224759</v>
      </c>
      <c r="AG584">
        <v>9.4693019737672801E-2</v>
      </c>
      <c r="AH584">
        <v>0.11044436296366</v>
      </c>
      <c r="AI584">
        <v>0.109140556442757</v>
      </c>
      <c r="AJ584">
        <v>9.8055431176161001E-2</v>
      </c>
      <c r="AK584">
        <v>0.11272940443834301</v>
      </c>
      <c r="AL584">
        <v>0.10781564463559699</v>
      </c>
      <c r="AM584">
        <v>0.122712729196613</v>
      </c>
      <c r="AN584">
        <v>0.16132048489269701</v>
      </c>
      <c r="AO584">
        <v>0.15052318960071401</v>
      </c>
      <c r="AP584">
        <v>0.119161914866002</v>
      </c>
      <c r="AQ584">
        <v>8.4806228514691398E-2</v>
      </c>
      <c r="AR584">
        <v>0.155976428282915</v>
      </c>
      <c r="AS584">
        <v>0.17241597345113399</v>
      </c>
      <c r="AT584">
        <v>8.9355301889324307E-2</v>
      </c>
      <c r="AU584">
        <v>0.153911966491591</v>
      </c>
      <c r="AV584">
        <v>0.15584458722230099</v>
      </c>
      <c r="AW584">
        <v>0.14190097361178799</v>
      </c>
      <c r="AX584">
        <v>0.1150360120032</v>
      </c>
      <c r="AY584">
        <v>0.17955933074498301</v>
      </c>
      <c r="AZ584">
        <v>0.11161593678076601</v>
      </c>
      <c r="BA584">
        <v>0.17119336568673299</v>
      </c>
      <c r="BB584">
        <v>9.9734782060437399E-2</v>
      </c>
      <c r="BC584">
        <v>6.6901563428417798E-2</v>
      </c>
      <c r="BD584">
        <v>0.12395989576826399</v>
      </c>
      <c r="BE584">
        <v>0.112340004506673</v>
      </c>
      <c r="BF584">
        <v>6.6389079079676297E-2</v>
      </c>
      <c r="BG584">
        <v>9.32771636812217E-2</v>
      </c>
      <c r="BH584">
        <v>6.5745989850717598E-2</v>
      </c>
      <c r="BI584">
        <v>8.4095202275584105E-2</v>
      </c>
      <c r="BJ584">
        <v>7.3119571714662296E-2</v>
      </c>
      <c r="BK584">
        <v>3.4694990435677503E-2</v>
      </c>
      <c r="BL584">
        <v>0.11074947884743</v>
      </c>
      <c r="BM584">
        <v>3.0904470774423098E-2</v>
      </c>
      <c r="BN584">
        <v>4.0175473107568201E-2</v>
      </c>
      <c r="BO584">
        <v>0.13123801983601999</v>
      </c>
      <c r="BP584">
        <v>6.6251572718133894E-2</v>
      </c>
      <c r="BQ584">
        <v>7.4476199433944207E-2</v>
      </c>
      <c r="BR584">
        <v>7.4224228908080406E-2</v>
      </c>
      <c r="BS584">
        <v>4.9558030094511298E-2</v>
      </c>
      <c r="BT584">
        <v>1.9682049915917502E-2</v>
      </c>
      <c r="BU584">
        <v>5.5033243356306501E-2</v>
      </c>
      <c r="BV584">
        <v>0.12757920459692901</v>
      </c>
      <c r="BW584">
        <v>0.13694525502021099</v>
      </c>
      <c r="BX584">
        <v>7.6159159857234399E-2</v>
      </c>
      <c r="BY584">
        <v>0.14451336213642299</v>
      </c>
      <c r="BZ584">
        <v>0.12656065576710701</v>
      </c>
      <c r="CA584">
        <v>9.3223494517379393E-2</v>
      </c>
      <c r="CB584">
        <v>0.14466909179652701</v>
      </c>
      <c r="CC584">
        <v>0.118826772712796</v>
      </c>
      <c r="CD584">
        <v>0.13050197433295499</v>
      </c>
      <c r="CE584">
        <v>0.16880404920696301</v>
      </c>
      <c r="CF584">
        <v>0.14405428625521899</v>
      </c>
      <c r="CG584">
        <v>0.13698622438121899</v>
      </c>
      <c r="CH584">
        <v>0.121812730513727</v>
      </c>
      <c r="CI584">
        <v>0.114544118680545</v>
      </c>
      <c r="CJ584">
        <v>6.26667429877142E-2</v>
      </c>
      <c r="CK584">
        <v>6.5061724611621199E-2</v>
      </c>
      <c r="CL584">
        <v>0.14191885476522201</v>
      </c>
      <c r="CM584">
        <v>0.117384748071943</v>
      </c>
      <c r="CN584">
        <v>7.1693126120777204E-2</v>
      </c>
      <c r="CO584">
        <v>5.1075600232306499E-2</v>
      </c>
      <c r="CP584">
        <v>9.7290910162786404E-2</v>
      </c>
      <c r="CQ584">
        <v>5.7091439597470602E-2</v>
      </c>
      <c r="CR584">
        <v>9.5154381185029904E-2</v>
      </c>
      <c r="CS584">
        <v>8.7657562726858401E-2</v>
      </c>
      <c r="CT584">
        <v>4.6165724724409399E-2</v>
      </c>
      <c r="CU584">
        <v>0.11109942075732</v>
      </c>
      <c r="CV584">
        <v>5.6552700332100497E-2</v>
      </c>
      <c r="CW584">
        <v>9.7832085334131902E-2</v>
      </c>
      <c r="CX584">
        <v>0.129229525011851</v>
      </c>
      <c r="CY584">
        <v>0.121066288969572</v>
      </c>
      <c r="CZ584">
        <v>7.3478360766476999E-2</v>
      </c>
      <c r="DA584">
        <v>8.9905852375394002E-2</v>
      </c>
      <c r="DB584">
        <v>0.147445379931368</v>
      </c>
      <c r="DC584">
        <v>0.13594497716184101</v>
      </c>
      <c r="DD584">
        <v>0.13762522445751399</v>
      </c>
      <c r="DE584">
        <v>0.149534051513006</v>
      </c>
      <c r="DF584">
        <v>0.16710249239096001</v>
      </c>
      <c r="DG584">
        <v>0.152943027380917</v>
      </c>
      <c r="DH584">
        <v>0.10392163101884901</v>
      </c>
      <c r="DI584">
        <v>9.4659670867568699E-2</v>
      </c>
      <c r="DJ584">
        <v>8.0984239534617697E-2</v>
      </c>
      <c r="DK584">
        <v>8.0175305784200096E-2</v>
      </c>
      <c r="DL584">
        <v>6.6140185562067605E-2</v>
      </c>
      <c r="DM584">
        <v>3.3209876664708697E-2</v>
      </c>
      <c r="DN584">
        <v>0.13219109951751501</v>
      </c>
      <c r="DO584">
        <v>4.2002189257527002E-2</v>
      </c>
      <c r="DP584">
        <v>0.14161408691829799</v>
      </c>
      <c r="DQ584">
        <v>8.0900581988683107E-2</v>
      </c>
      <c r="DR584">
        <v>0.12809617436054499</v>
      </c>
      <c r="DS584">
        <v>0.174365302424282</v>
      </c>
      <c r="DT584">
        <v>0.15091268634912</v>
      </c>
      <c r="DU584">
        <v>0.155143969973392</v>
      </c>
      <c r="DV584">
        <v>0.12811751922963199</v>
      </c>
      <c r="DW584">
        <v>0.119205637318386</v>
      </c>
      <c r="DX584">
        <v>0.118937840986698</v>
      </c>
      <c r="DY584">
        <v>0.11405387938428201</v>
      </c>
      <c r="DZ584">
        <v>4.2462876574151702E-2</v>
      </c>
      <c r="EA584">
        <v>5.8417357860397298E-2</v>
      </c>
      <c r="EB584">
        <v>4.2475914441625899E-2</v>
      </c>
      <c r="EC584">
        <v>4.8130580066312503E-2</v>
      </c>
      <c r="ED584">
        <v>6.9724602890657697E-2</v>
      </c>
      <c r="EE584">
        <v>3.7400071566814901E-2</v>
      </c>
      <c r="EF584">
        <v>0.120770556936493</v>
      </c>
      <c r="EG584">
        <v>0.136840286579749</v>
      </c>
      <c r="EH584">
        <v>0.105121364411601</v>
      </c>
      <c r="EI584">
        <v>0.12367636744031001</v>
      </c>
      <c r="EJ584">
        <v>0.127960423563348</v>
      </c>
      <c r="EK584">
        <v>6.1289687476499898E-2</v>
      </c>
      <c r="EL584">
        <v>0.14554737520722999</v>
      </c>
      <c r="EM584">
        <v>0.14297754289092901</v>
      </c>
      <c r="EN584">
        <v>0.13580691893522501</v>
      </c>
      <c r="EO584">
        <v>0.122526080613692</v>
      </c>
      <c r="EP584">
        <v>6.3488212933632104E-2</v>
      </c>
      <c r="EQ584">
        <v>8.4395150759312101E-2</v>
      </c>
      <c r="ER584">
        <v>8.5225993431629093E-2</v>
      </c>
      <c r="ES584">
        <v>6.3361757968024499E-2</v>
      </c>
      <c r="ET584">
        <v>9.8581523666806004E-2</v>
      </c>
      <c r="EU584">
        <v>0.16724168041093099</v>
      </c>
      <c r="EV584">
        <v>0.18372129308746801</v>
      </c>
      <c r="EW584">
        <v>6.7258724829944605E-2</v>
      </c>
      <c r="EX584">
        <v>4.9546554934037798E-2</v>
      </c>
      <c r="EY584">
        <v>6.3410585921624796E-2</v>
      </c>
      <c r="EZ584">
        <v>8.81061835926535E-2</v>
      </c>
      <c r="FA584">
        <v>0.114734407943147</v>
      </c>
      <c r="FB584">
        <v>0.155688141262212</v>
      </c>
      <c r="FC584">
        <v>0.10862057834806101</v>
      </c>
      <c r="FD584">
        <v>5.1644974814103697E-2</v>
      </c>
      <c r="FE584">
        <v>2.9876725460276098E-2</v>
      </c>
      <c r="FF584">
        <v>3.7540860815302397E-2</v>
      </c>
      <c r="FG584">
        <v>8.2392093599403499E-2</v>
      </c>
      <c r="FH584">
        <v>2.05650176751556E-2</v>
      </c>
      <c r="FI584">
        <v>4.7912617246327699E-2</v>
      </c>
      <c r="FJ584">
        <v>2.4331360141685798E-2</v>
      </c>
      <c r="FK584">
        <v>4.96915834026007E-2</v>
      </c>
      <c r="FL584">
        <v>6.1383259159282E-2</v>
      </c>
      <c r="FM584">
        <v>0.124699899657742</v>
      </c>
      <c r="FN584">
        <v>8.6623714982648398E-2</v>
      </c>
      <c r="FO584">
        <v>6.9122520272574095E-2</v>
      </c>
      <c r="FP584">
        <v>2.4096165113035101E-2</v>
      </c>
      <c r="FQ584">
        <v>2.4096165113035101E-2</v>
      </c>
      <c r="FR584">
        <v>6.9327735164179699E-2</v>
      </c>
      <c r="FS584">
        <v>2.08887632253302E-2</v>
      </c>
      <c r="FT584">
        <v>2.6257824333411499E-2</v>
      </c>
      <c r="FU584">
        <v>9.2784808567229607E-2</v>
      </c>
      <c r="FV584">
        <v>9.1107343671452595E-2</v>
      </c>
      <c r="FW584">
        <v>1.42354972274956E-2</v>
      </c>
      <c r="FX584">
        <v>0.165137079077357</v>
      </c>
      <c r="FY584">
        <v>0.103838017753988</v>
      </c>
      <c r="FZ584">
        <v>4.63936520366314E-2</v>
      </c>
    </row>
    <row r="585" spans="1:182" x14ac:dyDescent="0.2">
      <c r="A585">
        <v>20.994617617599999</v>
      </c>
      <c r="B585">
        <v>0.151557757355373</v>
      </c>
      <c r="C585">
        <v>0.159776772445957</v>
      </c>
      <c r="D585">
        <v>0.12666105141013001</v>
      </c>
      <c r="E585">
        <v>0.14357633138520501</v>
      </c>
      <c r="F585">
        <v>0.15636131508297199</v>
      </c>
      <c r="G585">
        <v>0.17265519725195999</v>
      </c>
      <c r="H585">
        <v>0.15976227068288201</v>
      </c>
      <c r="I585">
        <v>0.12261121863759</v>
      </c>
      <c r="J585">
        <v>0.15670374440040799</v>
      </c>
      <c r="K585">
        <v>0.15689481238560399</v>
      </c>
      <c r="L585">
        <v>0.10183304247441501</v>
      </c>
      <c r="M585">
        <v>6.4561340202601999E-2</v>
      </c>
      <c r="N585">
        <v>1.55186506340714E-2</v>
      </c>
      <c r="O585">
        <v>2.68627118132563E-2</v>
      </c>
      <c r="P585">
        <v>2.7057783812064501E-2</v>
      </c>
      <c r="Q585">
        <v>0.138635948442837</v>
      </c>
      <c r="R585">
        <v>7.0897605496739097E-2</v>
      </c>
      <c r="S585">
        <v>4.8081098625101799E-2</v>
      </c>
      <c r="T585">
        <v>2.9811429806084901E-2</v>
      </c>
      <c r="U585">
        <v>5.2296415828996599E-2</v>
      </c>
      <c r="V585">
        <v>7.6798596958325499E-2</v>
      </c>
      <c r="W585">
        <v>0.10969835064670901</v>
      </c>
      <c r="X585">
        <v>9.2365372983345906E-2</v>
      </c>
      <c r="Y585">
        <v>4.8801600934863E-2</v>
      </c>
      <c r="Z585">
        <v>6.3768937031059694E-2</v>
      </c>
      <c r="AA585">
        <v>7.8186551228009299E-2</v>
      </c>
      <c r="AB585">
        <v>6.9755289899780304E-2</v>
      </c>
      <c r="AC585">
        <v>3.6078117011770501E-2</v>
      </c>
      <c r="AD585">
        <v>0.12900638108053</v>
      </c>
      <c r="AE585">
        <v>5.20900355967839E-2</v>
      </c>
      <c r="AF585">
        <v>0.102643837925878</v>
      </c>
      <c r="AG585">
        <v>9.3743965684188094E-2</v>
      </c>
      <c r="AH585">
        <v>0.109806122364243</v>
      </c>
      <c r="AI585">
        <v>0.108317918812744</v>
      </c>
      <c r="AJ585">
        <v>9.7172906661905201E-2</v>
      </c>
      <c r="AK585">
        <v>0.111807173712518</v>
      </c>
      <c r="AL585">
        <v>0.106610285130324</v>
      </c>
      <c r="AM585">
        <v>0.121768204358113</v>
      </c>
      <c r="AN585">
        <v>0.16068214700717501</v>
      </c>
      <c r="AO585">
        <v>0.14941459919289801</v>
      </c>
      <c r="AP585">
        <v>0.11838703585431901</v>
      </c>
      <c r="AQ585">
        <v>8.4604173758622905E-2</v>
      </c>
      <c r="AR585">
        <v>0.15535720407298001</v>
      </c>
      <c r="AS585">
        <v>0.17309874720725599</v>
      </c>
      <c r="AT585">
        <v>8.8267761862050001E-2</v>
      </c>
      <c r="AU585">
        <v>0.153600024351257</v>
      </c>
      <c r="AV585">
        <v>0.155480978914221</v>
      </c>
      <c r="AW585">
        <v>0.14160292303452399</v>
      </c>
      <c r="AX585">
        <v>0.11387004377043999</v>
      </c>
      <c r="AY585">
        <v>0.180319574976395</v>
      </c>
      <c r="AZ585">
        <v>0.110373821774724</v>
      </c>
      <c r="BA585">
        <v>0.17041310325870501</v>
      </c>
      <c r="BB585">
        <v>9.8822155675080306E-2</v>
      </c>
      <c r="BC585">
        <v>6.5807218968654005E-2</v>
      </c>
      <c r="BD585">
        <v>0.122473840926361</v>
      </c>
      <c r="BE585">
        <v>0.110885415152935</v>
      </c>
      <c r="BF585">
        <v>6.5421021297060303E-2</v>
      </c>
      <c r="BG585">
        <v>9.2263680539733606E-2</v>
      </c>
      <c r="BH585">
        <v>6.4902794529730704E-2</v>
      </c>
      <c r="BI585">
        <v>8.3244051032871996E-2</v>
      </c>
      <c r="BJ585">
        <v>7.2293323659112604E-2</v>
      </c>
      <c r="BK585">
        <v>3.3929826801526702E-2</v>
      </c>
      <c r="BL585">
        <v>0.10961499569835</v>
      </c>
      <c r="BM585">
        <v>3.0253057023382698E-2</v>
      </c>
      <c r="BN585">
        <v>3.9415527843446402E-2</v>
      </c>
      <c r="BO585">
        <v>0.130133293358658</v>
      </c>
      <c r="BP585">
        <v>6.5170874155346004E-2</v>
      </c>
      <c r="BQ585">
        <v>7.3786661724797503E-2</v>
      </c>
      <c r="BR585">
        <v>7.32898425139758E-2</v>
      </c>
      <c r="BS585">
        <v>4.86987648567501E-2</v>
      </c>
      <c r="BT585">
        <v>1.9239004232529399E-2</v>
      </c>
      <c r="BU585">
        <v>5.3881674662971703E-2</v>
      </c>
      <c r="BV585">
        <v>0.12672979849419599</v>
      </c>
      <c r="BW585">
        <v>0.136148600821202</v>
      </c>
      <c r="BX585">
        <v>7.5094195241528106E-2</v>
      </c>
      <c r="BY585">
        <v>0.14482772728107299</v>
      </c>
      <c r="BZ585">
        <v>0.125963009942027</v>
      </c>
      <c r="CA585">
        <v>9.20460971470171E-2</v>
      </c>
      <c r="CB585">
        <v>0.143988971270372</v>
      </c>
      <c r="CC585">
        <v>0.118577698369315</v>
      </c>
      <c r="CD585">
        <v>0.12966786438905101</v>
      </c>
      <c r="CE585">
        <v>0.167991967257101</v>
      </c>
      <c r="CF585">
        <v>0.14333769545411601</v>
      </c>
      <c r="CG585">
        <v>0.13595662833460101</v>
      </c>
      <c r="CH585">
        <v>0.12125369030309099</v>
      </c>
      <c r="CI585">
        <v>0.11327171520403501</v>
      </c>
      <c r="CJ585">
        <v>6.16505896681456E-2</v>
      </c>
      <c r="CK585">
        <v>6.41482052576519E-2</v>
      </c>
      <c r="CL585">
        <v>0.141125070782843</v>
      </c>
      <c r="CM585">
        <v>0.11650771340874599</v>
      </c>
      <c r="CN585">
        <v>7.0754219485817005E-2</v>
      </c>
      <c r="CO585">
        <v>5.0388284698048798E-2</v>
      </c>
      <c r="CP585">
        <v>9.6048331422501201E-2</v>
      </c>
      <c r="CQ585">
        <v>5.6118779108886699E-2</v>
      </c>
      <c r="CR585">
        <v>9.4313259402535807E-2</v>
      </c>
      <c r="CS585">
        <v>8.6848174206324694E-2</v>
      </c>
      <c r="CT585">
        <v>4.5278923356474397E-2</v>
      </c>
      <c r="CU585">
        <v>0.110082594908315</v>
      </c>
      <c r="CV585">
        <v>5.5632146668046001E-2</v>
      </c>
      <c r="CW585">
        <v>9.6711837964507802E-2</v>
      </c>
      <c r="CX585">
        <v>0.127753570186045</v>
      </c>
      <c r="CY585">
        <v>0.119949643489316</v>
      </c>
      <c r="CZ585">
        <v>7.2380250631213006E-2</v>
      </c>
      <c r="DA585">
        <v>8.8998565656221496E-2</v>
      </c>
      <c r="DB585">
        <v>0.14666697073445401</v>
      </c>
      <c r="DC585">
        <v>0.13517043320421601</v>
      </c>
      <c r="DD585">
        <v>0.13634642983038101</v>
      </c>
      <c r="DE585">
        <v>0.14849497064047301</v>
      </c>
      <c r="DF585">
        <v>0.16662583445484799</v>
      </c>
      <c r="DG585">
        <v>0.15195848431039999</v>
      </c>
      <c r="DH585">
        <v>0.102574089545223</v>
      </c>
      <c r="DI585">
        <v>9.3676293849637896E-2</v>
      </c>
      <c r="DJ585">
        <v>7.9865532200322303E-2</v>
      </c>
      <c r="DK585">
        <v>7.9302321539374096E-2</v>
      </c>
      <c r="DL585">
        <v>6.5080251996451996E-2</v>
      </c>
      <c r="DM585">
        <v>3.2571283972694501E-2</v>
      </c>
      <c r="DN585">
        <v>0.13115137394269299</v>
      </c>
      <c r="DO585">
        <v>4.1445730788401497E-2</v>
      </c>
      <c r="DP585">
        <v>0.14088436797766701</v>
      </c>
      <c r="DQ585">
        <v>7.9911419156168798E-2</v>
      </c>
      <c r="DR585">
        <v>0.12744034190988299</v>
      </c>
      <c r="DS585">
        <v>0.17413420019363199</v>
      </c>
      <c r="DT585">
        <v>0.15009168109104401</v>
      </c>
      <c r="DU585">
        <v>0.15455382366701001</v>
      </c>
      <c r="DV585">
        <v>0.126745903240543</v>
      </c>
      <c r="DW585">
        <v>0.117906454723638</v>
      </c>
      <c r="DX585">
        <v>0.11787563121344601</v>
      </c>
      <c r="DY585">
        <v>0.112755761908839</v>
      </c>
      <c r="DZ585">
        <v>4.1614508546220799E-2</v>
      </c>
      <c r="EA585">
        <v>5.7332900960328399E-2</v>
      </c>
      <c r="EB585">
        <v>4.15240884782586E-2</v>
      </c>
      <c r="EC585">
        <v>4.73172363876549E-2</v>
      </c>
      <c r="ED585">
        <v>6.8348433742853501E-2</v>
      </c>
      <c r="EE585">
        <v>3.6630659872214498E-2</v>
      </c>
      <c r="EF585">
        <v>0.119655441202453</v>
      </c>
      <c r="EG585">
        <v>0.136101438128333</v>
      </c>
      <c r="EH585">
        <v>0.103677848512257</v>
      </c>
      <c r="EI585">
        <v>0.122440177316829</v>
      </c>
      <c r="EJ585">
        <v>0.12670143604820899</v>
      </c>
      <c r="EK585">
        <v>6.0126010328063299E-2</v>
      </c>
      <c r="EL585">
        <v>0.14521582743707501</v>
      </c>
      <c r="EM585">
        <v>0.14173016823918499</v>
      </c>
      <c r="EN585">
        <v>0.13489467722347201</v>
      </c>
      <c r="EO585">
        <v>0.121217270635591</v>
      </c>
      <c r="EP585">
        <v>6.2617435357236295E-2</v>
      </c>
      <c r="EQ585">
        <v>8.3427275302658602E-2</v>
      </c>
      <c r="ER585">
        <v>8.4021280067555201E-2</v>
      </c>
      <c r="ES585">
        <v>6.2164212208799599E-2</v>
      </c>
      <c r="ET585">
        <v>9.7203595370222204E-2</v>
      </c>
      <c r="EU585">
        <v>0.16760376983782599</v>
      </c>
      <c r="EV585">
        <v>0.18321544529898001</v>
      </c>
      <c r="EW585">
        <v>6.6316509690410003E-2</v>
      </c>
      <c r="EX585">
        <v>4.8921094090317301E-2</v>
      </c>
      <c r="EY585">
        <v>6.2286989084768297E-2</v>
      </c>
      <c r="EZ585">
        <v>8.6884868312677901E-2</v>
      </c>
      <c r="FA585">
        <v>0.113881025657233</v>
      </c>
      <c r="FB585">
        <v>0.15490340938741701</v>
      </c>
      <c r="FC585">
        <v>0.10679200963497</v>
      </c>
      <c r="FD585">
        <v>5.0843634191410601E-2</v>
      </c>
      <c r="FE585">
        <v>2.9305611771565401E-2</v>
      </c>
      <c r="FF585">
        <v>3.6801774716352501E-2</v>
      </c>
      <c r="FG585">
        <v>8.1161906532998596E-2</v>
      </c>
      <c r="FH585">
        <v>1.9991150795442999E-2</v>
      </c>
      <c r="FI585">
        <v>4.7076589272264303E-2</v>
      </c>
      <c r="FJ585">
        <v>2.38839430381068E-2</v>
      </c>
      <c r="FK585">
        <v>4.8964266240821001E-2</v>
      </c>
      <c r="FL585">
        <v>6.0263231080070603E-2</v>
      </c>
      <c r="FM585">
        <v>0.123708160201895</v>
      </c>
      <c r="FN585">
        <v>8.5129644023665199E-2</v>
      </c>
      <c r="FO585">
        <v>6.8179664861916595E-2</v>
      </c>
      <c r="FP585">
        <v>2.35695915379436E-2</v>
      </c>
      <c r="FQ585">
        <v>2.35695915379436E-2</v>
      </c>
      <c r="FR585">
        <v>6.82570688686025E-2</v>
      </c>
      <c r="FS585">
        <v>2.0418175333406102E-2</v>
      </c>
      <c r="FT585">
        <v>2.5644027508195201E-2</v>
      </c>
      <c r="FU585">
        <v>9.1451272718346105E-2</v>
      </c>
      <c r="FV585">
        <v>8.98517611986758E-2</v>
      </c>
      <c r="FW585">
        <v>1.38561155020324E-2</v>
      </c>
      <c r="FX585">
        <v>0.16453714992215401</v>
      </c>
      <c r="FY585">
        <v>0.102598756497694</v>
      </c>
      <c r="FZ585">
        <v>4.5542070244035601E-2</v>
      </c>
    </row>
    <row r="586" spans="1:182" x14ac:dyDescent="0.2">
      <c r="A586">
        <v>21.0244214214</v>
      </c>
      <c r="B586">
        <v>0.150580874778314</v>
      </c>
      <c r="C586">
        <v>0.15890907739659099</v>
      </c>
      <c r="D586">
        <v>0.12610488768908601</v>
      </c>
      <c r="E586">
        <v>0.14276073263751099</v>
      </c>
      <c r="F586">
        <v>0.155698638957559</v>
      </c>
      <c r="G586">
        <v>0.172475489739289</v>
      </c>
      <c r="H586">
        <v>0.15896929363204501</v>
      </c>
      <c r="I586">
        <v>0.121499009614322</v>
      </c>
      <c r="J586">
        <v>0.15573443691745301</v>
      </c>
      <c r="K586">
        <v>0.15610124461916</v>
      </c>
      <c r="L586">
        <v>0.10073784885247999</v>
      </c>
      <c r="M586">
        <v>6.3638329290885004E-2</v>
      </c>
      <c r="N586">
        <v>1.5114092363940601E-2</v>
      </c>
      <c r="O586">
        <v>2.6329701730249299E-2</v>
      </c>
      <c r="P586">
        <v>2.6465587759198699E-2</v>
      </c>
      <c r="Q586">
        <v>0.13803365283983901</v>
      </c>
      <c r="R586">
        <v>7.0129785528633803E-2</v>
      </c>
      <c r="S586">
        <v>4.7335130950112499E-2</v>
      </c>
      <c r="T586">
        <v>2.9140005963211299E-2</v>
      </c>
      <c r="U586">
        <v>5.1360351553722497E-2</v>
      </c>
      <c r="V586">
        <v>7.5721989438391701E-2</v>
      </c>
      <c r="W586">
        <v>0.108492700301898</v>
      </c>
      <c r="X586">
        <v>9.1172372357488499E-2</v>
      </c>
      <c r="Y586">
        <v>4.7924919361455598E-2</v>
      </c>
      <c r="Z586">
        <v>6.2614462539278506E-2</v>
      </c>
      <c r="AA586">
        <v>7.7250259683997596E-2</v>
      </c>
      <c r="AB586">
        <v>6.8753910804632598E-2</v>
      </c>
      <c r="AC586">
        <v>3.5327432020042203E-2</v>
      </c>
      <c r="AD586">
        <v>0.12780830410394001</v>
      </c>
      <c r="AE586">
        <v>5.1204677696803598E-2</v>
      </c>
      <c r="AF586">
        <v>0.101777922654226</v>
      </c>
      <c r="AG586">
        <v>9.2789759295333202E-2</v>
      </c>
      <c r="AH586">
        <v>0.109156036066425</v>
      </c>
      <c r="AI586">
        <v>0.107490879861245</v>
      </c>
      <c r="AJ586">
        <v>9.6282949674601201E-2</v>
      </c>
      <c r="AK586">
        <v>0.11087669431864899</v>
      </c>
      <c r="AL586">
        <v>0.105404670210608</v>
      </c>
      <c r="AM586">
        <v>0.120815157719837</v>
      </c>
      <c r="AN586">
        <v>0.16001658156443199</v>
      </c>
      <c r="AO586">
        <v>0.14828669108741299</v>
      </c>
      <c r="AP586">
        <v>0.117601123633414</v>
      </c>
      <c r="AQ586">
        <v>8.4396438316846303E-2</v>
      </c>
      <c r="AR586">
        <v>0.15471388979186901</v>
      </c>
      <c r="AS586">
        <v>0.17375372286789201</v>
      </c>
      <c r="AT586">
        <v>8.7182360356661104E-2</v>
      </c>
      <c r="AU586">
        <v>0.15326671794923699</v>
      </c>
      <c r="AV586">
        <v>0.15509310780396801</v>
      </c>
      <c r="AW586">
        <v>0.14129090291959701</v>
      </c>
      <c r="AX586">
        <v>0.112696983737123</v>
      </c>
      <c r="AY586">
        <v>0.18104753619758901</v>
      </c>
      <c r="AZ586">
        <v>0.10912874598290601</v>
      </c>
      <c r="BA586">
        <v>0.169604958605996</v>
      </c>
      <c r="BB586">
        <v>9.7904943498742694E-2</v>
      </c>
      <c r="BC586">
        <v>6.4720897875253203E-2</v>
      </c>
      <c r="BD586">
        <v>0.120986710882125</v>
      </c>
      <c r="BE586">
        <v>0.109427539950777</v>
      </c>
      <c r="BF586">
        <v>6.4461580731102905E-2</v>
      </c>
      <c r="BG586">
        <v>9.1246882815030905E-2</v>
      </c>
      <c r="BH586">
        <v>6.4063184429413902E-2</v>
      </c>
      <c r="BI586">
        <v>8.2395597106989099E-2</v>
      </c>
      <c r="BJ586">
        <v>7.1470260168205194E-2</v>
      </c>
      <c r="BK586">
        <v>3.3176579978067597E-2</v>
      </c>
      <c r="BL586">
        <v>0.10847770835630501</v>
      </c>
      <c r="BM586">
        <v>2.9612914309037501E-2</v>
      </c>
      <c r="BN586">
        <v>3.8665788953986098E-2</v>
      </c>
      <c r="BO586">
        <v>0.12901462742571801</v>
      </c>
      <c r="BP586">
        <v>6.4097413174900295E-2</v>
      </c>
      <c r="BQ586">
        <v>7.3098435655858093E-2</v>
      </c>
      <c r="BR586">
        <v>7.23612434607427E-2</v>
      </c>
      <c r="BS586">
        <v>4.7847355508211599E-2</v>
      </c>
      <c r="BT586">
        <v>1.88029695601367E-2</v>
      </c>
      <c r="BU586">
        <v>5.2743433129108099E-2</v>
      </c>
      <c r="BV586">
        <v>0.12587607585712801</v>
      </c>
      <c r="BW586">
        <v>0.13533347892456499</v>
      </c>
      <c r="BX586">
        <v>7.40326662669262E-2</v>
      </c>
      <c r="BY586">
        <v>0.145121777862395</v>
      </c>
      <c r="BZ586">
        <v>0.12537120313891201</v>
      </c>
      <c r="CA586">
        <v>9.08686502965321E-2</v>
      </c>
      <c r="CB586">
        <v>0.14328992620217301</v>
      </c>
      <c r="CC586">
        <v>0.11831819556508701</v>
      </c>
      <c r="CD586">
        <v>0.128812684705011</v>
      </c>
      <c r="CE586">
        <v>0.16715178250492099</v>
      </c>
      <c r="CF586">
        <v>0.14260823567730899</v>
      </c>
      <c r="CG586">
        <v>0.13492294922045101</v>
      </c>
      <c r="CH586">
        <v>0.120685087916803</v>
      </c>
      <c r="CI586">
        <v>0.11200068738739501</v>
      </c>
      <c r="CJ586">
        <v>6.0643595275280002E-2</v>
      </c>
      <c r="CK586">
        <v>6.3242531145147496E-2</v>
      </c>
      <c r="CL586">
        <v>0.14031292174863599</v>
      </c>
      <c r="CM586">
        <v>0.115620286539243</v>
      </c>
      <c r="CN586">
        <v>6.98190830637965E-2</v>
      </c>
      <c r="CO586">
        <v>4.9705427610514497E-2</v>
      </c>
      <c r="CP586">
        <v>9.4809719589755703E-2</v>
      </c>
      <c r="CQ586">
        <v>5.51525470016982E-2</v>
      </c>
      <c r="CR586">
        <v>9.3469122676205899E-2</v>
      </c>
      <c r="CS586">
        <v>8.6034259760625606E-2</v>
      </c>
      <c r="CT586">
        <v>4.4403292008500302E-2</v>
      </c>
      <c r="CU586">
        <v>0.109059779401264</v>
      </c>
      <c r="CV586">
        <v>5.4721129395814798E-2</v>
      </c>
      <c r="CW586">
        <v>9.5592505241358303E-2</v>
      </c>
      <c r="CX586">
        <v>0.12627181763529699</v>
      </c>
      <c r="CY586">
        <v>0.11882685455458</v>
      </c>
      <c r="CZ586">
        <v>7.1290536251746098E-2</v>
      </c>
      <c r="DA586">
        <v>8.8090740857586697E-2</v>
      </c>
      <c r="DB586">
        <v>0.14586573906111899</v>
      </c>
      <c r="DC586">
        <v>0.13438230804906101</v>
      </c>
      <c r="DD586">
        <v>0.135054068427789</v>
      </c>
      <c r="DE586">
        <v>0.147440133506271</v>
      </c>
      <c r="DF586">
        <v>0.16611802138742399</v>
      </c>
      <c r="DG586">
        <v>0.15095393961325901</v>
      </c>
      <c r="DH586">
        <v>0.101227168476461</v>
      </c>
      <c r="DI586">
        <v>9.26870680078027E-2</v>
      </c>
      <c r="DJ586">
        <v>7.8749702723952694E-2</v>
      </c>
      <c r="DK586">
        <v>7.8424776357600007E-2</v>
      </c>
      <c r="DL586">
        <v>6.4030370346239401E-2</v>
      </c>
      <c r="DM586">
        <v>3.1942281633289001E-2</v>
      </c>
      <c r="DN586">
        <v>0.130092589295697</v>
      </c>
      <c r="DO586">
        <v>4.0894176260366198E-2</v>
      </c>
      <c r="DP586">
        <v>0.140138670753373</v>
      </c>
      <c r="DQ586">
        <v>7.8927135923970201E-2</v>
      </c>
      <c r="DR586">
        <v>0.12677900057368299</v>
      </c>
      <c r="DS586">
        <v>0.17387328004635799</v>
      </c>
      <c r="DT586">
        <v>0.14925338259358201</v>
      </c>
      <c r="DU586">
        <v>0.15393806829581599</v>
      </c>
      <c r="DV586">
        <v>0.12536929549384199</v>
      </c>
      <c r="DW586">
        <v>0.11660324908552799</v>
      </c>
      <c r="DX586">
        <v>0.116807141085051</v>
      </c>
      <c r="DY586">
        <v>0.111454040370601</v>
      </c>
      <c r="DZ586">
        <v>4.07780954099543E-2</v>
      </c>
      <c r="EA586">
        <v>5.6260108576137197E-2</v>
      </c>
      <c r="EB586">
        <v>4.0589403246794699E-2</v>
      </c>
      <c r="EC586">
        <v>4.6513270705297899E-2</v>
      </c>
      <c r="ED586">
        <v>6.6990667914816199E-2</v>
      </c>
      <c r="EE586">
        <v>3.5873079701944102E-2</v>
      </c>
      <c r="EF586">
        <v>0.11853622442735</v>
      </c>
      <c r="EG586">
        <v>0.13535043463367699</v>
      </c>
      <c r="EH586">
        <v>0.102239633838456</v>
      </c>
      <c r="EI586">
        <v>0.12120002511215899</v>
      </c>
      <c r="EJ586">
        <v>0.125430558281766</v>
      </c>
      <c r="EK586">
        <v>5.8974976795025801E-2</v>
      </c>
      <c r="EL586">
        <v>0.144867453788107</v>
      </c>
      <c r="EM586">
        <v>0.140468242941437</v>
      </c>
      <c r="EN586">
        <v>0.133972123132651</v>
      </c>
      <c r="EO586">
        <v>0.119905673231888</v>
      </c>
      <c r="EP586">
        <v>6.1750617477833301E-2</v>
      </c>
      <c r="EQ586">
        <v>8.24626814741794E-2</v>
      </c>
      <c r="ER586">
        <v>8.2824107928034602E-2</v>
      </c>
      <c r="ES586">
        <v>6.0979772213264102E-2</v>
      </c>
      <c r="ET586">
        <v>9.5826774216581007E-2</v>
      </c>
      <c r="EU586">
        <v>0.16794024212004499</v>
      </c>
      <c r="EV586">
        <v>0.182671634005174</v>
      </c>
      <c r="EW586">
        <v>6.5382287376453893E-2</v>
      </c>
      <c r="EX586">
        <v>4.83017171130561E-2</v>
      </c>
      <c r="EY586">
        <v>6.11772322799079E-2</v>
      </c>
      <c r="EZ586">
        <v>8.5669288105404806E-2</v>
      </c>
      <c r="FA586">
        <v>0.113019580981051</v>
      </c>
      <c r="FB586">
        <v>0.154098655979303</v>
      </c>
      <c r="FC586">
        <v>0.104975542964495</v>
      </c>
      <c r="FD586">
        <v>5.0048785383339997E-2</v>
      </c>
      <c r="FE586">
        <v>2.87428584422036E-2</v>
      </c>
      <c r="FF586">
        <v>3.6072500178674603E-2</v>
      </c>
      <c r="FG586">
        <v>7.9938176589490595E-2</v>
      </c>
      <c r="FH586">
        <v>1.9430268655251999E-2</v>
      </c>
      <c r="FI586">
        <v>4.6249203058677898E-2</v>
      </c>
      <c r="FJ586">
        <v>2.3442624579568298E-2</v>
      </c>
      <c r="FK586">
        <v>4.8244033352841803E-2</v>
      </c>
      <c r="FL586">
        <v>5.9155994264581402E-2</v>
      </c>
      <c r="FM586">
        <v>0.122707411663023</v>
      </c>
      <c r="FN586">
        <v>8.3643801103287299E-2</v>
      </c>
      <c r="FO586">
        <v>6.7240786602810701E-2</v>
      </c>
      <c r="FP586">
        <v>2.3052514741442199E-2</v>
      </c>
      <c r="FQ586">
        <v>2.3052514741442199E-2</v>
      </c>
      <c r="FR586">
        <v>6.7193614942506294E-2</v>
      </c>
      <c r="FS586">
        <v>1.99566828824102E-2</v>
      </c>
      <c r="FT586">
        <v>2.50437791148665E-2</v>
      </c>
      <c r="FU586">
        <v>9.0122132931940199E-2</v>
      </c>
      <c r="FV586">
        <v>8.8599712498258307E-2</v>
      </c>
      <c r="FW586">
        <v>1.34851086731333E-2</v>
      </c>
      <c r="FX586">
        <v>0.16391617551559901</v>
      </c>
      <c r="FY586">
        <v>0.101363575810236</v>
      </c>
      <c r="FZ586">
        <v>4.4700104060962101E-2</v>
      </c>
    </row>
    <row r="587" spans="1:182" x14ac:dyDescent="0.2">
      <c r="A587">
        <v>21.0542252252</v>
      </c>
      <c r="B587">
        <v>0.14958246801313499</v>
      </c>
      <c r="C587">
        <v>0.1580201852682</v>
      </c>
      <c r="D587">
        <v>0.12553824380770801</v>
      </c>
      <c r="E587">
        <v>0.14192798368993401</v>
      </c>
      <c r="F587">
        <v>0.15500964409495999</v>
      </c>
      <c r="G587">
        <v>0.17226525907596499</v>
      </c>
      <c r="H587">
        <v>0.158154999860773</v>
      </c>
      <c r="I587">
        <v>0.12038041663775199</v>
      </c>
      <c r="J587">
        <v>0.15473862402956601</v>
      </c>
      <c r="K587">
        <v>0.155285800686668</v>
      </c>
      <c r="L587">
        <v>9.9637382890055498E-2</v>
      </c>
      <c r="M587">
        <v>6.2719290058997207E-2</v>
      </c>
      <c r="N587">
        <v>1.47178365717532E-2</v>
      </c>
      <c r="O587">
        <v>2.58040297530156E-2</v>
      </c>
      <c r="P587">
        <v>2.5883270203565699E-2</v>
      </c>
      <c r="Q587">
        <v>0.13741379468859999</v>
      </c>
      <c r="R587">
        <v>6.9364157203135601E-2</v>
      </c>
      <c r="S587">
        <v>4.6594537684852798E-2</v>
      </c>
      <c r="T587">
        <v>2.8479695437306701E-2</v>
      </c>
      <c r="U587">
        <v>5.0432808424729997E-2</v>
      </c>
      <c r="V587">
        <v>7.4646154953740898E-2</v>
      </c>
      <c r="W587">
        <v>0.107280813423334</v>
      </c>
      <c r="X587">
        <v>8.9981229664843898E-2</v>
      </c>
      <c r="Y587">
        <v>4.7057551566441903E-2</v>
      </c>
      <c r="Z587">
        <v>6.1471026793439298E-2</v>
      </c>
      <c r="AA587">
        <v>7.6317332969292301E-2</v>
      </c>
      <c r="AB587">
        <v>6.7758149562186398E-2</v>
      </c>
      <c r="AC587">
        <v>3.4587577571057501E-2</v>
      </c>
      <c r="AD587">
        <v>0.12660007833942999</v>
      </c>
      <c r="AE587">
        <v>5.03275903993914E-2</v>
      </c>
      <c r="AF587">
        <v>0.10090916786559299</v>
      </c>
      <c r="AG587">
        <v>9.1830642707742105E-2</v>
      </c>
      <c r="AH587">
        <v>0.108494289350814</v>
      </c>
      <c r="AI587">
        <v>0.10665962549786601</v>
      </c>
      <c r="AJ587">
        <v>9.5385802292794405E-2</v>
      </c>
      <c r="AK587">
        <v>0.109938082948422</v>
      </c>
      <c r="AL587">
        <v>0.104199087146775</v>
      </c>
      <c r="AM587">
        <v>0.119853795120061</v>
      </c>
      <c r="AN587">
        <v>0.15932392821671501</v>
      </c>
      <c r="AO587">
        <v>0.147139912473018</v>
      </c>
      <c r="AP587">
        <v>0.116804271054046</v>
      </c>
      <c r="AQ587">
        <v>8.4182308166072306E-2</v>
      </c>
      <c r="AR587">
        <v>0.15404674373493801</v>
      </c>
      <c r="AS587">
        <v>0.17438027310992399</v>
      </c>
      <c r="AT587">
        <v>8.6099334674298297E-2</v>
      </c>
      <c r="AU587">
        <v>0.152912162367254</v>
      </c>
      <c r="AV587">
        <v>0.154681005737173</v>
      </c>
      <c r="AW587">
        <v>0.140964836634802</v>
      </c>
      <c r="AX587">
        <v>0.111517263925733</v>
      </c>
      <c r="AY587">
        <v>0.18174256749517101</v>
      </c>
      <c r="AZ587">
        <v>0.107881032662016</v>
      </c>
      <c r="BA587">
        <v>0.16876932318107701</v>
      </c>
      <c r="BB587">
        <v>9.6983363911530895E-2</v>
      </c>
      <c r="BC587">
        <v>6.3642806527039394E-2</v>
      </c>
      <c r="BD587">
        <v>0.11949889797099</v>
      </c>
      <c r="BE587">
        <v>0.107966798345959</v>
      </c>
      <c r="BF587">
        <v>6.3510784040001295E-2</v>
      </c>
      <c r="BG587">
        <v>9.0227001093058395E-2</v>
      </c>
      <c r="BH587">
        <v>6.32272013782674E-2</v>
      </c>
      <c r="BI587">
        <v>8.1549888441948395E-2</v>
      </c>
      <c r="BJ587">
        <v>7.0650488765381797E-2</v>
      </c>
      <c r="BK587">
        <v>3.2435200764793198E-2</v>
      </c>
      <c r="BL587">
        <v>0.10733794685141899</v>
      </c>
      <c r="BM587">
        <v>2.89838807634363E-2</v>
      </c>
      <c r="BN587">
        <v>3.7926219647386898E-2</v>
      </c>
      <c r="BO587">
        <v>0.12788242224278501</v>
      </c>
      <c r="BP587">
        <v>6.3031362421015799E-2</v>
      </c>
      <c r="BQ587">
        <v>7.2411539592131702E-2</v>
      </c>
      <c r="BR587">
        <v>7.1438390838252694E-2</v>
      </c>
      <c r="BS587">
        <v>4.70038933963082E-2</v>
      </c>
      <c r="BT587">
        <v>1.8373909588132498E-2</v>
      </c>
      <c r="BU587">
        <v>5.1618654817867399E-2</v>
      </c>
      <c r="BV587">
        <v>0.125018135264374</v>
      </c>
      <c r="BW587">
        <v>0.13450014130278501</v>
      </c>
      <c r="BX587">
        <v>7.2974789715323701E-2</v>
      </c>
      <c r="BY587">
        <v>0.14539533545479799</v>
      </c>
      <c r="BZ587">
        <v>0.12478501863645799</v>
      </c>
      <c r="CA587">
        <v>8.9691318409749393E-2</v>
      </c>
      <c r="CB587">
        <v>0.14257211286657401</v>
      </c>
      <c r="CC587">
        <v>0.118048254018446</v>
      </c>
      <c r="CD587">
        <v>0.127936761869892</v>
      </c>
      <c r="CE587">
        <v>0.16628382294994901</v>
      </c>
      <c r="CF587">
        <v>0.14186595917731501</v>
      </c>
      <c r="CG587">
        <v>0.13388532433188899</v>
      </c>
      <c r="CH587">
        <v>0.12010704036841</v>
      </c>
      <c r="CI587">
        <v>0.11073133578142</v>
      </c>
      <c r="CJ587">
        <v>5.9645755104753798E-2</v>
      </c>
      <c r="CK587">
        <v>6.2344663330945502E-2</v>
      </c>
      <c r="CL587">
        <v>0.13948276509765001</v>
      </c>
      <c r="CM587">
        <v>0.114722730212607</v>
      </c>
      <c r="CN587">
        <v>6.8887846930843294E-2</v>
      </c>
      <c r="CO587">
        <v>4.9027078582849999E-2</v>
      </c>
      <c r="CP587">
        <v>9.3575339637951199E-2</v>
      </c>
      <c r="CQ587">
        <v>5.4192956191043702E-2</v>
      </c>
      <c r="CR587">
        <v>9.2621962048478904E-2</v>
      </c>
      <c r="CS587">
        <v>8.5215933229313104E-2</v>
      </c>
      <c r="CT587">
        <v>4.35388077989338E-2</v>
      </c>
      <c r="CU587">
        <v>0.108031157762339</v>
      </c>
      <c r="CV587">
        <v>5.3819574800713497E-2</v>
      </c>
      <c r="CW587">
        <v>9.4474343571459798E-2</v>
      </c>
      <c r="CX587">
        <v>0.124784863887743</v>
      </c>
      <c r="CY587">
        <v>0.117698487425168</v>
      </c>
      <c r="CZ587">
        <v>7.0209219283012603E-2</v>
      </c>
      <c r="DA587">
        <v>8.7182553127274506E-2</v>
      </c>
      <c r="DB587">
        <v>0.14504172665579901</v>
      </c>
      <c r="DC587">
        <v>0.13358077146571001</v>
      </c>
      <c r="DD587">
        <v>0.13374869557270999</v>
      </c>
      <c r="DE587">
        <v>0.14637000197380201</v>
      </c>
      <c r="DF587">
        <v>0.16557906993539101</v>
      </c>
      <c r="DG587">
        <v>0.149929861466161</v>
      </c>
      <c r="DH587">
        <v>9.9881317370818207E-2</v>
      </c>
      <c r="DI587">
        <v>9.1692286177753907E-2</v>
      </c>
      <c r="DJ587">
        <v>7.7637010385837604E-2</v>
      </c>
      <c r="DK587">
        <v>7.7542940806479596E-2</v>
      </c>
      <c r="DL587">
        <v>6.2990506192524706E-2</v>
      </c>
      <c r="DM587">
        <v>3.1322768218212303E-2</v>
      </c>
      <c r="DN587">
        <v>0.12901510596655899</v>
      </c>
      <c r="DO587">
        <v>4.0347494614933699E-2</v>
      </c>
      <c r="DP587">
        <v>0.13937718463849799</v>
      </c>
      <c r="DQ587">
        <v>7.7947861852365297E-2</v>
      </c>
      <c r="DR587">
        <v>0.12611223632500099</v>
      </c>
      <c r="DS587">
        <v>0.17358258049966899</v>
      </c>
      <c r="DT587">
        <v>0.148398159687996</v>
      </c>
      <c r="DU587">
        <v>0.15329674584921099</v>
      </c>
      <c r="DV587">
        <v>0.12398802671303701</v>
      </c>
      <c r="DW587">
        <v>0.11529643950407301</v>
      </c>
      <c r="DX587">
        <v>0.115732693724705</v>
      </c>
      <c r="DY587">
        <v>0.11014913790828899</v>
      </c>
      <c r="DZ587">
        <v>3.9953583498130898E-2</v>
      </c>
      <c r="EA587">
        <v>5.5199084903662002E-2</v>
      </c>
      <c r="EB587">
        <v>3.9671650783510801E-2</v>
      </c>
      <c r="EC587">
        <v>4.5718662258554102E-2</v>
      </c>
      <c r="ED587">
        <v>6.5651193583994696E-2</v>
      </c>
      <c r="EE587">
        <v>3.51272501388755E-2</v>
      </c>
      <c r="EF587">
        <v>0.117413118262522</v>
      </c>
      <c r="EG587">
        <v>0.134587442253536</v>
      </c>
      <c r="EH587">
        <v>0.100807006482654</v>
      </c>
      <c r="EI587">
        <v>0.11995630014994201</v>
      </c>
      <c r="EJ587">
        <v>0.124148275803626</v>
      </c>
      <c r="EK587">
        <v>5.7836669231294602E-2</v>
      </c>
      <c r="EL587">
        <v>0.14450222919741301</v>
      </c>
      <c r="EM587">
        <v>0.13919234365026301</v>
      </c>
      <c r="EN587">
        <v>0.13303938719122299</v>
      </c>
      <c r="EO587">
        <v>0.118591638582386</v>
      </c>
      <c r="EP587">
        <v>6.08878771811171E-2</v>
      </c>
      <c r="EQ587">
        <v>8.1501589728290899E-2</v>
      </c>
      <c r="ER587">
        <v>8.1634585979322494E-2</v>
      </c>
      <c r="ES587">
        <v>5.9808513118407999E-2</v>
      </c>
      <c r="ET587">
        <v>9.4451376832687603E-2</v>
      </c>
      <c r="EU587">
        <v>0.16825087165452601</v>
      </c>
      <c r="EV587">
        <v>0.182090040105233</v>
      </c>
      <c r="EW587">
        <v>6.4455815264810298E-2</v>
      </c>
      <c r="EX587">
        <v>4.7688375934672698E-2</v>
      </c>
      <c r="EY587">
        <v>6.0081279796583703E-2</v>
      </c>
      <c r="EZ587">
        <v>8.4459685023402897E-2</v>
      </c>
      <c r="FA587">
        <v>0.11215005326975</v>
      </c>
      <c r="FB587">
        <v>0.15327418025171199</v>
      </c>
      <c r="FC587">
        <v>0.103171669791555</v>
      </c>
      <c r="FD587">
        <v>4.9260461325938101E-2</v>
      </c>
      <c r="FE587">
        <v>2.81883618768176E-2</v>
      </c>
      <c r="FF587">
        <v>3.5353004842907002E-2</v>
      </c>
      <c r="FG587">
        <v>7.8721131934424995E-2</v>
      </c>
      <c r="FH587">
        <v>1.88821499516202E-2</v>
      </c>
      <c r="FI587">
        <v>4.5430456401619003E-2</v>
      </c>
      <c r="FJ587">
        <v>2.30073430354211E-2</v>
      </c>
      <c r="FK587">
        <v>4.75308309532982E-2</v>
      </c>
      <c r="FL587">
        <v>5.8061604180065403E-2</v>
      </c>
      <c r="FM587">
        <v>0.121697959749364</v>
      </c>
      <c r="FN587">
        <v>8.2166639389274307E-2</v>
      </c>
      <c r="FO587">
        <v>6.6305950703345107E-2</v>
      </c>
      <c r="FP587">
        <v>2.2544802609166002E-2</v>
      </c>
      <c r="FQ587">
        <v>2.2544802609166002E-2</v>
      </c>
      <c r="FR587">
        <v>6.61375095169629E-2</v>
      </c>
      <c r="FS587">
        <v>1.9504130173421501E-2</v>
      </c>
      <c r="FT587">
        <v>2.4456835058034299E-2</v>
      </c>
      <c r="FU587">
        <v>8.8797672773444303E-2</v>
      </c>
      <c r="FV587">
        <v>8.7351505102522403E-2</v>
      </c>
      <c r="FW587">
        <v>1.31223399943152E-2</v>
      </c>
      <c r="FX587">
        <v>0.163274315608194</v>
      </c>
      <c r="FY587">
        <v>0.100132669621239</v>
      </c>
      <c r="FZ587">
        <v>4.3867766433615903E-2</v>
      </c>
    </row>
    <row r="588" spans="1:182" x14ac:dyDescent="0.2">
      <c r="A588">
        <v>21.084029029</v>
      </c>
      <c r="B588">
        <v>0.14856291691941301</v>
      </c>
      <c r="C588">
        <v>0.15711037932859301</v>
      </c>
      <c r="D588">
        <v>0.124961082246758</v>
      </c>
      <c r="E588">
        <v>0.141078393113935</v>
      </c>
      <c r="F588">
        <v>0.15429447482330899</v>
      </c>
      <c r="G588">
        <v>0.172024506991864</v>
      </c>
      <c r="H588">
        <v>0.15731980125061201</v>
      </c>
      <c r="I588">
        <v>0.119255740079874</v>
      </c>
      <c r="J588">
        <v>0.15371669629940901</v>
      </c>
      <c r="K588">
        <v>0.15444871933777801</v>
      </c>
      <c r="L588">
        <v>9.8531938133170197E-2</v>
      </c>
      <c r="M588">
        <v>6.1804348406308697E-2</v>
      </c>
      <c r="N588">
        <v>1.4329770487407099E-2</v>
      </c>
      <c r="O588">
        <v>2.5285631428595901E-2</v>
      </c>
      <c r="P588">
        <v>2.5310730384003499E-2</v>
      </c>
      <c r="Q588">
        <v>0.13677648573949</v>
      </c>
      <c r="R588">
        <v>6.8600759307665293E-2</v>
      </c>
      <c r="S588">
        <v>4.58593862837091E-2</v>
      </c>
      <c r="T588">
        <v>2.7830392644705999E-2</v>
      </c>
      <c r="U588">
        <v>4.9513914306107902E-2</v>
      </c>
      <c r="V588">
        <v>7.3571314478024993E-2</v>
      </c>
      <c r="W588">
        <v>0.10606305505439501</v>
      </c>
      <c r="X588">
        <v>8.8792169198675594E-2</v>
      </c>
      <c r="Y588">
        <v>4.6199518193560801E-2</v>
      </c>
      <c r="Z588">
        <v>6.0338720882996397E-2</v>
      </c>
      <c r="AA588">
        <v>7.5387783535987005E-2</v>
      </c>
      <c r="AB588">
        <v>6.6768073887015195E-2</v>
      </c>
      <c r="AC588">
        <v>3.3858458017322297E-2</v>
      </c>
      <c r="AD588">
        <v>0.12538208762469899</v>
      </c>
      <c r="AE588">
        <v>4.9458794509182703E-2</v>
      </c>
      <c r="AF588">
        <v>0.100037655951351</v>
      </c>
      <c r="AG588">
        <v>9.0866868946140003E-2</v>
      </c>
      <c r="AH588">
        <v>0.107821096814279</v>
      </c>
      <c r="AI588">
        <v>0.105824341194626</v>
      </c>
      <c r="AJ588">
        <v>9.4481720819481099E-2</v>
      </c>
      <c r="AK588">
        <v>0.108991470406237</v>
      </c>
      <c r="AL588">
        <v>0.102993817399161</v>
      </c>
      <c r="AM588">
        <v>0.118884330377413</v>
      </c>
      <c r="AN588">
        <v>0.158604357922002</v>
      </c>
      <c r="AO588">
        <v>0.145974720910127</v>
      </c>
      <c r="AP588">
        <v>0.11599658485551401</v>
      </c>
      <c r="AQ588">
        <v>8.3961138983894804E-2</v>
      </c>
      <c r="AR588">
        <v>0.153356045269021</v>
      </c>
      <c r="AS588">
        <v>0.17497777884508101</v>
      </c>
      <c r="AT588">
        <v>8.5018919899347803E-2</v>
      </c>
      <c r="AU588">
        <v>0.15253648821472299</v>
      </c>
      <c r="AV588">
        <v>0.154244722659267</v>
      </c>
      <c r="AW588">
        <v>0.14062464416404399</v>
      </c>
      <c r="AX588">
        <v>0.110331323996046</v>
      </c>
      <c r="AY588">
        <v>0.182404045628828</v>
      </c>
      <c r="AZ588">
        <v>0.10663100658480799</v>
      </c>
      <c r="BA588">
        <v>0.16790660733023199</v>
      </c>
      <c r="BB588">
        <v>9.6057639174122106E-2</v>
      </c>
      <c r="BC588">
        <v>6.2573147950192198E-2</v>
      </c>
      <c r="BD588">
        <v>0.118010771320542</v>
      </c>
      <c r="BE588">
        <v>0.106503618337889</v>
      </c>
      <c r="BF588">
        <v>6.2568651371663106E-2</v>
      </c>
      <c r="BG588">
        <v>8.9204274988995802E-2</v>
      </c>
      <c r="BH588">
        <v>6.2394892315586301E-2</v>
      </c>
      <c r="BI588">
        <v>8.0706969347204796E-2</v>
      </c>
      <c r="BJ588">
        <v>6.9834118013850602E-2</v>
      </c>
      <c r="BK588">
        <v>3.1705637852666502E-2</v>
      </c>
      <c r="BL588">
        <v>0.106196039717932</v>
      </c>
      <c r="BM588">
        <v>2.8365796867705399E-2</v>
      </c>
      <c r="BN588">
        <v>3.71967833506738E-2</v>
      </c>
      <c r="BO588">
        <v>0.12673709249544299</v>
      </c>
      <c r="BP588">
        <v>6.1972893196177402E-2</v>
      </c>
      <c r="BQ588">
        <v>7.1725993588633602E-2</v>
      </c>
      <c r="BR588">
        <v>7.0521246394985707E-2</v>
      </c>
      <c r="BS588">
        <v>4.6168467774695299E-2</v>
      </c>
      <c r="BT588">
        <v>1.7951787662688502E-2</v>
      </c>
      <c r="BU588">
        <v>5.0507469051019403E-2</v>
      </c>
      <c r="BV588">
        <v>0.12415605406455101</v>
      </c>
      <c r="BW588">
        <v>0.13364885320470299</v>
      </c>
      <c r="BX588">
        <v>7.1920783234720606E-2</v>
      </c>
      <c r="BY588">
        <v>0.14564824205735599</v>
      </c>
      <c r="BZ588">
        <v>0.12420418610907</v>
      </c>
      <c r="CA588">
        <v>8.8514278145201103E-2</v>
      </c>
      <c r="CB588">
        <v>0.14183570102574899</v>
      </c>
      <c r="CC588">
        <v>0.117767874566438</v>
      </c>
      <c r="CD588">
        <v>0.127040447723198</v>
      </c>
      <c r="CE588">
        <v>0.16538843851295101</v>
      </c>
      <c r="CF588">
        <v>0.14111090923962</v>
      </c>
      <c r="CG588">
        <v>0.13284386308465501</v>
      </c>
      <c r="CH588">
        <v>0.11951967359212</v>
      </c>
      <c r="CI588">
        <v>0.10946395053236101</v>
      </c>
      <c r="CJ588">
        <v>5.8657061501220402E-2</v>
      </c>
      <c r="CK588">
        <v>6.1454560997683302E-2</v>
      </c>
      <c r="CL588">
        <v>0.138634970480397</v>
      </c>
      <c r="CM588">
        <v>0.11381531364485201</v>
      </c>
      <c r="CN588">
        <v>6.7960645040448506E-2</v>
      </c>
      <c r="CO588">
        <v>4.8353288663447597E-2</v>
      </c>
      <c r="CP588">
        <v>9.2345452497792094E-2</v>
      </c>
      <c r="CQ588">
        <v>5.3240217032082003E-2</v>
      </c>
      <c r="CR588">
        <v>9.1771789040662202E-2</v>
      </c>
      <c r="CS588">
        <v>8.4393322037293605E-2</v>
      </c>
      <c r="CT588">
        <v>4.2685446672275598E-2</v>
      </c>
      <c r="CU588">
        <v>0.106996916778724</v>
      </c>
      <c r="CV588">
        <v>5.2927412636408301E-2</v>
      </c>
      <c r="CW588">
        <v>9.3357605583253803E-2</v>
      </c>
      <c r="CX588">
        <v>0.123293303166532</v>
      </c>
      <c r="CY588">
        <v>0.116565115011538</v>
      </c>
      <c r="CZ588">
        <v>6.9136300247047103E-2</v>
      </c>
      <c r="DA588">
        <v>8.6274183725425502E-2</v>
      </c>
      <c r="DB588">
        <v>0.14419500087432499</v>
      </c>
      <c r="DC588">
        <v>0.132766001172201</v>
      </c>
      <c r="DD588">
        <v>0.13243087953973701</v>
      </c>
      <c r="DE588">
        <v>0.14528504503661999</v>
      </c>
      <c r="DF588">
        <v>0.165009024773207</v>
      </c>
      <c r="DG588">
        <v>0.148886729542096</v>
      </c>
      <c r="DH588">
        <v>9.8536978410261905E-2</v>
      </c>
      <c r="DI588">
        <v>9.0692270229615707E-2</v>
      </c>
      <c r="DJ588">
        <v>7.6527714350526896E-2</v>
      </c>
      <c r="DK588">
        <v>7.6657114214318298E-2</v>
      </c>
      <c r="DL588">
        <v>6.1960625101115899E-2</v>
      </c>
      <c r="DM588">
        <v>3.0712643280456801E-2</v>
      </c>
      <c r="DN588">
        <v>0.12791931216097399</v>
      </c>
      <c r="DO588">
        <v>3.9805656176594602E-2</v>
      </c>
      <c r="DP588">
        <v>0.13860010653238</v>
      </c>
      <c r="DQ588">
        <v>7.69737307251257E-2</v>
      </c>
      <c r="DR588">
        <v>0.12544012417016301</v>
      </c>
      <c r="DS588">
        <v>0.17326215066974501</v>
      </c>
      <c r="DT588">
        <v>0.14752638439846399</v>
      </c>
      <c r="DU588">
        <v>0.15262992663371899</v>
      </c>
      <c r="DV588">
        <v>0.122602429777981</v>
      </c>
      <c r="DW588">
        <v>0.113986443810736</v>
      </c>
      <c r="DX588">
        <v>0.114652613337862</v>
      </c>
      <c r="DY588">
        <v>0.108841482525789</v>
      </c>
      <c r="DZ588">
        <v>3.9140917310858198E-2</v>
      </c>
      <c r="EA588">
        <v>5.4149928976674699E-2</v>
      </c>
      <c r="EB588">
        <v>3.8770620997887702E-2</v>
      </c>
      <c r="EC588">
        <v>4.4933389434135398E-2</v>
      </c>
      <c r="ED588">
        <v>6.4329896249235102E-2</v>
      </c>
      <c r="EE588">
        <v>3.4393089375562201E-2</v>
      </c>
      <c r="EF588">
        <v>0.116286330368428</v>
      </c>
      <c r="EG588">
        <v>0.13381262713315101</v>
      </c>
      <c r="EH588">
        <v>9.9380242243399294E-2</v>
      </c>
      <c r="EI588">
        <v>0.11870938932052801</v>
      </c>
      <c r="EJ588">
        <v>0.122855087563536</v>
      </c>
      <c r="EK588">
        <v>5.6711163162573998E-2</v>
      </c>
      <c r="EL588">
        <v>0.14412013383599501</v>
      </c>
      <c r="EM588">
        <v>0.13790305564137301</v>
      </c>
      <c r="EN588">
        <v>0.13209660062784101</v>
      </c>
      <c r="EO588">
        <v>0.117275511062085</v>
      </c>
      <c r="EP588">
        <v>6.0029336916668001E-2</v>
      </c>
      <c r="EQ588">
        <v>8.0544228775497995E-2</v>
      </c>
      <c r="ER588">
        <v>8.0452811587706799E-2</v>
      </c>
      <c r="ES588">
        <v>5.8650504218497303E-2</v>
      </c>
      <c r="ET588">
        <v>9.3077727490491993E-2</v>
      </c>
      <c r="EU588">
        <v>0.16853544972819701</v>
      </c>
      <c r="EV588">
        <v>0.181470880936764</v>
      </c>
      <c r="EW588">
        <v>6.3536874603318499E-2</v>
      </c>
      <c r="EX588">
        <v>4.7081023287491801E-2</v>
      </c>
      <c r="EY588">
        <v>5.8999091312638002E-2</v>
      </c>
      <c r="EZ588">
        <v>8.3256295580190903E-2</v>
      </c>
      <c r="FA588">
        <v>0.111272433514899</v>
      </c>
      <c r="FB588">
        <v>0.15243028494910199</v>
      </c>
      <c r="FC588">
        <v>0.101380859682051</v>
      </c>
      <c r="FD588">
        <v>4.8478697887158903E-2</v>
      </c>
      <c r="FE588">
        <v>2.7642022479538599E-2</v>
      </c>
      <c r="FF588">
        <v>3.4643255992327301E-2</v>
      </c>
      <c r="FG588">
        <v>7.7510997715911106E-2</v>
      </c>
      <c r="FH588">
        <v>1.8346575367328598E-2</v>
      </c>
      <c r="FI588">
        <v>4.4620349315860897E-2</v>
      </c>
      <c r="FJ588">
        <v>2.2578038454086999E-2</v>
      </c>
      <c r="FK588">
        <v>4.6824607222400803E-2</v>
      </c>
      <c r="FL588">
        <v>5.6980110209656903E-2</v>
      </c>
      <c r="FM588">
        <v>0.120680115993047</v>
      </c>
      <c r="FN588">
        <v>8.0698603024780602E-2</v>
      </c>
      <c r="FO588">
        <v>6.5375227715625206E-2</v>
      </c>
      <c r="FP588">
        <v>2.20463252014046E-2</v>
      </c>
      <c r="FQ588">
        <v>2.20463252014046E-2</v>
      </c>
      <c r="FR588">
        <v>6.5088888482772098E-2</v>
      </c>
      <c r="FS588">
        <v>1.90603652614285E-2</v>
      </c>
      <c r="FT588">
        <v>2.3882952359585902E-2</v>
      </c>
      <c r="FU588">
        <v>8.7478167146657501E-2</v>
      </c>
      <c r="FV588">
        <v>8.6107442612768301E-2</v>
      </c>
      <c r="FW588">
        <v>1.2767674370895999E-2</v>
      </c>
      <c r="FX588">
        <v>0.16261172966342699</v>
      </c>
      <c r="FY588">
        <v>9.8906211294024104E-2</v>
      </c>
      <c r="FZ588">
        <v>4.3045070473151002E-2</v>
      </c>
    </row>
    <row r="589" spans="1:182" x14ac:dyDescent="0.2">
      <c r="A589">
        <v>21.1138328328</v>
      </c>
      <c r="B589">
        <v>0.14752262297365501</v>
      </c>
      <c r="C589">
        <v>0.15617995497047099</v>
      </c>
      <c r="D589">
        <v>0.12437337053942001</v>
      </c>
      <c r="E589">
        <v>0.14021227800283001</v>
      </c>
      <c r="F589">
        <v>0.153553309148073</v>
      </c>
      <c r="G589">
        <v>0.17175325398761901</v>
      </c>
      <c r="H589">
        <v>0.15646411858096401</v>
      </c>
      <c r="I589">
        <v>0.118125279358662</v>
      </c>
      <c r="J589">
        <v>0.152669071880604</v>
      </c>
      <c r="K589">
        <v>0.15359025094721701</v>
      </c>
      <c r="L589">
        <v>9.7421818013577105E-2</v>
      </c>
      <c r="M589">
        <v>6.08936343652575E-2</v>
      </c>
      <c r="N589">
        <v>1.3949782547557301E-2</v>
      </c>
      <c r="O589">
        <v>2.47744459760409E-2</v>
      </c>
      <c r="P589">
        <v>2.4747868359724E-2</v>
      </c>
      <c r="Q589">
        <v>0.13612185052379</v>
      </c>
      <c r="R589">
        <v>6.7839633830349799E-2</v>
      </c>
      <c r="S589">
        <v>4.5129746345715399E-2</v>
      </c>
      <c r="T589">
        <v>2.7191993357556499E-2</v>
      </c>
      <c r="U589">
        <v>4.86037946759421E-2</v>
      </c>
      <c r="V589">
        <v>7.2497699462384699E-2</v>
      </c>
      <c r="W589">
        <v>0.10483979792447699</v>
      </c>
      <c r="X589">
        <v>8.76054154336246E-2</v>
      </c>
      <c r="Y589">
        <v>4.53508405662447E-2</v>
      </c>
      <c r="Z589">
        <v>5.9217633657541201E-2</v>
      </c>
      <c r="AA589">
        <v>7.4461626893810501E-2</v>
      </c>
      <c r="AB589">
        <v>6.57837547035868E-2</v>
      </c>
      <c r="AC589">
        <v>3.3139982576405297E-2</v>
      </c>
      <c r="AD589">
        <v>0.124154722332464</v>
      </c>
      <c r="AE589">
        <v>4.8598312620406203E-2</v>
      </c>
      <c r="AF589">
        <v>9.91634673952701E-2</v>
      </c>
      <c r="AG589">
        <v>8.9898701182907798E-2</v>
      </c>
      <c r="AH589">
        <v>0.10713670201858499</v>
      </c>
      <c r="AI589">
        <v>0.104985211783095</v>
      </c>
      <c r="AJ589">
        <v>9.3570975018052199E-2</v>
      </c>
      <c r="AK589">
        <v>0.108037001766335</v>
      </c>
      <c r="AL589">
        <v>0.10178913666072199</v>
      </c>
      <c r="AM589">
        <v>0.117906985149548</v>
      </c>
      <c r="AN589">
        <v>0.157858072720932</v>
      </c>
      <c r="AO589">
        <v>0.14479158402464601</v>
      </c>
      <c r="AP589">
        <v>0.115178185590375</v>
      </c>
      <c r="AQ589">
        <v>8.3732352677209201E-2</v>
      </c>
      <c r="AR589">
        <v>0.15264209433916301</v>
      </c>
      <c r="AS589">
        <v>0.175545629726718</v>
      </c>
      <c r="AT589">
        <v>8.3941348667500998E-2</v>
      </c>
      <c r="AU589">
        <v>0.15213984127371599</v>
      </c>
      <c r="AV589">
        <v>0.153784326564086</v>
      </c>
      <c r="AW589">
        <v>0.14027024234824201</v>
      </c>
      <c r="AX589">
        <v>0.109139610474312</v>
      </c>
      <c r="AY589">
        <v>0.183031372440324</v>
      </c>
      <c r="AZ589">
        <v>0.10537899395524</v>
      </c>
      <c r="BA589">
        <v>0.16701724014775499</v>
      </c>
      <c r="BB589">
        <v>9.5127995148303002E-2</v>
      </c>
      <c r="BC589">
        <v>6.1512121359492702E-2</v>
      </c>
      <c r="BD589">
        <v>0.1165226775726</v>
      </c>
      <c r="BE589">
        <v>0.10503843679620301</v>
      </c>
      <c r="BF589">
        <v>6.1635196578181499E-2</v>
      </c>
      <c r="BG589">
        <v>8.8178952769334601E-2</v>
      </c>
      <c r="BH589">
        <v>6.1566308940375299E-2</v>
      </c>
      <c r="BI589">
        <v>7.9866880423919095E-2</v>
      </c>
      <c r="BJ589">
        <v>6.9021257100864805E-2</v>
      </c>
      <c r="BK589">
        <v>3.09878377312417E-2</v>
      </c>
      <c r="BL589">
        <v>0.10505231372670699</v>
      </c>
      <c r="BM589">
        <v>2.77585054049353E-2</v>
      </c>
      <c r="BN589">
        <v>3.6477443430237302E-2</v>
      </c>
      <c r="BO589">
        <v>0.125579066618493</v>
      </c>
      <c r="BP589">
        <v>6.0922175087851499E-2</v>
      </c>
      <c r="BQ589">
        <v>7.1041819385223207E-2</v>
      </c>
      <c r="BR589">
        <v>6.9609774822360901E-2</v>
      </c>
      <c r="BS589">
        <v>4.5341165573290598E-2</v>
      </c>
      <c r="BT589">
        <v>1.7536566623631001E-2</v>
      </c>
      <c r="BU589">
        <v>4.9409998224703398E-2</v>
      </c>
      <c r="BV589">
        <v>0.123289887631525</v>
      </c>
      <c r="BW589">
        <v>0.13277989271894799</v>
      </c>
      <c r="BX589">
        <v>7.0870864922309401E-2</v>
      </c>
      <c r="BY589">
        <v>0.145880360784746</v>
      </c>
      <c r="BZ589">
        <v>0.123628382274538</v>
      </c>
      <c r="CA589">
        <v>8.7337718257604793E-2</v>
      </c>
      <c r="CB589">
        <v>0.14108087374218101</v>
      </c>
      <c r="CC589">
        <v>0.117477069010804</v>
      </c>
      <c r="CD589">
        <v>0.12612411849636099</v>
      </c>
      <c r="CE589">
        <v>0.16446600062340799</v>
      </c>
      <c r="CF589">
        <v>0.140343120721338</v>
      </c>
      <c r="CG589">
        <v>0.131798647805765</v>
      </c>
      <c r="CH589">
        <v>0.11892312231445799</v>
      </c>
      <c r="CI589">
        <v>0.108198811757452</v>
      </c>
      <c r="CJ589">
        <v>5.76775041395255E-2</v>
      </c>
      <c r="CK589">
        <v>6.0572181837781597E-2</v>
      </c>
      <c r="CL589">
        <v>0.13776991891947199</v>
      </c>
      <c r="CM589">
        <v>0.112898311987362</v>
      </c>
      <c r="CN589">
        <v>6.7037614607281401E-2</v>
      </c>
      <c r="CO589">
        <v>4.7684109989264298E-2</v>
      </c>
      <c r="CP589">
        <v>9.1120314990401893E-2</v>
      </c>
      <c r="CQ589">
        <v>5.2294536830944399E-2</v>
      </c>
      <c r="CR589">
        <v>9.0918634073715004E-2</v>
      </c>
      <c r="CS589">
        <v>8.3566566738138698E-2</v>
      </c>
      <c r="CT589">
        <v>4.1843183288545797E-2</v>
      </c>
      <c r="CU589">
        <v>0.10595724640312</v>
      </c>
      <c r="CV589">
        <v>5.2044576130843803E-2</v>
      </c>
      <c r="CW589">
        <v>9.2242539918217598E-2</v>
      </c>
      <c r="CX589">
        <v>0.121797726414243</v>
      </c>
      <c r="CY589">
        <v>0.115427316517262</v>
      </c>
      <c r="CZ589">
        <v>6.8071778901689098E-2</v>
      </c>
      <c r="DA589">
        <v>8.5365819751765701E-2</v>
      </c>
      <c r="DB589">
        <v>0.143325655295059</v>
      </c>
      <c r="DC589">
        <v>0.13193818295377799</v>
      </c>
      <c r="DD589">
        <v>0.13110120074700801</v>
      </c>
      <c r="DE589">
        <v>0.14418573830982301</v>
      </c>
      <c r="DF589">
        <v>0.16440795876911801</v>
      </c>
      <c r="DG589">
        <v>0.147825034372977</v>
      </c>
      <c r="DH589">
        <v>9.7194585993002194E-2</v>
      </c>
      <c r="DI589">
        <v>8.9687369299476405E-2</v>
      </c>
      <c r="DJ589">
        <v>7.5422073278618607E-2</v>
      </c>
      <c r="DK589">
        <v>7.57676228262011E-2</v>
      </c>
      <c r="DL589">
        <v>6.0940692860277701E-2</v>
      </c>
      <c r="DM589">
        <v>3.0111807278950801E-2</v>
      </c>
      <c r="DN589">
        <v>0.12680562329716299</v>
      </c>
      <c r="DO589">
        <v>3.92686325399665E-2</v>
      </c>
      <c r="DP589">
        <v>0.13780764073068799</v>
      </c>
      <c r="DQ589">
        <v>7.6004880266832303E-2</v>
      </c>
      <c r="DR589">
        <v>0.124762728351241</v>
      </c>
      <c r="DS589">
        <v>0.17291205009246799</v>
      </c>
      <c r="DT589">
        <v>0.14663843189928499</v>
      </c>
      <c r="DU589">
        <v>0.151937709663061</v>
      </c>
      <c r="DV589">
        <v>0.121212840294475</v>
      </c>
      <c r="DW589">
        <v>0.112673678515255</v>
      </c>
      <c r="DX589">
        <v>0.113567224953544</v>
      </c>
      <c r="DY589">
        <v>0.10753150661410101</v>
      </c>
      <c r="DZ589">
        <v>3.8340039484431501E-2</v>
      </c>
      <c r="EA589">
        <v>5.3112734425481999E-2</v>
      </c>
      <c r="EB589">
        <v>3.7886102053905898E-2</v>
      </c>
      <c r="EC589">
        <v>4.4157429580049402E-2</v>
      </c>
      <c r="ED589">
        <v>6.3026659722683898E-2</v>
      </c>
      <c r="EE589">
        <v>3.3670514625696202E-2</v>
      </c>
      <c r="EF589">
        <v>0.115156064810446</v>
      </c>
      <c r="EG589">
        <v>0.13302615542097401</v>
      </c>
      <c r="EH589">
        <v>9.7959607038831401E-2</v>
      </c>
      <c r="EI589">
        <v>0.11745967704215</v>
      </c>
      <c r="EJ589">
        <v>0.12155150529245801</v>
      </c>
      <c r="EK589">
        <v>5.5598527438407597E-2</v>
      </c>
      <c r="EL589">
        <v>0.14372115323450199</v>
      </c>
      <c r="EM589">
        <v>0.13660097222574599</v>
      </c>
      <c r="EN589">
        <v>0.131143895741408</v>
      </c>
      <c r="EO589">
        <v>0.115957629439187</v>
      </c>
      <c r="EP589">
        <v>5.9175123096052301E-2</v>
      </c>
      <c r="EQ589">
        <v>7.9590835084631995E-2</v>
      </c>
      <c r="ER589">
        <v>7.9278871137057505E-2</v>
      </c>
      <c r="ES589">
        <v>5.7505809015910597E-2</v>
      </c>
      <c r="ET589">
        <v>9.17061579683182E-2</v>
      </c>
      <c r="EU589">
        <v>0.168793784602639</v>
      </c>
      <c r="EV589">
        <v>0.18081441020813599</v>
      </c>
      <c r="EW589">
        <v>6.2625268498961106E-2</v>
      </c>
      <c r="EX589">
        <v>4.6479612548005603E-2</v>
      </c>
      <c r="EY589">
        <v>5.7930622278832798E-2</v>
      </c>
      <c r="EZ589">
        <v>8.2059350651325497E-2</v>
      </c>
      <c r="FA589">
        <v>0.110386724783782</v>
      </c>
      <c r="FB589">
        <v>0.15156727613263599</v>
      </c>
      <c r="FC589">
        <v>9.9603560789996395E-2</v>
      </c>
      <c r="FD589">
        <v>4.7703533555328199E-2</v>
      </c>
      <c r="FE589">
        <v>2.7103744360933501E-2</v>
      </c>
      <c r="FF589">
        <v>3.3943220383467101E-2</v>
      </c>
      <c r="FG589">
        <v>7.6307995766360201E-2</v>
      </c>
      <c r="FH589">
        <v>1.78233275993324E-2</v>
      </c>
      <c r="FI589">
        <v>4.3818883778350498E-2</v>
      </c>
      <c r="FJ589">
        <v>2.2154652548004299E-2</v>
      </c>
      <c r="FK589">
        <v>4.6125312178276E-2</v>
      </c>
      <c r="FL589">
        <v>5.5911555833392003E-2</v>
      </c>
      <c r="FM589">
        <v>0.11965419741126</v>
      </c>
      <c r="FN589">
        <v>7.9240126618500203E-2</v>
      </c>
      <c r="FO589">
        <v>6.4448693299492599E-2</v>
      </c>
      <c r="FP589">
        <v>2.1556954589587202E-2</v>
      </c>
      <c r="FQ589">
        <v>2.1556954589587202E-2</v>
      </c>
      <c r="FR589">
        <v>6.4047887143332996E-2</v>
      </c>
      <c r="FS589">
        <v>1.86252398522288E-2</v>
      </c>
      <c r="FT589">
        <v>2.33218892848133E-2</v>
      </c>
      <c r="FU589">
        <v>8.6163882375520195E-2</v>
      </c>
      <c r="FV589">
        <v>8.4867824373039302E-2</v>
      </c>
      <c r="FW589">
        <v>1.24209782721021E-2</v>
      </c>
      <c r="FX589">
        <v>0.161928577220183</v>
      </c>
      <c r="FY589">
        <v>9.7684354355672506E-2</v>
      </c>
      <c r="FZ589">
        <v>4.2232029208596103E-2</v>
      </c>
    </row>
    <row r="590" spans="1:182" x14ac:dyDescent="0.2">
      <c r="A590">
        <v>21.1436366366</v>
      </c>
      <c r="B590">
        <v>0.14646200878982901</v>
      </c>
      <c r="C590">
        <v>0.155229219719069</v>
      </c>
      <c r="D590">
        <v>0.12377508154497301</v>
      </c>
      <c r="E590">
        <v>0.13932996372256901</v>
      </c>
      <c r="F590">
        <v>0.15278635855582001</v>
      </c>
      <c r="G590">
        <v>0.17145153971325899</v>
      </c>
      <c r="H590">
        <v>0.15558838098786401</v>
      </c>
      <c r="I590">
        <v>0.116989332846866</v>
      </c>
      <c r="J590">
        <v>0.151596195971927</v>
      </c>
      <c r="K590">
        <v>0.15271065745311799</v>
      </c>
      <c r="L590">
        <v>9.6307335262072705E-2</v>
      </c>
      <c r="M590">
        <v>5.9987281638830998E-2</v>
      </c>
      <c r="N590">
        <v>1.3577762260185399E-2</v>
      </c>
      <c r="O590">
        <v>2.4270415949245099E-2</v>
      </c>
      <c r="P590">
        <v>2.4194584886668799E-2</v>
      </c>
      <c r="Q590">
        <v>0.13545002554510199</v>
      </c>
      <c r="R590">
        <v>6.7080825756478696E-2</v>
      </c>
      <c r="S590">
        <v>4.4405689121275897E-2</v>
      </c>
      <c r="T590">
        <v>2.6564394549428799E-2</v>
      </c>
      <c r="U590">
        <v>4.7702572253058802E-2</v>
      </c>
      <c r="V590">
        <v>7.1425551029331902E-2</v>
      </c>
      <c r="W590">
        <v>0.103611421846745</v>
      </c>
      <c r="X590">
        <v>8.6421192909998598E-2</v>
      </c>
      <c r="Y590">
        <v>4.4511540440744402E-2</v>
      </c>
      <c r="Z590">
        <v>5.8107851744237597E-2</v>
      </c>
      <c r="AA590">
        <v>7.3538881807605094E-2</v>
      </c>
      <c r="AB590">
        <v>6.4805265970344403E-2</v>
      </c>
      <c r="AC590">
        <v>3.2432065068680502E-2</v>
      </c>
      <c r="AD590">
        <v>0.122918378950687</v>
      </c>
      <c r="AE590">
        <v>4.7746168935425201E-2</v>
      </c>
      <c r="AF590">
        <v>9.8286680981469005E-2</v>
      </c>
      <c r="AG590">
        <v>8.8926412004412203E-2</v>
      </c>
      <c r="AH590">
        <v>0.106441376832092</v>
      </c>
      <c r="AI590">
        <v>0.10414242127271101</v>
      </c>
      <c r="AJ590">
        <v>9.2653847330375003E-2</v>
      </c>
      <c r="AK590">
        <v>0.107074836467205</v>
      </c>
      <c r="AL590">
        <v>0.10058531494811</v>
      </c>
      <c r="AM590">
        <v>0.11692198876616799</v>
      </c>
      <c r="AN590">
        <v>0.15708530556702099</v>
      </c>
      <c r="AO590">
        <v>0.14359097921385799</v>
      </c>
      <c r="AP590">
        <v>0.114349207519784</v>
      </c>
      <c r="AQ590">
        <v>8.3495433814090095E-2</v>
      </c>
      <c r="AR590">
        <v>0.15190521092054701</v>
      </c>
      <c r="AS590">
        <v>0.17608322472565799</v>
      </c>
      <c r="AT590">
        <v>8.2866850955323895E-2</v>
      </c>
      <c r="AU590">
        <v>0.151722382105831</v>
      </c>
      <c r="AV590">
        <v>0.15329990341629601</v>
      </c>
      <c r="AW590">
        <v>0.13990154519401901</v>
      </c>
      <c r="AX590">
        <v>0.107942575953402</v>
      </c>
      <c r="AY590">
        <v>0.183623976202132</v>
      </c>
      <c r="AZ590">
        <v>0.104125322287501</v>
      </c>
      <c r="BA590">
        <v>0.16610166929655901</v>
      </c>
      <c r="BB590">
        <v>9.4194661018751402E-2</v>
      </c>
      <c r="BC590">
        <v>6.0459921706620602E-2</v>
      </c>
      <c r="BD590">
        <v>0.115034941808851</v>
      </c>
      <c r="BE590">
        <v>0.103571699610623</v>
      </c>
      <c r="BF590">
        <v>6.07104274682096E-2</v>
      </c>
      <c r="BG590">
        <v>8.7151290943461204E-2</v>
      </c>
      <c r="BH590">
        <v>6.0741507362041203E-2</v>
      </c>
      <c r="BI590">
        <v>7.9029658546375406E-2</v>
      </c>
      <c r="BJ590">
        <v>6.8212015436403595E-2</v>
      </c>
      <c r="BK590">
        <v>3.02817446052768E-2</v>
      </c>
      <c r="BL590">
        <v>0.103907093623282</v>
      </c>
      <c r="BM590">
        <v>2.7161851418421801E-2</v>
      </c>
      <c r="BN590">
        <v>3.5768162926869997E-2</v>
      </c>
      <c r="BO590">
        <v>0.124408786048541</v>
      </c>
      <c r="BP590">
        <v>5.9879375619239499E-2</v>
      </c>
      <c r="BQ590">
        <v>7.0359040410071697E-2</v>
      </c>
      <c r="BR590">
        <v>6.8703944006859696E-2</v>
      </c>
      <c r="BS590">
        <v>4.4522071181075797E-2</v>
      </c>
      <c r="BT590">
        <v>1.7128208659499499E-2</v>
      </c>
      <c r="BU590">
        <v>4.8326357641775897E-2</v>
      </c>
      <c r="BV590">
        <v>0.12241966881313</v>
      </c>
      <c r="BW590">
        <v>0.131893550357748</v>
      </c>
      <c r="BX590">
        <v>6.9825252915209496E-2</v>
      </c>
      <c r="BY590">
        <v>0.146091576526339</v>
      </c>
      <c r="BZ590">
        <v>0.123057231935878</v>
      </c>
      <c r="CA590">
        <v>8.6161839407063096E-2</v>
      </c>
      <c r="CB590">
        <v>0.14030782717642601</v>
      </c>
      <c r="CC590">
        <v>0.117175859941491</v>
      </c>
      <c r="CD590">
        <v>0.12518817392489101</v>
      </c>
      <c r="CE590">
        <v>0.16351690174720501</v>
      </c>
      <c r="CF590">
        <v>0.13956262073229</v>
      </c>
      <c r="CG590">
        <v>0.13074973476464799</v>
      </c>
      <c r="CH590">
        <v>0.11831752991873599</v>
      </c>
      <c r="CI590">
        <v>0.106936189937787</v>
      </c>
      <c r="CJ590">
        <v>5.6707070327957597E-2</v>
      </c>
      <c r="CK590">
        <v>5.9697482423334003E-2</v>
      </c>
      <c r="CL590">
        <v>0.136888001975426</v>
      </c>
      <c r="CM590">
        <v>0.111972005825345</v>
      </c>
      <c r="CN590">
        <v>6.6118895507113307E-2</v>
      </c>
      <c r="CO590">
        <v>4.7019595459550902E-2</v>
      </c>
      <c r="CP590">
        <v>8.99001797405206E-2</v>
      </c>
      <c r="CQ590">
        <v>5.1356119382394698E-2</v>
      </c>
      <c r="CR590">
        <v>9.0062544939922107E-2</v>
      </c>
      <c r="CS590">
        <v>8.2735820530507598E-2</v>
      </c>
      <c r="CT590">
        <v>4.1011990929511397E-2</v>
      </c>
      <c r="CU590">
        <v>0.104912339706937</v>
      </c>
      <c r="CV590">
        <v>5.11710019881952E-2</v>
      </c>
      <c r="CW590">
        <v>9.1129391048887703E-2</v>
      </c>
      <c r="CX590">
        <v>0.12029872031845899</v>
      </c>
      <c r="CY590">
        <v>0.11428567607407999</v>
      </c>
      <c r="CZ590">
        <v>6.7015654600719302E-2</v>
      </c>
      <c r="DA590">
        <v>8.4457653840776595E-2</v>
      </c>
      <c r="DB590">
        <v>0.142433810244428</v>
      </c>
      <c r="DC590">
        <v>0.13109751076843201</v>
      </c>
      <c r="DD590">
        <v>0.12976025090142501</v>
      </c>
      <c r="DE590">
        <v>0.143072563487117</v>
      </c>
      <c r="DF590">
        <v>0.16377597318474399</v>
      </c>
      <c r="DG590">
        <v>0.146745276684562</v>
      </c>
      <c r="DH590">
        <v>9.5854566393687501E-2</v>
      </c>
      <c r="DI590">
        <v>8.8677958052508096E-2</v>
      </c>
      <c r="DJ590">
        <v>7.4320344949150602E-2</v>
      </c>
      <c r="DK590">
        <v>7.4874817971171903E-2</v>
      </c>
      <c r="DL590">
        <v>5.9930675698833702E-2</v>
      </c>
      <c r="DM590">
        <v>2.9520161516219699E-2</v>
      </c>
      <c r="DN590">
        <v>0.125674481312117</v>
      </c>
      <c r="DO590">
        <v>3.8736396470228397E-2</v>
      </c>
      <c r="DP590">
        <v>0.13699999882486</v>
      </c>
      <c r="DQ590">
        <v>7.5041451746273802E-2</v>
      </c>
      <c r="DR590">
        <v>0.12408010263043701</v>
      </c>
      <c r="DS590">
        <v>0.17253234861306199</v>
      </c>
      <c r="DT590">
        <v>0.14573468050161201</v>
      </c>
      <c r="DU590">
        <v>0.15122022295222201</v>
      </c>
      <c r="DV590">
        <v>0.119819597090206</v>
      </c>
      <c r="DW590">
        <v>0.111358558752796</v>
      </c>
      <c r="DX590">
        <v>0.112476854162671</v>
      </c>
      <c r="DY590">
        <v>0.106219646439721</v>
      </c>
      <c r="DZ590">
        <v>3.7550890772334998E-2</v>
      </c>
      <c r="EA590">
        <v>5.2087589254606499E-2</v>
      </c>
      <c r="EB590">
        <v>3.70178807453279E-2</v>
      </c>
      <c r="EC590">
        <v>4.3390758839128303E-2</v>
      </c>
      <c r="ED590">
        <v>6.1741366996777999E-2</v>
      </c>
      <c r="EE590">
        <v>3.2959442048704997E-2</v>
      </c>
      <c r="EF590">
        <v>0.114022522482515</v>
      </c>
      <c r="EG590">
        <v>0.13222819331910801</v>
      </c>
      <c r="EH590">
        <v>9.6545357340859506E-2</v>
      </c>
      <c r="EI590">
        <v>0.116207545237922</v>
      </c>
      <c r="EJ590">
        <v>0.120238052825164</v>
      </c>
      <c r="EK590">
        <v>5.4498824399267801E-2</v>
      </c>
      <c r="EL590">
        <v>0.14330527842773699</v>
      </c>
      <c r="EM590">
        <v>0.13528669412438499</v>
      </c>
      <c r="EN590">
        <v>0.13018140629532399</v>
      </c>
      <c r="EO590">
        <v>0.114638327096209</v>
      </c>
      <c r="EP590">
        <v>5.8325365505477102E-2</v>
      </c>
      <c r="EQ590">
        <v>7.8641652192101397E-2</v>
      </c>
      <c r="ER590">
        <v>7.8112840699705893E-2</v>
      </c>
      <c r="ES590">
        <v>5.6374485284672302E-2</v>
      </c>
      <c r="ET590">
        <v>9.0337007341608697E-2</v>
      </c>
      <c r="EU590">
        <v>0.16902570153427701</v>
      </c>
      <c r="EV590">
        <v>0.18012091783178799</v>
      </c>
      <c r="EW590">
        <v>6.1720820024346298E-2</v>
      </c>
      <c r="EX590">
        <v>4.5884097604220499E-2</v>
      </c>
      <c r="EY590">
        <v>5.6875824275182799E-2</v>
      </c>
      <c r="EZ590">
        <v>8.0869075395630999E-2</v>
      </c>
      <c r="FA590">
        <v>0.10949294260980599</v>
      </c>
      <c r="FB590">
        <v>0.150685463025687</v>
      </c>
      <c r="FC590">
        <v>9.7840200358073406E-2</v>
      </c>
      <c r="FD590">
        <v>4.6935009132090297E-2</v>
      </c>
      <c r="FE590">
        <v>2.6573435058851E-2</v>
      </c>
      <c r="FF590">
        <v>3.3252864099356801E-2</v>
      </c>
      <c r="FG590">
        <v>7.5112344331175807E-2</v>
      </c>
      <c r="FH590">
        <v>1.73121914019576E-2</v>
      </c>
      <c r="FI590">
        <v>4.3026063475714298E-2</v>
      </c>
      <c r="FJ590">
        <v>2.17371285847467E-2</v>
      </c>
      <c r="FK590">
        <v>4.5432897557471798E-2</v>
      </c>
      <c r="FL590">
        <v>5.4855978803112E-2</v>
      </c>
      <c r="FM590">
        <v>0.11862052616739401</v>
      </c>
      <c r="FN590">
        <v>7.7791634762199705E-2</v>
      </c>
      <c r="FO590">
        <v>6.3526427970580807E-2</v>
      </c>
      <c r="FP590">
        <v>2.10765647098928E-2</v>
      </c>
      <c r="FQ590">
        <v>2.10765647098928E-2</v>
      </c>
      <c r="FR590">
        <v>6.3014639880810602E-2</v>
      </c>
      <c r="FS590">
        <v>1.8198609195671501E-2</v>
      </c>
      <c r="FT590">
        <v>2.2773405471998399E-2</v>
      </c>
      <c r="FU590">
        <v>8.4855076382833503E-2</v>
      </c>
      <c r="FV590">
        <v>8.3632945169207107E-2</v>
      </c>
      <c r="FW590">
        <v>1.20821196509614E-2</v>
      </c>
      <c r="FX590">
        <v>0.161225018303426</v>
      </c>
      <c r="FY590">
        <v>9.6467233372091704E-2</v>
      </c>
      <c r="FZ590">
        <v>4.14286553475074E-2</v>
      </c>
    </row>
    <row r="591" spans="1:182" x14ac:dyDescent="0.2">
      <c r="A591">
        <v>21.1734404404</v>
      </c>
      <c r="B591">
        <v>0.145381517549072</v>
      </c>
      <c r="C591">
        <v>0.15425849320292701</v>
      </c>
      <c r="D591">
        <v>0.123166193712044</v>
      </c>
      <c r="E591">
        <v>0.138431783673965</v>
      </c>
      <c r="F591">
        <v>0.15199386780884599</v>
      </c>
      <c r="G591">
        <v>0.171119423325195</v>
      </c>
      <c r="H591">
        <v>0.15469302540803101</v>
      </c>
      <c r="I591">
        <v>0.11584819780608201</v>
      </c>
      <c r="J591">
        <v>0.15049854020798201</v>
      </c>
      <c r="K591">
        <v>0.15181021231224101</v>
      </c>
      <c r="L591">
        <v>9.5188811314847493E-2</v>
      </c>
      <c r="M591">
        <v>5.9085427144853903E-2</v>
      </c>
      <c r="N591">
        <v>1.32136000844599E-2</v>
      </c>
      <c r="O591">
        <v>2.3773486911288201E-2</v>
      </c>
      <c r="P591">
        <v>2.3650781311020799E-2</v>
      </c>
      <c r="Q591">
        <v>0.13476115855182</v>
      </c>
      <c r="R591">
        <v>6.6324382878934995E-2</v>
      </c>
      <c r="S591">
        <v>4.3687287047736202E-2</v>
      </c>
      <c r="T591">
        <v>2.5947494252880701E-2</v>
      </c>
      <c r="U591">
        <v>4.6810366646246701E-2</v>
      </c>
      <c r="V591">
        <v>7.0355119177300696E-2</v>
      </c>
      <c r="W591">
        <v>0.10237831314133899</v>
      </c>
      <c r="X591">
        <v>8.5239726141692201E-2</v>
      </c>
      <c r="Y591">
        <v>4.36816397711998E-2</v>
      </c>
      <c r="Z591">
        <v>5.70094595415572E-2</v>
      </c>
      <c r="AA591">
        <v>7.26195704900746E-2</v>
      </c>
      <c r="AB591">
        <v>6.3832684509157703E-2</v>
      </c>
      <c r="AC591">
        <v>3.17346236462401E-2</v>
      </c>
      <c r="AD591">
        <v>0.12167345968483199</v>
      </c>
      <c r="AE591">
        <v>4.6902389082128002E-2</v>
      </c>
      <c r="AF591">
        <v>9.7407374050297896E-2</v>
      </c>
      <c r="AG591">
        <v>8.7950282684034403E-2</v>
      </c>
      <c r="AH591">
        <v>0.10573542042197399</v>
      </c>
      <c r="AI591">
        <v>0.103296152688976</v>
      </c>
      <c r="AJ591">
        <v>9.1730632078721897E-2</v>
      </c>
      <c r="AK591">
        <v>0.106105148342652</v>
      </c>
      <c r="AL591">
        <v>9.9382616737203403E-2</v>
      </c>
      <c r="AM591">
        <v>0.11592957803705201</v>
      </c>
      <c r="AN591">
        <v>0.15628632021265701</v>
      </c>
      <c r="AO591">
        <v>0.14237339336389701</v>
      </c>
      <c r="AP591">
        <v>0.11350979847979401</v>
      </c>
      <c r="AQ591">
        <v>8.3249926034972097E-2</v>
      </c>
      <c r="AR591">
        <v>0.151145734417449</v>
      </c>
      <c r="AS591">
        <v>0.17658997277824301</v>
      </c>
      <c r="AT591">
        <v>8.1795653889600195E-2</v>
      </c>
      <c r="AU591">
        <v>0.151284285621927</v>
      </c>
      <c r="AV591">
        <v>0.152791557047701</v>
      </c>
      <c r="AW591">
        <v>0.13951846424987499</v>
      </c>
      <c r="AX591">
        <v>0.106740678268091</v>
      </c>
      <c r="AY591">
        <v>0.184181312898196</v>
      </c>
      <c r="AZ591">
        <v>0.10287032024963701</v>
      </c>
      <c r="BA591">
        <v>0.16516036079385299</v>
      </c>
      <c r="BB591">
        <v>9.3257869015987399E-2</v>
      </c>
      <c r="BC591">
        <v>5.9416739237500599E-2</v>
      </c>
      <c r="BD591">
        <v>0.113547868666196</v>
      </c>
      <c r="BE591">
        <v>0.102103861676435</v>
      </c>
      <c r="BF591">
        <v>5.9794346093562899E-2</v>
      </c>
      <c r="BG591">
        <v>8.6121553826236805E-2</v>
      </c>
      <c r="BH591">
        <v>5.9920547754361897E-2</v>
      </c>
      <c r="BI591">
        <v>7.8195336896301995E-2</v>
      </c>
      <c r="BJ591">
        <v>6.7406502266518398E-2</v>
      </c>
      <c r="BK591">
        <v>2.95873003205138E-2</v>
      </c>
      <c r="BL591">
        <v>0.10276070187182899</v>
      </c>
      <c r="BM591">
        <v>2.6575682174352602E-2</v>
      </c>
      <c r="BN591">
        <v>3.5068904305071702E-2</v>
      </c>
      <c r="BO591">
        <v>0.123226704463251</v>
      </c>
      <c r="BP591">
        <v>5.8844659922888697E-2</v>
      </c>
      <c r="BQ591">
        <v>6.9677681789895807E-2</v>
      </c>
      <c r="BR591">
        <v>6.7803725248468796E-2</v>
      </c>
      <c r="BS591">
        <v>4.3711266241581399E-2</v>
      </c>
      <c r="BT591">
        <v>1.6726675179682501E-2</v>
      </c>
      <c r="BU591">
        <v>4.7256655360498501E-2</v>
      </c>
      <c r="BV591">
        <v>0.121545407574977</v>
      </c>
      <c r="BW591">
        <v>0.13099012866131399</v>
      </c>
      <c r="BX591">
        <v>6.8784164989508706E-2</v>
      </c>
      <c r="BY591">
        <v>0.146281796569531</v>
      </c>
      <c r="BZ591">
        <v>0.122490309412721</v>
      </c>
      <c r="CA591">
        <v>8.4986853897679696E-2</v>
      </c>
      <c r="CB591">
        <v>0.139516770370266</v>
      </c>
      <c r="CC591">
        <v>0.116864280537257</v>
      </c>
      <c r="CD591">
        <v>0.124233036333803</v>
      </c>
      <c r="CE591">
        <v>0.162541554857902</v>
      </c>
      <c r="CF591">
        <v>0.13876942945329901</v>
      </c>
      <c r="CG591">
        <v>0.129697155437551</v>
      </c>
      <c r="CH591">
        <v>0.117703048302141</v>
      </c>
      <c r="CI591">
        <v>0.105676346324513</v>
      </c>
      <c r="CJ591">
        <v>5.5745745330128098E-2</v>
      </c>
      <c r="CK591">
        <v>5.8830418560478402E-2</v>
      </c>
      <c r="CL591">
        <v>0.13598962092293199</v>
      </c>
      <c r="CM591">
        <v>0.11103668070634801</v>
      </c>
      <c r="CN591">
        <v>6.5204629692425797E-2</v>
      </c>
      <c r="CO591">
        <v>4.6359798428702803E-2</v>
      </c>
      <c r="CP591">
        <v>8.8685295070318401E-2</v>
      </c>
      <c r="CQ591">
        <v>5.04251645337538E-2</v>
      </c>
      <c r="CR591">
        <v>8.9203585345044301E-2</v>
      </c>
      <c r="CS591">
        <v>8.1901248748143099E-2</v>
      </c>
      <c r="CT591">
        <v>4.0191841420086701E-2</v>
      </c>
      <c r="CU591">
        <v>0.103862392879128</v>
      </c>
      <c r="CV591">
        <v>5.0306630385411499E-2</v>
      </c>
      <c r="CW591">
        <v>9.00183991219905E-2</v>
      </c>
      <c r="CX591">
        <v>0.11879686634441899</v>
      </c>
      <c r="CY591">
        <v>0.113140781373334</v>
      </c>
      <c r="CZ591">
        <v>6.5967926643043504E-2</v>
      </c>
      <c r="DA591">
        <v>8.3549883825549703E-2</v>
      </c>
      <c r="DB591">
        <v>0.14151961323307999</v>
      </c>
      <c r="DC591">
        <v>0.13024418683792799</v>
      </c>
      <c r="DD591">
        <v>0.12840863210074099</v>
      </c>
      <c r="DE591">
        <v>0.14194600776649299</v>
      </c>
      <c r="DF591">
        <v>0.16311319780686201</v>
      </c>
      <c r="DG591">
        <v>0.14564796670493199</v>
      </c>
      <c r="DH591">
        <v>9.4517337487726893E-2</v>
      </c>
      <c r="DI591">
        <v>8.7664434984587494E-2</v>
      </c>
      <c r="DJ591">
        <v>7.3222785892658696E-2</v>
      </c>
      <c r="DK591">
        <v>7.3979074248116006E-2</v>
      </c>
      <c r="DL591">
        <v>5.8930540484333202E-2</v>
      </c>
      <c r="DM591">
        <v>2.8937608087722201E-2</v>
      </c>
      <c r="DN591">
        <v>0.124526353878811</v>
      </c>
      <c r="DO591">
        <v>3.8208921815700597E-2</v>
      </c>
      <c r="DP591">
        <v>0.13617739960870501</v>
      </c>
      <c r="DQ591">
        <v>7.4083589449872894E-2</v>
      </c>
      <c r="DR591">
        <v>0.12339229065469701</v>
      </c>
      <c r="DS591">
        <v>0.17212312634560001</v>
      </c>
      <c r="DT591">
        <v>0.14481551166759099</v>
      </c>
      <c r="DU591">
        <v>0.150477623714104</v>
      </c>
      <c r="DV591">
        <v>0.118423042633731</v>
      </c>
      <c r="DW591">
        <v>0.11004149822902599</v>
      </c>
      <c r="DX591">
        <v>0.11138182685355701</v>
      </c>
      <c r="DY591">
        <v>0.10490634160099099</v>
      </c>
      <c r="DZ591">
        <v>3.6773410036757298E-2</v>
      </c>
      <c r="EA591">
        <v>5.1074575640191099E-2</v>
      </c>
      <c r="EB591">
        <v>3.6165742862304499E-2</v>
      </c>
      <c r="EC591">
        <v>4.2633352001237197E-2</v>
      </c>
      <c r="ED591">
        <v>6.04739009883817E-2</v>
      </c>
      <c r="EE591">
        <v>3.2259786686444497E-2</v>
      </c>
      <c r="EF591">
        <v>0.112885901554285</v>
      </c>
      <c r="EG591">
        <v>0.13141890716746599</v>
      </c>
      <c r="EH591">
        <v>9.5137740625472894E-2</v>
      </c>
      <c r="EI591">
        <v>0.114953373324478</v>
      </c>
      <c r="EJ591">
        <v>0.118915265377703</v>
      </c>
      <c r="EK591">
        <v>5.3412110056888798E-2</v>
      </c>
      <c r="EL591">
        <v>0.14287250611751601</v>
      </c>
      <c r="EM591">
        <v>0.13396082880670401</v>
      </c>
      <c r="EN591">
        <v>0.12920926793294801</v>
      </c>
      <c r="EO591">
        <v>0.113317932270839</v>
      </c>
      <c r="EP591">
        <v>5.7480196732463698E-2</v>
      </c>
      <c r="EQ591">
        <v>7.7696929795608299E-2</v>
      </c>
      <c r="ER591">
        <v>7.6954786753392096E-2</v>
      </c>
      <c r="ES591">
        <v>5.5256585145411402E-2</v>
      </c>
      <c r="ET591">
        <v>8.8970621704409003E-2</v>
      </c>
      <c r="EU591">
        <v>0.169231042731012</v>
      </c>
      <c r="EV591">
        <v>0.179390729660028</v>
      </c>
      <c r="EW591">
        <v>6.0823370464214703E-2</v>
      </c>
      <c r="EX591">
        <v>4.5294432744076997E-2</v>
      </c>
      <c r="EY591">
        <v>5.5834645338722302E-2</v>
      </c>
      <c r="EZ591">
        <v>7.9685689194565701E-2</v>
      </c>
      <c r="FA591">
        <v>0.10859111533231899</v>
      </c>
      <c r="FB591">
        <v>0.14978515791826599</v>
      </c>
      <c r="FC591">
        <v>9.6091185235847199E-2</v>
      </c>
      <c r="FD591">
        <v>4.6173167429726401E-2</v>
      </c>
      <c r="FE591">
        <v>2.6051005272605499E-2</v>
      </c>
      <c r="FF591">
        <v>3.25721524231221E-2</v>
      </c>
      <c r="FG591">
        <v>7.3924257822283707E-2</v>
      </c>
      <c r="FH591">
        <v>1.68129536416507E-2</v>
      </c>
      <c r="FI591">
        <v>4.2241893555275099E-2</v>
      </c>
      <c r="FJ591">
        <v>2.1325411283868698E-2</v>
      </c>
      <c r="FK591">
        <v>4.4747316703068002E-2</v>
      </c>
      <c r="FL591">
        <v>5.3813411310089203E-2</v>
      </c>
      <c r="FM591">
        <v>0.11757942923185</v>
      </c>
      <c r="FN591">
        <v>7.6353541575512704E-2</v>
      </c>
      <c r="FO591">
        <v>6.2608516833832797E-2</v>
      </c>
      <c r="FP591">
        <v>2.0605031232410399E-2</v>
      </c>
      <c r="FQ591">
        <v>2.0605031232410399E-2</v>
      </c>
      <c r="FR591">
        <v>6.1989279835511703E-2</v>
      </c>
      <c r="FS591">
        <v>1.7780331975381099E-2</v>
      </c>
      <c r="FT591">
        <v>2.22372620635806E-2</v>
      </c>
      <c r="FU591">
        <v>8.3551998957195103E-2</v>
      </c>
      <c r="FV591">
        <v>8.24030949516876E-2</v>
      </c>
      <c r="FW591">
        <v>1.1750967871638301E-2</v>
      </c>
      <c r="FX591">
        <v>0.16050121387703201</v>
      </c>
      <c r="FY591">
        <v>9.5254964957756899E-2</v>
      </c>
      <c r="FZ591">
        <v>4.0634961044680298E-2</v>
      </c>
    </row>
    <row r="592" spans="1:182" x14ac:dyDescent="0.2">
      <c r="A592">
        <v>21.2032442442</v>
      </c>
      <c r="B592">
        <v>0.14428161234272299</v>
      </c>
      <c r="C592">
        <v>0.15326810708767399</v>
      </c>
      <c r="D592">
        <v>0.12254669133124101</v>
      </c>
      <c r="E592">
        <v>0.137518079065792</v>
      </c>
      <c r="F592">
        <v>0.15117611473103701</v>
      </c>
      <c r="G592">
        <v>0.17075698381922999</v>
      </c>
      <c r="H592">
        <v>0.15377849600978399</v>
      </c>
      <c r="I592">
        <v>0.11470217034418601</v>
      </c>
      <c r="J592">
        <v>0.14937660198860001</v>
      </c>
      <c r="K592">
        <v>0.15088920047022</v>
      </c>
      <c r="L592">
        <v>9.4066575713622605E-2</v>
      </c>
      <c r="M592">
        <v>5.8188210567281802E-2</v>
      </c>
      <c r="N592">
        <v>1.28571873247828E-2</v>
      </c>
      <c r="O592">
        <v>2.32836071203802E-2</v>
      </c>
      <c r="P592">
        <v>2.3116359478175301E-2</v>
      </c>
      <c r="Q592">
        <v>0.134055407889041</v>
      </c>
      <c r="R592">
        <v>6.5570355621651297E-2</v>
      </c>
      <c r="S592">
        <v>4.2974613312911601E-2</v>
      </c>
      <c r="T592">
        <v>2.5341191427859601E-2</v>
      </c>
      <c r="U592">
        <v>4.5927294025457303E-2</v>
      </c>
      <c r="V592">
        <v>6.9286661995786203E-2</v>
      </c>
      <c r="W592">
        <v>0.10114086408169901</v>
      </c>
      <c r="X592">
        <v>8.4061239544733102E-2</v>
      </c>
      <c r="Y592">
        <v>4.28611604857249E-2</v>
      </c>
      <c r="Z592">
        <v>5.5922539189907902E-2</v>
      </c>
      <c r="AA592">
        <v>7.1703718786740103E-2</v>
      </c>
      <c r="AB592">
        <v>6.2866089839636805E-2</v>
      </c>
      <c r="AC592">
        <v>3.1047580513543199E-2</v>
      </c>
      <c r="AD592">
        <v>0.120420372079746</v>
      </c>
      <c r="AE592">
        <v>4.6066999929950003E-2</v>
      </c>
      <c r="AF592">
        <v>9.6525622798202607E-2</v>
      </c>
      <c r="AG592">
        <v>8.6970602461922897E-2</v>
      </c>
      <c r="AH592">
        <v>0.10501915785641899</v>
      </c>
      <c r="AI592">
        <v>0.10244658793009501</v>
      </c>
      <c r="AJ592">
        <v>9.0801634653305902E-2</v>
      </c>
      <c r="AK592">
        <v>0.10512812558941199</v>
      </c>
      <c r="AL592">
        <v>9.8181301138398694E-2</v>
      </c>
      <c r="AM592">
        <v>0.11492999703597601</v>
      </c>
      <c r="AN592">
        <v>0.15546141114909801</v>
      </c>
      <c r="AO592">
        <v>0.14113932257779299</v>
      </c>
      <c r="AP592">
        <v>0.112660119719103</v>
      </c>
      <c r="AQ592">
        <v>8.2995428502779495E-2</v>
      </c>
      <c r="AR592">
        <v>0.150364023011408</v>
      </c>
      <c r="AS592">
        <v>0.177065293508296</v>
      </c>
      <c r="AT592">
        <v>8.07279815746762E-2</v>
      </c>
      <c r="AU592">
        <v>0.150825740615988</v>
      </c>
      <c r="AV592">
        <v>0.152259409027617</v>
      </c>
      <c r="AW592">
        <v>0.13912090904864799</v>
      </c>
      <c r="AX592">
        <v>0.105534379649712</v>
      </c>
      <c r="AY592">
        <v>0.18470286742960601</v>
      </c>
      <c r="AZ592">
        <v>0.10161431747294</v>
      </c>
      <c r="BA592">
        <v>0.16419379876053999</v>
      </c>
      <c r="BB592">
        <v>9.2317854140418501E-2</v>
      </c>
      <c r="BC592">
        <v>5.8382759060702803E-2</v>
      </c>
      <c r="BD592">
        <v>0.11206174362513301</v>
      </c>
      <c r="BE592">
        <v>0.100635386720374</v>
      </c>
      <c r="BF592">
        <v>5.8886949066062601E-2</v>
      </c>
      <c r="BG592">
        <v>8.5090013073260903E-2</v>
      </c>
      <c r="BH592">
        <v>5.9103494014170699E-2</v>
      </c>
      <c r="BI592">
        <v>7.7363945047050298E-2</v>
      </c>
      <c r="BJ592">
        <v>6.6604826301629005E-2</v>
      </c>
      <c r="BK592">
        <v>2.8904444298342699E-2</v>
      </c>
      <c r="BL592">
        <v>0.101613458405346</v>
      </c>
      <c r="BM592">
        <v>2.59998471280782E-2</v>
      </c>
      <c r="BN592">
        <v>3.4379629216458797E-2</v>
      </c>
      <c r="BO592">
        <v>0.122033287010411</v>
      </c>
      <c r="BP592">
        <v>5.7818190435980597E-2</v>
      </c>
      <c r="BQ592">
        <v>6.8997770365088598E-2</v>
      </c>
      <c r="BR592">
        <v>6.6909093444645698E-2</v>
      </c>
      <c r="BS592">
        <v>4.2908829460969002E-2</v>
      </c>
      <c r="BT592">
        <v>1.6331926702557599E-2</v>
      </c>
      <c r="BU592">
        <v>4.6200992059307798E-2</v>
      </c>
      <c r="BV592">
        <v>0.12066709083928299</v>
      </c>
      <c r="BW592">
        <v>0.13006994182258499</v>
      </c>
      <c r="BX592">
        <v>6.7747818168279503E-2</v>
      </c>
      <c r="BY592">
        <v>0.14645095118343199</v>
      </c>
      <c r="BZ592">
        <v>0.121927140353162</v>
      </c>
      <c r="CA592">
        <v>8.3812985347700195E-2</v>
      </c>
      <c r="CB592">
        <v>0.13870792501566501</v>
      </c>
      <c r="CC592">
        <v>0.11654237434298501</v>
      </c>
      <c r="CD592">
        <v>0.123259149698888</v>
      </c>
      <c r="CE592">
        <v>0.16154039285535701</v>
      </c>
      <c r="CF592">
        <v>0.137963561084257</v>
      </c>
      <c r="CG592">
        <v>0.128640917992666</v>
      </c>
      <c r="CH592">
        <v>0.11707983772514099</v>
      </c>
      <c r="CI592">
        <v>0.104419533354243</v>
      </c>
      <c r="CJ592">
        <v>5.4793512701655701E-2</v>
      </c>
      <c r="CK592">
        <v>5.7970945627037897E-2</v>
      </c>
      <c r="CL592">
        <v>0.13507518593821899</v>
      </c>
      <c r="CM592">
        <v>0.110092626698583</v>
      </c>
      <c r="CN592">
        <v>6.4294960623456507E-2</v>
      </c>
      <c r="CO592">
        <v>4.5704772417054403E-2</v>
      </c>
      <c r="CP592">
        <v>8.7475904874680599E-2</v>
      </c>
      <c r="CQ592">
        <v>4.9501867774652798E-2</v>
      </c>
      <c r="CR592">
        <v>8.8341833534541794E-2</v>
      </c>
      <c r="CS592">
        <v>8.1063028324204894E-2</v>
      </c>
      <c r="CT592">
        <v>3.9382705063336701E-2</v>
      </c>
      <c r="CU592">
        <v>0.102807605266778</v>
      </c>
      <c r="CV592">
        <v>4.9451404962027497E-2</v>
      </c>
      <c r="CW592">
        <v>8.8909799825118194E-2</v>
      </c>
      <c r="CX592">
        <v>0.117292739781256</v>
      </c>
      <c r="CY592">
        <v>0.11199322229759499</v>
      </c>
      <c r="CZ592">
        <v>6.4928594608452697E-2</v>
      </c>
      <c r="DA592">
        <v>8.2642712371435695E-2</v>
      </c>
      <c r="DB592">
        <v>0.14058323929952701</v>
      </c>
      <c r="DC592">
        <v>0.12937842172265801</v>
      </c>
      <c r="DD592">
        <v>0.127046955896362</v>
      </c>
      <c r="DE592">
        <v>0.14080656324770599</v>
      </c>
      <c r="DF592">
        <v>0.162419791010431</v>
      </c>
      <c r="DG592">
        <v>0.14453362344801901</v>
      </c>
      <c r="DH592">
        <v>9.3183308535590106E-2</v>
      </c>
      <c r="DI592">
        <v>8.6647220765861899E-2</v>
      </c>
      <c r="DJ592">
        <v>7.2129651035007306E-2</v>
      </c>
      <c r="DK592">
        <v>7.3080787735121694E-2</v>
      </c>
      <c r="DL592">
        <v>5.7940254901135801E-2</v>
      </c>
      <c r="DM592">
        <v>2.83640498415869E-2</v>
      </c>
      <c r="DN592">
        <v>0.123361733536687</v>
      </c>
      <c r="DO592">
        <v>3.7686183431429203E-2</v>
      </c>
      <c r="DP592">
        <v>0.135340068989944</v>
      </c>
      <c r="DQ592">
        <v>7.3131440010509099E-2</v>
      </c>
      <c r="DR592">
        <v>0.122699326397723</v>
      </c>
      <c r="DS592">
        <v>0.171684473701993</v>
      </c>
      <c r="DT592">
        <v>0.143881310049394</v>
      </c>
      <c r="DU592">
        <v>0.14971009845809199</v>
      </c>
      <c r="DV592">
        <v>0.1170235233745</v>
      </c>
      <c r="DW592">
        <v>0.10872290916079499</v>
      </c>
      <c r="DX592">
        <v>0.11028246894479</v>
      </c>
      <c r="DY592">
        <v>0.10359203445425801</v>
      </c>
      <c r="DZ592">
        <v>3.6007534249105799E-2</v>
      </c>
      <c r="EA592">
        <v>5.00737697476401E-2</v>
      </c>
      <c r="EB592">
        <v>3.5329473546848802E-2</v>
      </c>
      <c r="EC592">
        <v>4.1885182373200602E-2</v>
      </c>
      <c r="ED592">
        <v>5.9224145163707498E-2</v>
      </c>
      <c r="EE592">
        <v>3.15714624110029E-2</v>
      </c>
      <c r="EF592">
        <v>0.111746397937068</v>
      </c>
      <c r="EG592">
        <v>0.130598463560303</v>
      </c>
      <c r="EH592">
        <v>9.3736995834446904E-2</v>
      </c>
      <c r="EI592">
        <v>0.113697538207128</v>
      </c>
      <c r="EJ592">
        <v>0.117583688783247</v>
      </c>
      <c r="EK592">
        <v>5.2338434285749601E-2</v>
      </c>
      <c r="EL592">
        <v>0.14242283885313101</v>
      </c>
      <c r="EM592">
        <v>0.13262398979392401</v>
      </c>
      <c r="EN592">
        <v>0.12822761861082799</v>
      </c>
      <c r="EO592">
        <v>0.111996768312827</v>
      </c>
      <c r="EP592">
        <v>5.6639751606200897E-2</v>
      </c>
      <c r="EQ592">
        <v>7.6756922612067596E-2</v>
      </c>
      <c r="ER592">
        <v>7.5804766936424295E-2</v>
      </c>
      <c r="ES592">
        <v>5.4152155150409102E-2</v>
      </c>
      <c r="ET592">
        <v>8.7607353823511605E-2</v>
      </c>
      <c r="EU592">
        <v>0.16940966724675599</v>
      </c>
      <c r="EV592">
        <v>0.17862420712531801</v>
      </c>
      <c r="EW592">
        <v>5.9932777714688502E-2</v>
      </c>
      <c r="EX592">
        <v>4.4710572562995002E-2</v>
      </c>
      <c r="EY592">
        <v>5.4807030262737103E-2</v>
      </c>
      <c r="EZ592">
        <v>7.8509405607642802E-2</v>
      </c>
      <c r="FA592">
        <v>0.10768128438463299</v>
      </c>
      <c r="FB592">
        <v>0.148866676128766</v>
      </c>
      <c r="FC592">
        <v>9.4356902410160107E-2</v>
      </c>
      <c r="FD592">
        <v>4.5418052972827701E-2</v>
      </c>
      <c r="FE592">
        <v>2.5536368609989701E-2</v>
      </c>
      <c r="FF592">
        <v>3.1901049729735502E-2</v>
      </c>
      <c r="FG592">
        <v>7.2743946594401698E-2</v>
      </c>
      <c r="FH592">
        <v>1.6325403360187701E-2</v>
      </c>
      <c r="FI592">
        <v>4.1466380379207003E-2</v>
      </c>
      <c r="FJ592">
        <v>2.0919446719066401E-2</v>
      </c>
      <c r="FK592">
        <v>4.4068524459899797E-2</v>
      </c>
      <c r="FL592">
        <v>5.2783880144387202E-2</v>
      </c>
      <c r="FM592">
        <v>0.11653123804219701</v>
      </c>
      <c r="FN592">
        <v>7.4926250277857903E-2</v>
      </c>
      <c r="FO592">
        <v>6.1695049303767797E-2</v>
      </c>
      <c r="FP592">
        <v>2.0142231444372001E-2</v>
      </c>
      <c r="FQ592">
        <v>2.0142231444372001E-2</v>
      </c>
      <c r="FR592">
        <v>6.0971938598340103E-2</v>
      </c>
      <c r="FS592">
        <v>1.7370270195188098E-2</v>
      </c>
      <c r="FT592">
        <v>2.1713221837208599E-2</v>
      </c>
      <c r="FU592">
        <v>8.2254892098280505E-2</v>
      </c>
      <c r="FV592">
        <v>8.1178558580178403E-2</v>
      </c>
      <c r="FW592">
        <v>1.14273936438937E-2</v>
      </c>
      <c r="FX592">
        <v>0.15975732633255299</v>
      </c>
      <c r="FY592">
        <v>9.4047648907911202E-2</v>
      </c>
      <c r="FZ592">
        <v>3.9850957679233599E-2</v>
      </c>
    </row>
    <row r="593" spans="1:182" x14ac:dyDescent="0.2">
      <c r="A593">
        <v>21.233048048000001</v>
      </c>
      <c r="B593">
        <v>0.14316277543345901</v>
      </c>
      <c r="C593">
        <v>0.15225840497291601</v>
      </c>
      <c r="D593">
        <v>0.121916564776998</v>
      </c>
      <c r="E593">
        <v>0.13658919869754199</v>
      </c>
      <c r="F593">
        <v>0.15033340998272299</v>
      </c>
      <c r="G593">
        <v>0.17036432033729801</v>
      </c>
      <c r="H593">
        <v>0.15284524361264501</v>
      </c>
      <c r="I593">
        <v>0.113551545394052</v>
      </c>
      <c r="J593">
        <v>0.14823090374918299</v>
      </c>
      <c r="K593">
        <v>0.14994791834441101</v>
      </c>
      <c r="L593">
        <v>9.29409655003747E-2</v>
      </c>
      <c r="M593">
        <v>5.7295773914744802E-2</v>
      </c>
      <c r="N593">
        <v>1.2508416037970401E-2</v>
      </c>
      <c r="O593">
        <v>2.2800727227548001E-2</v>
      </c>
      <c r="P593">
        <v>2.2591221655527401E-2</v>
      </c>
      <c r="Q593">
        <v>0.13333294192756701</v>
      </c>
      <c r="R593">
        <v>6.4818796875134199E-2</v>
      </c>
      <c r="S593">
        <v>4.2267741445696998E-2</v>
      </c>
      <c r="T593">
        <v>2.4745385839913699E-2</v>
      </c>
      <c r="U593">
        <v>4.5053466814495798E-2</v>
      </c>
      <c r="V593">
        <v>6.8220444891057302E-2</v>
      </c>
      <c r="W593">
        <v>9.9899472361381594E-2</v>
      </c>
      <c r="X593">
        <v>8.28859573831663E-2</v>
      </c>
      <c r="Y593">
        <v>4.20501242726238E-2</v>
      </c>
      <c r="Z593">
        <v>5.4847170520262799E-2</v>
      </c>
      <c r="AA593">
        <v>7.0791356350205101E-2</v>
      </c>
      <c r="AB593">
        <v>6.1905564017579497E-2</v>
      </c>
      <c r="AC593">
        <v>3.0370861640612899E-2</v>
      </c>
      <c r="AD593">
        <v>0.11915952865864</v>
      </c>
      <c r="AE593">
        <v>4.5240029404454103E-2</v>
      </c>
      <c r="AF593">
        <v>9.5641502616926694E-2</v>
      </c>
      <c r="AG593">
        <v>8.5987667831590495E-2</v>
      </c>
      <c r="AH593">
        <v>0.104292938280479</v>
      </c>
      <c r="AI593">
        <v>0.101593907640484</v>
      </c>
      <c r="AJ593">
        <v>8.9867170687249101E-2</v>
      </c>
      <c r="AK593">
        <v>0.104143970671753</v>
      </c>
      <c r="AL593">
        <v>9.6981622106419293E-2</v>
      </c>
      <c r="AM593">
        <v>0.11392349686166001</v>
      </c>
      <c r="AN593">
        <v>0.154610903594494</v>
      </c>
      <c r="AO593">
        <v>0.13988927191252601</v>
      </c>
      <c r="AP593">
        <v>0.111800345708928</v>
      </c>
      <c r="AQ593">
        <v>8.2731592437566698E-2</v>
      </c>
      <c r="AR593">
        <v>0.14956045296116</v>
      </c>
      <c r="AS593">
        <v>0.177508618023136</v>
      </c>
      <c r="AT593">
        <v>7.9664054936041395E-2</v>
      </c>
      <c r="AU593">
        <v>0.150346949264616</v>
      </c>
      <c r="AV593">
        <v>0.15170359850752199</v>
      </c>
      <c r="AW593">
        <v>0.13870878761411001</v>
      </c>
      <c r="AX593">
        <v>0.10432414586444699</v>
      </c>
      <c r="AY593">
        <v>0.18518815473828601</v>
      </c>
      <c r="AZ593">
        <v>0.100357644328762</v>
      </c>
      <c r="BA593">
        <v>0.16320248513291499</v>
      </c>
      <c r="BB593">
        <v>9.1374853887401894E-2</v>
      </c>
      <c r="BC593">
        <v>5.7358160728906399E-2</v>
      </c>
      <c r="BD593">
        <v>0.11057683445205201</v>
      </c>
      <c r="BE593">
        <v>9.9166746973828407E-2</v>
      </c>
      <c r="BF593">
        <v>5.7988227900386602E-2</v>
      </c>
      <c r="BG593">
        <v>8.4056947190698603E-2</v>
      </c>
      <c r="BH593">
        <v>5.8290413426134897E-2</v>
      </c>
      <c r="BI593">
        <v>7.6535509093866902E-2</v>
      </c>
      <c r="BJ593">
        <v>6.5807095360095699E-2</v>
      </c>
      <c r="BK593">
        <v>2.8233113479096399E-2</v>
      </c>
      <c r="BL593">
        <v>0.100465680382406</v>
      </c>
      <c r="BM593">
        <v>2.54341978931607E-2</v>
      </c>
      <c r="BN593">
        <v>3.3700298277177E-2</v>
      </c>
      <c r="BO593">
        <v>0.120829009529773</v>
      </c>
      <c r="BP593">
        <v>5.6800126616129598E-2</v>
      </c>
      <c r="BQ593">
        <v>6.8319334707882304E-2</v>
      </c>
      <c r="BR593">
        <v>6.6020027239616794E-2</v>
      </c>
      <c r="BS593">
        <v>4.2114836428628399E-2</v>
      </c>
      <c r="BT593">
        <v>1.5943922758600099E-2</v>
      </c>
      <c r="BU593">
        <v>4.5159460917416801E-2</v>
      </c>
      <c r="BV593">
        <v>0.119784682517207</v>
      </c>
      <c r="BW593">
        <v>0.12913331533167499</v>
      </c>
      <c r="BX593">
        <v>6.6716428339238298E-2</v>
      </c>
      <c r="BY593">
        <v>0.146598994159024</v>
      </c>
      <c r="BZ593">
        <v>0.12136720391255</v>
      </c>
      <c r="CA593">
        <v>8.2640468293652597E-2</v>
      </c>
      <c r="CB593">
        <v>0.13788152520994501</v>
      </c>
      <c r="CC593">
        <v>0.116210195023478</v>
      </c>
      <c r="CD593">
        <v>0.122266978686322</v>
      </c>
      <c r="CE593">
        <v>0.16051386793586001</v>
      </c>
      <c r="CF593">
        <v>0.13714502491232999</v>
      </c>
      <c r="CG593">
        <v>0.12758100898031</v>
      </c>
      <c r="CH593">
        <v>0.11644806665282501</v>
      </c>
      <c r="CI593">
        <v>0.103165995069547</v>
      </c>
      <c r="CJ593">
        <v>5.38503546375277E-2</v>
      </c>
      <c r="CK593">
        <v>5.7119018892412797E-2</v>
      </c>
      <c r="CL593">
        <v>0.13414511529866599</v>
      </c>
      <c r="CM593">
        <v>0.109140137978522</v>
      </c>
      <c r="CN593">
        <v>6.3390032714619404E-2</v>
      </c>
      <c r="CO593">
        <v>4.5054570838565698E-2</v>
      </c>
      <c r="CP593">
        <v>8.6272248479123195E-2</v>
      </c>
      <c r="CQ593">
        <v>4.85864198521931E-2</v>
      </c>
      <c r="CR593">
        <v>8.7477381012370001E-2</v>
      </c>
      <c r="CS593">
        <v>8.0221347231007503E-2</v>
      </c>
      <c r="CT593">
        <v>3.8584550587555201E-2</v>
      </c>
      <c r="CU593">
        <v>0.101748179452867</v>
      </c>
      <c r="CV593">
        <v>4.8605272802054102E-2</v>
      </c>
      <c r="CW593">
        <v>8.78038242753892E-2</v>
      </c>
      <c r="CX593">
        <v>0.115786908808897</v>
      </c>
      <c r="CY593">
        <v>0.11084358955637599</v>
      </c>
      <c r="CZ593">
        <v>6.3897658677435604E-2</v>
      </c>
      <c r="DA593">
        <v>8.1736346580955493E-2</v>
      </c>
      <c r="DB593">
        <v>0.13962489125878799</v>
      </c>
      <c r="DC593">
        <v>0.12850043437863501</v>
      </c>
      <c r="DD593">
        <v>0.12567584232100901</v>
      </c>
      <c r="DE593">
        <v>0.13965472630496101</v>
      </c>
      <c r="DF593">
        <v>0.161695939752378</v>
      </c>
      <c r="DG593">
        <v>0.143402773973903</v>
      </c>
      <c r="DH593">
        <v>9.1852880022412903E-2</v>
      </c>
      <c r="DI593">
        <v>8.5626756626480394E-2</v>
      </c>
      <c r="DJ593">
        <v>7.1041193352111801E-2</v>
      </c>
      <c r="DK593">
        <v>7.2180374224496899E-2</v>
      </c>
      <c r="DL593">
        <v>5.6959787608406601E-2</v>
      </c>
      <c r="DM593">
        <v>2.77993903475224E-2</v>
      </c>
      <c r="DN593">
        <v>0.12218113673849899</v>
      </c>
      <c r="DO593">
        <v>3.7168157112641598E-2</v>
      </c>
      <c r="DP593">
        <v>0.13448823990461101</v>
      </c>
      <c r="DQ593">
        <v>7.2185151579490195E-2</v>
      </c>
      <c r="DR593">
        <v>0.122001234675558</v>
      </c>
      <c r="DS593">
        <v>0.17121649148877499</v>
      </c>
      <c r="DT593">
        <v>0.14293246355020001</v>
      </c>
      <c r="DU593">
        <v>0.14891786299053</v>
      </c>
      <c r="DV593">
        <v>0.115621390003091</v>
      </c>
      <c r="DW593">
        <v>0.107403202210195</v>
      </c>
      <c r="DX593">
        <v>0.109179106115863</v>
      </c>
      <c r="DY593">
        <v>0.102277169511962</v>
      </c>
      <c r="DZ593">
        <v>3.5253198498138003E-2</v>
      </c>
      <c r="EA593">
        <v>4.9085241569887403E-2</v>
      </c>
      <c r="EB593">
        <v>3.4508857634945302E-2</v>
      </c>
      <c r="EC593">
        <v>4.1146221665498001E-2</v>
      </c>
      <c r="ED593">
        <v>5.7991984049009002E-2</v>
      </c>
      <c r="EE593">
        <v>3.08943818826878E-2</v>
      </c>
      <c r="EF593">
        <v>0.110604205763501</v>
      </c>
      <c r="EG593">
        <v>0.129767029493431</v>
      </c>
      <c r="EH593">
        <v>9.2343353843528903E-2</v>
      </c>
      <c r="EI593">
        <v>0.112440414275565</v>
      </c>
      <c r="EJ593">
        <v>0.116243878689956</v>
      </c>
      <c r="EK593">
        <v>5.1277841023374703E-2</v>
      </c>
      <c r="EL593">
        <v>0.14195628522833101</v>
      </c>
      <c r="EM593">
        <v>0.13127679592932201</v>
      </c>
      <c r="EN593">
        <v>0.12723659904574799</v>
      </c>
      <c r="EO593">
        <v>0.110675153952923</v>
      </c>
      <c r="EP593">
        <v>5.5804166651444199E-2</v>
      </c>
      <c r="EQ593">
        <v>7.5821888983084201E-2</v>
      </c>
      <c r="ER593">
        <v>7.4662830832694801E-2</v>
      </c>
      <c r="ES593">
        <v>5.3061236377373103E-2</v>
      </c>
      <c r="ET593">
        <v>8.6247562727833293E-2</v>
      </c>
      <c r="EU593">
        <v>0.169561450815921</v>
      </c>
      <c r="EV593">
        <v>0.177821746787441</v>
      </c>
      <c r="EW593">
        <v>5.9048914840674198E-2</v>
      </c>
      <c r="EX593">
        <v>4.4132471888673502E-2</v>
      </c>
      <c r="EY593">
        <v>5.3792920867785698E-2</v>
      </c>
      <c r="EZ593">
        <v>7.7340432341796203E-2</v>
      </c>
      <c r="FA593">
        <v>0.10676350452948601</v>
      </c>
      <c r="FB593">
        <v>0.14793033602039199</v>
      </c>
      <c r="FC593">
        <v>9.2637719542533303E-2</v>
      </c>
      <c r="FD593">
        <v>4.4669711704394897E-2</v>
      </c>
      <c r="FE593">
        <v>2.5029441346657799E-2</v>
      </c>
      <c r="FF593">
        <v>3.12395193938193E-2</v>
      </c>
      <c r="FG593">
        <v>7.1571616742004199E-2</v>
      </c>
      <c r="FH593">
        <v>1.58493318434068E-2</v>
      </c>
      <c r="FI593">
        <v>4.0699531281636801E-2</v>
      </c>
      <c r="FJ593">
        <v>2.0519182225273599E-2</v>
      </c>
      <c r="FK593">
        <v>4.3396477076465399E-2</v>
      </c>
      <c r="FL593">
        <v>5.1767406845135998E-2</v>
      </c>
      <c r="FM593">
        <v>0.115476288162355</v>
      </c>
      <c r="FN593">
        <v>7.3510152787336899E-2</v>
      </c>
      <c r="FO593">
        <v>6.0786118812929398E-2</v>
      </c>
      <c r="FP593">
        <v>1.9688044146089202E-2</v>
      </c>
      <c r="FQ593">
        <v>1.9688044146089202E-2</v>
      </c>
      <c r="FR593">
        <v>5.9962745916177E-2</v>
      </c>
      <c r="FS593">
        <v>1.6968289062564298E-2</v>
      </c>
      <c r="FT593">
        <v>2.1201049335161301E-2</v>
      </c>
      <c r="FU593">
        <v>8.0963990429634994E-2</v>
      </c>
      <c r="FV593">
        <v>7.9959615588895999E-2</v>
      </c>
      <c r="FW593">
        <v>1.11112689643764E-2</v>
      </c>
      <c r="FX593">
        <v>0.15899352000774999</v>
      </c>
      <c r="FY593">
        <v>9.2845369439270395E-2</v>
      </c>
      <c r="FZ593">
        <v>3.9076655640356901E-2</v>
      </c>
    </row>
    <row r="594" spans="1:182" x14ac:dyDescent="0.2">
      <c r="A594">
        <v>21.262851851899999</v>
      </c>
      <c r="B594">
        <v>0.14202550743987999</v>
      </c>
      <c r="C594">
        <v>0.15122974225247601</v>
      </c>
      <c r="D594">
        <v>0.121275810738544</v>
      </c>
      <c r="E594">
        <v>0.13564549875017001</v>
      </c>
      <c r="F594">
        <v>0.14946609681966699</v>
      </c>
      <c r="G594">
        <v>0.16994155244575801</v>
      </c>
      <c r="H594">
        <v>0.15189372509756699</v>
      </c>
      <c r="I594">
        <v>0.112396616711256</v>
      </c>
      <c r="J594">
        <v>0.147061992174121</v>
      </c>
      <c r="K594">
        <v>0.148986673816315</v>
      </c>
      <c r="L594">
        <v>9.1812324607489698E-2</v>
      </c>
      <c r="M594">
        <v>5.64082610866177E-2</v>
      </c>
      <c r="N594">
        <v>1.21671789525706E-2</v>
      </c>
      <c r="O594">
        <v>2.23247999862294E-2</v>
      </c>
      <c r="P594">
        <v>2.2075270467502101E-2</v>
      </c>
      <c r="Q594">
        <v>0.13259393856691301</v>
      </c>
      <c r="R594">
        <v>6.40697618430974E-2</v>
      </c>
      <c r="S594">
        <v>4.1566744932895403E-2</v>
      </c>
      <c r="T594">
        <v>2.4159977947273099E-2</v>
      </c>
      <c r="U594">
        <v>4.41889934047257E-2</v>
      </c>
      <c r="V594">
        <v>6.7156739822495606E-2</v>
      </c>
      <c r="W594">
        <v>9.8654540578483704E-2</v>
      </c>
      <c r="X594">
        <v>8.1714103728757398E-2</v>
      </c>
      <c r="Y594">
        <v>4.1248552375901998E-2</v>
      </c>
      <c r="Z594">
        <v>5.3783430982316902E-2</v>
      </c>
      <c r="AA594">
        <v>6.9882516800991695E-2</v>
      </c>
      <c r="AB594">
        <v>6.0951191476625803E-2</v>
      </c>
      <c r="AC594">
        <v>2.9704396469802101E-2</v>
      </c>
      <c r="AD594">
        <v>0.117891346576599</v>
      </c>
      <c r="AE594">
        <v>4.4421506300529601E-2</v>
      </c>
      <c r="AF594">
        <v>9.4755088466779394E-2</v>
      </c>
      <c r="AG594">
        <v>8.5001781833591097E-2</v>
      </c>
      <c r="AH594">
        <v>0.103557132635792</v>
      </c>
      <c r="AI594">
        <v>0.10073829109945499</v>
      </c>
      <c r="AJ594">
        <v>8.8927565220863203E-2</v>
      </c>
      <c r="AK594">
        <v>0.10315290016397601</v>
      </c>
      <c r="AL594">
        <v>9.5783828678861704E-2</v>
      </c>
      <c r="AM594">
        <v>0.11291033537698</v>
      </c>
      <c r="AN594">
        <v>0.15373515351988601</v>
      </c>
      <c r="AO594">
        <v>0.138623755123021</v>
      </c>
      <c r="AP594">
        <v>0.110930663925829</v>
      </c>
      <c r="AQ594">
        <v>8.2458117769213704E-2</v>
      </c>
      <c r="AR594">
        <v>0.14873541785723801</v>
      </c>
      <c r="AS594">
        <v>0.177919389782251</v>
      </c>
      <c r="AT594">
        <v>7.8604091578377805E-2</v>
      </c>
      <c r="AU594">
        <v>0.14984812659393801</v>
      </c>
      <c r="AV594">
        <v>0.151124282040309</v>
      </c>
      <c r="AW594">
        <v>0.138282007028629</v>
      </c>
      <c r="AX594">
        <v>0.10311044533953199</v>
      </c>
      <c r="AY594">
        <v>0.18563672084222199</v>
      </c>
      <c r="AZ594">
        <v>9.9100631674801098E-2</v>
      </c>
      <c r="BA594">
        <v>0.16218693933525499</v>
      </c>
      <c r="BB594">
        <v>9.0429107973266101E-2</v>
      </c>
      <c r="BC594">
        <v>5.6343117835416498E-2</v>
      </c>
      <c r="BD594">
        <v>0.10909339277411501</v>
      </c>
      <c r="BE594">
        <v>9.7698422702137799E-2</v>
      </c>
      <c r="BF594">
        <v>5.7098169378496301E-2</v>
      </c>
      <c r="BG594">
        <v>8.3022641021719704E-2</v>
      </c>
      <c r="BH594">
        <v>5.7481376334927101E-2</v>
      </c>
      <c r="BI594">
        <v>7.5710051825859201E-2</v>
      </c>
      <c r="BJ594">
        <v>6.5013416027420903E-2</v>
      </c>
      <c r="BK594">
        <v>2.75732422737569E-2</v>
      </c>
      <c r="BL594">
        <v>9.9317681950732803E-2</v>
      </c>
      <c r="BM594">
        <v>2.48785882124548E-2</v>
      </c>
      <c r="BN594">
        <v>3.3030870859280401E-2</v>
      </c>
      <c r="BO594">
        <v>0.11961435777047399</v>
      </c>
      <c r="BP594">
        <v>5.5790624676546302E-2</v>
      </c>
      <c r="BQ594">
        <v>6.7642405141694104E-2</v>
      </c>
      <c r="BR594">
        <v>6.5136509139348903E-2</v>
      </c>
      <c r="BS594">
        <v>4.1329359450219601E-2</v>
      </c>
      <c r="BT594">
        <v>1.55626218074647E-2</v>
      </c>
      <c r="BU594">
        <v>4.4132147511003098E-2</v>
      </c>
      <c r="BV594">
        <v>0.11889812373189</v>
      </c>
      <c r="BW594">
        <v>0.12818058563898899</v>
      </c>
      <c r="BX594">
        <v>6.5690209882725406E-2</v>
      </c>
      <c r="BY594">
        <v>0.14672590330190699</v>
      </c>
      <c r="BZ594">
        <v>0.12080993528143801</v>
      </c>
      <c r="CA594">
        <v>8.1469547731324907E-2</v>
      </c>
      <c r="CB594">
        <v>0.13703781719763999</v>
      </c>
      <c r="CC594">
        <v>0.11586780609359899</v>
      </c>
      <c r="CD594">
        <v>0.121257007673067</v>
      </c>
      <c r="CE594">
        <v>0.159462450918257</v>
      </c>
      <c r="CF594">
        <v>0.13631382648860499</v>
      </c>
      <c r="CG594">
        <v>0.12651739520963201</v>
      </c>
      <c r="CH594">
        <v>0.11580791158772299</v>
      </c>
      <c r="CI594">
        <v>0.101915967540404</v>
      </c>
      <c r="CJ594">
        <v>5.2916252325770297E-2</v>
      </c>
      <c r="CK594">
        <v>5.6274593818893603E-2</v>
      </c>
      <c r="CL594">
        <v>0.13319983459541199</v>
      </c>
      <c r="CM594">
        <v>0.108179512446911</v>
      </c>
      <c r="CN594">
        <v>6.24899907964242E-2</v>
      </c>
      <c r="CO594">
        <v>4.4409246744469E-2</v>
      </c>
      <c r="CP594">
        <v>8.5074560481776501E-2</v>
      </c>
      <c r="CQ594">
        <v>4.7679006411108601E-2</v>
      </c>
      <c r="CR594">
        <v>8.6610331356559794E-2</v>
      </c>
      <c r="CS594">
        <v>7.9376403896525297E-2</v>
      </c>
      <c r="CT594">
        <v>3.7797345103934198E-2</v>
      </c>
      <c r="CU594">
        <v>0.10068432136592299</v>
      </c>
      <c r="CV594">
        <v>4.77681844068907E-2</v>
      </c>
      <c r="CW594">
        <v>8.6700698928544595E-2</v>
      </c>
      <c r="CX594">
        <v>0.114279933593157</v>
      </c>
      <c r="CY594">
        <v>0.109692473329837</v>
      </c>
      <c r="CZ594">
        <v>6.2875119932502693E-2</v>
      </c>
      <c r="DA594">
        <v>8.0830997571763596E-2</v>
      </c>
      <c r="DB594">
        <v>0.13864479985421199</v>
      </c>
      <c r="DC594">
        <v>0.12761045219491701</v>
      </c>
      <c r="DD594">
        <v>0.124295918885585</v>
      </c>
      <c r="DE594">
        <v>0.13849099693838099</v>
      </c>
      <c r="DF594">
        <v>0.160941859496079</v>
      </c>
      <c r="DG594">
        <v>0.14225595262784399</v>
      </c>
      <c r="DH594">
        <v>9.0526443547800706E-2</v>
      </c>
      <c r="DI594">
        <v>8.4603502781705697E-2</v>
      </c>
      <c r="DJ594">
        <v>6.9957663535673495E-2</v>
      </c>
      <c r="DK594">
        <v>7.1278267483195504E-2</v>
      </c>
      <c r="DL594">
        <v>5.5989108378135803E-2</v>
      </c>
      <c r="DM594">
        <v>2.7243533873731601E-2</v>
      </c>
      <c r="DN594">
        <v>0.120985102817307</v>
      </c>
      <c r="DO594">
        <v>3.6654819536953098E-2</v>
      </c>
      <c r="DP594">
        <v>0.13362215223226701</v>
      </c>
      <c r="DQ594">
        <v>7.12448728328684E-2</v>
      </c>
      <c r="DR594">
        <v>0.121298031730915</v>
      </c>
      <c r="DS594">
        <v>0.17071929106873601</v>
      </c>
      <c r="DT594">
        <v>0.14196936340385199</v>
      </c>
      <c r="DU594">
        <v>0.14810116231775899</v>
      </c>
      <c r="DV594">
        <v>0.114216997631963</v>
      </c>
      <c r="DW594">
        <v>0.10608278640990799</v>
      </c>
      <c r="DX594">
        <v>0.108072063536061</v>
      </c>
      <c r="DY594">
        <v>0.100962192815044</v>
      </c>
      <c r="DZ594">
        <v>3.4510336004448701E-2</v>
      </c>
      <c r="EA594">
        <v>4.8109054786552197E-2</v>
      </c>
      <c r="EB594">
        <v>3.3703679983293502E-2</v>
      </c>
      <c r="EC594">
        <v>4.0416439894798699E-2</v>
      </c>
      <c r="ED594">
        <v>5.6777303633130098E-2</v>
      </c>
      <c r="EE594">
        <v>3.0228456517334801E-2</v>
      </c>
      <c r="EF594">
        <v>0.109459517875572</v>
      </c>
      <c r="EG594">
        <v>0.12892477254012399</v>
      </c>
      <c r="EH594">
        <v>9.0957037932108104E-2</v>
      </c>
      <c r="EI594">
        <v>0.11118237339343</v>
      </c>
      <c r="EJ594">
        <v>0.114896399724606</v>
      </c>
      <c r="EK594">
        <v>5.0230368476948402E-2</v>
      </c>
      <c r="EL594">
        <v>0.141472860093388</v>
      </c>
      <c r="EM594">
        <v>0.12991987061746399</v>
      </c>
      <c r="EN594">
        <v>0.126236353171229</v>
      </c>
      <c r="EO594">
        <v>0.109353403579657</v>
      </c>
      <c r="EP594">
        <v>5.4973579556016498E-2</v>
      </c>
      <c r="EQ594">
        <v>7.4892089216461497E-2</v>
      </c>
      <c r="ER594">
        <v>7.3529020777834006E-2</v>
      </c>
      <c r="ES594">
        <v>5.1983864530558997E-2</v>
      </c>
      <c r="ET594">
        <v>8.4891613236182703E-2</v>
      </c>
      <c r="EU594">
        <v>0.16968628563052199</v>
      </c>
      <c r="EV594">
        <v>0.17698377979038099</v>
      </c>
      <c r="EW594">
        <v>5.8171668790946998E-2</v>
      </c>
      <c r="EX594">
        <v>4.3560085721368699E-2</v>
      </c>
      <c r="EY594">
        <v>5.2792256245099103E-2</v>
      </c>
      <c r="EZ594">
        <v>7.61789712325735E-2</v>
      </c>
      <c r="FA594">
        <v>0.105837844041637</v>
      </c>
      <c r="FB594">
        <v>0.14697645906864401</v>
      </c>
      <c r="FC594">
        <v>9.0933985508747595E-2</v>
      </c>
      <c r="FD594">
        <v>4.3928190696525302E-2</v>
      </c>
      <c r="FE594">
        <v>2.4530142197484402E-2</v>
      </c>
      <c r="FF594">
        <v>3.0587523711520001E-2</v>
      </c>
      <c r="FG594">
        <v>7.0407469914999798E-2</v>
      </c>
      <c r="FH594">
        <v>1.5384532692709601E-2</v>
      </c>
      <c r="FI594">
        <v>3.99413543286588E-2</v>
      </c>
      <c r="FJ594">
        <v>2.0124566310348702E-2</v>
      </c>
      <c r="FK594">
        <v>4.2731132113148801E-2</v>
      </c>
      <c r="FL594">
        <v>5.0764007841068E-2</v>
      </c>
      <c r="FM594">
        <v>0.114414918940525</v>
      </c>
      <c r="FN594">
        <v>7.2105629346471301E-2</v>
      </c>
      <c r="FO594">
        <v>5.9881822510065998E-2</v>
      </c>
      <c r="FP594">
        <v>1.92423495583278E-2</v>
      </c>
      <c r="FQ594">
        <v>1.92423495583278E-2</v>
      </c>
      <c r="FR594">
        <v>5.89618294100187E-2</v>
      </c>
      <c r="FS594">
        <v>1.6574256869432199E-2</v>
      </c>
      <c r="FT594">
        <v>2.0700510990808701E-2</v>
      </c>
      <c r="FU594">
        <v>7.9679521667395906E-2</v>
      </c>
      <c r="FV594">
        <v>7.8746539970899004E-2</v>
      </c>
      <c r="FW594">
        <v>1.08024670644672E-2</v>
      </c>
      <c r="FX594">
        <v>0.158209961728736</v>
      </c>
      <c r="FY594">
        <v>9.1648196523810704E-2</v>
      </c>
      <c r="FZ594">
        <v>3.8312064122003199E-2</v>
      </c>
    </row>
    <row r="595" spans="1:182" x14ac:dyDescent="0.2">
      <c r="A595">
        <v>21.292655655699999</v>
      </c>
      <c r="B595">
        <v>0.14087032645043299</v>
      </c>
      <c r="C595">
        <v>0.15018248593846101</v>
      </c>
      <c r="D595">
        <v>0.120624432439897</v>
      </c>
      <c r="E595">
        <v>0.13468734258259599</v>
      </c>
      <c r="F595">
        <v>0.148574550828805</v>
      </c>
      <c r="G595">
        <v>0.169488820383116</v>
      </c>
      <c r="H595">
        <v>0.15092440280994601</v>
      </c>
      <c r="I595">
        <v>0.111237676888371</v>
      </c>
      <c r="J595">
        <v>0.14587043735542399</v>
      </c>
      <c r="K595">
        <v>0.14800578623010999</v>
      </c>
      <c r="L595">
        <v>9.0681003244235295E-2</v>
      </c>
      <c r="M595">
        <v>5.5525817446944001E-2</v>
      </c>
      <c r="N595">
        <v>1.1833369399372899E-2</v>
      </c>
      <c r="O595">
        <v>2.18557799739677E-2</v>
      </c>
      <c r="P595">
        <v>2.1568408841327699E-2</v>
      </c>
      <c r="Q595">
        <v>0.13183858480865501</v>
      </c>
      <c r="R595">
        <v>6.3323307899252002E-2</v>
      </c>
      <c r="S595">
        <v>4.08716968614262E-2</v>
      </c>
      <c r="T595">
        <v>2.35848687959581E-2</v>
      </c>
      <c r="U595">
        <v>4.3333977889329897E-2</v>
      </c>
      <c r="V595">
        <v>6.6095824549685295E-2</v>
      </c>
      <c r="W595">
        <v>9.7406475734635706E-2</v>
      </c>
      <c r="X595">
        <v>8.0545902430848595E-2</v>
      </c>
      <c r="Y595">
        <v>4.0456465399301103E-2</v>
      </c>
      <c r="Z595">
        <v>5.2731395554044901E-2</v>
      </c>
      <c r="AA595">
        <v>6.8977237872381206E-2</v>
      </c>
      <c r="AB595">
        <v>6.0003058872043998E-2</v>
      </c>
      <c r="AC595">
        <v>2.90481176173049E-2</v>
      </c>
      <c r="AD595">
        <v>0.116616247286048</v>
      </c>
      <c r="AE595">
        <v>4.3611460094389098E-2</v>
      </c>
      <c r="AF595">
        <v>9.3866455278161495E-2</v>
      </c>
      <c r="AG595">
        <v>8.4013253356614803E-2</v>
      </c>
      <c r="AH595">
        <v>0.102812130903782</v>
      </c>
      <c r="AI595">
        <v>9.9879916123331303E-2</v>
      </c>
      <c r="AJ595">
        <v>8.7983151857195296E-2</v>
      </c>
      <c r="AK595">
        <v>0.10215514453218701</v>
      </c>
      <c r="AL595">
        <v>9.4588165237362506E-2</v>
      </c>
      <c r="AM595">
        <v>0.111890776927938</v>
      </c>
      <c r="AN595">
        <v>0.15283454769927601</v>
      </c>
      <c r="AO595">
        <v>0.13734329441061999</v>
      </c>
      <c r="AP595">
        <v>0.110051274608435</v>
      </c>
      <c r="AQ595">
        <v>8.2174749931652094E-2</v>
      </c>
      <c r="AR595">
        <v>0.14788932783445</v>
      </c>
      <c r="AS595">
        <v>0.17829706553567801</v>
      </c>
      <c r="AT595">
        <v>7.7548305656362407E-2</v>
      </c>
      <c r="AU595">
        <v>0.14932949991601099</v>
      </c>
      <c r="AV595">
        <v>0.15052163337452701</v>
      </c>
      <c r="AW595">
        <v>0.137840474057945</v>
      </c>
      <c r="AX595">
        <v>0.10189374828167901</v>
      </c>
      <c r="AY595">
        <v>0.186048143776123</v>
      </c>
      <c r="AZ595">
        <v>9.7843610573317599E-2</v>
      </c>
      <c r="BA595">
        <v>0.161147697911801</v>
      </c>
      <c r="BB595">
        <v>8.9480858062245497E-2</v>
      </c>
      <c r="BC595">
        <v>5.5337797627700601E-2</v>
      </c>
      <c r="BD595">
        <v>0.10761165576373199</v>
      </c>
      <c r="BE595">
        <v>9.62309016004117E-2</v>
      </c>
      <c r="BF595">
        <v>5.6216755931094299E-2</v>
      </c>
      <c r="BG595">
        <v>8.1987385211755401E-2</v>
      </c>
      <c r="BH595">
        <v>5.6676455825998402E-2</v>
      </c>
      <c r="BI595">
        <v>7.4887592934748198E-2</v>
      </c>
      <c r="BJ595">
        <v>6.4223893331474394E-2</v>
      </c>
      <c r="BK595">
        <v>2.6924762523884999E-2</v>
      </c>
      <c r="BL595">
        <v>9.8169774017906802E-2</v>
      </c>
      <c r="BM595">
        <v>2.43328739305394E-2</v>
      </c>
      <c r="BN595">
        <v>3.2371304896089997E-2</v>
      </c>
      <c r="BO595">
        <v>0.118389826606681</v>
      </c>
      <c r="BP595">
        <v>5.4789837339456998E-2</v>
      </c>
      <c r="BQ595">
        <v>6.6967013759840294E-2</v>
      </c>
      <c r="BR595">
        <v>6.4258525592996801E-2</v>
      </c>
      <c r="BS595">
        <v>4.0552467393089597E-2</v>
      </c>
      <c r="BT595">
        <v>1.51879811680846E-2</v>
      </c>
      <c r="BU595">
        <v>4.3119129724745499E-2</v>
      </c>
      <c r="BV595">
        <v>0.118007333228437</v>
      </c>
      <c r="BW595">
        <v>0.127212099835635</v>
      </c>
      <c r="BX595">
        <v>6.4669375310676402E-2</v>
      </c>
      <c r="BY595">
        <v>0.146831680873765</v>
      </c>
      <c r="BZ595">
        <v>0.120254728540855</v>
      </c>
      <c r="CA595">
        <v>8.0300478596728495E-2</v>
      </c>
      <c r="CB595">
        <v>0.13617705909945799</v>
      </c>
      <c r="CC595">
        <v>0.115515280624816</v>
      </c>
      <c r="CD595">
        <v>0.120229739750443</v>
      </c>
      <c r="CE595">
        <v>0.158386630530821</v>
      </c>
      <c r="CF595">
        <v>0.135469968899638</v>
      </c>
      <c r="CG595">
        <v>0.12545002579074899</v>
      </c>
      <c r="CH595">
        <v>0.11515955689355201</v>
      </c>
      <c r="CI595">
        <v>0.100669679282548</v>
      </c>
      <c r="CJ595">
        <v>5.1991186302916902E-2</v>
      </c>
      <c r="CK595">
        <v>5.5437626343733698E-2</v>
      </c>
      <c r="CL595">
        <v>0.132239775959793</v>
      </c>
      <c r="CM595">
        <v>0.10721105137206199</v>
      </c>
      <c r="CN595">
        <v>6.1594979593203598E-2</v>
      </c>
      <c r="CO595">
        <v>4.3768852582071298E-2</v>
      </c>
      <c r="CP595">
        <v>8.3883070581135796E-2</v>
      </c>
      <c r="CQ595">
        <v>4.6779807658554703E-2</v>
      </c>
      <c r="CR595">
        <v>8.5740799132311099E-2</v>
      </c>
      <c r="CS595">
        <v>7.8528406599306502E-2</v>
      </c>
      <c r="CT595">
        <v>3.7021054073418401E-2</v>
      </c>
      <c r="CU595">
        <v>9.9616240415772994E-2</v>
      </c>
      <c r="CV595">
        <v>4.6940093658345602E-2</v>
      </c>
      <c r="CW595">
        <v>8.5600645506960699E-2</v>
      </c>
      <c r="CX595">
        <v>0.11277236541694</v>
      </c>
      <c r="CY595">
        <v>0.10854046192441</v>
      </c>
      <c r="CZ595">
        <v>6.1860980638526901E-2</v>
      </c>
      <c r="DA595">
        <v>7.9926880029761296E-2</v>
      </c>
      <c r="DB595">
        <v>0.13764322381131899</v>
      </c>
      <c r="DC595">
        <v>0.126708711009729</v>
      </c>
      <c r="DD595">
        <v>0.122907819549839</v>
      </c>
      <c r="DE595">
        <v>0.137315878108005</v>
      </c>
      <c r="DF595">
        <v>0.160157794066902</v>
      </c>
      <c r="DG595">
        <v>0.14109370026027501</v>
      </c>
      <c r="DH595">
        <v>8.9204381760402907E-2</v>
      </c>
      <c r="DI595">
        <v>8.35779368908105E-2</v>
      </c>
      <c r="DJ595">
        <v>6.8879309670067404E-2</v>
      </c>
      <c r="DK595">
        <v>7.0374917536140294E-2</v>
      </c>
      <c r="DL595">
        <v>5.5028188213412398E-2</v>
      </c>
      <c r="DM595">
        <v>2.66963853707173E-2</v>
      </c>
      <c r="DN595">
        <v>0.11977419287805401</v>
      </c>
      <c r="DO595">
        <v>3.6146148214228097E-2</v>
      </c>
      <c r="DP595">
        <v>0.13274205271012901</v>
      </c>
      <c r="DQ595">
        <v>7.0310751807888205E-2</v>
      </c>
      <c r="DR595">
        <v>0.12058972588056199</v>
      </c>
      <c r="DS595">
        <v>0.17019299458324999</v>
      </c>
      <c r="DT595">
        <v>0.140992404269556</v>
      </c>
      <c r="DU595">
        <v>0.147260270453002</v>
      </c>
      <c r="DV595">
        <v>0.112810705897983</v>
      </c>
      <c r="DW595">
        <v>0.10476206907788101</v>
      </c>
      <c r="DX595">
        <v>0.10696166559218701</v>
      </c>
      <c r="DY595">
        <v>9.9647551282306804E-2</v>
      </c>
      <c r="DZ595">
        <v>3.3778878140192703E-2</v>
      </c>
      <c r="EA595">
        <v>4.7145266644134598E-2</v>
      </c>
      <c r="EB595">
        <v>3.2913725778933201E-2</v>
      </c>
      <c r="EC595">
        <v>3.9695805301442101E-2</v>
      </c>
      <c r="ED595">
        <v>5.5579991668877803E-2</v>
      </c>
      <c r="EE595">
        <v>2.95735964621366E-2</v>
      </c>
      <c r="EF595">
        <v>0.10831252631543301</v>
      </c>
      <c r="EG595">
        <v>0.128071861053421</v>
      </c>
      <c r="EH595">
        <v>8.9578264249380896E-2</v>
      </c>
      <c r="EI595">
        <v>0.109923784874491</v>
      </c>
      <c r="EJ595">
        <v>0.113541824625813</v>
      </c>
      <c r="EK595">
        <v>4.9196049333634299E-2</v>
      </c>
      <c r="EL595">
        <v>0.140972584780577</v>
      </c>
      <c r="EM595">
        <v>0.128553841035</v>
      </c>
      <c r="EN595">
        <v>0.125227028598795</v>
      </c>
      <c r="EO595">
        <v>0.108031827519629</v>
      </c>
      <c r="EP595">
        <v>5.4148128652160801E-2</v>
      </c>
      <c r="EQ595">
        <v>7.3967783658955399E-2</v>
      </c>
      <c r="ER595">
        <v>7.2403372677542294E-2</v>
      </c>
      <c r="ES595">
        <v>5.0920070047869699E-2</v>
      </c>
      <c r="ET595">
        <v>8.3539875427110694E-2</v>
      </c>
      <c r="EU595">
        <v>0.16978408006305401</v>
      </c>
      <c r="EV595">
        <v>0.17611077123211</v>
      </c>
      <c r="EW595">
        <v>5.7300939265852502E-2</v>
      </c>
      <c r="EX595">
        <v>4.29933691879694E-2</v>
      </c>
      <c r="EY595">
        <v>5.1804972973191497E-2</v>
      </c>
      <c r="EZ595">
        <v>7.5025218235081306E-2</v>
      </c>
      <c r="FA595">
        <v>0.104904384837678</v>
      </c>
      <c r="FB595">
        <v>0.146005369975345</v>
      </c>
      <c r="FC595">
        <v>8.9246030936168994E-2</v>
      </c>
      <c r="FD595">
        <v>4.3193537865932101E-2</v>
      </c>
      <c r="FE595">
        <v>2.4038392099545499E-2</v>
      </c>
      <c r="FF595">
        <v>2.9945023834595401E-2</v>
      </c>
      <c r="FG595">
        <v>6.9251703151242697E-2</v>
      </c>
      <c r="FH595">
        <v>1.4930801896797401E-2</v>
      </c>
      <c r="FI595">
        <v>3.9191858081398599E-2</v>
      </c>
      <c r="FJ595">
        <v>1.97355485710374E-2</v>
      </c>
      <c r="FK595">
        <v>4.2072448356448099E-2</v>
      </c>
      <c r="FL595">
        <v>4.9773694580833298E-2</v>
      </c>
      <c r="FM595">
        <v>0.113347473165615</v>
      </c>
      <c r="FN595">
        <v>7.0713048174642995E-2</v>
      </c>
      <c r="FO595">
        <v>5.8982260949683903E-2</v>
      </c>
      <c r="FP595">
        <v>1.88050292399633E-2</v>
      </c>
      <c r="FQ595">
        <v>1.88050292399633E-2</v>
      </c>
      <c r="FR595">
        <v>5.7969314305707301E-2</v>
      </c>
      <c r="FS595">
        <v>1.61880448707711E-2</v>
      </c>
      <c r="FT595">
        <v>2.0211375250968298E-2</v>
      </c>
      <c r="FU595">
        <v>7.8401707132850704E-2</v>
      </c>
      <c r="FV595">
        <v>7.7539599980212204E-2</v>
      </c>
      <c r="FW595">
        <v>1.05008623644153E-2</v>
      </c>
      <c r="FX595">
        <v>0.15740682136974801</v>
      </c>
      <c r="FY595">
        <v>9.0456187299042298E-2</v>
      </c>
      <c r="FZ595">
        <v>3.7557190926787803E-2</v>
      </c>
    </row>
    <row r="596" spans="1:182" x14ac:dyDescent="0.2">
      <c r="A596">
        <v>21.322459459499999</v>
      </c>
      <c r="B596">
        <v>0.13969776707301501</v>
      </c>
      <c r="C596">
        <v>0.14911701444983899</v>
      </c>
      <c r="D596">
        <v>0.119962439848837</v>
      </c>
      <c r="E596">
        <v>0.133715100531418</v>
      </c>
      <c r="F596">
        <v>0.147659179630863</v>
      </c>
      <c r="G596">
        <v>0.169006285275106</v>
      </c>
      <c r="H596">
        <v>0.14993774395763301</v>
      </c>
      <c r="I596">
        <v>0.110075017383304</v>
      </c>
      <c r="J596">
        <v>0.144656831898687</v>
      </c>
      <c r="K596">
        <v>0.147005586393396</v>
      </c>
      <c r="L596">
        <v>8.9547357280484297E-2</v>
      </c>
      <c r="M596">
        <v>5.4648589406571302E-2</v>
      </c>
      <c r="N596">
        <v>1.15068812522189E-2</v>
      </c>
      <c r="O596">
        <v>2.1393623326411201E-2</v>
      </c>
      <c r="P596">
        <v>2.10705399621452E-2</v>
      </c>
      <c r="Q596">
        <v>0.13106707639588</v>
      </c>
      <c r="R596">
        <v>6.2579494453315898E-2</v>
      </c>
      <c r="S596">
        <v>4.0182669585107099E-2</v>
      </c>
      <c r="T596">
        <v>2.3019959922155699E-2</v>
      </c>
      <c r="U596">
        <v>4.2488519817681501E-2</v>
      </c>
      <c r="V596">
        <v>6.5037981890444296E-2</v>
      </c>
      <c r="W596">
        <v>9.6155688745435994E-2</v>
      </c>
      <c r="X596">
        <v>7.93815770926216E-2</v>
      </c>
      <c r="Y596">
        <v>3.96738831181438E-2</v>
      </c>
      <c r="Z596">
        <v>5.1691136634784599E-2</v>
      </c>
      <c r="AA596">
        <v>6.8075561536853693E-2</v>
      </c>
      <c r="AB596">
        <v>5.90612549254525E-2</v>
      </c>
      <c r="AC596">
        <v>2.8401960570714799E-2</v>
      </c>
      <c r="AD596">
        <v>0.11533465621158499</v>
      </c>
      <c r="AE596">
        <v>4.2809920754645597E-2</v>
      </c>
      <c r="AF596">
        <v>9.2975678375108006E-2</v>
      </c>
      <c r="AG596">
        <v>8.3022396446455801E-2</v>
      </c>
      <c r="AH596">
        <v>0.102058338864086</v>
      </c>
      <c r="AI596">
        <v>9.9018958979177799E-2</v>
      </c>
      <c r="AJ596">
        <v>8.7034271910852598E-2</v>
      </c>
      <c r="AK596">
        <v>0.101150947857175</v>
      </c>
      <c r="AL596">
        <v>9.3394871784991396E-2</v>
      </c>
      <c r="AM596">
        <v>0.11086509204393</v>
      </c>
      <c r="AN596">
        <v>0.15190950376610099</v>
      </c>
      <c r="AO596">
        <v>0.13604842017315</v>
      </c>
      <c r="AP596">
        <v>0.109162390489147</v>
      </c>
      <c r="AQ596">
        <v>8.1881276813788706E-2</v>
      </c>
      <c r="AR596">
        <v>0.14702260874576001</v>
      </c>
      <c r="AS596">
        <v>0.17864111632767299</v>
      </c>
      <c r="AT596">
        <v>7.6496907756545898E-2</v>
      </c>
      <c r="AU596">
        <v>0.14879130823702799</v>
      </c>
      <c r="AV596">
        <v>0.14989584322409399</v>
      </c>
      <c r="AW596">
        <v>0.13738409582830299</v>
      </c>
      <c r="AX596">
        <v>0.10067452579193201</v>
      </c>
      <c r="AY596">
        <v>0.18642203443198399</v>
      </c>
      <c r="AZ596">
        <v>9.6586911984097898E-2</v>
      </c>
      <c r="BA596">
        <v>0.160085314116682</v>
      </c>
      <c r="BB596">
        <v>8.8530347494304204E-2</v>
      </c>
      <c r="BC596">
        <v>5.4342360639862003E-2</v>
      </c>
      <c r="BD596">
        <v>0.106131847908344</v>
      </c>
      <c r="BE596">
        <v>9.4764678067528793E-2</v>
      </c>
      <c r="BF596">
        <v>5.5343966031508901E-2</v>
      </c>
      <c r="BG596">
        <v>8.0951475654918198E-2</v>
      </c>
      <c r="BH596">
        <v>5.5875727416063899E-2</v>
      </c>
      <c r="BI596">
        <v>7.4068149255099205E-2</v>
      </c>
      <c r="BJ596">
        <v>6.3438630434162493E-2</v>
      </c>
      <c r="BK596">
        <v>2.62876034696123E-2</v>
      </c>
      <c r="BL596">
        <v>9.7022264029422906E-2</v>
      </c>
      <c r="BM596">
        <v>2.37969129668903E-2</v>
      </c>
      <c r="BN596">
        <v>3.1721556701599103E-2</v>
      </c>
      <c r="BO596">
        <v>0.117155919253899</v>
      </c>
      <c r="BP596">
        <v>5.3797913606706098E-2</v>
      </c>
      <c r="BQ596">
        <v>6.6293194441842895E-2</v>
      </c>
      <c r="BR596">
        <v>6.3386067042008096E-2</v>
      </c>
      <c r="BS596">
        <v>3.9784225543995799E-2</v>
      </c>
      <c r="BT596">
        <v>1.48199569608708E-2</v>
      </c>
      <c r="BU596">
        <v>4.21204776784707E-2</v>
      </c>
      <c r="BV596">
        <v>0.117112207966305</v>
      </c>
      <c r="BW596">
        <v>0.12622821534942599</v>
      </c>
      <c r="BX596">
        <v>6.3654134917253705E-2</v>
      </c>
      <c r="BY596">
        <v>0.14691635397864</v>
      </c>
      <c r="BZ596">
        <v>0.11970093981940901</v>
      </c>
      <c r="CA596">
        <v>7.91335251904971E-2</v>
      </c>
      <c r="CB596">
        <v>0.13529952062886499</v>
      </c>
      <c r="CC596">
        <v>0.115152700928336</v>
      </c>
      <c r="CD596">
        <v>0.11918569571319899</v>
      </c>
      <c r="CE596">
        <v>0.157286912663785</v>
      </c>
      <c r="CF596">
        <v>0.134613454118686</v>
      </c>
      <c r="CG596">
        <v>0.124378834319083</v>
      </c>
      <c r="CH596">
        <v>0.11450319460929199</v>
      </c>
      <c r="CI596">
        <v>9.9427351668742198E-2</v>
      </c>
      <c r="CJ596">
        <v>5.1075136806692401E-2</v>
      </c>
      <c r="CK596">
        <v>5.4608073141487898E-2</v>
      </c>
      <c r="CL596">
        <v>0.13126537730444501</v>
      </c>
      <c r="CM596">
        <v>0.106235059059092</v>
      </c>
      <c r="CN596">
        <v>6.0705143217134598E-2</v>
      </c>
      <c r="CO596">
        <v>4.3133439968030998E-2</v>
      </c>
      <c r="CP596">
        <v>8.2698003391506097E-2</v>
      </c>
      <c r="CQ596">
        <v>4.5888998053165597E-2</v>
      </c>
      <c r="CR596">
        <v>8.4868908900537596E-2</v>
      </c>
      <c r="CS596">
        <v>7.7677572843708506E-2</v>
      </c>
      <c r="CT596">
        <v>3.6255641281407999E-2</v>
      </c>
      <c r="CU596">
        <v>9.8544149649140697E-2</v>
      </c>
      <c r="CV596">
        <v>4.6120957770998797E-2</v>
      </c>
      <c r="CW596">
        <v>8.4503880945091703E-2</v>
      </c>
      <c r="CX596">
        <v>0.111264745855673</v>
      </c>
      <c r="CY596">
        <v>0.10738814044430001</v>
      </c>
      <c r="CZ596">
        <v>6.0855244499689598E-2</v>
      </c>
      <c r="DA596">
        <v>7.9024211739729996E-2</v>
      </c>
      <c r="DB596">
        <v>0.13662044979315899</v>
      </c>
      <c r="DC596">
        <v>0.125795455103585</v>
      </c>
      <c r="DD596">
        <v>0.121512183671538</v>
      </c>
      <c r="DE596">
        <v>0.13612987505412</v>
      </c>
      <c r="DF596">
        <v>0.159344015439599</v>
      </c>
      <c r="DG596">
        <v>0.13991656343022699</v>
      </c>
      <c r="DH596">
        <v>8.7887068331600704E-2</v>
      </c>
      <c r="DI596">
        <v>8.2550552541517594E-2</v>
      </c>
      <c r="DJ596">
        <v>6.7806376920514902E-2</v>
      </c>
      <c r="DK596">
        <v>6.9470788967784206E-2</v>
      </c>
      <c r="DL596">
        <v>5.4076999447279499E-2</v>
      </c>
      <c r="DM596">
        <v>2.61578504609302E-2</v>
      </c>
      <c r="DN596">
        <v>0.11854898861883</v>
      </c>
      <c r="DO596">
        <v>3.56421214430271E-2</v>
      </c>
      <c r="DP596">
        <v>0.13184819484437299</v>
      </c>
      <c r="DQ596">
        <v>6.9382934571112401E-2</v>
      </c>
      <c r="DR596">
        <v>0.119876318219286</v>
      </c>
      <c r="DS596">
        <v>0.16963773523012299</v>
      </c>
      <c r="DT596">
        <v>0.14000198433772601</v>
      </c>
      <c r="DU596">
        <v>0.14639549012898501</v>
      </c>
      <c r="DV596">
        <v>0.111402878988847</v>
      </c>
      <c r="DW596">
        <v>0.103441455719519</v>
      </c>
      <c r="DX596">
        <v>0.105848235615867</v>
      </c>
      <c r="DY596">
        <v>9.8333692039602003E-2</v>
      </c>
      <c r="DZ596">
        <v>3.3058754453043897E-2</v>
      </c>
      <c r="EA596">
        <v>4.61939278572829E-2</v>
      </c>
      <c r="EB596">
        <v>3.2138780830243803E-2</v>
      </c>
      <c r="EC596">
        <v>3.8984284281002098E-2</v>
      </c>
      <c r="ED596">
        <v>5.43999378808359E-2</v>
      </c>
      <c r="EE596">
        <v>2.89297105792551E-2</v>
      </c>
      <c r="EF596">
        <v>0.107163422813347</v>
      </c>
      <c r="EG596">
        <v>0.127208464392289</v>
      </c>
      <c r="EH596">
        <v>8.8207242272109396E-2</v>
      </c>
      <c r="EI596">
        <v>0.108665015437796</v>
      </c>
      <c r="EJ596">
        <v>0.11218073335074</v>
      </c>
      <c r="EK596">
        <v>4.8174910971958002E-2</v>
      </c>
      <c r="EL596">
        <v>0.14045548734109201</v>
      </c>
      <c r="EM596">
        <v>0.12717933731585601</v>
      </c>
      <c r="EN596">
        <v>0.124208777078991</v>
      </c>
      <c r="EO596">
        <v>0.10671073231693499</v>
      </c>
      <c r="EP596">
        <v>5.3327952412166001E-2</v>
      </c>
      <c r="EQ596">
        <v>7.3049230503871507E-2</v>
      </c>
      <c r="ER596">
        <v>7.1285916829073398E-2</v>
      </c>
      <c r="ES596">
        <v>4.9869878212588398E-2</v>
      </c>
      <c r="ET596">
        <v>8.21927240549922E-2</v>
      </c>
      <c r="EU596">
        <v>0.16985475833893501</v>
      </c>
      <c r="EV596">
        <v>0.17520321945086201</v>
      </c>
      <c r="EW596">
        <v>5.6436637729088697E-2</v>
      </c>
      <c r="EX596">
        <v>4.2432277508294099E-2</v>
      </c>
      <c r="EY596">
        <v>5.0831005308726203E-2</v>
      </c>
      <c r="EZ596">
        <v>7.3879363422665503E-2</v>
      </c>
      <c r="FA596">
        <v>0.103963222553555</v>
      </c>
      <c r="FB596">
        <v>0.145017396823936</v>
      </c>
      <c r="FC596">
        <v>8.7574168734787197E-2</v>
      </c>
      <c r="FD596">
        <v>4.24658016946187E-2</v>
      </c>
      <c r="FE596">
        <v>2.35541140064182E-2</v>
      </c>
      <c r="FF596">
        <v>2.9311979715002701E-2</v>
      </c>
      <c r="FG596">
        <v>6.8104508724107796E-2</v>
      </c>
      <c r="FH596">
        <v>1.44879379013389E-2</v>
      </c>
      <c r="FI596">
        <v>3.8451051362399097E-2</v>
      </c>
      <c r="FJ596">
        <v>1.93520796129266E-2</v>
      </c>
      <c r="FK596">
        <v>4.14203857389491E-2</v>
      </c>
      <c r="FL596">
        <v>4.8796473652763898E-2</v>
      </c>
      <c r="FM596">
        <v>0.11227429672193499</v>
      </c>
      <c r="FN596">
        <v>6.9332765147107206E-2</v>
      </c>
      <c r="FO596">
        <v>5.8087537774680099E-2</v>
      </c>
      <c r="FP596">
        <v>1.8375966014861599E-2</v>
      </c>
      <c r="FQ596">
        <v>1.8375966014861599E-2</v>
      </c>
      <c r="FR596">
        <v>5.6985323177104197E-2</v>
      </c>
      <c r="FS596">
        <v>1.5809527161497899E-2</v>
      </c>
      <c r="FT596">
        <v>1.97334126932001E-2</v>
      </c>
      <c r="FU596">
        <v>7.71307622964615E-2</v>
      </c>
      <c r="FV596">
        <v>7.6339057950588804E-2</v>
      </c>
      <c r="FW596">
        <v>1.0206330433512699E-2</v>
      </c>
      <c r="FX596">
        <v>0.15658427242471601</v>
      </c>
      <c r="FY596">
        <v>8.9269387537300807E-2</v>
      </c>
      <c r="FZ596">
        <v>3.6812042279345501E-2</v>
      </c>
    </row>
    <row r="597" spans="1:182" x14ac:dyDescent="0.2">
      <c r="A597">
        <v>21.352263263299999</v>
      </c>
      <c r="B597">
        <v>0.13850837942698799</v>
      </c>
      <c r="C597">
        <v>0.14803371736639601</v>
      </c>
      <c r="D597">
        <v>0.119289849874812</v>
      </c>
      <c r="E597">
        <v>0.13272914971087599</v>
      </c>
      <c r="F597">
        <v>0.14672042253749201</v>
      </c>
      <c r="G597">
        <v>0.168494129315162</v>
      </c>
      <c r="H597">
        <v>0.14893422000633399</v>
      </c>
      <c r="I597">
        <v>0.108908928559084</v>
      </c>
      <c r="J597">
        <v>0.14342178997857699</v>
      </c>
      <c r="K597">
        <v>0.14598641657596401</v>
      </c>
      <c r="L597">
        <v>8.8411747628670198E-2</v>
      </c>
      <c r="M597">
        <v>5.3776724013914402E-2</v>
      </c>
      <c r="N597">
        <v>1.11876088782733E-2</v>
      </c>
      <c r="O597">
        <v>2.0938287483832099E-2</v>
      </c>
      <c r="P597">
        <v>2.0581567236141799E-2</v>
      </c>
      <c r="Q597">
        <v>0.130279617514062</v>
      </c>
      <c r="R597">
        <v>6.1838382825339301E-2</v>
      </c>
      <c r="S597">
        <v>3.9499734415229297E-2</v>
      </c>
      <c r="T597">
        <v>2.2465153261205899E-2</v>
      </c>
      <c r="U597">
        <v>4.1652713969405397E-2</v>
      </c>
      <c r="V597">
        <v>6.3983498990056495E-2</v>
      </c>
      <c r="W597">
        <v>9.4902593959228898E-2</v>
      </c>
      <c r="X597">
        <v>7.8221351050021995E-2</v>
      </c>
      <c r="Y597">
        <v>3.8900824298356299E-2</v>
      </c>
      <c r="Z597">
        <v>5.0662723924164002E-2</v>
      </c>
      <c r="AA597">
        <v>6.7177534111918694E-2</v>
      </c>
      <c r="AB597">
        <v>5.8125870269223001E-2</v>
      </c>
      <c r="AC597">
        <v>2.7765863384009701E-2</v>
      </c>
      <c r="AD597">
        <v>0.114047002431737</v>
      </c>
      <c r="AE597">
        <v>4.2016918552852903E-2</v>
      </c>
      <c r="AF597">
        <v>9.2082833914287995E-2</v>
      </c>
      <c r="AG597">
        <v>8.2029529623415198E-2</v>
      </c>
      <c r="AH597">
        <v>0.10129617437518799</v>
      </c>
      <c r="AI597">
        <v>9.8155594308346597E-2</v>
      </c>
      <c r="AJ597">
        <v>8.6081273552194901E-2</v>
      </c>
      <c r="AK597">
        <v>0.10014056750060001</v>
      </c>
      <c r="AL597">
        <v>9.2204184233351805E-2</v>
      </c>
      <c r="AM597">
        <v>0.10983355712104299</v>
      </c>
      <c r="AN597">
        <v>0.150960470255003</v>
      </c>
      <c r="AO597">
        <v>0.13473967075350701</v>
      </c>
      <c r="AP597">
        <v>0.108264236501974</v>
      </c>
      <c r="AQ597">
        <v>8.1577525875585893E-2</v>
      </c>
      <c r="AR597">
        <v>0.14613570130138101</v>
      </c>
      <c r="AS597">
        <v>0.17895102855985301</v>
      </c>
      <c r="AT597">
        <v>7.5450104788717096E-2</v>
      </c>
      <c r="AU597">
        <v>0.14823380163993999</v>
      </c>
      <c r="AV597">
        <v>0.14924711901405599</v>
      </c>
      <c r="AW597">
        <v>0.13691278055044501</v>
      </c>
      <c r="AX597">
        <v>9.9453248981186307E-2</v>
      </c>
      <c r="AY597">
        <v>0.186758037294454</v>
      </c>
      <c r="AZ597">
        <v>9.5330866435263895E-2</v>
      </c>
      <c r="BA597">
        <v>0.15900035746026001</v>
      </c>
      <c r="BB597">
        <v>8.7577821013864798E-2</v>
      </c>
      <c r="BC597">
        <v>5.3356960345916499E-2</v>
      </c>
      <c r="BD597">
        <v>0.10465418284045</v>
      </c>
      <c r="BE597">
        <v>9.3300252371064193E-2</v>
      </c>
      <c r="BF597">
        <v>5.4479774597428303E-2</v>
      </c>
      <c r="BG597">
        <v>7.9915212924051807E-2</v>
      </c>
      <c r="BH597">
        <v>5.5079268754307402E-2</v>
      </c>
      <c r="BI597">
        <v>7.3251735030467599E-2</v>
      </c>
      <c r="BJ597">
        <v>6.2657728339996804E-2</v>
      </c>
      <c r="BK597">
        <v>2.5661691725560199E-2</v>
      </c>
      <c r="BL597">
        <v>9.5875455754348096E-2</v>
      </c>
      <c r="BM597">
        <v>2.3270565289252799E-2</v>
      </c>
      <c r="BN597">
        <v>3.1081580804033799E-2</v>
      </c>
      <c r="BO597">
        <v>0.115913146488234</v>
      </c>
      <c r="BP597">
        <v>5.2814998546526402E-2</v>
      </c>
      <c r="BQ597">
        <v>6.5620982865613603E-2</v>
      </c>
      <c r="BR597">
        <v>6.2519127938385502E-2</v>
      </c>
      <c r="BS597">
        <v>3.9024695479071697E-2</v>
      </c>
      <c r="BT597">
        <v>1.44585040611435E-2</v>
      </c>
      <c r="BU597">
        <v>4.1136253668683002E-2</v>
      </c>
      <c r="BV597">
        <v>0.116212623889099</v>
      </c>
      <c r="BW597">
        <v>0.125229299654494</v>
      </c>
      <c r="BX597">
        <v>6.2644696441797806E-2</v>
      </c>
      <c r="BY597">
        <v>0.14697997489009801</v>
      </c>
      <c r="BZ597">
        <v>0.119147890723421</v>
      </c>
      <c r="CA597">
        <v>7.7968960549439997E-2</v>
      </c>
      <c r="CB597">
        <v>0.134405482796777</v>
      </c>
      <c r="CC597">
        <v>0.11478015821522999</v>
      </c>
      <c r="CD597">
        <v>0.118125413036352</v>
      </c>
      <c r="CE597">
        <v>0.15616381959265899</v>
      </c>
      <c r="CF597">
        <v>0.13374428442007899</v>
      </c>
      <c r="CG597">
        <v>0.123303741176967</v>
      </c>
      <c r="CH597">
        <v>0.11383902425289</v>
      </c>
      <c r="CI597">
        <v>9.8189199329190693E-2</v>
      </c>
      <c r="CJ597">
        <v>5.01680841213729E-2</v>
      </c>
      <c r="CK597">
        <v>5.3785891866266602E-2</v>
      </c>
      <c r="CL597">
        <v>0.13027708157985601</v>
      </c>
      <c r="CM597">
        <v>0.105251842543543</v>
      </c>
      <c r="CN597">
        <v>5.9820624679217803E-2</v>
      </c>
      <c r="CO597">
        <v>4.2503059475548097E-2</v>
      </c>
      <c r="CP597">
        <v>8.1519578248274993E-2</v>
      </c>
      <c r="CQ597">
        <v>4.5006746018055398E-2</v>
      </c>
      <c r="CR597">
        <v>8.3994794317658605E-2</v>
      </c>
      <c r="CS597">
        <v>7.6824128717609297E-2</v>
      </c>
      <c r="CT597">
        <v>3.5501068819071703E-2</v>
      </c>
      <c r="CU597">
        <v>9.7468265918587801E-2</v>
      </c>
      <c r="CV597">
        <v>4.5310737233288503E-2</v>
      </c>
      <c r="CW597">
        <v>8.34106173509086E-2</v>
      </c>
      <c r="CX597">
        <v>0.109757606005232</v>
      </c>
      <c r="CY597">
        <v>0.10623608948279301</v>
      </c>
      <c r="CZ597">
        <v>5.9857916890787399E-2</v>
      </c>
      <c r="DA597">
        <v>7.8123213096102706E-2</v>
      </c>
      <c r="DB597">
        <v>0.135576792257359</v>
      </c>
      <c r="DC597">
        <v>0.12487093716776</v>
      </c>
      <c r="DD597">
        <v>0.12010965493902399</v>
      </c>
      <c r="DE597">
        <v>0.134933494607829</v>
      </c>
      <c r="DF597">
        <v>0.15850082345872299</v>
      </c>
      <c r="DG597">
        <v>0.13872509359490501</v>
      </c>
      <c r="DH597">
        <v>8.6574867962563196E-2</v>
      </c>
      <c r="DI597">
        <v>8.1521857749259102E-2</v>
      </c>
      <c r="DJ597">
        <v>6.67391072326977E-2</v>
      </c>
      <c r="DK597">
        <v>6.8566359235225305E-2</v>
      </c>
      <c r="DL597">
        <v>5.3135515822596201E-2</v>
      </c>
      <c r="DM597">
        <v>2.5627835433276201E-2</v>
      </c>
      <c r="DN597">
        <v>0.117310091087429</v>
      </c>
      <c r="DO597">
        <v>3.5142718272608599E-2</v>
      </c>
      <c r="DP597">
        <v>0.13094083881699101</v>
      </c>
      <c r="DQ597">
        <v>6.8461563726662802E-2</v>
      </c>
      <c r="DR597">
        <v>0.11915780337335</v>
      </c>
      <c r="DS597">
        <v>0.16905365759084101</v>
      </c>
      <c r="DT597">
        <v>0.13899850544277501</v>
      </c>
      <c r="DU597">
        <v>0.14550715241873799</v>
      </c>
      <c r="DV597">
        <v>0.109993885596313</v>
      </c>
      <c r="DW597">
        <v>0.102121349915792</v>
      </c>
      <c r="DX597">
        <v>0.104732095611254</v>
      </c>
      <c r="DY597">
        <v>9.7021061731936795E-2</v>
      </c>
      <c r="DZ597">
        <v>3.2349892693533402E-2</v>
      </c>
      <c r="EA597">
        <v>4.5255082531064798E-2</v>
      </c>
      <c r="EB597">
        <v>3.1378631838070402E-2</v>
      </c>
      <c r="EC597">
        <v>3.8281841329133502E-2</v>
      </c>
      <c r="ED597">
        <v>5.32370340876984E-2</v>
      </c>
      <c r="EE597">
        <v>2.82967064365468E-2</v>
      </c>
      <c r="EF597">
        <v>0.106012399267072</v>
      </c>
      <c r="EG597">
        <v>0.12633475316887199</v>
      </c>
      <c r="EH597">
        <v>8.68441752492594E-2</v>
      </c>
      <c r="EI597">
        <v>0.107406429134038</v>
      </c>
      <c r="EJ597">
        <v>0.11081371215924</v>
      </c>
      <c r="EK597">
        <v>4.7166975671661601E-2</v>
      </c>
      <c r="EL597">
        <v>0.139921602791232</v>
      </c>
      <c r="EM597">
        <v>0.12579699171403999</v>
      </c>
      <c r="EN597">
        <v>0.123181754957037</v>
      </c>
      <c r="EO597">
        <v>0.10539042100738399</v>
      </c>
      <c r="EP597">
        <v>5.2513188958855199E-2</v>
      </c>
      <c r="EQ597">
        <v>7.2136683347119604E-2</v>
      </c>
      <c r="ER597">
        <v>7.0176678736930204E-2</v>
      </c>
      <c r="ES597">
        <v>4.8833309268451697E-2</v>
      </c>
      <c r="ET597">
        <v>8.0850537916894394E-2</v>
      </c>
      <c r="EU597">
        <v>0.169898260162753</v>
      </c>
      <c r="EV597">
        <v>0.174261655231785</v>
      </c>
      <c r="EW597">
        <v>5.5578686552546802E-2</v>
      </c>
      <c r="EX597">
        <v>4.1876765972148101E-2</v>
      </c>
      <c r="EY597">
        <v>4.9870285352875597E-2</v>
      </c>
      <c r="EZ597">
        <v>7.2741590991416596E-2</v>
      </c>
      <c r="FA597">
        <v>0.103014466570595</v>
      </c>
      <c r="FB597">
        <v>0.144012871270145</v>
      </c>
      <c r="FC597">
        <v>8.5918694618381294E-2</v>
      </c>
      <c r="FD597">
        <v>4.1745030956105302E-2</v>
      </c>
      <c r="FE597">
        <v>2.3077232693531902E-2</v>
      </c>
      <c r="FF597">
        <v>2.86883500584206E-2</v>
      </c>
      <c r="FG597">
        <v>6.6966074003489098E-2</v>
      </c>
      <c r="FH597">
        <v>1.4055741674536101E-2</v>
      </c>
      <c r="FI597">
        <v>3.7718943025743197E-2</v>
      </c>
      <c r="FJ597">
        <v>1.89741109741338E-2</v>
      </c>
      <c r="FK597">
        <v>4.0774905264832198E-2</v>
      </c>
      <c r="FL597">
        <v>4.78323468939236E-2</v>
      </c>
      <c r="FM597">
        <v>0.111195738242038</v>
      </c>
      <c r="FN597">
        <v>6.7965123500461494E-2</v>
      </c>
      <c r="FO597">
        <v>5.71977593938095E-2</v>
      </c>
      <c r="FP597">
        <v>1.79550439070328E-2</v>
      </c>
      <c r="FQ597">
        <v>1.79550439070328E-2</v>
      </c>
      <c r="FR597">
        <v>5.60099757015914E-2</v>
      </c>
      <c r="FS597">
        <v>1.54385805521348E-2</v>
      </c>
      <c r="FT597">
        <v>1.9266396137260999E-2</v>
      </c>
      <c r="FU597">
        <v>7.5866897340961095E-2</v>
      </c>
      <c r="FV597">
        <v>7.5145170129893496E-2</v>
      </c>
      <c r="FW597">
        <v>9.9187479560622505E-3</v>
      </c>
      <c r="FX597">
        <v>0.155742492585037</v>
      </c>
      <c r="FY597">
        <v>8.8087833156060502E-2</v>
      </c>
      <c r="FZ597">
        <v>3.6076622649386998E-2</v>
      </c>
    </row>
    <row r="598" spans="1:182" x14ac:dyDescent="0.2">
      <c r="A598">
        <v>21.382067067099999</v>
      </c>
      <c r="B598">
        <v>0.13730272808469299</v>
      </c>
      <c r="C598">
        <v>0.146932995149193</v>
      </c>
      <c r="D598">
        <v>0.118606686555716</v>
      </c>
      <c r="E598">
        <v>0.131729873809939</v>
      </c>
      <c r="F598">
        <v>0.14575875014822001</v>
      </c>
      <c r="G598">
        <v>0.16795255590836999</v>
      </c>
      <c r="H598">
        <v>0.14791430607484901</v>
      </c>
      <c r="I598">
        <v>0.107739699732468</v>
      </c>
      <c r="J598">
        <v>0.14216594634611701</v>
      </c>
      <c r="K598">
        <v>0.14494863050222101</v>
      </c>
      <c r="L598">
        <v>8.7274539624998301E-2</v>
      </c>
      <c r="M598">
        <v>5.2910368554784599E-2</v>
      </c>
      <c r="N598">
        <v>1.08754470969675E-2</v>
      </c>
      <c r="O598">
        <v>2.0489730950374301E-2</v>
      </c>
      <c r="P598">
        <v>2.0101394260501101E-2</v>
      </c>
      <c r="Q598">
        <v>0.129476420548298</v>
      </c>
      <c r="R598">
        <v>6.1100036127464903E-2</v>
      </c>
      <c r="S598">
        <v>3.8822961334186501E-2</v>
      </c>
      <c r="T598">
        <v>2.1920351062617801E-2</v>
      </c>
      <c r="U598">
        <v>4.0826650147717899E-2</v>
      </c>
      <c r="V598">
        <v>6.2932666602024803E-2</v>
      </c>
      <c r="W598">
        <v>9.3647608681229205E-2</v>
      </c>
      <c r="X598">
        <v>7.7065447349681696E-2</v>
      </c>
      <c r="Y598">
        <v>3.8137306522102198E-2</v>
      </c>
      <c r="Z598">
        <v>4.9646224289290303E-2</v>
      </c>
      <c r="AA598">
        <v>6.6283206343328502E-2</v>
      </c>
      <c r="AB598">
        <v>5.7196997289278899E-2</v>
      </c>
      <c r="AC598">
        <v>2.7139766371393498E-2</v>
      </c>
      <c r="AD598">
        <v>0.11275371836522401</v>
      </c>
      <c r="AE598">
        <v>4.1232483873962E-2</v>
      </c>
      <c r="AF598">
        <v>9.1187999332697597E-2</v>
      </c>
      <c r="AG598">
        <v>8.1034975208797294E-2</v>
      </c>
      <c r="AH598">
        <v>0.100526063202047</v>
      </c>
      <c r="AI598">
        <v>9.7289995058035303E-2</v>
      </c>
      <c r="AJ598">
        <v>8.5124510949047494E-2</v>
      </c>
      <c r="AK598">
        <v>9.9124273717083697E-2</v>
      </c>
      <c r="AL598">
        <v>9.1016334692866505E-2</v>
      </c>
      <c r="AM598">
        <v>0.108796454090128</v>
      </c>
      <c r="AN598">
        <v>0.14998792660452501</v>
      </c>
      <c r="AO598">
        <v>0.13341759218344401</v>
      </c>
      <c r="AP598">
        <v>0.107357049467751</v>
      </c>
      <c r="AQ598">
        <v>8.1263361432408004E-2</v>
      </c>
      <c r="AR598">
        <v>0.145229060177131</v>
      </c>
      <c r="AS598">
        <v>0.179226305106785</v>
      </c>
      <c r="AT598">
        <v>7.4408099885235904E-2</v>
      </c>
      <c r="AU598">
        <v>0.147657240644329</v>
      </c>
      <c r="AV598">
        <v>0.14857568460304901</v>
      </c>
      <c r="AW598">
        <v>0.136426438284318</v>
      </c>
      <c r="AX598">
        <v>9.8230388090500498E-2</v>
      </c>
      <c r="AY598">
        <v>0.187055831066575</v>
      </c>
      <c r="AZ598">
        <v>9.4075803675317204E-2</v>
      </c>
      <c r="BA598">
        <v>0.15789341321040601</v>
      </c>
      <c r="BB598">
        <v>8.6623524499483504E-2</v>
      </c>
      <c r="BC598">
        <v>5.2381742835660702E-2</v>
      </c>
      <c r="BD598">
        <v>0.103178865202534</v>
      </c>
      <c r="BE598">
        <v>9.1838129716602102E-2</v>
      </c>
      <c r="BF598">
        <v>5.36241533959919E-2</v>
      </c>
      <c r="BG598">
        <v>7.8878901686975103E-2</v>
      </c>
      <c r="BH598">
        <v>5.4287159335193499E-2</v>
      </c>
      <c r="BI598">
        <v>7.2438362199774106E-2</v>
      </c>
      <c r="BJ598">
        <v>6.1881285622041503E-2</v>
      </c>
      <c r="BK598">
        <v>2.5046951264569701E-2</v>
      </c>
      <c r="BL598">
        <v>9.4729649078778594E-2</v>
      </c>
      <c r="BM598">
        <v>2.27536928867513E-2</v>
      </c>
      <c r="BN598">
        <v>3.0451329793709399E-2</v>
      </c>
      <c r="BO598">
        <v>0.114662025870712</v>
      </c>
      <c r="BP598">
        <v>5.1841233095505902E-2</v>
      </c>
      <c r="BQ598">
        <v>6.4950416513869999E-2</v>
      </c>
      <c r="BR598">
        <v>6.1657706733848301E-2</v>
      </c>
      <c r="BS598">
        <v>3.82739349459593E-2</v>
      </c>
      <c r="BT598">
        <v>1.41035760629601E-2</v>
      </c>
      <c r="BU598">
        <v>4.0166512124740303E-2</v>
      </c>
      <c r="BV598">
        <v>0.115308436866428</v>
      </c>
      <c r="BW598">
        <v>0.12421572999232</v>
      </c>
      <c r="BX598">
        <v>6.1641264744741103E-2</v>
      </c>
      <c r="BY598">
        <v>0.147022621315304</v>
      </c>
      <c r="BZ598">
        <v>0.118594872008498</v>
      </c>
      <c r="CA598">
        <v>7.6807065769206706E-2</v>
      </c>
      <c r="CB598">
        <v>0.13349523760492299</v>
      </c>
      <c r="CC598">
        <v>0.114397752234131</v>
      </c>
      <c r="CD598">
        <v>0.11704944484201101</v>
      </c>
      <c r="CE598">
        <v>0.155017889177443</v>
      </c>
      <c r="CF598">
        <v>0.13286246383912201</v>
      </c>
      <c r="CG598">
        <v>0.122224655926298</v>
      </c>
      <c r="CH598">
        <v>0.113167252613876</v>
      </c>
      <c r="CI598">
        <v>9.6955430537479598E-2</v>
      </c>
      <c r="CJ598">
        <v>4.9270008911393499E-2</v>
      </c>
      <c r="CK598">
        <v>5.29710413736946E-2</v>
      </c>
      <c r="CL598">
        <v>0.129275336047244</v>
      </c>
      <c r="CM598">
        <v>0.104261711307649</v>
      </c>
      <c r="CN598">
        <v>5.8941565418022E-2</v>
      </c>
      <c r="CO598">
        <v>4.1877760435021699E-2</v>
      </c>
      <c r="CP598">
        <v>8.03480090053178E-2</v>
      </c>
      <c r="CQ598">
        <v>4.4133213677454798E-2</v>
      </c>
      <c r="CR598">
        <v>8.3118597320849794E-2</v>
      </c>
      <c r="CS598">
        <v>7.5968308234973997E-2</v>
      </c>
      <c r="CT598">
        <v>3.4757297070126002E-2</v>
      </c>
      <c r="CU598">
        <v>9.6388810058106802E-2</v>
      </c>
      <c r="CV598">
        <v>4.4509395736851101E-2</v>
      </c>
      <c r="CW598">
        <v>8.2321061981947705E-2</v>
      </c>
      <c r="CX598">
        <v>0.108251465770484</v>
      </c>
      <c r="CY598">
        <v>0.10508488383728699</v>
      </c>
      <c r="CZ598">
        <v>5.8869005060853401E-2</v>
      </c>
      <c r="DA598">
        <v>7.7224106596698802E-2</v>
      </c>
      <c r="DB598">
        <v>0.13451259321563</v>
      </c>
      <c r="DC598">
        <v>0.12393541824651499</v>
      </c>
      <c r="DD598">
        <v>0.11870088029211499</v>
      </c>
      <c r="DE598">
        <v>0.13372724449578399</v>
      </c>
      <c r="DF598">
        <v>0.157628545493638</v>
      </c>
      <c r="DG598">
        <v>0.13751984628838099</v>
      </c>
      <c r="DH598">
        <v>8.5268136418916798E-2</v>
      </c>
      <c r="DI598">
        <v>8.0492373458210004E-2</v>
      </c>
      <c r="DJ598">
        <v>6.5677739043957004E-2</v>
      </c>
      <c r="DK598">
        <v>6.7662116984265899E-2</v>
      </c>
      <c r="DL598">
        <v>5.2203712553407798E-2</v>
      </c>
      <c r="DM598">
        <v>2.51062472415635E-2</v>
      </c>
      <c r="DN598">
        <v>0.116058119379332</v>
      </c>
      <c r="DO598">
        <v>3.4647918469494603E-2</v>
      </c>
      <c r="DP598">
        <v>0.130020251386783</v>
      </c>
      <c r="DQ598">
        <v>6.7546776780892506E-2</v>
      </c>
      <c r="DR598">
        <v>0.118434170295852</v>
      </c>
      <c r="DS598">
        <v>0.168440918000307</v>
      </c>
      <c r="DT598">
        <v>0.13798237317845899</v>
      </c>
      <c r="DU598">
        <v>0.14459561626756001</v>
      </c>
      <c r="DV598">
        <v>0.108584098799706</v>
      </c>
      <c r="DW598">
        <v>0.100802153195796</v>
      </c>
      <c r="DX598">
        <v>0.10361356598405901</v>
      </c>
      <c r="DY598">
        <v>9.5710105821743899E-2</v>
      </c>
      <c r="DZ598">
        <v>3.1652218845028203E-2</v>
      </c>
      <c r="EA598">
        <v>4.4328768104069702E-2</v>
      </c>
      <c r="EB598">
        <v>3.0633066645979101E-2</v>
      </c>
      <c r="EC598">
        <v>3.7588438998941202E-2</v>
      </c>
      <c r="ED598">
        <v>5.2091174247465399E-2</v>
      </c>
      <c r="EE598">
        <v>2.7674490304783601E-2</v>
      </c>
      <c r="EF598">
        <v>0.104859648207088</v>
      </c>
      <c r="EG598">
        <v>0.12545089951388699</v>
      </c>
      <c r="EH598">
        <v>8.5489260629071306E-2</v>
      </c>
      <c r="EI598">
        <v>0.106148387235386</v>
      </c>
      <c r="EJ598">
        <v>0.109441352679396</v>
      </c>
      <c r="EK598">
        <v>4.6172260819537098E-2</v>
      </c>
      <c r="EL598">
        <v>0.139370973365498</v>
      </c>
      <c r="EM598">
        <v>0.124407437747486</v>
      </c>
      <c r="EN598">
        <v>0.122146123617867</v>
      </c>
      <c r="EO598">
        <v>0.104071193383334</v>
      </c>
      <c r="EP598">
        <v>5.1703975591664897E-2</v>
      </c>
      <c r="EQ598">
        <v>7.1230388516760099E-2</v>
      </c>
      <c r="ER598">
        <v>6.9075679914094898E-2</v>
      </c>
      <c r="ES598">
        <v>4.7810378536824003E-2</v>
      </c>
      <c r="ET598">
        <v>7.9513699175111599E-2</v>
      </c>
      <c r="EU598">
        <v>0.16991454030311201</v>
      </c>
      <c r="EV598">
        <v>0.17328664093817001</v>
      </c>
      <c r="EW598">
        <v>5.4727018281529698E-2</v>
      </c>
      <c r="EX598">
        <v>4.13267899257816E-2</v>
      </c>
      <c r="EY598">
        <v>4.8922743194567402E-2</v>
      </c>
      <c r="EZ598">
        <v>7.1612079268706594E-2</v>
      </c>
      <c r="FA598">
        <v>0.102058239991196</v>
      </c>
      <c r="FB598">
        <v>0.142992128761633</v>
      </c>
      <c r="FC598">
        <v>8.4279887612660795E-2</v>
      </c>
      <c r="FD598">
        <v>4.1031274447664301E-2</v>
      </c>
      <c r="FE598">
        <v>2.2607674574334401E-2</v>
      </c>
      <c r="FF598">
        <v>2.8074092285293901E-2</v>
      </c>
      <c r="FG598">
        <v>6.5836581328723207E-2</v>
      </c>
      <c r="FH598">
        <v>1.36340167668241E-2</v>
      </c>
      <c r="FI598">
        <v>3.6995541731439298E-2</v>
      </c>
      <c r="FJ598">
        <v>1.8601595052502098E-2</v>
      </c>
      <c r="FK598">
        <v>4.0135968940736698E-2</v>
      </c>
      <c r="FL598">
        <v>4.6881311488420299E-2</v>
      </c>
      <c r="FM598">
        <v>0.110112148757603</v>
      </c>
      <c r="FN598">
        <v>6.6610453564454802E-2</v>
      </c>
      <c r="FO598">
        <v>5.6313034655747302E-2</v>
      </c>
      <c r="FP598">
        <v>1.75421480832006E-2</v>
      </c>
      <c r="FQ598">
        <v>1.75421480832006E-2</v>
      </c>
      <c r="FR598">
        <v>5.5043388427810501E-2</v>
      </c>
      <c r="FS598">
        <v>1.5075084443808499E-2</v>
      </c>
      <c r="FT598">
        <v>1.88101007501142E-2</v>
      </c>
      <c r="FU598">
        <v>7.4610317731342704E-2</v>
      </c>
      <c r="FV598">
        <v>7.3958186529215694E-2</v>
      </c>
      <c r="FW598">
        <v>9.6379927028966608E-3</v>
      </c>
      <c r="FX598">
        <v>0.154881664318236</v>
      </c>
      <c r="FY598">
        <v>8.6911551751075594E-2</v>
      </c>
      <c r="FZ598">
        <v>3.5350934584683101E-2</v>
      </c>
    </row>
    <row r="599" spans="1:182" x14ac:dyDescent="0.2">
      <c r="A599">
        <v>21.4118708709</v>
      </c>
      <c r="B599">
        <v>0.13608139096976599</v>
      </c>
      <c r="C599">
        <v>0.14581525882885499</v>
      </c>
      <c r="D599">
        <v>0.11791298123352199</v>
      </c>
      <c r="E599">
        <v>0.13071766288319001</v>
      </c>
      <c r="F599">
        <v>0.14477466387018301</v>
      </c>
      <c r="G599">
        <v>0.167381789777065</v>
      </c>
      <c r="H599">
        <v>0.146878480332679</v>
      </c>
      <c r="I599">
        <v>0.10656761922873</v>
      </c>
      <c r="J599">
        <v>0.14088995529022699</v>
      </c>
      <c r="K599">
        <v>0.14389259333280199</v>
      </c>
      <c r="L599">
        <v>8.6136102410979604E-2</v>
      </c>
      <c r="M599">
        <v>5.20496701617802E-2</v>
      </c>
      <c r="N599">
        <v>1.0570291146872199E-2</v>
      </c>
      <c r="O599">
        <v>2.0047913066232902E-2</v>
      </c>
      <c r="P599">
        <v>1.9629924799071202E-2</v>
      </c>
      <c r="Q599">
        <v>0.12865770589157899</v>
      </c>
      <c r="R599">
        <v>6.0364519152290498E-2</v>
      </c>
      <c r="S599">
        <v>3.81524187314412E-2</v>
      </c>
      <c r="T599">
        <v>2.1385455810624E-2</v>
      </c>
      <c r="U599">
        <v>4.0010412991657203E-2</v>
      </c>
      <c r="V599">
        <v>6.1885778380719299E-2</v>
      </c>
      <c r="W599">
        <v>9.2391152700175394E-2</v>
      </c>
      <c r="X599">
        <v>7.5914088722322595E-2</v>
      </c>
      <c r="Y599">
        <v>3.7383346019543497E-2</v>
      </c>
      <c r="Z599">
        <v>4.8641701622679598E-2</v>
      </c>
      <c r="AA599">
        <v>6.5392633463890196E-2</v>
      </c>
      <c r="AB599">
        <v>5.6274729965036997E-2</v>
      </c>
      <c r="AC599">
        <v>2.6523611801435299E-2</v>
      </c>
      <c r="AD599">
        <v>0.111455239459503</v>
      </c>
      <c r="AE599">
        <v>4.0456647027219197E-2</v>
      </c>
      <c r="AF599">
        <v>9.0291253797215199E-2</v>
      </c>
      <c r="AG599">
        <v>8.00390586612586E-2</v>
      </c>
      <c r="AH599">
        <v>9.9748434435897496E-2</v>
      </c>
      <c r="AI599">
        <v>9.6422332419126802E-2</v>
      </c>
      <c r="AJ599">
        <v>8.4164343408162395E-2</v>
      </c>
      <c r="AK599">
        <v>9.8102349215113197E-2</v>
      </c>
      <c r="AL599">
        <v>8.9831551759852704E-2</v>
      </c>
      <c r="AM599">
        <v>0.107754070071528</v>
      </c>
      <c r="AN599">
        <v>0.148992383093422</v>
      </c>
      <c r="AO599">
        <v>0.13208273791920699</v>
      </c>
      <c r="AP599">
        <v>0.106441077758001</v>
      </c>
      <c r="AQ599">
        <v>8.09386821065987E-2</v>
      </c>
      <c r="AR599">
        <v>0.14430315309633901</v>
      </c>
      <c r="AS599">
        <v>0.17946646647591399</v>
      </c>
      <c r="AT599">
        <v>7.33710923069264E-2</v>
      </c>
      <c r="AU599">
        <v>0.147061895546615</v>
      </c>
      <c r="AV599">
        <v>0.147881779983216</v>
      </c>
      <c r="AW599">
        <v>0.13592498173786399</v>
      </c>
      <c r="AX599">
        <v>9.7006411620265298E-2</v>
      </c>
      <c r="AY599">
        <v>0.18731512918201301</v>
      </c>
      <c r="AZ599">
        <v>9.2822052310004205E-2</v>
      </c>
      <c r="BA599">
        <v>0.15676508184722801</v>
      </c>
      <c r="BB599">
        <v>8.5667704694566194E-2</v>
      </c>
      <c r="BC599">
        <v>5.1416846514833602E-2</v>
      </c>
      <c r="BD599">
        <v>0.101706092521698</v>
      </c>
      <c r="BE599">
        <v>9.0378819235391997E-2</v>
      </c>
      <c r="BF599">
        <v>5.27770714479067E-2</v>
      </c>
      <c r="BG599">
        <v>7.7842850111565096E-2</v>
      </c>
      <c r="BH599">
        <v>5.3499480223657803E-2</v>
      </c>
      <c r="BI599">
        <v>7.1628040698231796E-2</v>
      </c>
      <c r="BJ599">
        <v>6.1109398165736899E-2</v>
      </c>
      <c r="BK599">
        <v>2.4443303409143399E-2</v>
      </c>
      <c r="BL599">
        <v>9.3585139807289497E-2</v>
      </c>
      <c r="BM599">
        <v>2.2246159742345901E-2</v>
      </c>
      <c r="BN599">
        <v>2.9830754185349001E-2</v>
      </c>
      <c r="BO599">
        <v>0.11340308097860299</v>
      </c>
      <c r="BP599">
        <v>5.08767538748464E-2</v>
      </c>
      <c r="BQ599">
        <v>6.4281534673221896E-2</v>
      </c>
      <c r="BR599">
        <v>6.0801805841816901E-2</v>
      </c>
      <c r="BS599">
        <v>3.7531997758031198E-2</v>
      </c>
      <c r="BT599">
        <v>1.37551252525526E-2</v>
      </c>
      <c r="BU599">
        <v>3.9211299579448702E-2</v>
      </c>
      <c r="BV599">
        <v>0.114399483802354</v>
      </c>
      <c r="BW599">
        <v>0.123187893101788</v>
      </c>
      <c r="BX599">
        <v>6.0644041497107802E-2</v>
      </c>
      <c r="BY599">
        <v>0.14704439659194901</v>
      </c>
      <c r="BZ599">
        <v>0.118041147458678</v>
      </c>
      <c r="CA599">
        <v>7.5648129282241697E-2</v>
      </c>
      <c r="CB599">
        <v>0.13256908772842799</v>
      </c>
      <c r="CC599">
        <v>0.1140055908873</v>
      </c>
      <c r="CD599">
        <v>0.115958358858326</v>
      </c>
      <c r="CE599">
        <v>0.153849674042943</v>
      </c>
      <c r="CF599">
        <v>0.131967999659171</v>
      </c>
      <c r="CG599">
        <v>0.121141479765312</v>
      </c>
      <c r="CH599">
        <v>0.112488093534096</v>
      </c>
      <c r="CI599">
        <v>9.5726247578699894E-2</v>
      </c>
      <c r="CJ599">
        <v>4.8380892538992103E-2</v>
      </c>
      <c r="CK599">
        <v>5.21634819224902E-2</v>
      </c>
      <c r="CL599">
        <v>0.12826059156859501</v>
      </c>
      <c r="CM599">
        <v>0.103264977017429</v>
      </c>
      <c r="CN599">
        <v>5.8068104847154203E-2</v>
      </c>
      <c r="CO599">
        <v>4.1257590747837997E-2</v>
      </c>
      <c r="CP599">
        <v>7.9183503826981194E-2</v>
      </c>
      <c r="CQ599">
        <v>4.3268556616702397E-2</v>
      </c>
      <c r="CR599">
        <v>8.2240467391865801E-2</v>
      </c>
      <c r="CS599">
        <v>7.5110352665852295E-2</v>
      </c>
      <c r="CT599">
        <v>3.4024284702045299E-2</v>
      </c>
      <c r="CU599">
        <v>9.5306007058699793E-2</v>
      </c>
      <c r="CV599">
        <v>4.3716900093799298E-2</v>
      </c>
      <c r="CW599">
        <v>8.1235417234649498E-2</v>
      </c>
      <c r="CX599">
        <v>0.106746833222326</v>
      </c>
      <c r="CY599">
        <v>0.10393509125193499</v>
      </c>
      <c r="CZ599">
        <v>5.78885183073145E-2</v>
      </c>
      <c r="DA599">
        <v>7.63271163224266E-2</v>
      </c>
      <c r="DB599">
        <v>0.133428221897162</v>
      </c>
      <c r="DC599">
        <v>0.122989167651648</v>
      </c>
      <c r="DD599">
        <v>0.11728650883635</v>
      </c>
      <c r="DE599">
        <v>0.13251163264298399</v>
      </c>
      <c r="DF599">
        <v>0.15672753603002501</v>
      </c>
      <c r="DG599">
        <v>0.13630138029260999</v>
      </c>
      <c r="DH599">
        <v>8.3967220587399097E-2</v>
      </c>
      <c r="DI599">
        <v>7.9462632028905994E-2</v>
      </c>
      <c r="DJ599">
        <v>6.4622507006234203E-2</v>
      </c>
      <c r="DK599">
        <v>6.6758560358008701E-2</v>
      </c>
      <c r="DL599">
        <v>5.1281566368403003E-2</v>
      </c>
      <c r="DM599">
        <v>2.4592993506040699E-2</v>
      </c>
      <c r="DN599">
        <v>0.114793709283687</v>
      </c>
      <c r="DO599">
        <v>3.4157702487656601E-2</v>
      </c>
      <c r="DP599">
        <v>0.129086705783238</v>
      </c>
      <c r="DQ599">
        <v>6.66387043884617E-2</v>
      </c>
      <c r="DR599">
        <v>0.117705403096047</v>
      </c>
      <c r="DS599">
        <v>0.167799684951638</v>
      </c>
      <c r="DT599">
        <v>0.13695399701119099</v>
      </c>
      <c r="DU599">
        <v>0.14366126793957601</v>
      </c>
      <c r="DV599">
        <v>0.107173895883765</v>
      </c>
      <c r="DW599">
        <v>9.9484264892535701E-2</v>
      </c>
      <c r="DX599">
        <v>0.102492965272917</v>
      </c>
      <c r="DY599">
        <v>9.4401267876758996E-2</v>
      </c>
      <c r="DZ599">
        <v>3.09656571557376E-2</v>
      </c>
      <c r="EA599">
        <v>4.3415015312078302E-2</v>
      </c>
      <c r="EB599">
        <v>2.99018744689011E-2</v>
      </c>
      <c r="EC599">
        <v>3.6904037870175703E-2</v>
      </c>
      <c r="ED599">
        <v>5.09622544339529E-2</v>
      </c>
      <c r="EE599">
        <v>2.7062967160815399E-2</v>
      </c>
      <c r="EF599">
        <v>0.10370536324225001</v>
      </c>
      <c r="EG599">
        <v>0.124557077357055</v>
      </c>
      <c r="EH599">
        <v>8.4142690464464903E-2</v>
      </c>
      <c r="EI599">
        <v>0.10489124808142</v>
      </c>
      <c r="EJ599">
        <v>0.108064250958448</v>
      </c>
      <c r="EK599">
        <v>4.5190779108930601E-2</v>
      </c>
      <c r="EL599">
        <v>0.138803648774116</v>
      </c>
      <c r="EM599">
        <v>0.12301130932667501</v>
      </c>
      <c r="EN599">
        <v>0.12110204991536</v>
      </c>
      <c r="EO599">
        <v>0.102753346245154</v>
      </c>
      <c r="EP599">
        <v>5.0900448329165203E-2</v>
      </c>
      <c r="EQ599">
        <v>7.0330582213624204E-2</v>
      </c>
      <c r="ER599">
        <v>6.7982938660538603E-2</v>
      </c>
      <c r="ES599">
        <v>4.68010965348164E-2</v>
      </c>
      <c r="ET599">
        <v>7.8182592640516996E-2</v>
      </c>
      <c r="EU599">
        <v>0.169903568141304</v>
      </c>
      <c r="EV599">
        <v>0.17227876957177901</v>
      </c>
      <c r="EW599">
        <v>5.38815750067047E-2</v>
      </c>
      <c r="EX599">
        <v>4.0782304766507099E-2</v>
      </c>
      <c r="EY599">
        <v>4.7988307032150797E-2</v>
      </c>
      <c r="EZ599">
        <v>7.0491000724119596E-2</v>
      </c>
      <c r="FA599">
        <v>0.10109467956561</v>
      </c>
      <c r="FB599">
        <v>0.14195550877993801</v>
      </c>
      <c r="FC599">
        <v>8.2658010547695698E-2</v>
      </c>
      <c r="FD599">
        <v>4.0324580729078102E-2</v>
      </c>
      <c r="FE599">
        <v>2.2145367527065599E-2</v>
      </c>
      <c r="FF599">
        <v>2.7469162498145398E-2</v>
      </c>
      <c r="FG599">
        <v>6.4716207892085806E-2</v>
      </c>
      <c r="FH599">
        <v>1.3222569363230199E-2</v>
      </c>
      <c r="FI599">
        <v>3.62808557247008E-2</v>
      </c>
      <c r="FJ599">
        <v>1.8234485036095201E-2</v>
      </c>
      <c r="FK599">
        <v>3.9503539711838002E-2</v>
      </c>
      <c r="FL599">
        <v>4.5943360055109801E-2</v>
      </c>
      <c r="FM599">
        <v>0.109023881348358</v>
      </c>
      <c r="FN599">
        <v>6.5269072520029794E-2</v>
      </c>
      <c r="FO599">
        <v>5.5433474521513197E-2</v>
      </c>
      <c r="FP599">
        <v>1.7137164802023201E-2</v>
      </c>
      <c r="FQ599">
        <v>1.7137164802023201E-2</v>
      </c>
      <c r="FR599">
        <v>5.4085674555604597E-2</v>
      </c>
      <c r="FS599">
        <v>1.47189207031483E-2</v>
      </c>
      <c r="FT599">
        <v>1.8364304144052799E-2</v>
      </c>
      <c r="FU599">
        <v>7.3361224780016596E-2</v>
      </c>
      <c r="FV599">
        <v>7.2778350785968907E-2</v>
      </c>
      <c r="FW599">
        <v>9.3639435082054807E-3</v>
      </c>
      <c r="FX599">
        <v>0.15400197544247901</v>
      </c>
      <c r="FY599">
        <v>8.5740564134301797E-2</v>
      </c>
      <c r="FZ599">
        <v>3.46349785541952E-2</v>
      </c>
    </row>
    <row r="600" spans="1:182" x14ac:dyDescent="0.2">
      <c r="A600">
        <v>21.4416746747</v>
      </c>
      <c r="B600">
        <v>0.13484495821980899</v>
      </c>
      <c r="C600">
        <v>0.14468092966322901</v>
      </c>
      <c r="D600">
        <v>0.117208772718692</v>
      </c>
      <c r="E600">
        <v>0.129692913132188</v>
      </c>
      <c r="F600">
        <v>0.14376869534145301</v>
      </c>
      <c r="G600">
        <v>0.166782077026353</v>
      </c>
      <c r="H600">
        <v>0.145827223402581</v>
      </c>
      <c r="I600">
        <v>0.105392974440041</v>
      </c>
      <c r="J600">
        <v>0.13959448955616599</v>
      </c>
      <c r="K600">
        <v>0.142818681630935</v>
      </c>
      <c r="L600">
        <v>8.4996808316400801E-2</v>
      </c>
      <c r="M600">
        <v>5.1194775433759103E-2</v>
      </c>
      <c r="N600">
        <v>1.0272036659808E-2</v>
      </c>
      <c r="O600">
        <v>1.9612793792949501E-2</v>
      </c>
      <c r="P600">
        <v>1.91670627627652E-2</v>
      </c>
      <c r="Q600">
        <v>0.12782370179851699</v>
      </c>
      <c r="R600">
        <v>5.9631898267042398E-2</v>
      </c>
      <c r="S600">
        <v>3.7488173161155602E-2</v>
      </c>
      <c r="T600">
        <v>2.08603701498608E-2</v>
      </c>
      <c r="U600">
        <v>3.9204081806831999E-2</v>
      </c>
      <c r="V600">
        <v>6.0843130186353102E-2</v>
      </c>
      <c r="W600">
        <v>9.1133647814976307E-2</v>
      </c>
      <c r="X600">
        <v>7.4767497548358194E-2</v>
      </c>
      <c r="Y600">
        <v>3.6638957506329103E-2</v>
      </c>
      <c r="Z600">
        <v>4.7649216693391103E-2</v>
      </c>
      <c r="AA600">
        <v>6.45058752263514E-2</v>
      </c>
      <c r="AB600">
        <v>5.5359163705303402E-2</v>
      </c>
      <c r="AC600">
        <v>2.59173435929409E-2</v>
      </c>
      <c r="AD600">
        <v>0.11015200387951</v>
      </c>
      <c r="AE600">
        <v>3.9689438058078598E-2</v>
      </c>
      <c r="AF600">
        <v>8.9392678649237403E-2</v>
      </c>
      <c r="AG600">
        <v>7.9042107923849705E-2</v>
      </c>
      <c r="AH600">
        <v>9.8963715573285094E-2</v>
      </c>
      <c r="AI600">
        <v>9.5552775768659004E-2</v>
      </c>
      <c r="AJ600">
        <v>8.3201134518717995E-2</v>
      </c>
      <c r="AK600">
        <v>9.7075088669962395E-2</v>
      </c>
      <c r="AL600">
        <v>8.8650060794243202E-2</v>
      </c>
      <c r="AM600">
        <v>0.10670669701831099</v>
      </c>
      <c r="AN600">
        <v>0.14797438068072799</v>
      </c>
      <c r="AO600">
        <v>0.130735668565677</v>
      </c>
      <c r="AP600">
        <v>0.105516580938788</v>
      </c>
      <c r="AQ600">
        <v>8.0603418442106001E-2</v>
      </c>
      <c r="AR600">
        <v>0.143358459889777</v>
      </c>
      <c r="AS600">
        <v>0.17967105200282399</v>
      </c>
      <c r="AT600">
        <v>7.2339277354232803E-2</v>
      </c>
      <c r="AU600">
        <v>0.146448045743889</v>
      </c>
      <c r="AV600">
        <v>0.14716566095842501</v>
      </c>
      <c r="AW600">
        <v>0.13540832709284101</v>
      </c>
      <c r="AX600">
        <v>9.5781785472199801E-2</v>
      </c>
      <c r="AY600">
        <v>0.18753568020058001</v>
      </c>
      <c r="AZ600">
        <v>9.1569939427759997E-2</v>
      </c>
      <c r="BA600">
        <v>0.15561597846978101</v>
      </c>
      <c r="BB600">
        <v>8.4710608939262494E-2</v>
      </c>
      <c r="BC600">
        <v>5.0462401831172898E-2</v>
      </c>
      <c r="BD600">
        <v>0.100236057069506</v>
      </c>
      <c r="BE600">
        <v>8.8922832904549498E-2</v>
      </c>
      <c r="BF600">
        <v>5.1938495426472699E-2</v>
      </c>
      <c r="BG600">
        <v>7.6807369262386002E-2</v>
      </c>
      <c r="BH600">
        <v>5.2716313793322998E-2</v>
      </c>
      <c r="BI600">
        <v>7.0820778767298601E-2</v>
      </c>
      <c r="BJ600">
        <v>6.03421589311142E-2</v>
      </c>
      <c r="BK600">
        <v>2.3850666830512401E-2</v>
      </c>
      <c r="BL600">
        <v>9.24422194725424E-2</v>
      </c>
      <c r="BM600">
        <v>2.17478318043209E-2</v>
      </c>
      <c r="BN600">
        <v>2.9219802295043999E-2</v>
      </c>
      <c r="BO600">
        <v>0.112136840645503</v>
      </c>
      <c r="BP600">
        <v>4.99216930200716E-2</v>
      </c>
      <c r="BQ600">
        <v>6.3614378424469903E-2</v>
      </c>
      <c r="BR600">
        <v>5.9951431574280699E-2</v>
      </c>
      <c r="BS600">
        <v>3.6798933700617799E-2</v>
      </c>
      <c r="BT600">
        <v>1.34131025906255E-2</v>
      </c>
      <c r="BU600">
        <v>3.8270654653835702E-2</v>
      </c>
      <c r="BV600">
        <v>0.11348558390487</v>
      </c>
      <c r="BW600">
        <v>0.122146184955744</v>
      </c>
      <c r="BX600">
        <v>5.9653224884199801E-2</v>
      </c>
      <c r="BY600">
        <v>0.14704542981385901</v>
      </c>
      <c r="BZ600">
        <v>0.117485957937569</v>
      </c>
      <c r="CA600">
        <v>7.4492446095399401E-2</v>
      </c>
      <c r="CB600">
        <v>0.13162734618824101</v>
      </c>
      <c r="CC600">
        <v>0.113603789826059</v>
      </c>
      <c r="CD600">
        <v>0.114852736372671</v>
      </c>
      <c r="CE600">
        <v>0.15265974074526301</v>
      </c>
      <c r="CF600">
        <v>0.131060903907184</v>
      </c>
      <c r="CG600">
        <v>0.12005410802226101</v>
      </c>
      <c r="CH600">
        <v>0.11180176767573501</v>
      </c>
      <c r="CI600">
        <v>9.4501847096691599E-2</v>
      </c>
      <c r="CJ600">
        <v>4.7500717361971298E-2</v>
      </c>
      <c r="CK600">
        <v>5.1363175355692202E-2</v>
      </c>
      <c r="CL600">
        <v>0.127233301914806</v>
      </c>
      <c r="CM600">
        <v>0.102261953278644</v>
      </c>
      <c r="CN600">
        <v>5.7200379922524802E-2</v>
      </c>
      <c r="CO600">
        <v>4.0642596713049199E-2</v>
      </c>
      <c r="CP600">
        <v>7.8026264977203802E-2</v>
      </c>
      <c r="CQ600">
        <v>4.2412923665325702E-2</v>
      </c>
      <c r="CR600">
        <v>8.1360560891874698E-2</v>
      </c>
      <c r="CS600">
        <v>7.4250509856550906E-2</v>
      </c>
      <c r="CT600">
        <v>3.3301988660779401E-2</v>
      </c>
      <c r="CU600">
        <v>9.4220086237406506E-2</v>
      </c>
      <c r="CV600">
        <v>4.2933220141763997E-2</v>
      </c>
      <c r="CW600">
        <v>8.0153880645730299E-2</v>
      </c>
      <c r="CX600">
        <v>0.10524420403061401</v>
      </c>
      <c r="CY600">
        <v>0.10278727119173001</v>
      </c>
      <c r="CZ600">
        <v>5.6916468119224503E-2</v>
      </c>
      <c r="DA600">
        <v>7.5432467406100198E-2</v>
      </c>
      <c r="DB600">
        <v>0.13232407431788001</v>
      </c>
      <c r="DC600">
        <v>0.122032462848002</v>
      </c>
      <c r="DD600">
        <v>0.115867190755588</v>
      </c>
      <c r="DE600">
        <v>0.13128716647751901</v>
      </c>
      <c r="DF600">
        <v>0.15579817620015701</v>
      </c>
      <c r="DG600">
        <v>0.135070256804177</v>
      </c>
      <c r="DH600">
        <v>8.2672458549075095E-2</v>
      </c>
      <c r="DI600">
        <v>7.8433175695345095E-2</v>
      </c>
      <c r="DJ600">
        <v>6.3573641720905599E-2</v>
      </c>
      <c r="DK600">
        <v>6.5856195285946495E-2</v>
      </c>
      <c r="DL600">
        <v>5.0369055537104399E-2</v>
      </c>
      <c r="DM600">
        <v>2.4087982517242298E-2</v>
      </c>
      <c r="DN600">
        <v>0.113517511884191</v>
      </c>
      <c r="DO600">
        <v>3.3672051441432399E-2</v>
      </c>
      <c r="DP600">
        <v>0.128140481592246</v>
      </c>
      <c r="DQ600">
        <v>6.5737468513838507E-2</v>
      </c>
      <c r="DR600">
        <v>0.116971481894522</v>
      </c>
      <c r="DS600">
        <v>0.16713013952810499</v>
      </c>
      <c r="DT600">
        <v>0.13591379038658</v>
      </c>
      <c r="DU600">
        <v>0.14270452038279999</v>
      </c>
      <c r="DV600">
        <v>0.105763658095252</v>
      </c>
      <c r="DW600">
        <v>9.8168081980890096E-2</v>
      </c>
      <c r="DX600">
        <v>0.101370609884186</v>
      </c>
      <c r="DY600">
        <v>9.3094988851057395E-2</v>
      </c>
      <c r="DZ600">
        <v>3.0290130172254799E-2</v>
      </c>
      <c r="EA600">
        <v>4.2513848171944597E-2</v>
      </c>
      <c r="EB600">
        <v>2.9184846099670599E-2</v>
      </c>
      <c r="EC600">
        <v>3.6228596529614597E-2</v>
      </c>
      <c r="ED600">
        <v>4.9850172753032003E-2</v>
      </c>
      <c r="EE600">
        <v>2.64620406961718E-2</v>
      </c>
      <c r="EF600">
        <v>0.10254973948073599</v>
      </c>
      <c r="EG600">
        <v>0.12365346271937901</v>
      </c>
      <c r="EH600">
        <v>8.2804651793106601E-2</v>
      </c>
      <c r="EI600">
        <v>0.10363536687436301</v>
      </c>
      <c r="EJ600">
        <v>0.10668300650309701</v>
      </c>
      <c r="EK600">
        <v>4.4222538730836598E-2</v>
      </c>
      <c r="EL600">
        <v>0.13821968646240701</v>
      </c>
      <c r="EM600">
        <v>0.121609239871922</v>
      </c>
      <c r="EN600">
        <v>0.120049706580724</v>
      </c>
      <c r="EO600">
        <v>0.101437173635676</v>
      </c>
      <c r="EP600">
        <v>5.0102741468978002E-2</v>
      </c>
      <c r="EQ600">
        <v>6.9437487513753005E-2</v>
      </c>
      <c r="ER600">
        <v>6.6898470811339705E-2</v>
      </c>
      <c r="ES600">
        <v>4.5805469093277699E-2</v>
      </c>
      <c r="ET600">
        <v>7.6857605022081804E-2</v>
      </c>
      <c r="EU600">
        <v>0.169865327189448</v>
      </c>
      <c r="EV600">
        <v>0.171238663766977</v>
      </c>
      <c r="EW600">
        <v>5.30423078287613E-2</v>
      </c>
      <c r="EX600">
        <v>4.0243265944341501E-2</v>
      </c>
      <c r="EY600">
        <v>4.7066903275122002E-2</v>
      </c>
      <c r="EZ600">
        <v>6.9378521981307298E-2</v>
      </c>
      <c r="FA600">
        <v>0.10012393557147301</v>
      </c>
      <c r="FB600">
        <v>0.140903355097832</v>
      </c>
      <c r="FC600">
        <v>8.10533105323991E-2</v>
      </c>
      <c r="FD600">
        <v>3.9624997868475703E-2</v>
      </c>
      <c r="FE600">
        <v>2.16902407319494E-2</v>
      </c>
      <c r="FF600">
        <v>2.6873515454058101E-2</v>
      </c>
      <c r="FG600">
        <v>6.3605125631668605E-2</v>
      </c>
      <c r="FH600">
        <v>1.2821208327208299E-2</v>
      </c>
      <c r="FI600">
        <v>3.5574892620832001E-2</v>
      </c>
      <c r="FJ600">
        <v>1.78727348368116E-2</v>
      </c>
      <c r="FK600">
        <v>3.8877581403016101E-2</v>
      </c>
      <c r="FL600">
        <v>4.5018480724951397E-2</v>
      </c>
      <c r="FM600">
        <v>0.107931290789111</v>
      </c>
      <c r="FN600">
        <v>6.3941284183496594E-2</v>
      </c>
      <c r="FO600">
        <v>5.45591917369865E-2</v>
      </c>
      <c r="FP600">
        <v>1.67399813692846E-2</v>
      </c>
      <c r="FQ600">
        <v>1.67399813692846E-2</v>
      </c>
      <c r="FR600">
        <v>5.3136943728166103E-2</v>
      </c>
      <c r="FS600">
        <v>1.43699735376584E-2</v>
      </c>
      <c r="FT600">
        <v>1.7928786467655802E-2</v>
      </c>
      <c r="FU600">
        <v>7.2119816196069705E-2</v>
      </c>
      <c r="FV600">
        <v>7.1605900040355705E-2</v>
      </c>
      <c r="FW600">
        <v>9.0964802514239898E-3</v>
      </c>
      <c r="FX600">
        <v>0.15310361969226299</v>
      </c>
      <c r="FY600">
        <v>8.45748858590155E-2</v>
      </c>
      <c r="FZ600">
        <v>3.3928752801560901E-2</v>
      </c>
    </row>
    <row r="601" spans="1:182" x14ac:dyDescent="0.2">
      <c r="A601">
        <v>21.4714784785</v>
      </c>
      <c r="B601">
        <v>0.13359403102103001</v>
      </c>
      <c r="C601">
        <v>0.143530438766197</v>
      </c>
      <c r="D601">
        <v>0.116494107443327</v>
      </c>
      <c r="E601">
        <v>0.128656026673972</v>
      </c>
      <c r="F601">
        <v>0.14274140573685801</v>
      </c>
      <c r="G601">
        <v>0.166153685167926</v>
      </c>
      <c r="H601">
        <v>0.14476101777065101</v>
      </c>
      <c r="I601">
        <v>0.104216051884928</v>
      </c>
      <c r="J601">
        <v>0.13828023922379201</v>
      </c>
      <c r="K601">
        <v>0.141727283309282</v>
      </c>
      <c r="L601">
        <v>8.3857032244872107E-2</v>
      </c>
      <c r="M601">
        <v>5.0345830065947797E-2</v>
      </c>
      <c r="N601">
        <v>9.9805796415421508E-3</v>
      </c>
      <c r="O601">
        <v>1.9184333511984699E-2</v>
      </c>
      <c r="P601">
        <v>1.8712712193817999E-2</v>
      </c>
      <c r="Q601">
        <v>0.12697464427886601</v>
      </c>
      <c r="R601">
        <v>5.8902241312819202E-2</v>
      </c>
      <c r="S601">
        <v>3.6830289120832603E-2</v>
      </c>
      <c r="T601">
        <v>2.0344996815832201E-2</v>
      </c>
      <c r="U601">
        <v>3.8407730414325998E-2</v>
      </c>
      <c r="V601">
        <v>5.9805019402748599E-2</v>
      </c>
      <c r="W601">
        <v>8.98755173591365E-2</v>
      </c>
      <c r="X601">
        <v>7.3625895812687595E-2</v>
      </c>
      <c r="Y601">
        <v>3.5904154026485301E-2</v>
      </c>
      <c r="Z601">
        <v>4.6668826993774899E-2</v>
      </c>
      <c r="AA601">
        <v>6.3622995909094301E-2</v>
      </c>
      <c r="AB601">
        <v>5.4450395179042599E-2</v>
      </c>
      <c r="AC601">
        <v>2.5320907013948998E-2</v>
      </c>
      <c r="AD601">
        <v>0.108844452194713</v>
      </c>
      <c r="AE601">
        <v>3.89308865617429E-2</v>
      </c>
      <c r="AF601">
        <v>8.8492357837786598E-2</v>
      </c>
      <c r="AG601">
        <v>7.8044452782661797E-2</v>
      </c>
      <c r="AH601">
        <v>9.8172327344250895E-2</v>
      </c>
      <c r="AI601">
        <v>9.4681492615384097E-2</v>
      </c>
      <c r="AJ601">
        <v>8.2235251300211795E-2</v>
      </c>
      <c r="AK601">
        <v>9.6042798192080198E-2</v>
      </c>
      <c r="AL601">
        <v>8.7472084182169799E-2</v>
      </c>
      <c r="AM601">
        <v>0.105654631349943</v>
      </c>
      <c r="AN601">
        <v>0.14693449071752299</v>
      </c>
      <c r="AO601">
        <v>0.12937695158578</v>
      </c>
      <c r="AP601">
        <v>0.10458382939585301</v>
      </c>
      <c r="AQ601">
        <v>8.0257530675667002E-2</v>
      </c>
      <c r="AR601">
        <v>0.14239547153822199</v>
      </c>
      <c r="AS601">
        <v>0.17983962107221699</v>
      </c>
      <c r="AT601">
        <v>7.1312846282460096E-2</v>
      </c>
      <c r="AU601">
        <v>0.14581597904488799</v>
      </c>
      <c r="AV601">
        <v>0.14642759880171699</v>
      </c>
      <c r="AW601">
        <v>0.13487639485035799</v>
      </c>
      <c r="AX601">
        <v>9.4556972108025106E-2</v>
      </c>
      <c r="AY601">
        <v>0.18771726808456199</v>
      </c>
      <c r="AZ601">
        <v>9.0319790217586696E-2</v>
      </c>
      <c r="BA601">
        <v>0.15444673215332699</v>
      </c>
      <c r="BB601">
        <v>8.3752484903731994E-2</v>
      </c>
      <c r="BC601">
        <v>4.9518531027840797E-2</v>
      </c>
      <c r="BD601">
        <v>9.87689476835754E-2</v>
      </c>
      <c r="BE601">
        <v>8.7470684414014496E-2</v>
      </c>
      <c r="BF601">
        <v>5.1108390047673598E-2</v>
      </c>
      <c r="BG601">
        <v>7.5772772491595405E-2</v>
      </c>
      <c r="BH601">
        <v>5.19377434782557E-2</v>
      </c>
      <c r="BI601">
        <v>7.0016583268381796E-2</v>
      </c>
      <c r="BJ601">
        <v>5.9579657733914403E-2</v>
      </c>
      <c r="BK601">
        <v>2.3268957555246599E-2</v>
      </c>
      <c r="BL601">
        <v>9.1301175153204003E-2</v>
      </c>
      <c r="BM601">
        <v>2.12585769565646E-2</v>
      </c>
      <c r="BN601">
        <v>2.86184201320373E-2</v>
      </c>
      <c r="BO601">
        <v>0.110863838211798</v>
      </c>
      <c r="BP601">
        <v>4.8976178023401797E-2</v>
      </c>
      <c r="BQ601">
        <v>6.2948990622766807E-2</v>
      </c>
      <c r="BR601">
        <v>5.9106594055677503E-2</v>
      </c>
      <c r="BS601">
        <v>3.6074788449135697E-2</v>
      </c>
      <c r="BT601">
        <v>1.30774577028038E-2</v>
      </c>
      <c r="BU601">
        <v>3.7344608055858999E-2</v>
      </c>
      <c r="BV601">
        <v>0.112566540110795</v>
      </c>
      <c r="BW601">
        <v>0.12109101050144901</v>
      </c>
      <c r="BX601">
        <v>5.8669009324028298E-2</v>
      </c>
      <c r="BY601">
        <v>0.147025875881023</v>
      </c>
      <c r="BZ601">
        <v>0.116928525574759</v>
      </c>
      <c r="CA601">
        <v>7.3340316991760093E-2</v>
      </c>
      <c r="CB601">
        <v>0.130670336014031</v>
      </c>
      <c r="CC601">
        <v>0.11319247202682101</v>
      </c>
      <c r="CD601">
        <v>0.113733171181084</v>
      </c>
      <c r="CE601">
        <v>0.15144866892949599</v>
      </c>
      <c r="CF601">
        <v>0.130141194838989</v>
      </c>
      <c r="CG601">
        <v>0.11896243265898999</v>
      </c>
      <c r="CH601">
        <v>0.111108502275807</v>
      </c>
      <c r="CI601">
        <v>9.3282420417676495E-2</v>
      </c>
      <c r="CJ601">
        <v>4.6629467008017497E-2</v>
      </c>
      <c r="CK601">
        <v>5.0570085261664698E-2</v>
      </c>
      <c r="CL601">
        <v>0.12619392309288299</v>
      </c>
      <c r="CM601">
        <v>0.101252955409629</v>
      </c>
      <c r="CN601">
        <v>5.6338524730581097E-2</v>
      </c>
      <c r="CO601">
        <v>4.0032822866795499E-2</v>
      </c>
      <c r="CP601">
        <v>7.6876488608397894E-2</v>
      </c>
      <c r="CQ601">
        <v>4.1566456702956799E-2</v>
      </c>
      <c r="CR601">
        <v>8.0479040459411802E-2</v>
      </c>
      <c r="CS601">
        <v>7.3389033542859999E-2</v>
      </c>
      <c r="CT601">
        <v>3.2590364168163098E-2</v>
      </c>
      <c r="CU601">
        <v>9.3131281393522294E-2</v>
      </c>
      <c r="CV601">
        <v>4.2158328636673299E-2</v>
      </c>
      <c r="CW601">
        <v>7.9076644904401194E-2</v>
      </c>
      <c r="CX601">
        <v>0.10374406097967601</v>
      </c>
      <c r="CY601">
        <v>0.10164197365178999</v>
      </c>
      <c r="CZ601">
        <v>5.5952868288459898E-2</v>
      </c>
      <c r="DA601">
        <v>7.4540385493617703E-2</v>
      </c>
      <c r="DB601">
        <v>0.131200572758123</v>
      </c>
      <c r="DC601">
        <v>0.121065589308818</v>
      </c>
      <c r="DD601">
        <v>0.11444357622797199</v>
      </c>
      <c r="DE601">
        <v>0.130054352241042</v>
      </c>
      <c r="DF601">
        <v>0.154840873254461</v>
      </c>
      <c r="DG601">
        <v>0.13382703860039899</v>
      </c>
      <c r="DH601">
        <v>8.1384179663999301E-2</v>
      </c>
      <c r="DI601">
        <v>7.7404554972833106E-2</v>
      </c>
      <c r="DJ601">
        <v>6.2531369485659696E-2</v>
      </c>
      <c r="DK601">
        <v>6.4955533740067198E-2</v>
      </c>
      <c r="DL601">
        <v>4.9466159879488797E-2</v>
      </c>
      <c r="DM601">
        <v>2.35911232414256E-2</v>
      </c>
      <c r="DN601">
        <v>0.112230192122087</v>
      </c>
      <c r="DO601">
        <v>3.3190947080337603E-2</v>
      </c>
      <c r="DP601">
        <v>0.12718186463277201</v>
      </c>
      <c r="DQ601">
        <v>6.4843180551274499E-2</v>
      </c>
      <c r="DR601">
        <v>0.116232383696049</v>
      </c>
      <c r="DS601">
        <v>0.166432475854142</v>
      </c>
      <c r="DT601">
        <v>0.13486217082434501</v>
      </c>
      <c r="DU601">
        <v>0.14172581251694899</v>
      </c>
      <c r="DV601">
        <v>0.10435377034307</v>
      </c>
      <c r="DW601">
        <v>9.6853998896942295E-2</v>
      </c>
      <c r="DX601">
        <v>0.100246813831312</v>
      </c>
      <c r="DY601">
        <v>9.1791706362910896E-2</v>
      </c>
      <c r="DZ601">
        <v>2.96255587742436E-2</v>
      </c>
      <c r="EA601">
        <v>4.1625283985249999E-2</v>
      </c>
      <c r="EB601">
        <v>2.8481774093203099E-2</v>
      </c>
      <c r="EC601">
        <v>3.5562071562044502E-2</v>
      </c>
      <c r="ED601">
        <v>4.8754829206848101E-2</v>
      </c>
      <c r="EE601">
        <v>2.58716133306497E-2</v>
      </c>
      <c r="EF601">
        <v>0.101392973921539</v>
      </c>
      <c r="EG601">
        <v>0.122740234013987</v>
      </c>
      <c r="EH601">
        <v>8.1475326988944705E-2</v>
      </c>
      <c r="EI601">
        <v>0.102381095417648</v>
      </c>
      <c r="EJ601">
        <v>0.105298221313141</v>
      </c>
      <c r="EK601">
        <v>4.3267543554777903E-2</v>
      </c>
      <c r="EL601">
        <v>0.137619151869391</v>
      </c>
      <c r="EM601">
        <v>0.120201861423442</v>
      </c>
      <c r="EN601">
        <v>0.118989272605181</v>
      </c>
      <c r="EO601">
        <v>0.100122967054359</v>
      </c>
      <c r="EP601">
        <v>4.9310987166116697E-2</v>
      </c>
      <c r="EQ601">
        <v>6.8551311296534898E-2</v>
      </c>
      <c r="ER601">
        <v>6.5822290447450804E-2</v>
      </c>
      <c r="ES601">
        <v>4.4823497473681501E-2</v>
      </c>
      <c r="ET601">
        <v>7.5539124148047795E-2</v>
      </c>
      <c r="EU601">
        <v>0.16979981458412499</v>
      </c>
      <c r="EV601">
        <v>0.17016697472366499</v>
      </c>
      <c r="EW601">
        <v>5.22091764018279E-2</v>
      </c>
      <c r="EX601">
        <v>3.9709628969640497E-2</v>
      </c>
      <c r="EY601">
        <v>4.6158456627632502E-2</v>
      </c>
      <c r="EZ601">
        <v>6.8274803829483602E-2</v>
      </c>
      <c r="FA601">
        <v>9.9146171648006196E-2</v>
      </c>
      <c r="FB601">
        <v>0.13983601604524401</v>
      </c>
      <c r="FC601">
        <v>7.9466019409274502E-2</v>
      </c>
      <c r="FD601">
        <v>3.8932573195836997E-2</v>
      </c>
      <c r="FE601">
        <v>2.1242224518625799E-2</v>
      </c>
      <c r="FF601">
        <v>2.6287104541379201E-2</v>
      </c>
      <c r="FG601">
        <v>6.2503501132596395E-2</v>
      </c>
      <c r="FH601">
        <v>1.2429745235055301E-2</v>
      </c>
      <c r="FI601">
        <v>3.4877659196494097E-2</v>
      </c>
      <c r="FJ601">
        <v>1.75162990269561E-2</v>
      </c>
      <c r="FK601">
        <v>3.8258058665005999E-2</v>
      </c>
      <c r="FL601">
        <v>4.4106657208406702E-2</v>
      </c>
      <c r="FM601">
        <v>0.106834733195039</v>
      </c>
      <c r="FN601">
        <v>6.26273788167266E-2</v>
      </c>
      <c r="FO601">
        <v>5.3690300507194803E-2</v>
      </c>
      <c r="FP601">
        <v>1.63504860984569E-2</v>
      </c>
      <c r="FQ601">
        <v>1.63504860984569E-2</v>
      </c>
      <c r="FR601">
        <v>5.2197301836445602E-2</v>
      </c>
      <c r="FS601">
        <v>1.40281293721451E-2</v>
      </c>
      <c r="FT601">
        <v>1.7503330489429401E-2</v>
      </c>
      <c r="FU601">
        <v>7.0886286608423402E-2</v>
      </c>
      <c r="FV601">
        <v>7.0441064824703706E-2</v>
      </c>
      <c r="FW601">
        <v>8.8354838439327205E-3</v>
      </c>
      <c r="FX601">
        <v>0.15218679727092199</v>
      </c>
      <c r="FY601">
        <v>8.3414528715310493E-2</v>
      </c>
      <c r="FZ601">
        <v>3.32322532091281E-2</v>
      </c>
    </row>
    <row r="602" spans="1:182" x14ac:dyDescent="0.2">
      <c r="A602">
        <v>21.5012822823</v>
      </c>
      <c r="B602">
        <v>0.13232922042256801</v>
      </c>
      <c r="C602">
        <v>0.14236422670962401</v>
      </c>
      <c r="D602">
        <v>0.115769039602963</v>
      </c>
      <c r="E602">
        <v>0.127607411293578</v>
      </c>
      <c r="F602">
        <v>0.14169338493350001</v>
      </c>
      <c r="G602">
        <v>0.165496903100668</v>
      </c>
      <c r="H602">
        <v>0.14368034720655201</v>
      </c>
      <c r="I602">
        <v>0.103037137266403</v>
      </c>
      <c r="J602">
        <v>0.13694791054886299</v>
      </c>
      <c r="K602">
        <v>0.140618797553209</v>
      </c>
      <c r="L602">
        <v>8.2717151063137206E-2</v>
      </c>
      <c r="M602">
        <v>4.95029784912751E-2</v>
      </c>
      <c r="N602">
        <v>9.6958164584663702E-3</v>
      </c>
      <c r="O602">
        <v>1.8762492836696801E-2</v>
      </c>
      <c r="P602">
        <v>1.8266777253143501E-2</v>
      </c>
      <c r="Q602">
        <v>0.12611077702509199</v>
      </c>
      <c r="R602">
        <v>5.8175617508216197E-2</v>
      </c>
      <c r="S602">
        <v>3.6178828850342903E-2</v>
      </c>
      <c r="T602">
        <v>1.98392385698857E-2</v>
      </c>
      <c r="U602">
        <v>3.7621427017414E-2</v>
      </c>
      <c r="V602">
        <v>5.8771744268411197E-2</v>
      </c>
      <c r="W602">
        <v>8.8617185721153804E-2</v>
      </c>
      <c r="X602">
        <v>7.2489505046024902E-2</v>
      </c>
      <c r="Y602">
        <v>3.5178946800472503E-2</v>
      </c>
      <c r="Z602">
        <v>4.5700586584151902E-2</v>
      </c>
      <c r="AA602">
        <v>6.2744064293679305E-2</v>
      </c>
      <c r="AB602">
        <v>5.3548522140085798E-2</v>
      </c>
      <c r="AC602">
        <v>2.4734248385196299E-2</v>
      </c>
      <c r="AD602">
        <v>0.10753302706278001</v>
      </c>
      <c r="AE602">
        <v>3.8181021498971998E-2</v>
      </c>
      <c r="AF602">
        <v>8.75903783347763E-2</v>
      </c>
      <c r="AG602">
        <v>7.7046424238051997E-2</v>
      </c>
      <c r="AH602">
        <v>9.7374678401808107E-2</v>
      </c>
      <c r="AI602">
        <v>9.3808648547027598E-2</v>
      </c>
      <c r="AJ602">
        <v>8.1267063357161703E-2</v>
      </c>
      <c r="AK602">
        <v>9.5005794754616402E-2</v>
      </c>
      <c r="AL602">
        <v>8.6297841578095696E-2</v>
      </c>
      <c r="AM602">
        <v>0.10459817357826399</v>
      </c>
      <c r="AN602">
        <v>0.14587331449680899</v>
      </c>
      <c r="AO602">
        <v>0.12800716099217099</v>
      </c>
      <c r="AP602">
        <v>0.103643103942369</v>
      </c>
      <c r="AQ602">
        <v>7.9901006656456802E-2</v>
      </c>
      <c r="AR602">
        <v>0.141414689202425</v>
      </c>
      <c r="AS602">
        <v>0.179971754354498</v>
      </c>
      <c r="AT602">
        <v>7.0291986220056599E-2</v>
      </c>
      <c r="AU602">
        <v>0.145165990971764</v>
      </c>
      <c r="AV602">
        <v>0.14566787989298199</v>
      </c>
      <c r="AW602">
        <v>0.13432911068869199</v>
      </c>
      <c r="AX602">
        <v>9.3332429728557195E-2</v>
      </c>
      <c r="AY602">
        <v>0.18785971235406199</v>
      </c>
      <c r="AZ602">
        <v>8.9071927583286206E-2</v>
      </c>
      <c r="BA602">
        <v>0.15325798525578599</v>
      </c>
      <c r="BB602">
        <v>8.2793580323029595E-2</v>
      </c>
      <c r="BC602">
        <v>4.8585347925567901E-2</v>
      </c>
      <c r="BD602">
        <v>9.7304951528943501E-2</v>
      </c>
      <c r="BE602">
        <v>8.6022887994305006E-2</v>
      </c>
      <c r="BF602">
        <v>5.0286718447809901E-2</v>
      </c>
      <c r="BG602">
        <v>7.4739374826886806E-2</v>
      </c>
      <c r="BH602">
        <v>5.1163853538650002E-2</v>
      </c>
      <c r="BI602">
        <v>6.9215459995403905E-2</v>
      </c>
      <c r="BJ602">
        <v>5.8821981046123302E-2</v>
      </c>
      <c r="BK602">
        <v>2.2698088979330198E-2</v>
      </c>
      <c r="BL602">
        <v>9.0162289300305995E-2</v>
      </c>
      <c r="BM602">
        <v>2.0778264987469298E-2</v>
      </c>
      <c r="BN602">
        <v>2.8026551305504199E-2</v>
      </c>
      <c r="BO602">
        <v>0.109584610786957</v>
      </c>
      <c r="BP602">
        <v>4.8040331588089201E-2</v>
      </c>
      <c r="BQ602">
        <v>6.22854158664271E-2</v>
      </c>
      <c r="BR602">
        <v>5.8267307115960301E-2</v>
      </c>
      <c r="BS602">
        <v>3.5359603499005902E-2</v>
      </c>
      <c r="BT602">
        <v>1.27481388775629E-2</v>
      </c>
      <c r="BU602">
        <v>3.6433182592798499E-2</v>
      </c>
      <c r="BV602">
        <v>0.111642140660361</v>
      </c>
      <c r="BW602">
        <v>0.12002278340228099</v>
      </c>
      <c r="BX602">
        <v>5.7691585201021203E-2</v>
      </c>
      <c r="BY602">
        <v>0.14698591546956799</v>
      </c>
      <c r="BZ602">
        <v>0.116368058050243</v>
      </c>
      <c r="CA602">
        <v>7.2192047701334194E-2</v>
      </c>
      <c r="CB602">
        <v>0.129698389898218</v>
      </c>
      <c r="CC602">
        <v>0.112771767349142</v>
      </c>
      <c r="CD602">
        <v>0.112600268535942</v>
      </c>
      <c r="CE602">
        <v>0.15021705048341999</v>
      </c>
      <c r="CF602">
        <v>0.129208898395821</v>
      </c>
      <c r="CG602">
        <v>0.11786634475810701</v>
      </c>
      <c r="CH602">
        <v>0.110408530886238</v>
      </c>
      <c r="CI602">
        <v>9.2068153847912906E-2</v>
      </c>
      <c r="CJ602">
        <v>4.57671266224524E-2</v>
      </c>
      <c r="CK602">
        <v>4.9784177115105598E-2</v>
      </c>
      <c r="CL602">
        <v>0.125142912693227</v>
      </c>
      <c r="CM602">
        <v>0.100238300228982</v>
      </c>
      <c r="CN602">
        <v>5.5482670098749597E-2</v>
      </c>
      <c r="CO602">
        <v>3.9428311834394297E-2</v>
      </c>
      <c r="CP602">
        <v>7.5734364552766706E-2</v>
      </c>
      <c r="CQ602">
        <v>4.0729290487839701E-2</v>
      </c>
      <c r="CR602">
        <v>7.9596074463535199E-2</v>
      </c>
      <c r="CS602">
        <v>7.25261826593184E-2</v>
      </c>
      <c r="CT602">
        <v>3.1889364721327702E-2</v>
      </c>
      <c r="CU602">
        <v>9.2039830946153298E-2</v>
      </c>
      <c r="CV602">
        <v>4.1392201133381497E-2</v>
      </c>
      <c r="CW602">
        <v>7.8003897874319994E-2</v>
      </c>
      <c r="CX602">
        <v>0.10224687357222199</v>
      </c>
      <c r="CY602">
        <v>0.10049973800551</v>
      </c>
      <c r="CZ602">
        <v>5.4997734988164002E-2</v>
      </c>
      <c r="DA602">
        <v>7.3651096200822497E-2</v>
      </c>
      <c r="DB602">
        <v>0.13005816515181001</v>
      </c>
      <c r="DC602">
        <v>0.120088840339955</v>
      </c>
      <c r="DD602">
        <v>0.113016314350151</v>
      </c>
      <c r="DE602">
        <v>0.128813694308655</v>
      </c>
      <c r="DF602">
        <v>0.153856059977208</v>
      </c>
      <c r="DG602">
        <v>0.13257228920855901</v>
      </c>
      <c r="DH602">
        <v>8.0102704662591798E-2</v>
      </c>
      <c r="DI602">
        <v>7.6377326996588196E-2</v>
      </c>
      <c r="DJ602">
        <v>6.1495912053559101E-2</v>
      </c>
      <c r="DK602">
        <v>6.4057091943373501E-2</v>
      </c>
      <c r="DL602">
        <v>4.8572860759798303E-2</v>
      </c>
      <c r="DM602">
        <v>2.3102325326950699E-2</v>
      </c>
      <c r="DN602">
        <v>0.110932427328692</v>
      </c>
      <c r="DO602">
        <v>3.2714371765000201E-2</v>
      </c>
      <c r="DP602">
        <v>0.12621114682382301</v>
      </c>
      <c r="DQ602">
        <v>6.3955939454691996E-2</v>
      </c>
      <c r="DR602">
        <v>0.115488083272066</v>
      </c>
      <c r="DS602">
        <v>0.16570690155727499</v>
      </c>
      <c r="DT602">
        <v>0.13379955999668999</v>
      </c>
      <c r="DU602">
        <v>0.14072560844863499</v>
      </c>
      <c r="DV602">
        <v>0.102944620846876</v>
      </c>
      <c r="DW602">
        <v>9.5542407338055205E-2</v>
      </c>
      <c r="DX602">
        <v>9.9121888479980699E-2</v>
      </c>
      <c r="DY602">
        <v>9.0491853973206096E-2</v>
      </c>
      <c r="DZ602">
        <v>2.8971862209987001E-2</v>
      </c>
      <c r="EA602">
        <v>4.0749333361211899E-2</v>
      </c>
      <c r="EB602">
        <v>2.7792452928291401E-2</v>
      </c>
      <c r="EC602">
        <v>3.49044175513155E-2</v>
      </c>
      <c r="ED602">
        <v>4.7676125514012603E-2</v>
      </c>
      <c r="EE602">
        <v>2.5291586230476601E-2</v>
      </c>
      <c r="EF602">
        <v>0.100235265812172</v>
      </c>
      <c r="EG602">
        <v>0.121817572352227</v>
      </c>
      <c r="EH602">
        <v>8.0154894082563294E-2</v>
      </c>
      <c r="EI602">
        <v>0.101128781793035</v>
      </c>
      <c r="EJ602">
        <v>0.103910498912409</v>
      </c>
      <c r="EK602">
        <v>4.23257932979813E-2</v>
      </c>
      <c r="EL602">
        <v>0.137002118683029</v>
      </c>
      <c r="EM602">
        <v>0.118789803748405</v>
      </c>
      <c r="EN602">
        <v>0.117920933592485</v>
      </c>
      <c r="EO602">
        <v>9.8811015648328199E-2</v>
      </c>
      <c r="EP602">
        <v>4.8525315030828402E-2</v>
      </c>
      <c r="EQ602">
        <v>6.7672241174750597E-2</v>
      </c>
      <c r="ER602">
        <v>6.4754410562997203E-2</v>
      </c>
      <c r="ES602">
        <v>4.38551784830385E-2</v>
      </c>
      <c r="ET602">
        <v>7.4227538164322093E-2</v>
      </c>
      <c r="EU602">
        <v>0.16970704056181299</v>
      </c>
      <c r="EV602">
        <v>0.16906438108416499</v>
      </c>
      <c r="EW602">
        <v>5.1382148542137303E-2</v>
      </c>
      <c r="EX602">
        <v>3.9181349425798102E-2</v>
      </c>
      <c r="EY602">
        <v>4.5262890155560703E-2</v>
      </c>
      <c r="EZ602">
        <v>6.7180001233480696E-2</v>
      </c>
      <c r="FA602">
        <v>9.8161564586960695E-2</v>
      </c>
      <c r="FB602">
        <v>0.13875384477703201</v>
      </c>
      <c r="FC602">
        <v>7.7896354188082106E-2</v>
      </c>
      <c r="FD602">
        <v>3.8247353064777098E-2</v>
      </c>
      <c r="FE602">
        <v>2.0801250223659098E-2</v>
      </c>
      <c r="FF602">
        <v>2.57098817598569E-2</v>
      </c>
      <c r="FG602">
        <v>6.14114955357015E-2</v>
      </c>
      <c r="FH602">
        <v>1.2047994400300001E-2</v>
      </c>
      <c r="FI602">
        <v>3.4189161188172397E-2</v>
      </c>
      <c r="FJ602">
        <v>1.7165132778628401E-2</v>
      </c>
      <c r="FK602">
        <v>3.7644936925426697E-2</v>
      </c>
      <c r="FL602">
        <v>4.3207868853391798E-2</v>
      </c>
      <c r="FM602">
        <v>0.10573456566546199</v>
      </c>
      <c r="FN602">
        <v>6.1327632963258903E-2</v>
      </c>
      <c r="FO602">
        <v>5.2826916173992898E-2</v>
      </c>
      <c r="FP602">
        <v>1.59685682761029E-2</v>
      </c>
      <c r="FQ602">
        <v>1.59685682761029E-2</v>
      </c>
      <c r="FR602">
        <v>5.1266850835922702E-2</v>
      </c>
      <c r="FS602">
        <v>1.36932767267761E-2</v>
      </c>
      <c r="FT602">
        <v>1.7087721674125499E-2</v>
      </c>
      <c r="FU602">
        <v>6.9660828053702301E-2</v>
      </c>
      <c r="FV602">
        <v>6.9284068965287507E-2</v>
      </c>
      <c r="FW602">
        <v>8.5808362203084205E-3</v>
      </c>
      <c r="FX602">
        <v>0.15125171538600199</v>
      </c>
      <c r="FY602">
        <v>8.2259502180197397E-2</v>
      </c>
      <c r="FZ602">
        <v>3.2545473172719802E-2</v>
      </c>
    </row>
    <row r="603" spans="1:182" x14ac:dyDescent="0.2">
      <c r="A603">
        <v>21.5310860861</v>
      </c>
      <c r="B603">
        <v>0.13105114613813601</v>
      </c>
      <c r="C603">
        <v>0.14118274310061901</v>
      </c>
      <c r="D603">
        <v>0.115033631286952</v>
      </c>
      <c r="E603">
        <v>0.12654748017759301</v>
      </c>
      <c r="F603">
        <v>0.14062525051201399</v>
      </c>
      <c r="G603">
        <v>0.16481204104667699</v>
      </c>
      <c r="H603">
        <v>0.14258569619643099</v>
      </c>
      <c r="I603">
        <v>0.101856515526486</v>
      </c>
      <c r="J603">
        <v>0.135598224770929</v>
      </c>
      <c r="K603">
        <v>0.139493634716785</v>
      </c>
      <c r="L603">
        <v>8.15775429953495E-2</v>
      </c>
      <c r="M603">
        <v>4.8666363533530203E-2</v>
      </c>
      <c r="N603">
        <v>9.4176438296888609E-3</v>
      </c>
      <c r="O603">
        <v>1.8347232437820899E-2</v>
      </c>
      <c r="P603">
        <v>1.7829162210139402E-2</v>
      </c>
      <c r="Q603">
        <v>0.12523235136829</v>
      </c>
      <c r="R603">
        <v>5.7452097356695903E-2</v>
      </c>
      <c r="S603">
        <v>3.5533852150735699E-2</v>
      </c>
      <c r="T603">
        <v>1.93429981384898E-2</v>
      </c>
      <c r="U603">
        <v>3.6845234085752999E-2</v>
      </c>
      <c r="V603">
        <v>5.77436032214401E-2</v>
      </c>
      <c r="W603">
        <v>8.7359077859509707E-2</v>
      </c>
      <c r="X603">
        <v>7.1358546250490998E-2</v>
      </c>
      <c r="Y603">
        <v>3.4463345078251099E-2</v>
      </c>
      <c r="Z603">
        <v>4.4744545937610798E-2</v>
      </c>
      <c r="AA603">
        <v>6.1869153613582903E-2</v>
      </c>
      <c r="AB603">
        <v>5.2653643245011303E-2</v>
      </c>
      <c r="AC603">
        <v>2.41573147893216E-2</v>
      </c>
      <c r="AD603">
        <v>0.106218172908425</v>
      </c>
      <c r="AE603">
        <v>3.7439871014814198E-2</v>
      </c>
      <c r="AF603">
        <v>8.66868305265171E-2</v>
      </c>
      <c r="AG603">
        <v>7.6048353889466305E-2</v>
      </c>
      <c r="AH603">
        <v>9.6571160005287093E-2</v>
      </c>
      <c r="AI603">
        <v>9.2934407178017306E-2</v>
      </c>
      <c r="AJ603">
        <v>8.0296942043080896E-2</v>
      </c>
      <c r="AK603">
        <v>9.3964405583921801E-2</v>
      </c>
      <c r="AL603">
        <v>8.5127550121743806E-2</v>
      </c>
      <c r="AM603">
        <v>0.103537627927669</v>
      </c>
      <c r="AN603">
        <v>0.14479148260686001</v>
      </c>
      <c r="AO603">
        <v>0.126626877018437</v>
      </c>
      <c r="AP603">
        <v>0.102694695410601</v>
      </c>
      <c r="AQ603">
        <v>7.9533859905064896E-2</v>
      </c>
      <c r="AR603">
        <v>0.14041662324527401</v>
      </c>
      <c r="AS603">
        <v>0.18006705504765899</v>
      </c>
      <c r="AT603">
        <v>6.9276880089035098E-2</v>
      </c>
      <c r="AU603">
        <v>0.144498384056476</v>
      </c>
      <c r="AV603">
        <v>0.14488680533796999</v>
      </c>
      <c r="AW603">
        <v>0.13376640632591699</v>
      </c>
      <c r="AX603">
        <v>9.21086114768042E-2</v>
      </c>
      <c r="AY603">
        <v>0.18796286812034199</v>
      </c>
      <c r="AZ603">
        <v>8.7826671757960204E-2</v>
      </c>
      <c r="BA603">
        <v>0.15205039267204101</v>
      </c>
      <c r="BB603">
        <v>8.1834142733922199E-2</v>
      </c>
      <c r="BC603">
        <v>4.7662957734705302E-2</v>
      </c>
      <c r="BD603">
        <v>9.5844255779049106E-2</v>
      </c>
      <c r="BE603">
        <v>8.4579957218737095E-2</v>
      </c>
      <c r="BF603">
        <v>4.9473442545507798E-2</v>
      </c>
      <c r="BG603">
        <v>7.3707492359207399E-2</v>
      </c>
      <c r="BH603">
        <v>5.0394728840695603E-2</v>
      </c>
      <c r="BI603">
        <v>6.8417413981790604E-2</v>
      </c>
      <c r="BJ603">
        <v>5.8069211816414203E-2</v>
      </c>
      <c r="BK603">
        <v>2.2137971889620099E-2</v>
      </c>
      <c r="BL603">
        <v>8.9025839572163701E-2</v>
      </c>
      <c r="BM603">
        <v>2.03067675573506E-2</v>
      </c>
      <c r="BN603">
        <v>2.7444136946481901E-2</v>
      </c>
      <c r="BO603">
        <v>0.108299698524951</v>
      </c>
      <c r="BP603">
        <v>4.7114271494067099E-2</v>
      </c>
      <c r="BQ603">
        <v>6.16237004533116E-2</v>
      </c>
      <c r="BR603">
        <v>5.74335881650202E-2</v>
      </c>
      <c r="BS603">
        <v>3.4653416107229697E-2</v>
      </c>
      <c r="BT603">
        <v>1.24250930710058E-2</v>
      </c>
      <c r="BU603">
        <v>3.5536393197063303E-2</v>
      </c>
      <c r="BV603">
        <v>0.110712160815512</v>
      </c>
      <c r="BW603">
        <v>0.11894192577803001</v>
      </c>
      <c r="BX603">
        <v>5.6721138615483002E-2</v>
      </c>
      <c r="BY603">
        <v>0.14692575491708801</v>
      </c>
      <c r="BZ603">
        <v>0.115803752939619</v>
      </c>
      <c r="CA603">
        <v>7.1047948045468795E-2</v>
      </c>
      <c r="CB603">
        <v>0.128711849841839</v>
      </c>
      <c r="CC603">
        <v>0.11234181207744801</v>
      </c>
      <c r="CD603">
        <v>0.111454644093805</v>
      </c>
      <c r="CE603">
        <v>0.14896548869180901</v>
      </c>
      <c r="CF603">
        <v>0.128264049614355</v>
      </c>
      <c r="CG603">
        <v>0.116765736968498</v>
      </c>
      <c r="CH603">
        <v>0.10970209309872</v>
      </c>
      <c r="CI603">
        <v>9.0859228943392198E-2</v>
      </c>
      <c r="CJ603">
        <v>4.4913683086756799E-2</v>
      </c>
      <c r="CK603">
        <v>4.9005418398361998E-2</v>
      </c>
      <c r="CL603">
        <v>0.124080729258105</v>
      </c>
      <c r="CM603">
        <v>9.9218305856110398E-2</v>
      </c>
      <c r="CN603">
        <v>5.4632943229375702E-2</v>
      </c>
      <c r="CO603">
        <v>3.8829104195092001E-2</v>
      </c>
      <c r="CP603">
        <v>7.4600076118732705E-2</v>
      </c>
      <c r="CQ603">
        <v>3.9901552507681799E-2</v>
      </c>
      <c r="CR603">
        <v>7.8711836504458704E-2</v>
      </c>
      <c r="CS603">
        <v>7.1662220647571301E-2</v>
      </c>
      <c r="CT603">
        <v>3.1198942093526801E-2</v>
      </c>
      <c r="CU603">
        <v>9.0945978047768994E-2</v>
      </c>
      <c r="CV603">
        <v>4.0634815854390299E-2</v>
      </c>
      <c r="CW603">
        <v>7.6935822624233804E-2</v>
      </c>
      <c r="CX603">
        <v>0.10075309772634999</v>
      </c>
      <c r="CY603">
        <v>9.9361091895165204E-2</v>
      </c>
      <c r="CZ603">
        <v>5.4051086818127703E-2</v>
      </c>
      <c r="DA603">
        <v>7.2764824569395495E-2</v>
      </c>
      <c r="DB603">
        <v>0.128897324390642</v>
      </c>
      <c r="DC603">
        <v>0.119102516872282</v>
      </c>
      <c r="DD603">
        <v>0.111586052074567</v>
      </c>
      <c r="DE603">
        <v>0.12756569452176</v>
      </c>
      <c r="DF603">
        <v>0.15284419404937499</v>
      </c>
      <c r="DG603">
        <v>0.13130657208222499</v>
      </c>
      <c r="DH603">
        <v>7.8828345739440905E-2</v>
      </c>
      <c r="DI603">
        <v>7.5352053770361194E-2</v>
      </c>
      <c r="DJ603">
        <v>6.0467486404422198E-2</v>
      </c>
      <c r="DK603">
        <v>6.3161388515471401E-2</v>
      </c>
      <c r="DL603">
        <v>4.7689141065334298E-2</v>
      </c>
      <c r="DM603">
        <v>2.2621499111018802E-2</v>
      </c>
      <c r="DN603">
        <v>0.109624905735003</v>
      </c>
      <c r="DO603">
        <v>3.2242308443509102E-2</v>
      </c>
      <c r="DP603">
        <v>0.12522862604122401</v>
      </c>
      <c r="DQ603">
        <v>6.3075829936088096E-2</v>
      </c>
      <c r="DR603">
        <v>0.11473855404493601</v>
      </c>
      <c r="DS603">
        <v>0.16495363823296399</v>
      </c>
      <c r="DT603">
        <v>0.13272638378517501</v>
      </c>
      <c r="DU603">
        <v>0.139704396618819</v>
      </c>
      <c r="DV603">
        <v>0.101536600739286</v>
      </c>
      <c r="DW603">
        <v>9.4233696043308404E-2</v>
      </c>
      <c r="DX603">
        <v>9.7996142300262698E-2</v>
      </c>
      <c r="DY603">
        <v>8.9195860468203894E-2</v>
      </c>
      <c r="DZ603">
        <v>2.8328958132602299E-2</v>
      </c>
      <c r="EA603">
        <v>3.9886000258253299E-2</v>
      </c>
      <c r="EB603">
        <v>2.7116679147216199E-2</v>
      </c>
      <c r="EC603">
        <v>3.4255587090988998E-2</v>
      </c>
      <c r="ED603">
        <v>4.6613964893411401E-2</v>
      </c>
      <c r="EE603">
        <v>2.4721859330684E-2</v>
      </c>
      <c r="EF603">
        <v>9.9076816968822298E-2</v>
      </c>
      <c r="EG603">
        <v>0.120885661851746</v>
      </c>
      <c r="EH603">
        <v>7.8843527048259504E-2</v>
      </c>
      <c r="EI603">
        <v>9.9878769972803802E-2</v>
      </c>
      <c r="EJ603">
        <v>0.102520443380857</v>
      </c>
      <c r="EK603">
        <v>4.1397283681695901E-2</v>
      </c>
      <c r="EL603">
        <v>0.13636866908955</v>
      </c>
      <c r="EM603">
        <v>0.117373693449313</v>
      </c>
      <c r="EN603">
        <v>0.116844882077195</v>
      </c>
      <c r="EO603">
        <v>9.7501606377953395E-2</v>
      </c>
      <c r="EP603">
        <v>4.7745851747040803E-2</v>
      </c>
      <c r="EQ603">
        <v>6.6800442513323594E-2</v>
      </c>
      <c r="ER603">
        <v>6.3694843683916494E-2</v>
      </c>
      <c r="ES603">
        <v>4.2900504586070698E-2</v>
      </c>
      <c r="ET603">
        <v>7.2923234715677299E-2</v>
      </c>
      <c r="EU603">
        <v>0.16958702792269501</v>
      </c>
      <c r="EV603">
        <v>0.167931587759377</v>
      </c>
      <c r="EW603">
        <v>5.0561199889172702E-2</v>
      </c>
      <c r="EX603">
        <v>3.8658382986178498E-2</v>
      </c>
      <c r="EY603">
        <v>4.4380125338966299E-2</v>
      </c>
      <c r="EZ603">
        <v>6.6094263341490198E-2</v>
      </c>
      <c r="FA603">
        <v>9.7170304082575903E-2</v>
      </c>
      <c r="FB603">
        <v>0.13765719953617001</v>
      </c>
      <c r="FC603">
        <v>7.6344517457497804E-2</v>
      </c>
      <c r="FD603">
        <v>3.7569382623231298E-2</v>
      </c>
      <c r="FE603">
        <v>2.0367250057951598E-2</v>
      </c>
      <c r="FF603">
        <v>2.5141797703552401E-2</v>
      </c>
      <c r="FG603">
        <v>6.0329264452929403E-2</v>
      </c>
      <c r="FH603">
        <v>1.16757728877253E-2</v>
      </c>
      <c r="FI603">
        <v>3.3509403098688502E-2</v>
      </c>
      <c r="FJ603">
        <v>1.6819191805803001E-2</v>
      </c>
      <c r="FK603">
        <v>3.7038182344580201E-2</v>
      </c>
      <c r="FL603">
        <v>4.23220906944098E-2</v>
      </c>
      <c r="FM603">
        <v>0.104631145926427</v>
      </c>
      <c r="FN603">
        <v>6.0042309310190702E-2</v>
      </c>
      <c r="FO603">
        <v>5.1969154898657902E-2</v>
      </c>
      <c r="FP603">
        <v>1.5594118131654001E-2</v>
      </c>
      <c r="FQ603">
        <v>1.5594118131654001E-2</v>
      </c>
      <c r="FR603">
        <v>5.0345688575879802E-2</v>
      </c>
      <c r="FS603">
        <v>1.33653060973319E-2</v>
      </c>
      <c r="FT603">
        <v>1.6681748251835399E-2</v>
      </c>
      <c r="FU603">
        <v>6.8443630420781304E-2</v>
      </c>
      <c r="FV603">
        <v>6.8135129496356805E-2</v>
      </c>
      <c r="FW603">
        <v>8.3324203338580403E-3</v>
      </c>
      <c r="FX603">
        <v>0.15029858876386801</v>
      </c>
      <c r="FY603">
        <v>8.1109814807795499E-2</v>
      </c>
      <c r="FZ603">
        <v>3.1868403487293903E-2</v>
      </c>
    </row>
    <row r="604" spans="1:182" x14ac:dyDescent="0.2">
      <c r="A604">
        <v>21.5608898899</v>
      </c>
      <c r="B604">
        <v>0.12976043534260301</v>
      </c>
      <c r="C604">
        <v>0.13998644613649699</v>
      </c>
      <c r="D604">
        <v>0.114287952597311</v>
      </c>
      <c r="E604">
        <v>0.12547665162611801</v>
      </c>
      <c r="F604">
        <v>0.13953764656895601</v>
      </c>
      <c r="G604">
        <v>0.16409943044150399</v>
      </c>
      <c r="H604">
        <v>0.141477549391059</v>
      </c>
      <c r="I604">
        <v>0.10067447089504</v>
      </c>
      <c r="J604">
        <v>0.134231916891695</v>
      </c>
      <c r="K604">
        <v>0.13835221618825599</v>
      </c>
      <c r="L604">
        <v>8.0438587023549404E-2</v>
      </c>
      <c r="M604">
        <v>4.78361260729743E-2</v>
      </c>
      <c r="N604">
        <v>9.1459588240132301E-3</v>
      </c>
      <c r="O604">
        <v>1.79385128825005E-2</v>
      </c>
      <c r="P604">
        <v>1.7399771434402099E-2</v>
      </c>
      <c r="Q604">
        <v>0.12433962625681499</v>
      </c>
      <c r="R604">
        <v>5.6731752557121498E-2</v>
      </c>
      <c r="S604">
        <v>3.4895416222243E-2</v>
      </c>
      <c r="T604">
        <v>1.8856178156653799E-2</v>
      </c>
      <c r="U604">
        <v>3.6079208256723901E-2</v>
      </c>
      <c r="V604">
        <v>5.6720894258844599E-2</v>
      </c>
      <c r="W604">
        <v>8.6101618811355196E-2</v>
      </c>
      <c r="X604">
        <v>7.02332398076215E-2</v>
      </c>
      <c r="Y604">
        <v>3.3757355997283897E-2</v>
      </c>
      <c r="Z604">
        <v>4.3800751786958303E-2</v>
      </c>
      <c r="AA604">
        <v>6.0998341473804701E-2</v>
      </c>
      <c r="AB604">
        <v>5.1765857863629201E-2</v>
      </c>
      <c r="AC604">
        <v>2.35900537870017E-2</v>
      </c>
      <c r="AD604">
        <v>0.104900335596189</v>
      </c>
      <c r="AE604">
        <v>3.6707462260918797E-2</v>
      </c>
      <c r="AF604">
        <v>8.57818085760369E-2</v>
      </c>
      <c r="AG604">
        <v>7.50505733349148E-2</v>
      </c>
      <c r="AH604">
        <v>9.5762140846982105E-2</v>
      </c>
      <c r="AI604">
        <v>9.2058930096644995E-2</v>
      </c>
      <c r="AJ604">
        <v>7.9325259636236503E-2</v>
      </c>
      <c r="AK604">
        <v>9.2918967517001294E-2</v>
      </c>
      <c r="AL604">
        <v>8.3961424625703995E-2</v>
      </c>
      <c r="AM604">
        <v>0.102473301951304</v>
      </c>
      <c r="AN604">
        <v>0.14368965405335499</v>
      </c>
      <c r="AO604">
        <v>0.125236685767463</v>
      </c>
      <c r="AP604">
        <v>0.10173890422870201</v>
      </c>
      <c r="AQ604">
        <v>7.9156127802085099E-2</v>
      </c>
      <c r="AR604">
        <v>0.139401792251029</v>
      </c>
      <c r="AS604">
        <v>0.180125150114163</v>
      </c>
      <c r="AT604">
        <v>6.8267706526770305E-2</v>
      </c>
      <c r="AU604">
        <v>0.143813467135741</v>
      </c>
      <c r="AV604">
        <v>0.14408469056977399</v>
      </c>
      <c r="AW604">
        <v>0.13318822038001199</v>
      </c>
      <c r="AX604">
        <v>9.0885964668514299E-2</v>
      </c>
      <c r="AY604">
        <v>0.188026625996949</v>
      </c>
      <c r="AZ604">
        <v>8.6584339922638004E-2</v>
      </c>
      <c r="BA604">
        <v>0.15082462103490299</v>
      </c>
      <c r="BB604">
        <v>8.0874419214007606E-2</v>
      </c>
      <c r="BC604">
        <v>4.6751456898219898E-2</v>
      </c>
      <c r="BD604">
        <v>9.4387049198205494E-2</v>
      </c>
      <c r="BE604">
        <v>8.3142403793271494E-2</v>
      </c>
      <c r="BF604">
        <v>4.8668523385324701E-2</v>
      </c>
      <c r="BG604">
        <v>7.2677441632967896E-2</v>
      </c>
      <c r="BH604">
        <v>4.9630454650748099E-2</v>
      </c>
      <c r="BI604">
        <v>6.7622449797980905E-2</v>
      </c>
      <c r="BJ604">
        <v>5.7321429310962797E-2</v>
      </c>
      <c r="BK604">
        <v>2.1588514492600401E-2</v>
      </c>
      <c r="BL604">
        <v>8.7892098677963396E-2</v>
      </c>
      <c r="BM604">
        <v>1.9843958164344502E-2</v>
      </c>
      <c r="BN604">
        <v>2.6871115645072299E-2</v>
      </c>
      <c r="BO604">
        <v>0.107009643913969</v>
      </c>
      <c r="BP604">
        <v>4.6198110474347902E-2</v>
      </c>
      <c r="BQ604">
        <v>6.0963892323878499E-2</v>
      </c>
      <c r="BR604">
        <v>5.66054580506151E-2</v>
      </c>
      <c r="BS604">
        <v>3.3956259245471097E-2</v>
      </c>
      <c r="BT604">
        <v>1.21082659178936E-2</v>
      </c>
      <c r="BU604">
        <v>3.4654246965135103E-2</v>
      </c>
      <c r="BV604">
        <v>0.109776364715539</v>
      </c>
      <c r="BW604">
        <v>0.117848867941227</v>
      </c>
      <c r="BX604">
        <v>5.5757851149239403E-2</v>
      </c>
      <c r="BY604">
        <v>0.14684562601847201</v>
      </c>
      <c r="BZ604">
        <v>0.115234802083376</v>
      </c>
      <c r="CA604">
        <v>6.9908331059877302E-2</v>
      </c>
      <c r="CB604">
        <v>0.12771106679296601</v>
      </c>
      <c r="CC604">
        <v>0.111902748448275</v>
      </c>
      <c r="CD604">
        <v>0.11029692286527</v>
      </c>
      <c r="CE604">
        <v>0.14769459739565199</v>
      </c>
      <c r="CF604">
        <v>0.127306693973364</v>
      </c>
      <c r="CG604">
        <v>0.115660505885433</v>
      </c>
      <c r="CH604">
        <v>0.108989434253509</v>
      </c>
      <c r="CI604">
        <v>8.9655822750019695E-2</v>
      </c>
      <c r="CJ604">
        <v>4.40691252057255E-2</v>
      </c>
      <c r="CK604">
        <v>4.82337787034363E-2</v>
      </c>
      <c r="CL604">
        <v>0.12300783167245299</v>
      </c>
      <c r="CM604">
        <v>9.8193291522649898E-2</v>
      </c>
      <c r="CN604">
        <v>5.3789467358467201E-2</v>
      </c>
      <c r="CO604">
        <v>3.8235238359521202E-2</v>
      </c>
      <c r="CP604">
        <v>7.3473799895130004E-2</v>
      </c>
      <c r="CQ604">
        <v>3.9083362852601701E-2</v>
      </c>
      <c r="CR604">
        <v>7.7826504954340694E-2</v>
      </c>
      <c r="CS604">
        <v>7.0797414766909303E-2</v>
      </c>
      <c r="CT604">
        <v>3.0519046335910498E-2</v>
      </c>
      <c r="CU604">
        <v>8.9849970669030096E-2</v>
      </c>
      <c r="CV604">
        <v>3.9886153547035501E-2</v>
      </c>
      <c r="CW604">
        <v>7.5872597466349501E-2</v>
      </c>
      <c r="CX604">
        <v>9.9263175569081E-2</v>
      </c>
      <c r="CY604">
        <v>9.8226550168400803E-2</v>
      </c>
      <c r="CZ604">
        <v>5.3112944817229703E-2</v>
      </c>
      <c r="DA604">
        <v>7.1881794525129994E-2</v>
      </c>
      <c r="DB604">
        <v>0.127718547547331</v>
      </c>
      <c r="DC604">
        <v>0.118106927221777</v>
      </c>
      <c r="DD604">
        <v>0.110153433164485</v>
      </c>
      <c r="DE604">
        <v>0.12631085153723301</v>
      </c>
      <c r="DF604">
        <v>0.15180575736195201</v>
      </c>
      <c r="DG604">
        <v>0.130030449788684</v>
      </c>
      <c r="DH604">
        <v>7.7561406645744901E-2</v>
      </c>
      <c r="DI604">
        <v>7.4329300304221996E-2</v>
      </c>
      <c r="DJ604">
        <v>5.9446304528646902E-2</v>
      </c>
      <c r="DK604">
        <v>6.2268942539695102E-2</v>
      </c>
      <c r="DL604">
        <v>4.6814985171081701E-2</v>
      </c>
      <c r="DM604">
        <v>2.2148555626249702E-2</v>
      </c>
      <c r="DN604">
        <v>0.108308324966002</v>
      </c>
      <c r="DO604">
        <v>3.1774740627535998E-2</v>
      </c>
      <c r="DP604">
        <v>0.124234605963882</v>
      </c>
      <c r="DQ604">
        <v>6.2202920796278101E-2</v>
      </c>
      <c r="DR604">
        <v>0.113983768966524</v>
      </c>
      <c r="DS604">
        <v>0.16417292190463001</v>
      </c>
      <c r="DT604">
        <v>0.13164307231111899</v>
      </c>
      <c r="DU604">
        <v>0.138662688887667</v>
      </c>
      <c r="DV604">
        <v>0.100130103626853</v>
      </c>
      <c r="DW604">
        <v>9.2928250554120004E-2</v>
      </c>
      <c r="DX604">
        <v>9.6869880627016694E-2</v>
      </c>
      <c r="DY604">
        <v>8.7904149150439898E-2</v>
      </c>
      <c r="DZ604">
        <v>2.7696762636811E-2</v>
      </c>
      <c r="EA604">
        <v>3.9035282043568299E-2</v>
      </c>
      <c r="EB604">
        <v>2.6454251473572301E-2</v>
      </c>
      <c r="EC604">
        <v>3.3615530804143201E-2</v>
      </c>
      <c r="ED604">
        <v>4.5568251818867297E-2</v>
      </c>
      <c r="EE604">
        <v>2.4162331361356999E-2</v>
      </c>
      <c r="EF604">
        <v>9.7917832055724394E-2</v>
      </c>
      <c r="EG604">
        <v>0.119944689943265</v>
      </c>
      <c r="EH604">
        <v>7.75413960563541E-2</v>
      </c>
      <c r="EI604">
        <v>9.8631399365273903E-2</v>
      </c>
      <c r="EJ604">
        <v>0.10112865839169501</v>
      </c>
      <c r="EK604">
        <v>4.0482006573852203E-2</v>
      </c>
      <c r="EL604">
        <v>0.135718894014425</v>
      </c>
      <c r="EM604">
        <v>0.11595415307805999</v>
      </c>
      <c r="EN604">
        <v>0.115761317805118</v>
      </c>
      <c r="EO604">
        <v>9.6195024155171699E-2</v>
      </c>
      <c r="EP604">
        <v>4.6972720712514897E-2</v>
      </c>
      <c r="EQ604">
        <v>6.5936055631486995E-2</v>
      </c>
      <c r="ER604">
        <v>6.2643602433751097E-2</v>
      </c>
      <c r="ES604">
        <v>4.1959464013997499E-2</v>
      </c>
      <c r="ET604">
        <v>7.1626600115314701E-2</v>
      </c>
      <c r="EU604">
        <v>0.16943981148958001</v>
      </c>
      <c r="EV604">
        <v>0.16676932470967701</v>
      </c>
      <c r="EW604">
        <v>4.9746313607455697E-2</v>
      </c>
      <c r="EX604">
        <v>3.81406854345357E-2</v>
      </c>
      <c r="EY604">
        <v>4.3510082111758198E-2</v>
      </c>
      <c r="EZ604">
        <v>6.5017733489833598E-2</v>
      </c>
      <c r="FA604">
        <v>9.6172592442924795E-2</v>
      </c>
      <c r="FB604">
        <v>0.13654644390631701</v>
      </c>
      <c r="FC604">
        <v>7.4810697774245705E-2</v>
      </c>
      <c r="FD604">
        <v>3.6898705593664698E-2</v>
      </c>
      <c r="FE604">
        <v>1.9940156983897998E-2</v>
      </c>
      <c r="FF604">
        <v>2.4582801546016102E-2</v>
      </c>
      <c r="FG604">
        <v>5.9256957888893701E-2</v>
      </c>
      <c r="FH604">
        <v>1.1312900516943E-2</v>
      </c>
      <c r="FI604">
        <v>3.28383880126056E-2</v>
      </c>
      <c r="FJ604">
        <v>1.6478432308995199E-2</v>
      </c>
      <c r="FK604">
        <v>3.6437761775907802E-2</v>
      </c>
      <c r="FL604">
        <v>4.1449293493589799E-2</v>
      </c>
      <c r="FM604">
        <v>0.10352483197248399</v>
      </c>
      <c r="FN604">
        <v>5.8771656575717098E-2</v>
      </c>
      <c r="FO604">
        <v>5.1117133350832997E-2</v>
      </c>
      <c r="FP604">
        <v>1.52270268111564E-2</v>
      </c>
      <c r="FQ604">
        <v>1.52270268111564E-2</v>
      </c>
      <c r="FR604">
        <v>4.9433908641357598E-2</v>
      </c>
      <c r="FS604">
        <v>1.30441098381948E-2</v>
      </c>
      <c r="FT604">
        <v>1.62852012800619E-2</v>
      </c>
      <c r="FU604">
        <v>6.7234881845224304E-2</v>
      </c>
      <c r="FV604">
        <v>6.6994456586171203E-2</v>
      </c>
      <c r="FW604">
        <v>8.0901201561579192E-3</v>
      </c>
      <c r="FX604">
        <v>0.149327640140339</v>
      </c>
      <c r="FY604">
        <v>7.9965475546583301E-2</v>
      </c>
      <c r="FZ604">
        <v>3.1201032243644101E-2</v>
      </c>
    </row>
    <row r="605" spans="1:182" x14ac:dyDescent="0.2">
      <c r="A605">
        <v>21.5906936937</v>
      </c>
      <c r="B605">
        <v>0.12845772147088</v>
      </c>
      <c r="C605">
        <v>0.13877580213995599</v>
      </c>
      <c r="D605">
        <v>0.11353208175594701</v>
      </c>
      <c r="E605">
        <v>0.124395348740825</v>
      </c>
      <c r="F605">
        <v>0.138431242315839</v>
      </c>
      <c r="G605">
        <v>0.16335942377756299</v>
      </c>
      <c r="H605">
        <v>0.14035639107161799</v>
      </c>
      <c r="I605">
        <v>9.9491286930988895E-2</v>
      </c>
      <c r="J605">
        <v>0.13284973442811801</v>
      </c>
      <c r="K605">
        <v>0.13719497422219201</v>
      </c>
      <c r="L605">
        <v>7.9300662295575697E-2</v>
      </c>
      <c r="M605">
        <v>4.7012404725027199E-2</v>
      </c>
      <c r="N605">
        <v>8.8806588613125192E-3</v>
      </c>
      <c r="O605">
        <v>1.7536294486874601E-2</v>
      </c>
      <c r="P605">
        <v>1.6978509388910101E-2</v>
      </c>
      <c r="Q605">
        <v>0.123432868252148</v>
      </c>
      <c r="R605">
        <v>5.6014655916923499E-2</v>
      </c>
      <c r="S605">
        <v>3.42635755208986E-2</v>
      </c>
      <c r="T605">
        <v>1.8378681115381702E-2</v>
      </c>
      <c r="U605">
        <v>3.5323400253599702E-2</v>
      </c>
      <c r="V605">
        <v>5.5703914310838099E-2</v>
      </c>
      <c r="W605">
        <v>8.4845233194466796E-2</v>
      </c>
      <c r="X605">
        <v>6.9113805367379502E-2</v>
      </c>
      <c r="Y605">
        <v>3.3060984445477302E-2</v>
      </c>
      <c r="Z605">
        <v>4.2869246975682798E-2</v>
      </c>
      <c r="AA605">
        <v>6.0131709741348502E-2</v>
      </c>
      <c r="AB605">
        <v>5.0885265881707102E-2</v>
      </c>
      <c r="AC605">
        <v>2.3032413141117699E-2</v>
      </c>
      <c r="AD605">
        <v>0.103579962096176</v>
      </c>
      <c r="AE605">
        <v>3.5983821222083198E-2</v>
      </c>
      <c r="AF605">
        <v>8.4875410751365093E-2</v>
      </c>
      <c r="AG605">
        <v>7.4053413586165504E-2</v>
      </c>
      <c r="AH605">
        <v>9.4947962183274406E-2</v>
      </c>
      <c r="AI605">
        <v>9.1182376810825805E-2</v>
      </c>
      <c r="AJ605">
        <v>7.8352388529733794E-2</v>
      </c>
      <c r="AK605">
        <v>9.18698263299879E-2</v>
      </c>
      <c r="AL605">
        <v>8.2799677730287402E-2</v>
      </c>
      <c r="AM605">
        <v>0.101405506145052</v>
      </c>
      <c r="AN605">
        <v>0.14256851511638599</v>
      </c>
      <c r="AO605">
        <v>0.12383717883499699</v>
      </c>
      <c r="AP605">
        <v>0.100776039983836</v>
      </c>
      <c r="AQ605">
        <v>7.8767869896386497E-2</v>
      </c>
      <c r="AR605">
        <v>0.13837072204647</v>
      </c>
      <c r="AS605">
        <v>0.180145691502686</v>
      </c>
      <c r="AT605">
        <v>6.7264639808559804E-2</v>
      </c>
      <c r="AU605">
        <v>0.14311155464854999</v>
      </c>
      <c r="AV605">
        <v>0.143261864934007</v>
      </c>
      <c r="AW605">
        <v>0.13259449921934</v>
      </c>
      <c r="AX605">
        <v>8.9664930053437106E-2</v>
      </c>
      <c r="AY605">
        <v>0.18805091188919901</v>
      </c>
      <c r="AZ605">
        <v>8.5345245832781094E-2</v>
      </c>
      <c r="BA605">
        <v>0.14958134786157101</v>
      </c>
      <c r="BB605">
        <v>7.9914656123567004E-2</v>
      </c>
      <c r="BC605">
        <v>4.5850932966478901E-2</v>
      </c>
      <c r="BD605">
        <v>9.2933523609765506E-2</v>
      </c>
      <c r="BE605">
        <v>8.1710736346490107E-2</v>
      </c>
      <c r="BF605">
        <v>4.78719214605745E-2</v>
      </c>
      <c r="BG605">
        <v>7.16495390414051E-2</v>
      </c>
      <c r="BH605">
        <v>4.8871116443796103E-2</v>
      </c>
      <c r="BI605">
        <v>6.6830571836139899E-2</v>
      </c>
      <c r="BJ605">
        <v>5.6578708975049997E-2</v>
      </c>
      <c r="BK605">
        <v>2.10496224503273E-2</v>
      </c>
      <c r="BL605">
        <v>8.6761334230106402E-2</v>
      </c>
      <c r="BM605">
        <v>1.9389712108803799E-2</v>
      </c>
      <c r="BN605">
        <v>2.63074234029925E-2</v>
      </c>
      <c r="BO605">
        <v>0.105714991081446</v>
      </c>
      <c r="BP605">
        <v>4.5291956101659703E-2</v>
      </c>
      <c r="BQ605">
        <v>6.03060409901598E-2</v>
      </c>
      <c r="BR605">
        <v>5.57829409018906E-2</v>
      </c>
      <c r="BS605">
        <v>3.3268161564471502E-2</v>
      </c>
      <c r="BT605">
        <v>1.1797601748366001E-2</v>
      </c>
      <c r="BU605">
        <v>3.3786743209346701E-2</v>
      </c>
      <c r="BV605">
        <v>0.108834507362969</v>
      </c>
      <c r="BW605">
        <v>0.11674404812697201</v>
      </c>
      <c r="BX605">
        <v>5.4801899647834197E-2</v>
      </c>
      <c r="BY605">
        <v>0.14674578572723401</v>
      </c>
      <c r="BZ605">
        <v>0.114660395944667</v>
      </c>
      <c r="CA605">
        <v>6.8773512101291498E-2</v>
      </c>
      <c r="CB605">
        <v>0.12669640027840801</v>
      </c>
      <c r="CC605">
        <v>0.111454724165062</v>
      </c>
      <c r="CD605">
        <v>0.10912773816865499</v>
      </c>
      <c r="CE605">
        <v>0.14640500016029201</v>
      </c>
      <c r="CF605">
        <v>0.12633688866138601</v>
      </c>
      <c r="CG605">
        <v>0.11455055434327201</v>
      </c>
      <c r="CH605">
        <v>0.10827080513140799</v>
      </c>
      <c r="CI605">
        <v>8.8458108013146103E-2</v>
      </c>
      <c r="CJ605">
        <v>4.3233443861634802E-2</v>
      </c>
      <c r="CK605">
        <v>4.7469229815124997E-2</v>
      </c>
      <c r="CL605">
        <v>0.121924678578243</v>
      </c>
      <c r="CM605">
        <v>9.7163577392887293E-2</v>
      </c>
      <c r="CN605">
        <v>5.2952361440531399E-2</v>
      </c>
      <c r="CO605">
        <v>3.7646750459941397E-2</v>
      </c>
      <c r="CP605">
        <v>7.23557055657469E-2</v>
      </c>
      <c r="CQ605">
        <v>3.8274834109905703E-2</v>
      </c>
      <c r="CR605">
        <v>7.6940262531428799E-2</v>
      </c>
      <c r="CS605">
        <v>6.9932035410074603E-2</v>
      </c>
      <c r="CT605">
        <v>2.9849625779881199E-2</v>
      </c>
      <c r="CU605">
        <v>8.87520616508473E-2</v>
      </c>
      <c r="CV605">
        <v>3.9146197329621303E-2</v>
      </c>
      <c r="CW605">
        <v>7.4814396001532696E-2</v>
      </c>
      <c r="CX605">
        <v>9.7777535328417597E-2</v>
      </c>
      <c r="CY605">
        <v>9.7096613863926901E-2</v>
      </c>
      <c r="CZ605">
        <v>5.21833324434752E-2</v>
      </c>
      <c r="DA605">
        <v>7.1002228341895707E-2</v>
      </c>
      <c r="DB605">
        <v>0.12652235502224901</v>
      </c>
      <c r="DC605">
        <v>0.117102386817167</v>
      </c>
      <c r="DD605">
        <v>0.108719097171202</v>
      </c>
      <c r="DE605">
        <v>0.12504966019612099</v>
      </c>
      <c r="DF605">
        <v>0.150741255283102</v>
      </c>
      <c r="DG605">
        <v>0.12874448321161899</v>
      </c>
      <c r="DH605">
        <v>7.6302182777132202E-2</v>
      </c>
      <c r="DI605">
        <v>7.3309632621368997E-2</v>
      </c>
      <c r="DJ605">
        <v>5.8432573223579698E-2</v>
      </c>
      <c r="DK605">
        <v>6.1380271536704799E-2</v>
      </c>
      <c r="DL605">
        <v>4.5950378891029001E-2</v>
      </c>
      <c r="DM605">
        <v>2.1683406606637701E-2</v>
      </c>
      <c r="DN605">
        <v>0.106983390527259</v>
      </c>
      <c r="DO605">
        <v>3.1311652367662098E-2</v>
      </c>
      <c r="DP605">
        <v>0.123229395909427</v>
      </c>
      <c r="DQ605">
        <v>6.1337263454457398E-2</v>
      </c>
      <c r="DR605">
        <v>0.11322370138403599</v>
      </c>
      <c r="DS605">
        <v>0.16336500347155899</v>
      </c>
      <c r="DT605">
        <v>0.13055005993461399</v>
      </c>
      <c r="DU605">
        <v>0.13760101956211801</v>
      </c>
      <c r="DV605">
        <v>9.8725525115002294E-2</v>
      </c>
      <c r="DW605">
        <v>9.1626452955087798E-2</v>
      </c>
      <c r="DX605">
        <v>9.5743405429774497E-2</v>
      </c>
      <c r="DY605">
        <v>8.6617137141541803E-2</v>
      </c>
      <c r="DZ605">
        <v>2.7075190296218299E-2</v>
      </c>
      <c r="EA605">
        <v>3.8197169569950999E-2</v>
      </c>
      <c r="EB605">
        <v>2.5804970908900399E-2</v>
      </c>
      <c r="EC605">
        <v>3.2984197371936599E-2</v>
      </c>
      <c r="ED605">
        <v>4.4538891751426703E-2</v>
      </c>
      <c r="EE605">
        <v>2.3612899877457402E-2</v>
      </c>
      <c r="EF605">
        <v>9.6758518821165401E-2</v>
      </c>
      <c r="EG605">
        <v>0.118994847672904</v>
      </c>
      <c r="EH605">
        <v>7.6248667689828103E-2</v>
      </c>
      <c r="EI605">
        <v>9.7387004293682605E-2</v>
      </c>
      <c r="EJ605">
        <v>9.9735746257260602E-2</v>
      </c>
      <c r="EK605">
        <v>3.95799501176037E-2</v>
      </c>
      <c r="EL605">
        <v>0.13505289335267601</v>
      </c>
      <c r="EM605">
        <v>0.114531800260081</v>
      </c>
      <c r="EN605">
        <v>0.114670447972886</v>
      </c>
      <c r="EO605">
        <v>9.4891551953257394E-2</v>
      </c>
      <c r="EP605">
        <v>4.6206041701777098E-2</v>
      </c>
      <c r="EQ605">
        <v>6.5079193287351997E-2</v>
      </c>
      <c r="ER605">
        <v>6.1600700043432897E-2</v>
      </c>
      <c r="ES605">
        <v>4.10320408693889E-2</v>
      </c>
      <c r="ET605">
        <v>7.0338018508254802E-2</v>
      </c>
      <c r="EU605">
        <v>0.16926543756874299</v>
      </c>
      <c r="EV605">
        <v>0.16557834568611199</v>
      </c>
      <c r="EW605">
        <v>4.8937480118220897E-2</v>
      </c>
      <c r="EX605">
        <v>3.7628212688261498E-2</v>
      </c>
      <c r="EY605">
        <v>4.2652678890398699E-2</v>
      </c>
      <c r="EZ605">
        <v>6.3950549204314797E-2</v>
      </c>
      <c r="FA605">
        <v>9.5168644265155394E-2</v>
      </c>
      <c r="FB605">
        <v>0.13542194704826599</v>
      </c>
      <c r="FC605">
        <v>7.3295070029554599E-2</v>
      </c>
      <c r="FD605">
        <v>3.6235364063413697E-2</v>
      </c>
      <c r="FE605">
        <v>1.9519904602099802E-2</v>
      </c>
      <c r="FF605">
        <v>2.4032841027331199E-2</v>
      </c>
      <c r="FG605">
        <v>5.8194720168139001E-2</v>
      </c>
      <c r="FH605">
        <v>1.09591998556707E-2</v>
      </c>
      <c r="FI605">
        <v>3.2176117421364503E-2</v>
      </c>
      <c r="FJ605">
        <v>1.6142810922417299E-2</v>
      </c>
      <c r="FK605">
        <v>3.5843642730963597E-2</v>
      </c>
      <c r="FL605">
        <v>4.05894437744546E-2</v>
      </c>
      <c r="FM605">
        <v>0.10241598170814301</v>
      </c>
      <c r="FN605">
        <v>5.7515909422152602E-2</v>
      </c>
      <c r="FO605">
        <v>5.0270968405131802E-2</v>
      </c>
      <c r="FP605">
        <v>1.48671863546271E-2</v>
      </c>
      <c r="FQ605">
        <v>1.48671863546271E-2</v>
      </c>
      <c r="FR605">
        <v>4.8531600207994102E-2</v>
      </c>
      <c r="FS605">
        <v>1.2729582048589301E-2</v>
      </c>
      <c r="FT605">
        <v>1.5897874699053901E-2</v>
      </c>
      <c r="FU605">
        <v>6.60347690481424E-2</v>
      </c>
      <c r="FV605">
        <v>6.5862253474913396E-2</v>
      </c>
      <c r="FW605">
        <v>7.8538206803083193E-3</v>
      </c>
      <c r="FX605">
        <v>0.14833910072447301</v>
      </c>
      <c r="FY605">
        <v>7.8826494972281905E-2</v>
      </c>
      <c r="FZ605">
        <v>3.0543344736263699E-2</v>
      </c>
    </row>
    <row r="606" spans="1:182" x14ac:dyDescent="0.2">
      <c r="A606">
        <v>21.620497497500001</v>
      </c>
      <c r="B606">
        <v>0.12714364302634501</v>
      </c>
      <c r="C606">
        <v>0.137551285077154</v>
      </c>
      <c r="D606">
        <v>0.11276610520013799</v>
      </c>
      <c r="E606">
        <v>0.123303999087223</v>
      </c>
      <c r="F606">
        <v>0.13730673044147501</v>
      </c>
      <c r="G606">
        <v>0.16259239439987999</v>
      </c>
      <c r="H606">
        <v>0.13922270463549299</v>
      </c>
      <c r="I606">
        <v>9.8307246554233202E-2</v>
      </c>
      <c r="J606">
        <v>0.13145243614480401</v>
      </c>
      <c r="K606">
        <v>0.13602235173612501</v>
      </c>
      <c r="L606">
        <v>7.8164147541670198E-2</v>
      </c>
      <c r="M606">
        <v>4.6195335532667699E-2</v>
      </c>
      <c r="N606">
        <v>8.6216417178419397E-3</v>
      </c>
      <c r="O606">
        <v>1.71405371821775E-2</v>
      </c>
      <c r="P606">
        <v>1.65652806243364E-2</v>
      </c>
      <c r="Q606">
        <v>0.122512351536741</v>
      </c>
      <c r="R606">
        <v>5.5300881267414802E-2</v>
      </c>
      <c r="S606">
        <v>3.3638381633197399E-2</v>
      </c>
      <c r="T606">
        <v>1.7910409313091801E-2</v>
      </c>
      <c r="U606">
        <v>3.45778548202283E-2</v>
      </c>
      <c r="V606">
        <v>5.4692958630701498E-2</v>
      </c>
      <c r="W606">
        <v>8.3590344702547295E-2</v>
      </c>
      <c r="X606">
        <v>6.8000461717229899E-2</v>
      </c>
      <c r="Y606">
        <v>3.23742329291467E-2</v>
      </c>
      <c r="Z606">
        <v>4.19500703146133E-2</v>
      </c>
      <c r="AA606">
        <v>5.9269344406920998E-2</v>
      </c>
      <c r="AB606">
        <v>5.0011967495797199E-2</v>
      </c>
      <c r="AC606">
        <v>2.2484340549964101E-2</v>
      </c>
      <c r="AD606">
        <v>0.10225750014200501</v>
      </c>
      <c r="AE606">
        <v>3.5268972547671702E-2</v>
      </c>
      <c r="AF606">
        <v>8.3967739715573295E-2</v>
      </c>
      <c r="AG606">
        <v>7.3057204500734205E-2</v>
      </c>
      <c r="AH606">
        <v>9.4128933436466597E-2</v>
      </c>
      <c r="AI606">
        <v>9.0304904691845503E-2</v>
      </c>
      <c r="AJ606">
        <v>7.7378700438492806E-2</v>
      </c>
      <c r="AK606">
        <v>9.08173360417803E-2</v>
      </c>
      <c r="AL606">
        <v>8.1642520022948098E-2</v>
      </c>
      <c r="AM606">
        <v>0.100334553561006</v>
      </c>
      <c r="AN606">
        <v>0.14142877791050101</v>
      </c>
      <c r="AO606">
        <v>0.122428952906903</v>
      </c>
      <c r="AP606">
        <v>9.9806420972753704E-2</v>
      </c>
      <c r="AQ606">
        <v>7.8369166323214001E-2</v>
      </c>
      <c r="AR606">
        <v>0.13732394472875101</v>
      </c>
      <c r="AS606">
        <v>0.18012835734499999</v>
      </c>
      <c r="AT606">
        <v>6.6267849770490203E-2</v>
      </c>
      <c r="AU606">
        <v>0.142392965940323</v>
      </c>
      <c r="AV606">
        <v>0.14241867125893401</v>
      </c>
      <c r="AW606">
        <v>0.13198519779670401</v>
      </c>
      <c r="AX606">
        <v>8.8445941110388906E-2</v>
      </c>
      <c r="AY606">
        <v>0.188035686663443</v>
      </c>
      <c r="AZ606">
        <v>8.4109699456259193E-2</v>
      </c>
      <c r="BA606">
        <v>0.148321260644627</v>
      </c>
      <c r="BB606">
        <v>7.8955098850647804E-2</v>
      </c>
      <c r="BC606">
        <v>4.49614645044875E-2</v>
      </c>
      <c r="BD606">
        <v>9.14838752365945E-2</v>
      </c>
      <c r="BE606">
        <v>8.0285459231457496E-2</v>
      </c>
      <c r="BF606">
        <v>4.70835970134151E-2</v>
      </c>
      <c r="BG606">
        <v>7.0624100229689304E-2</v>
      </c>
      <c r="BH606">
        <v>4.8116799726088601E-2</v>
      </c>
      <c r="BI606">
        <v>6.6041784579374097E-2</v>
      </c>
      <c r="BJ606">
        <v>5.5841122315819197E-2</v>
      </c>
      <c r="BK606">
        <v>2.0521198923452499E-2</v>
      </c>
      <c r="BL606">
        <v>8.5633808605401901E-2</v>
      </c>
      <c r="BM606">
        <v>1.89439064562631E-2</v>
      </c>
      <c r="BN606">
        <v>2.5752993601501399E-2</v>
      </c>
      <c r="BO606">
        <v>0.104416285115289</v>
      </c>
      <c r="BP606">
        <v>4.4395910684895602E-2</v>
      </c>
      <c r="BQ606">
        <v>5.9650197450122497E-2</v>
      </c>
      <c r="BR606">
        <v>5.4966063960518702E-2</v>
      </c>
      <c r="BS606">
        <v>3.25891473696025E-2</v>
      </c>
      <c r="BT606">
        <v>1.14930436098265E-2</v>
      </c>
      <c r="BU606">
        <v>3.2933873522179601E-2</v>
      </c>
      <c r="BV606">
        <v>0.107886336731756</v>
      </c>
      <c r="BW606">
        <v>0.115627912213939</v>
      </c>
      <c r="BX606">
        <v>5.3853456019588998E-2</v>
      </c>
      <c r="BY606">
        <v>0.14662651575705299</v>
      </c>
      <c r="BZ606">
        <v>0.11407972792147</v>
      </c>
      <c r="CA606">
        <v>6.7643807942805306E-2</v>
      </c>
      <c r="CB606">
        <v>0.125668218029475</v>
      </c>
      <c r="CC606">
        <v>0.11099789190268999</v>
      </c>
      <c r="CD606">
        <v>0.107947730589255</v>
      </c>
      <c r="CE606">
        <v>0.145097329456089</v>
      </c>
      <c r="CF606">
        <v>0.125354703751233</v>
      </c>
      <c r="CG606">
        <v>0.113435793600833</v>
      </c>
      <c r="CH606">
        <v>0.10754646162822599</v>
      </c>
      <c r="CI606">
        <v>8.7266253355766196E-2</v>
      </c>
      <c r="CJ606">
        <v>4.2406632134350003E-2</v>
      </c>
      <c r="CK606">
        <v>4.6711745775796301E-2</v>
      </c>
      <c r="CL606">
        <v>0.120831727813684</v>
      </c>
      <c r="CM606">
        <v>9.6129484391357101E-2</v>
      </c>
      <c r="CN606">
        <v>5.2121739860758201E-2</v>
      </c>
      <c r="CO606">
        <v>3.7063674253369698E-2</v>
      </c>
      <c r="CP606">
        <v>7.1245955736729899E-2</v>
      </c>
      <c r="CQ606">
        <v>3.7476071280410597E-2</v>
      </c>
      <c r="CR606">
        <v>7.6053295901404902E-2</v>
      </c>
      <c r="CS606">
        <v>6.9066355427387996E-2</v>
      </c>
      <c r="CT606">
        <v>2.91906270397711E-2</v>
      </c>
      <c r="CU606">
        <v>8.7652508720384506E-2</v>
      </c>
      <c r="CV606">
        <v>3.8414932527098197E-2</v>
      </c>
      <c r="CW606">
        <v>7.37613871705185E-2</v>
      </c>
      <c r="CX606">
        <v>9.6296591324366798E-2</v>
      </c>
      <c r="CY606">
        <v>9.5971769249565395E-2</v>
      </c>
      <c r="CZ606">
        <v>5.1262275522597198E-2</v>
      </c>
      <c r="DA606">
        <v>7.0126346114533E-2</v>
      </c>
      <c r="DB606">
        <v>0.12530928961823301</v>
      </c>
      <c r="DC606">
        <v>0.116089217895238</v>
      </c>
      <c r="DD606">
        <v>0.107283678437706</v>
      </c>
      <c r="DE606">
        <v>0.123782610914822</v>
      </c>
      <c r="DF606">
        <v>0.14965121588275901</v>
      </c>
      <c r="DG606">
        <v>0.12744923077317299</v>
      </c>
      <c r="DH606">
        <v>7.5050961254160206E-2</v>
      </c>
      <c r="DI606">
        <v>7.2293615615541304E-2</v>
      </c>
      <c r="DJ606">
        <v>5.7426493902523697E-2</v>
      </c>
      <c r="DK606">
        <v>6.0495889330852801E-2</v>
      </c>
      <c r="DL606">
        <v>4.5095309417094102E-2</v>
      </c>
      <c r="DM606">
        <v>2.1225964492489799E-2</v>
      </c>
      <c r="DN606">
        <v>0.105650814291341</v>
      </c>
      <c r="DO606">
        <v>3.08530282274108E-2</v>
      </c>
      <c r="DP606">
        <v>0.122213310659259</v>
      </c>
      <c r="DQ606">
        <v>6.0478890742576501E-2</v>
      </c>
      <c r="DR606">
        <v>0.112458325886618</v>
      </c>
      <c r="DS606">
        <v>0.162530149137914</v>
      </c>
      <c r="DT606">
        <v>0.12944778521728001</v>
      </c>
      <c r="DU606">
        <v>0.13651994437162801</v>
      </c>
      <c r="DV606">
        <v>9.7323262302028299E-2</v>
      </c>
      <c r="DW606">
        <v>9.0328681595301996E-2</v>
      </c>
      <c r="DX606">
        <v>9.4617015093335394E-2</v>
      </c>
      <c r="DY606">
        <v>8.5335234700703699E-2</v>
      </c>
      <c r="DZ606">
        <v>2.6464154201120201E-2</v>
      </c>
      <c r="EA606">
        <v>3.7371647269094997E-2</v>
      </c>
      <c r="EB606">
        <v>2.5168640808889298E-2</v>
      </c>
      <c r="EC606">
        <v>3.2361533570561499E-2</v>
      </c>
      <c r="ED606">
        <v>4.3525790855559097E-2</v>
      </c>
      <c r="EE606">
        <v>2.3073461291948202E-2</v>
      </c>
      <c r="EF606">
        <v>9.5599088288162798E-2</v>
      </c>
      <c r="EG606">
        <v>0.118036329996953</v>
      </c>
      <c r="EH606">
        <v>7.4965505124976795E-2</v>
      </c>
      <c r="EI606">
        <v>9.6145913410570397E-2</v>
      </c>
      <c r="EJ606">
        <v>9.8342306987328196E-2</v>
      </c>
      <c r="EK606">
        <v>3.8691098845640801E-2</v>
      </c>
      <c r="EL606">
        <v>0.13437077618642099</v>
      </c>
      <c r="EM606">
        <v>0.11310724683293701</v>
      </c>
      <c r="EN606">
        <v>0.113572487424251</v>
      </c>
      <c r="EO606">
        <v>9.3591470887333703E-2</v>
      </c>
      <c r="EP606">
        <v>4.5445930552851399E-2</v>
      </c>
      <c r="EQ606">
        <v>6.4229938543704498E-2</v>
      </c>
      <c r="ER606">
        <v>6.0566150802956097E-2</v>
      </c>
      <c r="ES606">
        <v>4.01182152266579E-2</v>
      </c>
      <c r="ET606">
        <v>6.9057871033899806E-2</v>
      </c>
      <c r="EU606">
        <v>0.169063963419542</v>
      </c>
      <c r="EV606">
        <v>0.16435942693750499</v>
      </c>
      <c r="EW606">
        <v>4.8134696851400899E-2</v>
      </c>
      <c r="EX606">
        <v>3.7120920823875303E-2</v>
      </c>
      <c r="EY606">
        <v>4.1807832593442999E-2</v>
      </c>
      <c r="EZ606">
        <v>6.2892842197925902E-2</v>
      </c>
      <c r="FA606">
        <v>9.4158686077213505E-2</v>
      </c>
      <c r="FB606">
        <v>0.13428408391532801</v>
      </c>
      <c r="FC606">
        <v>7.1797795793148905E-2</v>
      </c>
      <c r="FD606">
        <v>3.55793982857497E-2</v>
      </c>
      <c r="FE606">
        <v>1.91064270474533E-2</v>
      </c>
      <c r="FF606">
        <v>2.3491862442752101E-2</v>
      </c>
      <c r="FG606">
        <v>5.71426898678059E-2</v>
      </c>
      <c r="FH606">
        <v>1.0614496203075001E-2</v>
      </c>
      <c r="FI606">
        <v>3.1522591058951298E-2</v>
      </c>
      <c r="FJ606">
        <v>1.5812284663546301E-2</v>
      </c>
      <c r="FK606">
        <v>3.5255793348750897E-2</v>
      </c>
      <c r="FL606">
        <v>3.9742503849327503E-2</v>
      </c>
      <c r="FM606">
        <v>0.101304952589532</v>
      </c>
      <c r="FN606">
        <v>5.6275288394247003E-2</v>
      </c>
      <c r="FO606">
        <v>4.9430776846598398E-2</v>
      </c>
      <c r="FP606">
        <v>1.45144896767056E-2</v>
      </c>
      <c r="FQ606">
        <v>1.45144896767056E-2</v>
      </c>
      <c r="FR606">
        <v>4.7638847909968703E-2</v>
      </c>
      <c r="FS606">
        <v>1.24216184625609E-2</v>
      </c>
      <c r="FT606">
        <v>1.5519565380755E-2</v>
      </c>
      <c r="FU606">
        <v>6.4843477615337805E-2</v>
      </c>
      <c r="FV606">
        <v>6.4738716424407594E-2</v>
      </c>
      <c r="FW606">
        <v>7.6234079276052101E-3</v>
      </c>
      <c r="FX606">
        <v>0.14733321063299401</v>
      </c>
      <c r="FY606">
        <v>7.7692886426684704E-2</v>
      </c>
      <c r="FZ606">
        <v>2.9895323382471198E-2</v>
      </c>
    </row>
    <row r="607" spans="1:182" x14ac:dyDescent="0.2">
      <c r="A607">
        <v>21.650301301300001</v>
      </c>
      <c r="B607">
        <v>0.12581884240567701</v>
      </c>
      <c r="C607">
        <v>0.13631337606147201</v>
      </c>
      <c r="D607">
        <v>0.11199011766613599</v>
      </c>
      <c r="E607">
        <v>0.122203034329657</v>
      </c>
      <c r="F607">
        <v>0.136164825216566</v>
      </c>
      <c r="G607">
        <v>0.16179873625355701</v>
      </c>
      <c r="H607">
        <v>0.138076972104267</v>
      </c>
      <c r="I607">
        <v>9.7122632066795195E-2</v>
      </c>
      <c r="J607">
        <v>0.13004079077060199</v>
      </c>
      <c r="K607">
        <v>0.134834802070007</v>
      </c>
      <c r="L607">
        <v>7.7029420501008403E-2</v>
      </c>
      <c r="M607">
        <v>4.5385051673165103E-2</v>
      </c>
      <c r="N607">
        <v>8.3688055350646193E-3</v>
      </c>
      <c r="O607">
        <v>1.67512003942487E-2</v>
      </c>
      <c r="P607">
        <v>1.6159989774236199E-2</v>
      </c>
      <c r="Q607">
        <v>0.121578357928787</v>
      </c>
      <c r="R607">
        <v>5.4590503380815898E-2</v>
      </c>
      <c r="S607">
        <v>3.3019883168216399E-2</v>
      </c>
      <c r="T607">
        <v>1.74512648109654E-2</v>
      </c>
      <c r="U607">
        <v>3.3842610671911702E-2</v>
      </c>
      <c r="V607">
        <v>5.3688320200803802E-2</v>
      </c>
      <c r="W607">
        <v>8.2337375594408901E-2</v>
      </c>
      <c r="X607">
        <v>6.6893426630779004E-2</v>
      </c>
      <c r="Y607">
        <v>3.1697101446159497E-2</v>
      </c>
      <c r="Z607">
        <v>4.1043256445757501E-2</v>
      </c>
      <c r="AA607">
        <v>5.8411335418518999E-2</v>
      </c>
      <c r="AB607">
        <v>4.91460630002385E-2</v>
      </c>
      <c r="AC607">
        <v>2.1945783390409999E-2</v>
      </c>
      <c r="AD607">
        <v>0.100933397880481</v>
      </c>
      <c r="AE607">
        <v>3.4562939388521202E-2</v>
      </c>
      <c r="AF607">
        <v>8.3058902775049306E-2</v>
      </c>
      <c r="AG607">
        <v>7.2062274231731102E-2</v>
      </c>
      <c r="AH607">
        <v>9.3305328430746903E-2</v>
      </c>
      <c r="AI607">
        <v>8.9426668915705498E-2</v>
      </c>
      <c r="AJ607">
        <v>7.6404565625684595E-2</v>
      </c>
      <c r="AK607">
        <v>8.9761858197002206E-2</v>
      </c>
      <c r="AL607">
        <v>8.0490160120339896E-2</v>
      </c>
      <c r="AM607">
        <v>9.9260759422033606E-2</v>
      </c>
      <c r="AN607">
        <v>0.14027117861939101</v>
      </c>
      <c r="AO607">
        <v>0.121012609329085</v>
      </c>
      <c r="AP607">
        <v>9.8830373740823999E-2</v>
      </c>
      <c r="AQ607">
        <v>7.79601163225703E-2</v>
      </c>
      <c r="AR607">
        <v>0.136261997704683</v>
      </c>
      <c r="AS607">
        <v>0.18007285311878499</v>
      </c>
      <c r="AT607">
        <v>6.5277501732294393E-2</v>
      </c>
      <c r="AU607">
        <v>0.141658024577762</v>
      </c>
      <c r="AV607">
        <v>0.14155546541184899</v>
      </c>
      <c r="AW607">
        <v>0.13136028046060999</v>
      </c>
      <c r="AX607">
        <v>8.7229423379000998E-2</v>
      </c>
      <c r="AY607">
        <v>0.18798094569838</v>
      </c>
      <c r="AZ607">
        <v>8.2878006626179404E-2</v>
      </c>
      <c r="BA607">
        <v>0.147045055886696</v>
      </c>
      <c r="BB607">
        <v>7.7995991559929104E-2</v>
      </c>
      <c r="BC607">
        <v>4.4083121032035197E-2</v>
      </c>
      <c r="BD607">
        <v>9.0038305902988697E-2</v>
      </c>
      <c r="BE607">
        <v>7.8867071350361695E-2</v>
      </c>
      <c r="BF607">
        <v>4.6303510310651802E-2</v>
      </c>
      <c r="BG607">
        <v>6.9601439508276006E-2</v>
      </c>
      <c r="BH607">
        <v>4.7367589871660502E-2</v>
      </c>
      <c r="BI607">
        <v>6.5256092853372097E-2</v>
      </c>
      <c r="BJ607">
        <v>5.51087368064727E-2</v>
      </c>
      <c r="BK607">
        <v>2.00031446211827E-2</v>
      </c>
      <c r="BL607">
        <v>8.4509778815190006E-2</v>
      </c>
      <c r="BM607">
        <v>1.8506419999090602E-2</v>
      </c>
      <c r="BN607">
        <v>2.5207756984660899E-2</v>
      </c>
      <c r="BO607">
        <v>0.103114071402093</v>
      </c>
      <c r="BP607">
        <v>4.3510071175005598E-2</v>
      </c>
      <c r="BQ607">
        <v>5.8996414087066802E-2</v>
      </c>
      <c r="BR607">
        <v>5.4154857401385897E-2</v>
      </c>
      <c r="BS607">
        <v>3.19192366073301E-2</v>
      </c>
      <c r="BT607">
        <v>1.11945332934957E-2</v>
      </c>
      <c r="BU607">
        <v>3.2095621852739599E-2</v>
      </c>
      <c r="BV607">
        <v>0.10693159598859101</v>
      </c>
      <c r="BW607">
        <v>0.114500913434327</v>
      </c>
      <c r="BX607">
        <v>5.2912687051761997E-2</v>
      </c>
      <c r="BY607">
        <v>0.14648812207806899</v>
      </c>
      <c r="BZ607">
        <v>0.113491998580972</v>
      </c>
      <c r="CA607">
        <v>6.6519535863016704E-2</v>
      </c>
      <c r="CB607">
        <v>0.124626895602552</v>
      </c>
      <c r="CC607">
        <v>0.110532408804125</v>
      </c>
      <c r="CD607">
        <v>0.106757546945851</v>
      </c>
      <c r="CE607">
        <v>0.143772225854846</v>
      </c>
      <c r="CF607">
        <v>0.124360223268855</v>
      </c>
      <c r="CG607">
        <v>0.11231614540170599</v>
      </c>
      <c r="CH607">
        <v>0.106816664411105</v>
      </c>
      <c r="CI607">
        <v>8.6080423425143299E-2</v>
      </c>
      <c r="CJ607">
        <v>4.1588685386828701E-2</v>
      </c>
      <c r="CK607">
        <v>4.5961302932356E-2</v>
      </c>
      <c r="CL607">
        <v>0.11972943587860201</v>
      </c>
      <c r="CM607">
        <v>9.5091334035936406E-2</v>
      </c>
      <c r="CN607">
        <v>5.12977121757245E-2</v>
      </c>
      <c r="CO607">
        <v>3.6486041037707397E-2</v>
      </c>
      <c r="CP607">
        <v>7.0144705779220204E-2</v>
      </c>
      <c r="CQ607">
        <v>3.6687171715998099E-2</v>
      </c>
      <c r="CR607">
        <v>7.5165795300469906E-2</v>
      </c>
      <c r="CS607">
        <v>6.8200649462170498E-2</v>
      </c>
      <c r="CT607">
        <v>2.85419950156745E-2</v>
      </c>
      <c r="CU607">
        <v>8.6551574468487297E-2</v>
      </c>
      <c r="CV607">
        <v>3.76923464969715E-2</v>
      </c>
      <c r="CW607">
        <v>7.2713735310375602E-2</v>
      </c>
      <c r="CX607">
        <v>9.4820744057718495E-2</v>
      </c>
      <c r="CY607">
        <v>9.4852486915633402E-2</v>
      </c>
      <c r="CZ607">
        <v>5.03498021665705E-2</v>
      </c>
      <c r="DA607">
        <v>6.9254365243813606E-2</v>
      </c>
      <c r="DB607">
        <v>0.124079915548585</v>
      </c>
      <c r="DC607">
        <v>0.11506774916428</v>
      </c>
      <c r="DD607">
        <v>0.105847805132759</v>
      </c>
      <c r="DE607">
        <v>0.12251018910150401</v>
      </c>
      <c r="DF607">
        <v>0.14853618911830399</v>
      </c>
      <c r="DG607">
        <v>0.12614524767954099</v>
      </c>
      <c r="DH607">
        <v>7.3808020993339496E-2</v>
      </c>
      <c r="DI607">
        <v>7.1281810743538204E-2</v>
      </c>
      <c r="DJ607">
        <v>5.6428262416448403E-2</v>
      </c>
      <c r="DK607">
        <v>5.9616303797979997E-2</v>
      </c>
      <c r="DL607">
        <v>4.42497652465796E-2</v>
      </c>
      <c r="DM607">
        <v>2.0776142434001801E-2</v>
      </c>
      <c r="DN607">
        <v>0.10431131299138301</v>
      </c>
      <c r="DO607">
        <v>3.0398853255568101E-2</v>
      </c>
      <c r="DP607">
        <v>0.12118667027315801</v>
      </c>
      <c r="DQ607">
        <v>5.9627816026503501E-2</v>
      </c>
      <c r="DR607">
        <v>0.111687619126806</v>
      </c>
      <c r="DS607">
        <v>0.161668640816687</v>
      </c>
      <c r="DT607">
        <v>0.128336690844044</v>
      </c>
      <c r="DU607">
        <v>0.13542003939760899</v>
      </c>
      <c r="DV607">
        <v>9.5923713247199296E-2</v>
      </c>
      <c r="DW607">
        <v>8.9035310790576097E-2</v>
      </c>
      <c r="DX607">
        <v>9.3491004210240702E-2</v>
      </c>
      <c r="DY607">
        <v>8.4058844562463403E-2</v>
      </c>
      <c r="DZ607">
        <v>2.5863565996900002E-2</v>
      </c>
      <c r="EA607">
        <v>3.6558693260507397E-2</v>
      </c>
      <c r="EB607">
        <v>2.4545066940064E-2</v>
      </c>
      <c r="EC607">
        <v>3.1747484316233997E-2</v>
      </c>
      <c r="ED607">
        <v>4.2528855705032099E-2</v>
      </c>
      <c r="EE607">
        <v>2.2543910911964699E-2</v>
      </c>
      <c r="EF607">
        <v>9.4439754898521799E-2</v>
      </c>
      <c r="EG607">
        <v>0.117069336066162</v>
      </c>
      <c r="EH607">
        <v>7.3692068276327405E-2</v>
      </c>
      <c r="EI607">
        <v>9.4908449052010402E-2</v>
      </c>
      <c r="EJ607">
        <v>9.694893736337E-2</v>
      </c>
      <c r="EK607">
        <v>3.78154337804774E-2</v>
      </c>
      <c r="EL607">
        <v>0.13367266098772301</v>
      </c>
      <c r="EM607">
        <v>0.11168109800362599</v>
      </c>
      <c r="EN607">
        <v>0.112467658801249</v>
      </c>
      <c r="EO607">
        <v>9.2295060265418005E-2</v>
      </c>
      <c r="EP607">
        <v>4.4692498878733201E-2</v>
      </c>
      <c r="EQ607">
        <v>6.3388343108652698E-2</v>
      </c>
      <c r="ER607">
        <v>5.9539970453851003E-2</v>
      </c>
      <c r="ES607">
        <v>3.9217963227864701E-2</v>
      </c>
      <c r="ET607">
        <v>6.7786534992932898E-2</v>
      </c>
      <c r="EU607">
        <v>0.16883545673957101</v>
      </c>
      <c r="EV607">
        <v>0.16311336588914299</v>
      </c>
      <c r="EW607">
        <v>4.7337968009557099E-2</v>
      </c>
      <c r="EX607">
        <v>3.6618766104242598E-2</v>
      </c>
      <c r="EY607">
        <v>4.0975458653666398E-2</v>
      </c>
      <c r="EZ607">
        <v>6.1844738364876903E-2</v>
      </c>
      <c r="FA607">
        <v>9.3142955948691306E-2</v>
      </c>
      <c r="FB607">
        <v>0.13313323544338801</v>
      </c>
      <c r="FC607">
        <v>7.0319023635297295E-2</v>
      </c>
      <c r="FD607">
        <v>3.4930846492217803E-2</v>
      </c>
      <c r="FE607">
        <v>1.86996588944051E-2</v>
      </c>
      <c r="FF607">
        <v>2.2959810632760699E-2</v>
      </c>
      <c r="FG607">
        <v>5.6100999755506802E-2</v>
      </c>
      <c r="FH607">
        <v>1.02786175637251E-2</v>
      </c>
      <c r="FI607">
        <v>3.08778067488528E-2</v>
      </c>
      <c r="FJ607">
        <v>1.5486810885032501E-2</v>
      </c>
      <c r="FK607">
        <v>3.4674182369234099E-2</v>
      </c>
      <c r="FL607">
        <v>3.8908431841360801E-2</v>
      </c>
      <c r="FM607">
        <v>0.100192101266888</v>
      </c>
      <c r="FN607">
        <v>5.5049999882568E-2</v>
      </c>
      <c r="FO607">
        <v>4.8596675086082501E-2</v>
      </c>
      <c r="FP607">
        <v>1.41688305503225E-2</v>
      </c>
      <c r="FQ607">
        <v>1.41688305503225E-2</v>
      </c>
      <c r="FR607">
        <v>4.6755731721272502E-2</v>
      </c>
      <c r="FS607">
        <v>1.21201163431398E-2</v>
      </c>
      <c r="FT607">
        <v>1.5150073171771999E-2</v>
      </c>
      <c r="FU607">
        <v>6.3661192213935403E-2</v>
      </c>
      <c r="FV607">
        <v>6.3624034679602107E-2</v>
      </c>
      <c r="FW607">
        <v>7.39876895731887E-3</v>
      </c>
      <c r="FX607">
        <v>0.14631021929321</v>
      </c>
      <c r="FY607">
        <v>7.6564667054519697E-2</v>
      </c>
      <c r="FZ607">
        <v>2.92569476528633E-2</v>
      </c>
    </row>
    <row r="608" spans="1:182" x14ac:dyDescent="0.2">
      <c r="A608">
        <v>21.680105105100001</v>
      </c>
      <c r="B608">
        <v>0.12448396474668599</v>
      </c>
      <c r="C608">
        <v>0.13506256284580101</v>
      </c>
      <c r="D608">
        <v>0.111204222260775</v>
      </c>
      <c r="E608">
        <v>0.121092889838065</v>
      </c>
      <c r="F608">
        <v>0.135006260323219</v>
      </c>
      <c r="G608">
        <v>0.160978863582557</v>
      </c>
      <c r="H608">
        <v>0.13691967365601501</v>
      </c>
      <c r="I608">
        <v>9.5937725161955006E-2</v>
      </c>
      <c r="J608">
        <v>0.12861557570454399</v>
      </c>
      <c r="K608">
        <v>0.133632788707503</v>
      </c>
      <c r="L608">
        <v>7.5896857359391806E-2</v>
      </c>
      <c r="M608">
        <v>4.45816831797523E-2</v>
      </c>
      <c r="N608">
        <v>8.1220488315958596E-3</v>
      </c>
      <c r="O608">
        <v>1.6368242936299699E-2</v>
      </c>
      <c r="P608">
        <v>1.57625415509378E-2</v>
      </c>
      <c r="Q608">
        <v>0.120631176899212</v>
      </c>
      <c r="R608">
        <v>5.38835978885863E-2</v>
      </c>
      <c r="S608">
        <v>3.2408125666610603E-2</v>
      </c>
      <c r="T608">
        <v>1.7001149392217599E-2</v>
      </c>
      <c r="U608">
        <v>3.3117700462168602E-2</v>
      </c>
      <c r="V608">
        <v>5.2690289155372501E-2</v>
      </c>
      <c r="W608">
        <v>8.1086746178029995E-2</v>
      </c>
      <c r="X608">
        <v>6.5792916695936302E-2</v>
      </c>
      <c r="Y608">
        <v>3.1029587364482001E-2</v>
      </c>
      <c r="Z608">
        <v>4.0148835714615597E-2</v>
      </c>
      <c r="AA608">
        <v>5.7557776487895999E-2</v>
      </c>
      <c r="AB608">
        <v>4.8287652566630701E-2</v>
      </c>
      <c r="AC608">
        <v>2.14166884718319E-2</v>
      </c>
      <c r="AD608">
        <v>9.9608103512710697E-2</v>
      </c>
      <c r="AE608">
        <v>3.3865743239917201E-2</v>
      </c>
      <c r="AF608">
        <v>8.2149012083215803E-2</v>
      </c>
      <c r="AG608">
        <v>7.1068948696598397E-2</v>
      </c>
      <c r="AH608">
        <v>9.2477382414212106E-2</v>
      </c>
      <c r="AI608">
        <v>8.8547822401918497E-2</v>
      </c>
      <c r="AJ608">
        <v>7.5430352151190705E-2</v>
      </c>
      <c r="AK608">
        <v>8.8703761132443701E-2</v>
      </c>
      <c r="AL608">
        <v>7.9342804711853093E-2</v>
      </c>
      <c r="AM608">
        <v>9.8184440738940906E-2</v>
      </c>
      <c r="AN608">
        <v>0.139096475381946</v>
      </c>
      <c r="AO608">
        <v>0.119588753649556</v>
      </c>
      <c r="AP608">
        <v>9.7848232610497604E-2</v>
      </c>
      <c r="AQ608">
        <v>7.7540836848802197E-2</v>
      </c>
      <c r="AR608">
        <v>0.13518542274598599</v>
      </c>
      <c r="AS608">
        <v>0.17997891276785899</v>
      </c>
      <c r="AT608">
        <v>6.4293756420043202E-2</v>
      </c>
      <c r="AU608">
        <v>0.14090705767845299</v>
      </c>
      <c r="AV608">
        <v>0.140672615843034</v>
      </c>
      <c r="AW608">
        <v>0.13071972173786101</v>
      </c>
      <c r="AX608">
        <v>8.6015793830824402E-2</v>
      </c>
      <c r="AY608">
        <v>0.18788671832155099</v>
      </c>
      <c r="AZ608">
        <v>8.1650468711700203E-2</v>
      </c>
      <c r="BA608">
        <v>0.14575343807812799</v>
      </c>
      <c r="BB608">
        <v>7.7037576945980304E-2</v>
      </c>
      <c r="BC608">
        <v>4.3215962996993602E-2</v>
      </c>
      <c r="BD608">
        <v>8.8597024089714205E-2</v>
      </c>
      <c r="BE608">
        <v>7.7456065011922107E-2</v>
      </c>
      <c r="BF608">
        <v>4.5531621894119599E-2</v>
      </c>
      <c r="BG608">
        <v>6.8581869278893107E-2</v>
      </c>
      <c r="BH608">
        <v>4.6623571972379103E-2</v>
      </c>
      <c r="BI608">
        <v>6.4473502059010604E-2</v>
      </c>
      <c r="BJ608">
        <v>5.43816158121136E-2</v>
      </c>
      <c r="BK608">
        <v>1.9495357858018598E-2</v>
      </c>
      <c r="BL608">
        <v>8.3389496384477596E-2</v>
      </c>
      <c r="BM608">
        <v>1.8077133216982701E-2</v>
      </c>
      <c r="BN608">
        <v>2.46716416578204E-2</v>
      </c>
      <c r="BO608">
        <v>0.101808894982975</v>
      </c>
      <c r="BP608">
        <v>4.2634529080033803E-2</v>
      </c>
      <c r="BQ608">
        <v>5.8344744553938503E-2</v>
      </c>
      <c r="BR608">
        <v>5.3349354144668903E-2</v>
      </c>
      <c r="BS608">
        <v>3.1258444862343998E-2</v>
      </c>
      <c r="BT608">
        <v>1.09020113651681E-2</v>
      </c>
      <c r="BU608">
        <v>3.1271964595047601E-2</v>
      </c>
      <c r="BV608">
        <v>0.10597002581675501</v>
      </c>
      <c r="BW608">
        <v>0.113363512070786</v>
      </c>
      <c r="BX608">
        <v>5.19797542439729E-2</v>
      </c>
      <c r="BY608">
        <v>0.14633093430227001</v>
      </c>
      <c r="BZ608">
        <v>0.11289641978626</v>
      </c>
      <c r="CA608">
        <v>6.5401012734098193E-2</v>
      </c>
      <c r="CB608">
        <v>0.123572815995284</v>
      </c>
      <c r="CC608">
        <v>0.110058435971635</v>
      </c>
      <c r="CD608">
        <v>0.105557839266117</v>
      </c>
      <c r="CE608">
        <v>0.14243033724478399</v>
      </c>
      <c r="CF608">
        <v>0.123353546145881</v>
      </c>
      <c r="CG608">
        <v>0.111191543894197</v>
      </c>
      <c r="CH608">
        <v>0.10608167855621201</v>
      </c>
      <c r="CI608">
        <v>8.4900779008068902E-2</v>
      </c>
      <c r="CJ608">
        <v>4.0779601315991697E-2</v>
      </c>
      <c r="CK608">
        <v>4.5217879966001698E-2</v>
      </c>
      <c r="CL608">
        <v>0.118618257427364</v>
      </c>
      <c r="CM608">
        <v>9.4049448274871897E-2</v>
      </c>
      <c r="CN608">
        <v>5.0480382883696301E-2</v>
      </c>
      <c r="CO608">
        <v>3.59138795809694E-2</v>
      </c>
      <c r="CP608">
        <v>6.9052103689464003E-2</v>
      </c>
      <c r="CQ608">
        <v>3.5908225078055502E-2</v>
      </c>
      <c r="CR608">
        <v>7.4277954175452701E-2</v>
      </c>
      <c r="CS608">
        <v>6.7335193300335799E-2</v>
      </c>
      <c r="CT608">
        <v>2.7903672896350699E-2</v>
      </c>
      <c r="CU608">
        <v>8.5449526286821606E-2</v>
      </c>
      <c r="CV608">
        <v>3.6978428446214198E-2</v>
      </c>
      <c r="CW608">
        <v>7.1671600215535702E-2</v>
      </c>
      <c r="CX608">
        <v>9.3350380393719706E-2</v>
      </c>
      <c r="CY608">
        <v>9.3739220926456604E-2</v>
      </c>
      <c r="CZ608">
        <v>4.9445942663763703E-2</v>
      </c>
      <c r="DA608">
        <v>6.83864999364691E-2</v>
      </c>
      <c r="DB608">
        <v>0.12283481738358</v>
      </c>
      <c r="DC608">
        <v>0.114038315436457</v>
      </c>
      <c r="DD608">
        <v>0.104412098319118</v>
      </c>
      <c r="DE608">
        <v>0.121232874600242</v>
      </c>
      <c r="DF608">
        <v>0.14739674598504601</v>
      </c>
      <c r="DG608">
        <v>0.12483308519416</v>
      </c>
      <c r="DH608">
        <v>7.2573632767086504E-2</v>
      </c>
      <c r="DI608">
        <v>7.0274773541683599E-2</v>
      </c>
      <c r="DJ608">
        <v>5.5438068888449897E-2</v>
      </c>
      <c r="DK608">
        <v>5.87420144869042E-2</v>
      </c>
      <c r="DL608">
        <v>4.3413736099106502E-2</v>
      </c>
      <c r="DM608">
        <v>2.03338542931857E-2</v>
      </c>
      <c r="DN608">
        <v>0.10296560672895699</v>
      </c>
      <c r="DO608">
        <v>2.9949112956442599E-2</v>
      </c>
      <c r="DP608">
        <v>0.120149799893813</v>
      </c>
      <c r="DQ608">
        <v>5.8784032708222703E-2</v>
      </c>
      <c r="DR608">
        <v>0.110911560611542</v>
      </c>
      <c r="DS608">
        <v>0.16078077650311701</v>
      </c>
      <c r="DT608">
        <v>0.12721722349933201</v>
      </c>
      <c r="DU608">
        <v>0.13430189996216599</v>
      </c>
      <c r="DV608">
        <v>9.4527276417825795E-2</v>
      </c>
      <c r="DW608">
        <v>8.77467105072509E-2</v>
      </c>
      <c r="DX608">
        <v>9.23656633862419E-2</v>
      </c>
      <c r="DY608">
        <v>8.2788361297335897E-2</v>
      </c>
      <c r="DZ608">
        <v>2.5273335923113899E-2</v>
      </c>
      <c r="EA608">
        <v>3.5758279475128399E-2</v>
      </c>
      <c r="EB608">
        <v>2.3934057518013498E-2</v>
      </c>
      <c r="EC608">
        <v>3.1141992717879301E-2</v>
      </c>
      <c r="ED608">
        <v>4.15479929837059E-2</v>
      </c>
      <c r="EE608">
        <v>2.2024142977803501E-2</v>
      </c>
      <c r="EF608">
        <v>9.3280736609618303E-2</v>
      </c>
      <c r="EG608">
        <v>0.116094069496757</v>
      </c>
      <c r="EH608">
        <v>7.2428513906606595E-2</v>
      </c>
      <c r="EI608">
        <v>9.36749265383508E-2</v>
      </c>
      <c r="EJ608">
        <v>9.5556230032177197E-2</v>
      </c>
      <c r="EK608">
        <v>3.6952932521206697E-2</v>
      </c>
      <c r="EL608">
        <v>0.132958675805087</v>
      </c>
      <c r="EM608">
        <v>0.110253951528812</v>
      </c>
      <c r="EN608">
        <v>0.111356192649082</v>
      </c>
      <c r="EO608">
        <v>9.1002597610309696E-2</v>
      </c>
      <c r="EP608">
        <v>4.3945853804449403E-2</v>
      </c>
      <c r="EQ608">
        <v>6.2554426234222901E-2</v>
      </c>
      <c r="ER608">
        <v>5.8522176522363099E-2</v>
      </c>
      <c r="ES608">
        <v>3.8331257173607601E-2</v>
      </c>
      <c r="ET608">
        <v>6.6524383023514197E-2</v>
      </c>
      <c r="EU608">
        <v>0.168579995171943</v>
      </c>
      <c r="EV608">
        <v>0.16184097979869999</v>
      </c>
      <c r="EW608">
        <v>4.6547304336617301E-2</v>
      </c>
      <c r="EX608">
        <v>3.6121705007064499E-2</v>
      </c>
      <c r="EY608">
        <v>4.0155471024472998E-2</v>
      </c>
      <c r="EZ608">
        <v>6.0806357771116801E-2</v>
      </c>
      <c r="FA608">
        <v>9.2121703073499595E-2</v>
      </c>
      <c r="FB608">
        <v>0.13196978871202</v>
      </c>
      <c r="FC608">
        <v>6.8858889427733494E-2</v>
      </c>
      <c r="FD608">
        <v>3.42897447167647E-2</v>
      </c>
      <c r="FE608">
        <v>1.8299535071152701E-2</v>
      </c>
      <c r="FF608">
        <v>2.2436628974457602E-2</v>
      </c>
      <c r="FG608">
        <v>5.5069776732334999E-2</v>
      </c>
      <c r="FH608">
        <v>9.9513946128587105E-3</v>
      </c>
      <c r="FI608">
        <v>3.0241760262989501E-2</v>
      </c>
      <c r="FJ608">
        <v>1.51663472288904E-2</v>
      </c>
      <c r="FK608">
        <v>3.4098779110805999E-2</v>
      </c>
      <c r="FL608">
        <v>3.8087181702237197E-2</v>
      </c>
      <c r="FM608">
        <v>9.9077783228536401E-2</v>
      </c>
      <c r="FN608">
        <v>5.3840236111689199E-2</v>
      </c>
      <c r="FO608">
        <v>4.7768778886452201E-2</v>
      </c>
      <c r="FP608">
        <v>1.38301035931393E-2</v>
      </c>
      <c r="FQ608">
        <v>1.38301035931393E-2</v>
      </c>
      <c r="FR608">
        <v>4.5882326850522202E-2</v>
      </c>
      <c r="FS608">
        <v>1.1824974381094601E-2</v>
      </c>
      <c r="FT608">
        <v>1.4789200930799599E-2</v>
      </c>
      <c r="FU608">
        <v>6.2488096744998098E-2</v>
      </c>
      <c r="FV608">
        <v>6.2518390441791694E-2</v>
      </c>
      <c r="FW608">
        <v>7.1797918792621202E-3</v>
      </c>
      <c r="FX608">
        <v>0.14527038581256399</v>
      </c>
      <c r="FY608">
        <v>7.5441858732248804E-2</v>
      </c>
      <c r="FZ608">
        <v>2.8628194013129701E-2</v>
      </c>
    </row>
    <row r="609" spans="1:182" x14ac:dyDescent="0.2">
      <c r="A609">
        <v>21.709908908900001</v>
      </c>
      <c r="B609">
        <v>0.12313965680526701</v>
      </c>
      <c r="C609">
        <v>0.13379933930627899</v>
      </c>
      <c r="D609">
        <v>0.11040853052093701</v>
      </c>
      <c r="E609">
        <v>0.119974004265953</v>
      </c>
      <c r="F609">
        <v>0.133831786397451</v>
      </c>
      <c r="G609">
        <v>0.16013321057969099</v>
      </c>
      <c r="H609">
        <v>0.135751287183807</v>
      </c>
      <c r="I609">
        <v>9.4752806920405094E-2</v>
      </c>
      <c r="J609">
        <v>0.127177575716486</v>
      </c>
      <c r="K609">
        <v>0.132416784958691</v>
      </c>
      <c r="L609">
        <v>7.4766832199304106E-2</v>
      </c>
      <c r="M609">
        <v>4.3785356678820997E-2</v>
      </c>
      <c r="N609">
        <v>7.8812705179001803E-3</v>
      </c>
      <c r="O609">
        <v>1.5991622914722701E-2</v>
      </c>
      <c r="P609">
        <v>1.5372840742039999E-2</v>
      </c>
      <c r="Q609">
        <v>0.119671105586446</v>
      </c>
      <c r="R609">
        <v>5.3180241200692903E-2</v>
      </c>
      <c r="S609">
        <v>3.1803151525884102E-2</v>
      </c>
      <c r="T609">
        <v>1.65599645253032E-2</v>
      </c>
      <c r="U609">
        <v>3.2403150765058203E-2</v>
      </c>
      <c r="V609">
        <v>5.16991522205952E-2</v>
      </c>
      <c r="W609">
        <v>7.9838874290885195E-2</v>
      </c>
      <c r="X609">
        <v>6.4699147122983497E-2</v>
      </c>
      <c r="Y609">
        <v>3.03716853064223E-2</v>
      </c>
      <c r="Z609">
        <v>3.9266834052070897E-2</v>
      </c>
      <c r="AA609">
        <v>5.6708764871204603E-2</v>
      </c>
      <c r="AB609">
        <v>4.7436836016275102E-2</v>
      </c>
      <c r="AC609">
        <v>2.0897001801547101E-2</v>
      </c>
      <c r="AD609">
        <v>9.8282064926631801E-2</v>
      </c>
      <c r="AE609">
        <v>3.3177403791189899E-2</v>
      </c>
      <c r="AF609">
        <v>8.1238184797644206E-2</v>
      </c>
      <c r="AG609">
        <v>7.0077551065741595E-2</v>
      </c>
      <c r="AH609">
        <v>9.1645289998566498E-2</v>
      </c>
      <c r="AI609">
        <v>8.7668515749837098E-2</v>
      </c>
      <c r="AJ609">
        <v>7.4456425144620003E-2</v>
      </c>
      <c r="AK609">
        <v>8.7643419231108896E-2</v>
      </c>
      <c r="AL609">
        <v>7.8200658564246198E-2</v>
      </c>
      <c r="AM609">
        <v>9.7105915931637504E-2</v>
      </c>
      <c r="AN609">
        <v>0.13790544581332201</v>
      </c>
      <c r="AO609">
        <v>0.11815799513260999</v>
      </c>
      <c r="AP609">
        <v>9.6860339200025306E-2</v>
      </c>
      <c r="AQ609">
        <v>7.7111461262927394E-2</v>
      </c>
      <c r="AR609">
        <v>0.13409476506492099</v>
      </c>
      <c r="AS609">
        <v>0.179846299772077</v>
      </c>
      <c r="AT609">
        <v>6.3316769888659599E-2</v>
      </c>
      <c r="AU609">
        <v>0.14014039525917901</v>
      </c>
      <c r="AV609">
        <v>0.13977050311861</v>
      </c>
      <c r="AW609">
        <v>0.13006350708213801</v>
      </c>
      <c r="AX609">
        <v>8.4805460282226006E-2</v>
      </c>
      <c r="AY609">
        <v>0.18775306713499801</v>
      </c>
      <c r="AZ609">
        <v>8.0427382309672099E-2</v>
      </c>
      <c r="BA609">
        <v>0.14444711861728601</v>
      </c>
      <c r="BB609">
        <v>7.6080095991570507E-2</v>
      </c>
      <c r="BC609">
        <v>4.2360041781792E-2</v>
      </c>
      <c r="BD609">
        <v>8.7160245836354205E-2</v>
      </c>
      <c r="BE609">
        <v>7.6052924830575103E-2</v>
      </c>
      <c r="BF609">
        <v>4.4767892804902301E-2</v>
      </c>
      <c r="BG609">
        <v>6.7565699475428703E-2</v>
      </c>
      <c r="BH609">
        <v>4.5884830701020597E-2</v>
      </c>
      <c r="BI609">
        <v>6.3694018385062307E-2</v>
      </c>
      <c r="BJ609">
        <v>5.36598185373348E-2</v>
      </c>
      <c r="BK609">
        <v>1.8997734617084702E-2</v>
      </c>
      <c r="BL609">
        <v>8.2273207240173604E-2</v>
      </c>
      <c r="BM609">
        <v>1.7655928236489999E-2</v>
      </c>
      <c r="BN609">
        <v>2.4144573101133299E-2</v>
      </c>
      <c r="BO609">
        <v>0.100501299927593</v>
      </c>
      <c r="BP609">
        <v>4.1769370389064198E-2</v>
      </c>
      <c r="BQ609">
        <v>5.7695243642656199E-2</v>
      </c>
      <c r="BR609">
        <v>5.25495896610325E-2</v>
      </c>
      <c r="BS609">
        <v>3.06067833650738E-2</v>
      </c>
      <c r="BT609">
        <v>1.06154171997382E-2</v>
      </c>
      <c r="BU609">
        <v>3.0462870687760001E-2</v>
      </c>
      <c r="BV609">
        <v>0.105001366830242</v>
      </c>
      <c r="BW609">
        <v>0.112216175138526</v>
      </c>
      <c r="BX609">
        <v>5.1054813658981103E-2</v>
      </c>
      <c r="BY609">
        <v>0.146155304952129</v>
      </c>
      <c r="BZ609">
        <v>0.112292218687912</v>
      </c>
      <c r="CA609">
        <v>6.4288554113928406E-2</v>
      </c>
      <c r="CB609">
        <v>0.12250636925911999</v>
      </c>
      <c r="CC609">
        <v>0.109576137955156</v>
      </c>
      <c r="CD609">
        <v>0.104349263772488</v>
      </c>
      <c r="CE609">
        <v>0.14107231806642401</v>
      </c>
      <c r="CF609">
        <v>0.122334787047128</v>
      </c>
      <c r="CG609">
        <v>0.11006193739800101</v>
      </c>
      <c r="CH609">
        <v>0.10534177316742301</v>
      </c>
      <c r="CI609">
        <v>8.3727477115402599E-2</v>
      </c>
      <c r="CJ609">
        <v>3.9979379969425799E-2</v>
      </c>
      <c r="CK609">
        <v>4.4481457905399098E-2</v>
      </c>
      <c r="CL609">
        <v>0.11749864479076</v>
      </c>
      <c r="CM609">
        <v>9.3004149326325294E-2</v>
      </c>
      <c r="CN609">
        <v>4.9669851225473703E-2</v>
      </c>
      <c r="CO609">
        <v>3.5347216063695501E-2</v>
      </c>
      <c r="CP609">
        <v>6.7968289968454096E-2</v>
      </c>
      <c r="CQ609">
        <v>3.5139313316412402E-2</v>
      </c>
      <c r="CR609">
        <v>7.3389968836969396E-2</v>
      </c>
      <c r="CS609">
        <v>6.6470263236883403E-2</v>
      </c>
      <c r="CT609">
        <v>2.7275602162199701E-2</v>
      </c>
      <c r="CU609">
        <v>8.4346636263794905E-2</v>
      </c>
      <c r="CV609">
        <v>3.6273169240030302E-2</v>
      </c>
      <c r="CW609">
        <v>7.0635137202763598E-2</v>
      </c>
      <c r="CX609">
        <v>9.1885873836109105E-2</v>
      </c>
      <c r="CY609">
        <v>9.2632408032596106E-2</v>
      </c>
      <c r="CZ609">
        <v>4.8550729342776801E-2</v>
      </c>
      <c r="DA609">
        <v>6.7522960723132505E-2</v>
      </c>
      <c r="DB609">
        <v>0.121574598940986</v>
      </c>
      <c r="DC609">
        <v>0.11300125723023501</v>
      </c>
      <c r="DD609">
        <v>0.102977171059266</v>
      </c>
      <c r="DE609">
        <v>0.11995114116514199</v>
      </c>
      <c r="DF609">
        <v>0.14623347763525099</v>
      </c>
      <c r="DG609">
        <v>0.123513289942461</v>
      </c>
      <c r="DH609">
        <v>7.1348059251536103E-2</v>
      </c>
      <c r="DI609">
        <v>6.9273050960972193E-2</v>
      </c>
      <c r="DJ609">
        <v>5.445609756098E-2</v>
      </c>
      <c r="DK609">
        <v>5.7873510111805297E-2</v>
      </c>
      <c r="DL609">
        <v>4.2587212823989702E-2</v>
      </c>
      <c r="DM609">
        <v>1.98990146439138E-2</v>
      </c>
      <c r="DN609">
        <v>0.10161441750307899</v>
      </c>
      <c r="DO609">
        <v>2.9503793257800701E-2</v>
      </c>
      <c r="DP609">
        <v>0.119103029541665</v>
      </c>
      <c r="DQ609">
        <v>5.7947514152001799E-2</v>
      </c>
      <c r="DR609">
        <v>0.11013013345813499</v>
      </c>
      <c r="DS609">
        <v>0.159866870612833</v>
      </c>
      <c r="DT609">
        <v>0.12608983369330401</v>
      </c>
      <c r="DU609">
        <v>0.13316613948167</v>
      </c>
      <c r="DV609">
        <v>9.3134350120010798E-2</v>
      </c>
      <c r="DW609">
        <v>8.6463246028416305E-2</v>
      </c>
      <c r="DX609">
        <v>9.1241279059793706E-2</v>
      </c>
      <c r="DY609">
        <v>8.1524170698704004E-2</v>
      </c>
      <c r="DZ609">
        <v>2.4693372853390801E-2</v>
      </c>
      <c r="EA609">
        <v>3.4970371792697602E-2</v>
      </c>
      <c r="EB609">
        <v>2.3335423228327799E-2</v>
      </c>
      <c r="EC609">
        <v>3.05450001371705E-2</v>
      </c>
      <c r="ED609">
        <v>4.0583109185966103E-2</v>
      </c>
      <c r="EE609">
        <v>2.1514050704513701E-2</v>
      </c>
      <c r="EF609">
        <v>9.2122254943894394E-2</v>
      </c>
      <c r="EG609">
        <v>0.115110738625551</v>
      </c>
      <c r="EH609">
        <v>7.11749957030305E-2</v>
      </c>
      <c r="EI609">
        <v>9.2445653430513502E-2</v>
      </c>
      <c r="EJ609">
        <v>9.4164772622079299E-2</v>
      </c>
      <c r="EK609">
        <v>3.6103569317475902E-2</v>
      </c>
      <c r="EL609">
        <v>0.13222895843219901</v>
      </c>
      <c r="EM609">
        <v>0.108826396921995</v>
      </c>
      <c r="EN609">
        <v>0.110238327474154</v>
      </c>
      <c r="EO609">
        <v>8.9714358653089896E-2</v>
      </c>
      <c r="EP609">
        <v>4.3206097730423103E-2</v>
      </c>
      <c r="EQ609">
        <v>6.1728174240286801E-2</v>
      </c>
      <c r="ER609">
        <v>5.75127885941576E-2</v>
      </c>
      <c r="ES609">
        <v>3.7458065608873999E-2</v>
      </c>
      <c r="ET609">
        <v>6.5271782291487807E-2</v>
      </c>
      <c r="EU609">
        <v>0.16829766584106601</v>
      </c>
      <c r="EV609">
        <v>0.16054310439501401</v>
      </c>
      <c r="EW609">
        <v>4.5762722885483199E-2</v>
      </c>
      <c r="EX609">
        <v>3.5629694254240597E-2</v>
      </c>
      <c r="EY609">
        <v>3.9347782182204E-2</v>
      </c>
      <c r="EZ609">
        <v>5.97778146417016E-2</v>
      </c>
      <c r="FA609">
        <v>9.1095187327079899E-2</v>
      </c>
      <c r="FB609">
        <v>0.13079413707379201</v>
      </c>
      <c r="FC609">
        <v>6.7417516624520599E-2</v>
      </c>
      <c r="FD609">
        <v>3.3656126632117797E-2</v>
      </c>
      <c r="FE609">
        <v>1.7905990782548498E-2</v>
      </c>
      <c r="FF609">
        <v>2.19222593742824E-2</v>
      </c>
      <c r="FG609">
        <v>5.4049141781026398E-2</v>
      </c>
      <c r="FH609">
        <v>9.6326606537873206E-3</v>
      </c>
      <c r="FI609">
        <v>2.9614445193237401E-2</v>
      </c>
      <c r="FJ609">
        <v>1.4850851582922001E-2</v>
      </c>
      <c r="FK609">
        <v>3.3529553451461899E-2</v>
      </c>
      <c r="FL609">
        <v>3.7278703226651701E-2</v>
      </c>
      <c r="FM609">
        <v>9.7962352447069898E-2</v>
      </c>
      <c r="FN609">
        <v>5.2646175152875098E-2</v>
      </c>
      <c r="FO609">
        <v>4.6947203100431399E-2</v>
      </c>
      <c r="FP609">
        <v>1.3498204256535499E-2</v>
      </c>
      <c r="FQ609">
        <v>1.3498204256535499E-2</v>
      </c>
      <c r="FR609">
        <v>4.5018703649509197E-2</v>
      </c>
      <c r="FS609">
        <v>1.15360925986388E-2</v>
      </c>
      <c r="FT609">
        <v>1.44367545609662E-2</v>
      </c>
      <c r="FU609">
        <v>6.1324374431872698E-2</v>
      </c>
      <c r="FV609">
        <v>6.14219588535636E-2</v>
      </c>
      <c r="FW609">
        <v>6.9663658688223704E-3</v>
      </c>
      <c r="FX609">
        <v>0.144213979313287</v>
      </c>
      <c r="FY609">
        <v>7.4324488884497497E-2</v>
      </c>
      <c r="FZ609">
        <v>2.8009035877227001E-2</v>
      </c>
    </row>
    <row r="610" spans="1:182" x14ac:dyDescent="0.2">
      <c r="A610">
        <v>21.739712712700001</v>
      </c>
      <c r="B610">
        <v>0.121786565867221</v>
      </c>
      <c r="C610">
        <v>0.13252420492034001</v>
      </c>
      <c r="D610">
        <v>0.10960316246075601</v>
      </c>
      <c r="E610">
        <v>0.118846819099547</v>
      </c>
      <c r="F610">
        <v>0.132642168279898</v>
      </c>
      <c r="G610">
        <v>0.159262230987922</v>
      </c>
      <c r="H610">
        <v>0.134572287882153</v>
      </c>
      <c r="I610">
        <v>9.35681577926821E-2</v>
      </c>
      <c r="J610">
        <v>0.12572758164797401</v>
      </c>
      <c r="K610">
        <v>0.13118727360438301</v>
      </c>
      <c r="L610">
        <v>7.3639716463500496E-2</v>
      </c>
      <c r="M610">
        <v>4.2996195143185999E-2</v>
      </c>
      <c r="N610">
        <v>7.6463699134000597E-3</v>
      </c>
      <c r="O610">
        <v>1.5621297647669299E-2</v>
      </c>
      <c r="P610">
        <v>1.4990792207474899E-2</v>
      </c>
      <c r="Q610">
        <v>0.11869844880493299</v>
      </c>
      <c r="R610">
        <v>5.24805104254642E-2</v>
      </c>
      <c r="S610">
        <v>3.12049999413124E-2</v>
      </c>
      <c r="T610">
        <v>1.61276113310839E-2</v>
      </c>
      <c r="U610">
        <v>3.1698982072741397E-2</v>
      </c>
      <c r="V610">
        <v>5.0715192172621999E-2</v>
      </c>
      <c r="W610">
        <v>7.8594174778306297E-2</v>
      </c>
      <c r="X610">
        <v>6.3612331533331401E-2</v>
      </c>
      <c r="Y610">
        <v>2.9723387038913501E-2</v>
      </c>
      <c r="Z610">
        <v>3.83972728667695E-2</v>
      </c>
      <c r="AA610">
        <v>5.5864401125383698E-2</v>
      </c>
      <c r="AB610">
        <v>4.65937125862722E-2</v>
      </c>
      <c r="AC610">
        <v>2.03866683623838E-2</v>
      </c>
      <c r="AD610">
        <v>9.6955729321149306E-2</v>
      </c>
      <c r="AE610">
        <v>3.2497938782432102E-2</v>
      </c>
      <c r="AF610">
        <v>8.0326543189265798E-2</v>
      </c>
      <c r="AG610">
        <v>6.9088401271994102E-2</v>
      </c>
      <c r="AH610">
        <v>9.0809204119497805E-2</v>
      </c>
      <c r="AI610">
        <v>8.6788897172828006E-2</v>
      </c>
      <c r="AJ610">
        <v>7.3483146105364799E-2</v>
      </c>
      <c r="AK610">
        <v>8.6581212167920293E-2</v>
      </c>
      <c r="AL610">
        <v>7.7063924487718496E-2</v>
      </c>
      <c r="AM610">
        <v>9.6025504455585303E-2</v>
      </c>
      <c r="AN610">
        <v>0.13669888415366199</v>
      </c>
      <c r="AO610">
        <v>0.116720946245557</v>
      </c>
      <c r="AP610">
        <v>9.5867041933195299E-2</v>
      </c>
      <c r="AQ610">
        <v>7.6672138099930107E-2</v>
      </c>
      <c r="AR610">
        <v>0.13299057241444801</v>
      </c>
      <c r="AS610">
        <v>0.17967480815999001</v>
      </c>
      <c r="AT610">
        <v>6.2346693444387799E-2</v>
      </c>
      <c r="AU610">
        <v>0.13935836960680101</v>
      </c>
      <c r="AV610">
        <v>0.13884951944363</v>
      </c>
      <c r="AW610">
        <v>0.12939163358380601</v>
      </c>
      <c r="AX610">
        <v>8.35988208512667E-2</v>
      </c>
      <c r="AY610">
        <v>0.187580087234965</v>
      </c>
      <c r="AZ610">
        <v>7.9209038959613495E-2</v>
      </c>
      <c r="BA610">
        <v>0.14312681467330901</v>
      </c>
      <c r="BB610">
        <v>7.5123787731734906E-2</v>
      </c>
      <c r="BC610">
        <v>4.1515399742862502E-2</v>
      </c>
      <c r="BD610">
        <v>8.5728195487562095E-2</v>
      </c>
      <c r="BE610">
        <v>7.4658126675447398E-2</v>
      </c>
      <c r="BF610">
        <v>4.40122847810131E-2</v>
      </c>
      <c r="BG610">
        <v>6.6553237021838796E-2</v>
      </c>
      <c r="BH610">
        <v>4.5151450186780497E-2</v>
      </c>
      <c r="BI610">
        <v>6.2917649000680101E-2</v>
      </c>
      <c r="BJ610">
        <v>5.2943399995541499E-2</v>
      </c>
      <c r="BK610">
        <v>1.8510168619835701E-2</v>
      </c>
      <c r="BL610">
        <v>8.1161151608511006E-2</v>
      </c>
      <c r="BM610">
        <v>1.72426887897872E-2</v>
      </c>
      <c r="BN610">
        <v>2.3626474197822201E-2</v>
      </c>
      <c r="BO610">
        <v>9.9191828726790499E-2</v>
      </c>
      <c r="BP610">
        <v>4.0914675504898503E-2</v>
      </c>
      <c r="BQ610">
        <v>5.7047967138792503E-2</v>
      </c>
      <c r="BR610">
        <v>5.1755601771569203E-2</v>
      </c>
      <c r="BS610">
        <v>2.9964259009282901E-2</v>
      </c>
      <c r="BT610">
        <v>1.0334689019087E-2</v>
      </c>
      <c r="BU610">
        <v>2.9668301724904499E-2</v>
      </c>
      <c r="BV610">
        <v>0.10402536206410801</v>
      </c>
      <c r="BW610">
        <v>0.111059376051089</v>
      </c>
      <c r="BX610">
        <v>5.01380157908205E-2</v>
      </c>
      <c r="BY610">
        <v>0.14596160860658799</v>
      </c>
      <c r="BZ610">
        <v>0.111678641555828</v>
      </c>
      <c r="CA610">
        <v>6.31824733473864E-2</v>
      </c>
      <c r="CB610">
        <v>0.121427952109013</v>
      </c>
      <c r="CC610">
        <v>0.10908568224043701</v>
      </c>
      <c r="CD610">
        <v>0.103132479880015</v>
      </c>
      <c r="CE610">
        <v>0.13969882857126001</v>
      </c>
      <c r="CF610">
        <v>0.121304077066386</v>
      </c>
      <c r="CG610">
        <v>0.108927290007201</v>
      </c>
      <c r="CH610">
        <v>0.104597220975783</v>
      </c>
      <c r="CI610">
        <v>8.2560671036963004E-2</v>
      </c>
      <c r="CJ610">
        <v>3.9188023728825197E-2</v>
      </c>
      <c r="CK610">
        <v>4.3752020123945502E-2</v>
      </c>
      <c r="CL610">
        <v>0.11637104752825</v>
      </c>
      <c r="CM610">
        <v>9.1955759519171204E-2</v>
      </c>
      <c r="CN610">
        <v>4.8866211016562702E-2</v>
      </c>
      <c r="CO610">
        <v>3.4786074034590497E-2</v>
      </c>
      <c r="CP610">
        <v>6.6893397522964707E-2</v>
      </c>
      <c r="CQ610">
        <v>3.4380510668340997E-2</v>
      </c>
      <c r="CR610">
        <v>7.2502038122396001E-2</v>
      </c>
      <c r="CS610">
        <v>6.5606135461854898E-2</v>
      </c>
      <c r="CT610">
        <v>2.66577225883683E-2</v>
      </c>
      <c r="CU610">
        <v>8.3243181039100597E-2</v>
      </c>
      <c r="CV610">
        <v>3.5576561203373998E-2</v>
      </c>
      <c r="CW610">
        <v>6.9604497179491201E-2</v>
      </c>
      <c r="CX610">
        <v>9.0427584885391502E-2</v>
      </c>
      <c r="CY610">
        <v>9.1532466946158103E-2</v>
      </c>
      <c r="CZ610">
        <v>4.7664196412298299E-2</v>
      </c>
      <c r="DA610">
        <v>6.6663953996845104E-2</v>
      </c>
      <c r="DB610">
        <v>0.120299882126292</v>
      </c>
      <c r="DC610">
        <v>0.111956920344365</v>
      </c>
      <c r="DD610">
        <v>0.101543627561719</v>
      </c>
      <c r="DE610">
        <v>0.118665455966403</v>
      </c>
      <c r="DF610">
        <v>0.14504699446946601</v>
      </c>
      <c r="DG610">
        <v>0.12218640325197901</v>
      </c>
      <c r="DH610">
        <v>7.0131555061637194E-2</v>
      </c>
      <c r="DI610">
        <v>6.8277178523206694E-2</v>
      </c>
      <c r="DJ610">
        <v>5.34825266558333E-2</v>
      </c>
      <c r="DK610">
        <v>5.7011265919110397E-2</v>
      </c>
      <c r="DL610">
        <v>4.1770187299027199E-2</v>
      </c>
      <c r="DM610">
        <v>1.9471538769891002E-2</v>
      </c>
      <c r="DN610">
        <v>0.100258467766851</v>
      </c>
      <c r="DO610">
        <v>2.90628804762838E-2</v>
      </c>
      <c r="DP610">
        <v>0.11804669390063301</v>
      </c>
      <c r="DQ610">
        <v>5.7118214062960901E-2</v>
      </c>
      <c r="DR610">
        <v>0.10934332511122399</v>
      </c>
      <c r="DS610">
        <v>0.158927254280682</v>
      </c>
      <c r="DT610">
        <v>0.124954975534014</v>
      </c>
      <c r="DU610">
        <v>0.132013388290696</v>
      </c>
      <c r="DV610">
        <v>9.1745331917578193E-2</v>
      </c>
      <c r="DW610">
        <v>8.5185277603579898E-2</v>
      </c>
      <c r="DX610">
        <v>9.0118133336498596E-2</v>
      </c>
      <c r="DY610">
        <v>8.0266649199205606E-2</v>
      </c>
      <c r="DZ610">
        <v>2.4123584336281399E-2</v>
      </c>
      <c r="EA610">
        <v>3.4194930191857403E-2</v>
      </c>
      <c r="EB610">
        <v>2.27489772315085E-2</v>
      </c>
      <c r="EC610">
        <v>2.9956446255566298E-2</v>
      </c>
      <c r="ED610">
        <v>3.9634110320989603E-2</v>
      </c>
      <c r="EE610">
        <v>2.10135263258905E-2</v>
      </c>
      <c r="EF610">
        <v>9.0964534991649207E-2</v>
      </c>
      <c r="EG610">
        <v>0.11411955674673301</v>
      </c>
      <c r="EH610">
        <v>6.9931664321617099E-2</v>
      </c>
      <c r="EI610">
        <v>9.1220928753223504E-2</v>
      </c>
      <c r="EJ610">
        <v>9.2775146884818596E-2</v>
      </c>
      <c r="EK610">
        <v>3.5267315131640602E-2</v>
      </c>
      <c r="EL610">
        <v>0.13148365655775399</v>
      </c>
      <c r="EM610">
        <v>0.10739901469146899</v>
      </c>
      <c r="EN610">
        <v>0.10911430975533</v>
      </c>
      <c r="EO610">
        <v>8.8430617299414996E-2</v>
      </c>
      <c r="EP610">
        <v>4.24733281227248E-2</v>
      </c>
      <c r="EQ610">
        <v>6.0909540710824703E-2</v>
      </c>
      <c r="ER610">
        <v>5.6511828532199701E-2</v>
      </c>
      <c r="ES610">
        <v>3.6598353403805899E-2</v>
      </c>
      <c r="ET610">
        <v>6.4029093699042999E-2</v>
      </c>
      <c r="EU610">
        <v>0.16798856492290001</v>
      </c>
      <c r="EV610">
        <v>0.15922059250527201</v>
      </c>
      <c r="EW610">
        <v>4.4984246779713202E-2</v>
      </c>
      <c r="EX610">
        <v>3.5142690841751298E-2</v>
      </c>
      <c r="EY610">
        <v>3.8552303125875098E-2</v>
      </c>
      <c r="EZ610">
        <v>5.8759217345519997E-2</v>
      </c>
      <c r="FA610">
        <v>9.0063678800880204E-2</v>
      </c>
      <c r="FB610">
        <v>0.12960668024956601</v>
      </c>
      <c r="FC610">
        <v>6.59950165241453E-2</v>
      </c>
      <c r="FD610">
        <v>3.3030023398817297E-2</v>
      </c>
      <c r="FE610">
        <v>1.7518961441439201E-2</v>
      </c>
      <c r="FF610">
        <v>2.1416642262121199E-2</v>
      </c>
      <c r="FG610">
        <v>5.3039209919369001E-2</v>
      </c>
      <c r="FH610">
        <v>9.3222515683653202E-3</v>
      </c>
      <c r="FI610">
        <v>2.89958528360553E-2</v>
      </c>
      <c r="FJ610">
        <v>1.45402820393281E-2</v>
      </c>
      <c r="FK610">
        <v>3.2966475813389601E-2</v>
      </c>
      <c r="FL610">
        <v>3.64829420647243E-2</v>
      </c>
      <c r="FM610">
        <v>9.6846161028513303E-2</v>
      </c>
      <c r="FN610">
        <v>5.1467980960903097E-2</v>
      </c>
      <c r="FO610">
        <v>4.61320614206982E-2</v>
      </c>
      <c r="FP610">
        <v>1.31730288169439E-2</v>
      </c>
      <c r="FQ610">
        <v>1.31730288169439E-2</v>
      </c>
      <c r="FR610">
        <v>4.4164927535644501E-2</v>
      </c>
      <c r="FS610">
        <v>1.1253372258403E-2</v>
      </c>
      <c r="FT610">
        <v>1.4092543037564499E-2</v>
      </c>
      <c r="FU610">
        <v>6.0170207845142099E-2</v>
      </c>
      <c r="FV610">
        <v>6.0334907995419899E-2</v>
      </c>
      <c r="FW610">
        <v>6.7583811841267103E-3</v>
      </c>
      <c r="FX610">
        <v>0.143141279230876</v>
      </c>
      <c r="FY610">
        <v>7.3212591185532902E-2</v>
      </c>
      <c r="FZ610">
        <v>2.7399443571863798E-2</v>
      </c>
    </row>
    <row r="611" spans="1:182" x14ac:dyDescent="0.2">
      <c r="A611">
        <v>21.769516516500001</v>
      </c>
      <c r="B611">
        <v>0.120425338700136</v>
      </c>
      <c r="C611">
        <v>0.13123766424195299</v>
      </c>
      <c r="D611">
        <v>0.108788246606407</v>
      </c>
      <c r="E611">
        <v>0.117711778178532</v>
      </c>
      <c r="F611">
        <v>0.13143818197900101</v>
      </c>
      <c r="G611">
        <v>0.158366397653425</v>
      </c>
      <c r="H611">
        <v>0.133383147862943</v>
      </c>
      <c r="I611">
        <v>9.2384057567399799E-2</v>
      </c>
      <c r="J611">
        <v>0.124266389118885</v>
      </c>
      <c r="K611">
        <v>0.12994474650287099</v>
      </c>
      <c r="L611">
        <v>7.2515878433254299E-2</v>
      </c>
      <c r="M611">
        <v>4.2214317661923399E-2</v>
      </c>
      <c r="N611">
        <v>7.4172467656828597E-3</v>
      </c>
      <c r="O611">
        <v>1.52572235960695E-2</v>
      </c>
      <c r="P611">
        <v>1.4616300877157399E-2</v>
      </c>
      <c r="Q611">
        <v>0.117713519043669</v>
      </c>
      <c r="R611">
        <v>5.1784483289701297E-2</v>
      </c>
      <c r="S611">
        <v>3.0613706861873698E-2</v>
      </c>
      <c r="T611">
        <v>1.5703990553994698E-2</v>
      </c>
      <c r="U611">
        <v>3.1005208807942199E-2</v>
      </c>
      <c r="V611">
        <v>4.9738687314025698E-2</v>
      </c>
      <c r="W611">
        <v>7.7353058971944097E-2</v>
      </c>
      <c r="X611">
        <v>6.2532681730122497E-2</v>
      </c>
      <c r="Y611">
        <v>2.9084681370246401E-2</v>
      </c>
      <c r="Z611">
        <v>3.7540168948728497E-2</v>
      </c>
      <c r="AA611">
        <v>5.5024788842120302E-2</v>
      </c>
      <c r="AB611">
        <v>4.5758380690140397E-2</v>
      </c>
      <c r="AC611">
        <v>1.9885631902954101E-2</v>
      </c>
      <c r="AD611">
        <v>9.5629542822246602E-2</v>
      </c>
      <c r="AE611">
        <v>3.1827363868800897E-2</v>
      </c>
      <c r="AF611">
        <v>7.94142147031211E-2</v>
      </c>
      <c r="AG611">
        <v>6.8101815541799393E-2</v>
      </c>
      <c r="AH611">
        <v>8.9969236085072596E-2</v>
      </c>
      <c r="AI611">
        <v>8.59091124308341E-2</v>
      </c>
      <c r="AJ611">
        <v>7.2510872232118301E-2</v>
      </c>
      <c r="AK611">
        <v>8.5517524151048699E-2</v>
      </c>
      <c r="AL611">
        <v>7.5932803264494003E-2</v>
      </c>
      <c r="AM611">
        <v>9.4943526434696598E-2</v>
      </c>
      <c r="AN611">
        <v>0.13547759804812101</v>
      </c>
      <c r="AO611">
        <v>0.11527822211890899</v>
      </c>
      <c r="AP611">
        <v>9.4868695540738304E-2</v>
      </c>
      <c r="AQ611">
        <v>7.6223029904025894E-2</v>
      </c>
      <c r="AR611">
        <v>0.13187339421682001</v>
      </c>
      <c r="AS611">
        <v>0.17946426345828201</v>
      </c>
      <c r="AT611">
        <v>6.1383673567490603E-2</v>
      </c>
      <c r="AU611">
        <v>0.13856131467541399</v>
      </c>
      <c r="AV611">
        <v>0.13791006817670901</v>
      </c>
      <c r="AW611">
        <v>0.128704110636815</v>
      </c>
      <c r="AX611">
        <v>8.2396263460498206E-2</v>
      </c>
      <c r="AY611">
        <v>0.18736790533134101</v>
      </c>
      <c r="AZ611">
        <v>7.7995724884179399E-2</v>
      </c>
      <c r="BA611">
        <v>0.14179324799155901</v>
      </c>
      <c r="BB611">
        <v>7.4168889024338297E-2</v>
      </c>
      <c r="BC611">
        <v>4.06820702826238E-2</v>
      </c>
      <c r="BD611">
        <v>8.4301106282125504E-2</v>
      </c>
      <c r="BE611">
        <v>7.3272136676104493E-2</v>
      </c>
      <c r="BF611">
        <v>4.3264760428511101E-2</v>
      </c>
      <c r="BG611">
        <v>6.5544785309045395E-2</v>
      </c>
      <c r="BH611">
        <v>4.4423513902529702E-2</v>
      </c>
      <c r="BI611">
        <v>6.2144402227840699E-2</v>
      </c>
      <c r="BJ611">
        <v>5.2232410999870901E-2</v>
      </c>
      <c r="BK611">
        <v>1.80325514018954E-2</v>
      </c>
      <c r="BL611">
        <v>8.0053563921760496E-2</v>
      </c>
      <c r="BM611">
        <v>1.6837300172919598E-2</v>
      </c>
      <c r="BN611">
        <v>2.31172652768241E-2</v>
      </c>
      <c r="BO611">
        <v>9.7881021704218502E-2</v>
      </c>
      <c r="BP611">
        <v>4.00705191853463E-2</v>
      </c>
      <c r="BQ611">
        <v>5.6402971662194198E-2</v>
      </c>
      <c r="BR611">
        <v>5.0967430443994301E-2</v>
      </c>
      <c r="BS611">
        <v>2.93308743794083E-2</v>
      </c>
      <c r="BT611">
        <v>1.005976393295E-2</v>
      </c>
      <c r="BU611">
        <v>2.88882120771984E-2</v>
      </c>
      <c r="BV611">
        <v>0.103041759525097</v>
      </c>
      <c r="BW611">
        <v>0.10989359426850601</v>
      </c>
      <c r="BX611">
        <v>4.9229505450215899E-2</v>
      </c>
      <c r="BY611">
        <v>0.14575024091842401</v>
      </c>
      <c r="BZ611">
        <v>0.111054957429488</v>
      </c>
      <c r="CA611">
        <v>6.2083080681875701E-2</v>
      </c>
      <c r="CB611">
        <v>0.120337967531015</v>
      </c>
      <c r="CC611">
        <v>0.108587238739643</v>
      </c>
      <c r="CD611">
        <v>0.10190814920765701</v>
      </c>
      <c r="CE611">
        <v>0.13831053410465299</v>
      </c>
      <c r="CF611">
        <v>0.120261564285836</v>
      </c>
      <c r="CG611">
        <v>0.10778758302161601</v>
      </c>
      <c r="CH611">
        <v>0.10384829791969601</v>
      </c>
      <c r="CI611">
        <v>8.14005103682479E-2</v>
      </c>
      <c r="CJ611">
        <v>3.84055372614968E-2</v>
      </c>
      <c r="CK611">
        <v>4.3029552321816399E-2</v>
      </c>
      <c r="CL611">
        <v>0.11523591201199899</v>
      </c>
      <c r="CM611">
        <v>9.0904601133944204E-2</v>
      </c>
      <c r="CN611">
        <v>4.8069550511280999E-2</v>
      </c>
      <c r="CO611">
        <v>3.4230474379392098E-2</v>
      </c>
      <c r="CP611">
        <v>6.5827551589628802E-2</v>
      </c>
      <c r="CQ611">
        <v>3.3631883677131297E-2</v>
      </c>
      <c r="CR611">
        <v>7.1614363066125397E-2</v>
      </c>
      <c r="CS611">
        <v>6.4743085468116704E-2</v>
      </c>
      <c r="CT611">
        <v>2.6049972248115401E-2</v>
      </c>
      <c r="CU611">
        <v>8.2139441617460202E-2</v>
      </c>
      <c r="CV611">
        <v>3.48885979161817E-2</v>
      </c>
      <c r="CW611">
        <v>6.8579826715002304E-2</v>
      </c>
      <c r="CX611">
        <v>8.8975861473755705E-2</v>
      </c>
      <c r="CY611">
        <v>9.0439797681314896E-2</v>
      </c>
      <c r="CZ611">
        <v>4.67863797795528E-2</v>
      </c>
      <c r="DA611">
        <v>6.5809681574578296E-2</v>
      </c>
      <c r="DB611">
        <v>0.11901130572842</v>
      </c>
      <c r="DC611">
        <v>0.110905655405254</v>
      </c>
      <c r="DD611">
        <v>0.10011206237058699</v>
      </c>
      <c r="DE611">
        <v>0.11737627913007</v>
      </c>
      <c r="DF611">
        <v>0.143837925203813</v>
      </c>
      <c r="DG611">
        <v>0.12085296053141199</v>
      </c>
      <c r="DH611">
        <v>6.89243667734247E-2</v>
      </c>
      <c r="DI611">
        <v>6.7287677309699007E-2</v>
      </c>
      <c r="DJ611">
        <v>5.2517528246859499E-2</v>
      </c>
      <c r="DK611">
        <v>5.6155740940361201E-2</v>
      </c>
      <c r="DL611">
        <v>4.0962652321686201E-2</v>
      </c>
      <c r="DM611">
        <v>1.9051342660417001E-2</v>
      </c>
      <c r="DN611">
        <v>9.88984790178392E-2</v>
      </c>
      <c r="DO611">
        <v>2.8626361280197399E-2</v>
      </c>
      <c r="DP611">
        <v>0.116981132095326</v>
      </c>
      <c r="DQ611">
        <v>5.6296067329533697E-2</v>
      </c>
      <c r="DR611">
        <v>0.108551128017444</v>
      </c>
      <c r="DS611">
        <v>0.15796227561697601</v>
      </c>
      <c r="DT611">
        <v>0.123813106441667</v>
      </c>
      <c r="DU611">
        <v>0.13084429244172499</v>
      </c>
      <c r="DV611">
        <v>9.0360618043458699E-2</v>
      </c>
      <c r="DW611">
        <v>8.3913160083003896E-2</v>
      </c>
      <c r="DX611">
        <v>8.89965038393154E-2</v>
      </c>
      <c r="DY611">
        <v>7.9016163319658494E-2</v>
      </c>
      <c r="DZ611">
        <v>2.3563876637204099E-2</v>
      </c>
      <c r="EA611">
        <v>3.3431908911949797E-2</v>
      </c>
      <c r="EB611">
        <v>2.2174535153196499E-2</v>
      </c>
      <c r="EC611">
        <v>2.9376269147977901E-2</v>
      </c>
      <c r="ED611">
        <v>3.8700901624539999E-2</v>
      </c>
      <c r="EE611">
        <v>2.05224611406866E-2</v>
      </c>
      <c r="EF611">
        <v>8.9807805368275595E-2</v>
      </c>
      <c r="EG611">
        <v>0.113120742328089</v>
      </c>
      <c r="EH611">
        <v>6.8698667401604796E-2</v>
      </c>
      <c r="EI611">
        <v>9.0001042198801798E-2</v>
      </c>
      <c r="EJ611">
        <v>9.1387927865937205E-2</v>
      </c>
      <c r="EK611">
        <v>3.4444137690238998E-2</v>
      </c>
      <c r="EL611">
        <v>0.13072292789553699</v>
      </c>
      <c r="EM611">
        <v>0.10597237561270199</v>
      </c>
      <c r="EN611">
        <v>0.107984393909067</v>
      </c>
      <c r="EO611">
        <v>8.7151645570147401E-2</v>
      </c>
      <c r="EP611">
        <v>4.1747637330633101E-2</v>
      </c>
      <c r="EQ611">
        <v>6.0098447385501998E-2</v>
      </c>
      <c r="ER611">
        <v>5.5519320640195997E-2</v>
      </c>
      <c r="ES611">
        <v>3.5752081829422501E-2</v>
      </c>
      <c r="ET611">
        <v>6.2796671115975297E-2</v>
      </c>
      <c r="EU611">
        <v>0.16765279725530999</v>
      </c>
      <c r="EV611">
        <v>0.157874312676062</v>
      </c>
      <c r="EW611">
        <v>4.4211904965568899E-2</v>
      </c>
      <c r="EX611">
        <v>3.4660652069749803E-2</v>
      </c>
      <c r="EY611">
        <v>3.7768943375776097E-2</v>
      </c>
      <c r="EZ611">
        <v>5.7750668378052497E-2</v>
      </c>
      <c r="FA611">
        <v>8.9027457316815897E-2</v>
      </c>
      <c r="FB611">
        <v>0.12840782438828999</v>
      </c>
      <c r="FC611">
        <v>6.4591488514322795E-2</v>
      </c>
      <c r="FD611">
        <v>3.2411463527240801E-2</v>
      </c>
      <c r="FE611">
        <v>1.7138382608155998E-2</v>
      </c>
      <c r="FF611">
        <v>2.0919716586914602E-2</v>
      </c>
      <c r="FG611">
        <v>5.2040090159038301E-2</v>
      </c>
      <c r="FH611">
        <v>9.0200057615153397E-3</v>
      </c>
      <c r="FI611">
        <v>2.8385972090639901E-2</v>
      </c>
      <c r="FJ611">
        <v>1.4234596855472299E-2</v>
      </c>
      <c r="FK611">
        <v>3.2409517150654502E-2</v>
      </c>
      <c r="FL611">
        <v>3.5699839733532503E-2</v>
      </c>
      <c r="FM611">
        <v>9.5729558865252307E-2</v>
      </c>
      <c r="FN611">
        <v>5.0305803434616901E-2</v>
      </c>
      <c r="FO611">
        <v>4.5323466142750797E-2</v>
      </c>
      <c r="FP611">
        <v>1.2854474369346501E-2</v>
      </c>
      <c r="FQ611">
        <v>1.2854474369346501E-2</v>
      </c>
      <c r="FR611">
        <v>4.3321058928412898E-2</v>
      </c>
      <c r="FS611">
        <v>1.09767157779363E-2</v>
      </c>
      <c r="FT611">
        <v>1.3756378431631701E-2</v>
      </c>
      <c r="FU611">
        <v>5.9025778866133902E-2</v>
      </c>
      <c r="FV611">
        <v>5.9257398894012298E-2</v>
      </c>
      <c r="FW611">
        <v>6.5557291850061802E-3</v>
      </c>
      <c r="FX611">
        <v>0.142052575575394</v>
      </c>
      <c r="FY611">
        <v>7.2106206144873702E-2</v>
      </c>
      <c r="FZ611">
        <v>2.67993843122123E-2</v>
      </c>
    </row>
    <row r="612" spans="1:182" x14ac:dyDescent="0.2">
      <c r="A612">
        <v>21.799320320300001</v>
      </c>
      <c r="B612">
        <v>0.11905662055003099</v>
      </c>
      <c r="C612">
        <v>0.12994022637680899</v>
      </c>
      <c r="D612">
        <v>0.107963920018378</v>
      </c>
      <c r="E612">
        <v>0.11656932718926701</v>
      </c>
      <c r="F612">
        <v>0.13022061136187499</v>
      </c>
      <c r="G612">
        <v>0.157446202031095</v>
      </c>
      <c r="H612">
        <v>0.13218433580221201</v>
      </c>
      <c r="I612">
        <v>9.1200785325033201E-2</v>
      </c>
      <c r="J612">
        <v>0.12279479724541301</v>
      </c>
      <c r="K612">
        <v>0.12868970416039599</v>
      </c>
      <c r="L612">
        <v>7.1395682722325396E-2</v>
      </c>
      <c r="M612">
        <v>4.1439839227234203E-2</v>
      </c>
      <c r="N612">
        <v>7.1938012715130903E-3</v>
      </c>
      <c r="O612">
        <v>1.48993563067017E-2</v>
      </c>
      <c r="P612">
        <v>1.42492717492775E-2</v>
      </c>
      <c r="Q612">
        <v>0.116716636451452</v>
      </c>
      <c r="R612">
        <v>5.1092238058719798E-2</v>
      </c>
      <c r="S612">
        <v>3.0029304960511101E-2</v>
      </c>
      <c r="T612">
        <v>1.52890025372473E-2</v>
      </c>
      <c r="U612">
        <v>3.0321839350962901E-2</v>
      </c>
      <c r="V612">
        <v>4.8769910969254197E-2</v>
      </c>
      <c r="W612">
        <v>7.6115934170640207E-2</v>
      </c>
      <c r="X612">
        <v>6.1460407452155801E-2</v>
      </c>
      <c r="Y612">
        <v>2.8455554053691701E-2</v>
      </c>
      <c r="Z612">
        <v>3.6695534384732303E-2</v>
      </c>
      <c r="AA612">
        <v>5.4190034361428899E-2</v>
      </c>
      <c r="AB612">
        <v>4.4930937673966199E-2</v>
      </c>
      <c r="AC612">
        <v>1.9393834741112601E-2</v>
      </c>
      <c r="AD612">
        <v>9.4303950091657596E-2</v>
      </c>
      <c r="AE612">
        <v>3.11656924928095E-2</v>
      </c>
      <c r="AF612">
        <v>7.8501331970806595E-2</v>
      </c>
      <c r="AG612">
        <v>6.7118105948912404E-2</v>
      </c>
      <c r="AH612">
        <v>8.9125456738704006E-2</v>
      </c>
      <c r="AI612">
        <v>8.5029304762070296E-2</v>
      </c>
      <c r="AJ612">
        <v>7.1539955784169301E-2</v>
      </c>
      <c r="AK612">
        <v>8.4452743162708094E-2</v>
      </c>
      <c r="AL612">
        <v>7.4807493541640305E-2</v>
      </c>
      <c r="AM612">
        <v>9.3860302301722306E-2</v>
      </c>
      <c r="AN612">
        <v>0.134242404974944</v>
      </c>
      <c r="AO612">
        <v>0.113830439981371</v>
      </c>
      <c r="AP612">
        <v>9.3865660553957897E-2</v>
      </c>
      <c r="AQ612">
        <v>7.5764312125700298E-2</v>
      </c>
      <c r="AR612">
        <v>0.130743780724206</v>
      </c>
      <c r="AS612">
        <v>0.179214523572854</v>
      </c>
      <c r="AT612">
        <v>6.0427851835579499E-2</v>
      </c>
      <c r="AU612">
        <v>0.13774956551328699</v>
      </c>
      <c r="AV612">
        <v>0.13695256333747999</v>
      </c>
      <c r="AW612">
        <v>0.12800096055915899</v>
      </c>
      <c r="AX612">
        <v>8.1198165387328006E-2</v>
      </c>
      <c r="AY612">
        <v>0.18711667877343899</v>
      </c>
      <c r="AZ612">
        <v>7.6787720756896494E-2</v>
      </c>
      <c r="BA612">
        <v>0.140447143642421</v>
      </c>
      <c r="BB612">
        <v>7.32156343279039E-2</v>
      </c>
      <c r="BC612">
        <v>3.98600779533336E-2</v>
      </c>
      <c r="BD612">
        <v>8.2879220785863794E-2</v>
      </c>
      <c r="BE612">
        <v>7.1895410291028E-2</v>
      </c>
      <c r="BF612">
        <v>4.2525283366337797E-2</v>
      </c>
      <c r="BG612">
        <v>6.4540643692619401E-2</v>
      </c>
      <c r="BH612">
        <v>4.3701104563041597E-2</v>
      </c>
      <c r="BI612">
        <v>6.1374287694347898E-2</v>
      </c>
      <c r="BJ612">
        <v>5.1526898175432503E-2</v>
      </c>
      <c r="BK612">
        <v>1.7564772394753E-2</v>
      </c>
      <c r="BL612">
        <v>7.8950672734343294E-2</v>
      </c>
      <c r="BM612">
        <v>1.64396492037653E-2</v>
      </c>
      <c r="BN612">
        <v>2.2616864169344199E-2</v>
      </c>
      <c r="BO612">
        <v>9.6569416447199394E-2</v>
      </c>
      <c r="BP612">
        <v>3.9236970493059999E-2</v>
      </c>
      <c r="BQ612">
        <v>5.5760314494376302E-2</v>
      </c>
      <c r="BR612">
        <v>5.0185117586489601E-2</v>
      </c>
      <c r="BS612">
        <v>2.8706627787278699E-2</v>
      </c>
      <c r="BT612">
        <v>9.7905779824089892E-3</v>
      </c>
      <c r="BU612">
        <v>2.8122549023484801E-2</v>
      </c>
      <c r="BV612">
        <v>0.1020503147847</v>
      </c>
      <c r="BW612">
        <v>0.108719314926845</v>
      </c>
      <c r="BX612">
        <v>4.8329421667113903E-2</v>
      </c>
      <c r="BY612">
        <v>0.14552161749718501</v>
      </c>
      <c r="BZ612">
        <v>0.110420461567761</v>
      </c>
      <c r="CA612">
        <v>6.0990682402060702E-2</v>
      </c>
      <c r="CB612">
        <v>0.119236824388514</v>
      </c>
      <c r="CC612">
        <v>0.10808097928708101</v>
      </c>
      <c r="CD612">
        <v>0.10067693460443</v>
      </c>
      <c r="CE612">
        <v>0.13690810441391199</v>
      </c>
      <c r="CF612">
        <v>0.119207414196534</v>
      </c>
      <c r="CG612">
        <v>0.106642816200868</v>
      </c>
      <c r="CH612">
        <v>0.10309528270601</v>
      </c>
      <c r="CI612">
        <v>8.0247141010840795E-2</v>
      </c>
      <c r="CJ612">
        <v>3.7631927441601397E-2</v>
      </c>
      <c r="CK612">
        <v>4.2314042493511402E-2</v>
      </c>
      <c r="CL612">
        <v>0.114093681044085</v>
      </c>
      <c r="CM612">
        <v>8.9850996242993794E-2</v>
      </c>
      <c r="CN612">
        <v>4.7279952299193198E-2</v>
      </c>
      <c r="CO612">
        <v>3.3680435302904002E-2</v>
      </c>
      <c r="CP612">
        <v>6.4770869683465099E-2</v>
      </c>
      <c r="CQ612">
        <v>3.2893491229699701E-2</v>
      </c>
      <c r="CR612">
        <v>7.0727146575224206E-2</v>
      </c>
      <c r="CS612">
        <v>6.3881387483107496E-2</v>
      </c>
      <c r="CT612">
        <v>2.54522875166024E-2</v>
      </c>
      <c r="CU612">
        <v>8.1035703142813303E-2</v>
      </c>
      <c r="CV612">
        <v>3.4209274003306298E-2</v>
      </c>
      <c r="CW612">
        <v>6.7561268113989104E-2</v>
      </c>
      <c r="CX612">
        <v>8.7531039467722005E-2</v>
      </c>
      <c r="CY612">
        <v>8.9354780961919802E-2</v>
      </c>
      <c r="CZ612">
        <v>4.5917316850088E-2</v>
      </c>
      <c r="DA612">
        <v>6.4960340283984494E-2</v>
      </c>
      <c r="DB612">
        <v>0.11770952417681101</v>
      </c>
      <c r="DC612">
        <v>0.10984781738989</v>
      </c>
      <c r="DD612">
        <v>9.8683059600704795E-2</v>
      </c>
      <c r="DE612">
        <v>0.116084063312903</v>
      </c>
      <c r="DF612">
        <v>0.142606915916898</v>
      </c>
      <c r="DG612">
        <v>0.11951349069195499</v>
      </c>
      <c r="DH612">
        <v>6.7726732933763398E-2</v>
      </c>
      <c r="DI612">
        <v>6.6305050804967194E-2</v>
      </c>
      <c r="DJ612">
        <v>5.15612681453292E-2</v>
      </c>
      <c r="DK612">
        <v>5.5307375151788997E-2</v>
      </c>
      <c r="DL612">
        <v>4.01646014936652E-2</v>
      </c>
      <c r="DM612">
        <v>1.8638343003840901E-2</v>
      </c>
      <c r="DN612">
        <v>9.75351704278348E-2</v>
      </c>
      <c r="DO612">
        <v>2.81942226496322E-2</v>
      </c>
      <c r="DP612">
        <v>0.11590668746044699</v>
      </c>
      <c r="DQ612">
        <v>5.5480991322875102E-2</v>
      </c>
      <c r="DR612">
        <v>0.107753540255164</v>
      </c>
      <c r="DS612">
        <v>0.156972299918547</v>
      </c>
      <c r="DT612">
        <v>0.122664686801586</v>
      </c>
      <c r="DU612">
        <v>0.129659512485893</v>
      </c>
      <c r="DV612">
        <v>8.8980602807568004E-2</v>
      </c>
      <c r="DW612">
        <v>8.2647242538106194E-2</v>
      </c>
      <c r="DX612">
        <v>8.7876663575203004E-2</v>
      </c>
      <c r="DY612">
        <v>7.7773069153338495E-2</v>
      </c>
      <c r="DZ612">
        <v>2.3014154781620302E-2</v>
      </c>
      <c r="EA612">
        <v>3.2681256625420999E-2</v>
      </c>
      <c r="EB612">
        <v>2.1611915061115702E-2</v>
      </c>
      <c r="EC612">
        <v>2.8804405362664799E-2</v>
      </c>
      <c r="ED612">
        <v>3.7783387281494198E-2</v>
      </c>
      <c r="EE612">
        <v>2.0040745560867299E-2</v>
      </c>
      <c r="EF612">
        <v>8.8652298127603404E-2</v>
      </c>
      <c r="EG612">
        <v>0.112114519204649</v>
      </c>
      <c r="EH612">
        <v>6.7476149552369205E-2</v>
      </c>
      <c r="EI612">
        <v>8.87862733271782E-2</v>
      </c>
      <c r="EJ612">
        <v>9.0003683106306798E-2</v>
      </c>
      <c r="EK612">
        <v>3.3634001526040999E-2</v>
      </c>
      <c r="EL612">
        <v>0.129946940294173</v>
      </c>
      <c r="EM612">
        <v>0.104547040038499</v>
      </c>
      <c r="EN612">
        <v>0.10684884220961501</v>
      </c>
      <c r="EO612">
        <v>8.5877713518157997E-2</v>
      </c>
      <c r="EP612">
        <v>4.1029112431754201E-2</v>
      </c>
      <c r="EQ612">
        <v>5.9294785743175697E-2</v>
      </c>
      <c r="ER612">
        <v>5.4535291774601903E-2</v>
      </c>
      <c r="ES612">
        <v>3.4919208628407798E-2</v>
      </c>
      <c r="ET612">
        <v>6.1574860637372497E-2</v>
      </c>
      <c r="EU612">
        <v>0.167290475993537</v>
      </c>
      <c r="EV612">
        <v>0.15650514779358701</v>
      </c>
      <c r="EW612">
        <v>4.3445731951706902E-2</v>
      </c>
      <c r="EX612">
        <v>3.4183535572585903E-2</v>
      </c>
      <c r="EY612">
        <v>3.6997610972253202E-2</v>
      </c>
      <c r="EZ612">
        <v>5.6752264342954203E-2</v>
      </c>
      <c r="FA612">
        <v>8.7986811924409006E-2</v>
      </c>
      <c r="FB612">
        <v>0.12719798209041699</v>
      </c>
      <c r="FC612">
        <v>6.3207020301138894E-2</v>
      </c>
      <c r="FD612">
        <v>3.1800472752883897E-2</v>
      </c>
      <c r="FE612">
        <v>1.67641899378447E-2</v>
      </c>
      <c r="FF612">
        <v>2.0431419813916302E-2</v>
      </c>
      <c r="FG612">
        <v>5.1051885470078599E-2</v>
      </c>
      <c r="FH612">
        <v>8.7257641008438198E-3</v>
      </c>
      <c r="FI612">
        <v>2.77847893709098E-2</v>
      </c>
      <c r="FJ612">
        <v>1.39337544167663E-2</v>
      </c>
      <c r="FK612">
        <v>3.1858648939625797E-2</v>
      </c>
      <c r="FL612">
        <v>3.4929333628971597E-2</v>
      </c>
      <c r="FM612">
        <v>9.4612893293566494E-2</v>
      </c>
      <c r="FN612">
        <v>4.9159778500740103E-2</v>
      </c>
      <c r="FO612">
        <v>4.4521527940902299E-2</v>
      </c>
      <c r="FP612">
        <v>1.25424388227589E-2</v>
      </c>
      <c r="FQ612">
        <v>1.25424388227589E-2</v>
      </c>
      <c r="FR612">
        <v>4.2487153199889001E-2</v>
      </c>
      <c r="FS612">
        <v>1.0706026649950001E-2</v>
      </c>
      <c r="FT612">
        <v>1.3428075929821599E-2</v>
      </c>
      <c r="FU612">
        <v>5.7891268591838803E-2</v>
      </c>
      <c r="FV612">
        <v>5.8189585541867699E-2</v>
      </c>
      <c r="FW612">
        <v>6.3583023534241299E-3</v>
      </c>
      <c r="FX612">
        <v>0.14094816915477201</v>
      </c>
      <c r="FY612">
        <v>7.1005381577642301E-2</v>
      </c>
      <c r="FZ612">
        <v>2.62088221887057E-2</v>
      </c>
    </row>
    <row r="613" spans="1:182" x14ac:dyDescent="0.2">
      <c r="A613">
        <v>21.829124124100002</v>
      </c>
      <c r="B613">
        <v>0.117681054186887</v>
      </c>
      <c r="C613">
        <v>0.12863240446009899</v>
      </c>
      <c r="D613">
        <v>0.107130328301083</v>
      </c>
      <c r="E613">
        <v>0.11541991313175499</v>
      </c>
      <c r="F613">
        <v>0.12899024460066699</v>
      </c>
      <c r="G613">
        <v>0.15650215364352299</v>
      </c>
      <c r="H613">
        <v>0.13097631661886</v>
      </c>
      <c r="I613">
        <v>9.0018619377254694E-2</v>
      </c>
      <c r="J613">
        <v>0.12131360737486201</v>
      </c>
      <c r="K613">
        <v>0.12742265526722599</v>
      </c>
      <c r="L613">
        <v>7.0279489787652402E-2</v>
      </c>
      <c r="M613">
        <v>4.0672870538723198E-2</v>
      </c>
      <c r="N613">
        <v>6.9759340993805798E-3</v>
      </c>
      <c r="O613">
        <v>1.45476503668722E-2</v>
      </c>
      <c r="P613">
        <v>1.3889609889331999E-2</v>
      </c>
      <c r="Q613">
        <v>0.11570812880591801</v>
      </c>
      <c r="R613">
        <v>5.0403853455999799E-2</v>
      </c>
      <c r="S613">
        <v>2.9451823618019801E-2</v>
      </c>
      <c r="T613">
        <v>1.48825472021108E-2</v>
      </c>
      <c r="U613">
        <v>2.9648876080891201E-2</v>
      </c>
      <c r="V613">
        <v>4.7809130999585898E-2</v>
      </c>
      <c r="W613">
        <v>7.4883203126201003E-2</v>
      </c>
      <c r="X613">
        <v>6.0395716112902197E-2</v>
      </c>
      <c r="Y613">
        <v>2.7835987698503799E-2</v>
      </c>
      <c r="Z613">
        <v>3.5863376485925601E-2</v>
      </c>
      <c r="AA613">
        <v>5.3360246467083101E-2</v>
      </c>
      <c r="AB613">
        <v>4.4111479569231102E-2</v>
      </c>
      <c r="AC613">
        <v>1.8911217581030201E-2</v>
      </c>
      <c r="AD613">
        <v>9.2979393928840595E-2</v>
      </c>
      <c r="AE613">
        <v>3.0512935764964801E-2</v>
      </c>
      <c r="AF613">
        <v>7.7588032775460503E-2</v>
      </c>
      <c r="AG613">
        <v>6.6137579991340303E-2</v>
      </c>
      <c r="AH613">
        <v>8.8277898719783601E-2</v>
      </c>
      <c r="AI613">
        <v>8.4149614814806997E-2</v>
      </c>
      <c r="AJ613">
        <v>7.0570743476686404E-2</v>
      </c>
      <c r="AK613">
        <v>8.3387260203122301E-2</v>
      </c>
      <c r="AL613">
        <v>7.3688191690463506E-2</v>
      </c>
      <c r="AM613">
        <v>9.2776152447044694E-2</v>
      </c>
      <c r="AN613">
        <v>0.13299412835324301</v>
      </c>
      <c r="AO613">
        <v>0.112378218571312</v>
      </c>
      <c r="AP613">
        <v>9.2858302791053907E-2</v>
      </c>
      <c r="AQ613">
        <v>7.5296172075156098E-2</v>
      </c>
      <c r="AR613">
        <v>0.12960228221461501</v>
      </c>
      <c r="AS613">
        <v>0.17892547959737101</v>
      </c>
      <c r="AT613">
        <v>5.9479364848102297E-2</v>
      </c>
      <c r="AU613">
        <v>0.13692345772286599</v>
      </c>
      <c r="AV613">
        <v>0.135977429108121</v>
      </c>
      <c r="AW613">
        <v>0.12728221916399299</v>
      </c>
      <c r="AX613">
        <v>8.0004892863331095E-2</v>
      </c>
      <c r="AY613">
        <v>0.18682659448948699</v>
      </c>
      <c r="AZ613">
        <v>7.5585301498540605E-2</v>
      </c>
      <c r="BA613">
        <v>0.139089228714597</v>
      </c>
      <c r="BB613">
        <v>7.2264255487494503E-2</v>
      </c>
      <c r="BC613">
        <v>3.9049438591916903E-2</v>
      </c>
      <c r="BD613">
        <v>8.1462791171328194E-2</v>
      </c>
      <c r="BE613">
        <v>7.0528391443755403E-2</v>
      </c>
      <c r="BF613">
        <v>4.1793818345443198E-2</v>
      </c>
      <c r="BG613">
        <v>6.3541107012867595E-2</v>
      </c>
      <c r="BH613">
        <v>4.29843040333426E-2</v>
      </c>
      <c r="BI613">
        <v>6.0607316468363398E-2</v>
      </c>
      <c r="BJ613">
        <v>5.0826903992447103E-2</v>
      </c>
      <c r="BK613">
        <v>1.7106719013009499E-2</v>
      </c>
      <c r="BL613">
        <v>7.7852700648470496E-2</v>
      </c>
      <c r="BM613">
        <v>1.6049624179961499E-2</v>
      </c>
      <c r="BN613">
        <v>2.2125186278754701E-2</v>
      </c>
      <c r="BO613">
        <v>9.5257547257020694E-2</v>
      </c>
      <c r="BP613">
        <v>3.8414092753890502E-2</v>
      </c>
      <c r="BQ613">
        <v>5.5120053393774897E-2</v>
      </c>
      <c r="BR613">
        <v>4.9408706840479197E-2</v>
      </c>
      <c r="BS613">
        <v>2.8091513317818301E-2</v>
      </c>
      <c r="BT613">
        <v>9.5270661856764801E-3</v>
      </c>
      <c r="BU613">
        <v>2.73712528918022E-2</v>
      </c>
      <c r="BV613">
        <v>0.101050793595031</v>
      </c>
      <c r="BW613">
        <v>0.107537028448425</v>
      </c>
      <c r="BX613">
        <v>4.7437897610077301E-2</v>
      </c>
      <c r="BY613">
        <v>0.145276172652062</v>
      </c>
      <c r="BZ613">
        <v>0.10977447868236299</v>
      </c>
      <c r="CA613">
        <v>5.99055799887101E-2</v>
      </c>
      <c r="CB613">
        <v>0.11812493702781</v>
      </c>
      <c r="CC613">
        <v>0.107567077142705</v>
      </c>
      <c r="CD613">
        <v>9.9439499191733394E-2</v>
      </c>
      <c r="CE613">
        <v>0.13549221298206099</v>
      </c>
      <c r="CF613">
        <v>0.118141809979402</v>
      </c>
      <c r="CG613">
        <v>0.105493008837807</v>
      </c>
      <c r="CH613">
        <v>0.10233845635234599</v>
      </c>
      <c r="CI613">
        <v>7.9100705148712994E-2</v>
      </c>
      <c r="CJ613">
        <v>3.6867203243118901E-2</v>
      </c>
      <c r="CK613">
        <v>4.1605480881633398E-2</v>
      </c>
      <c r="CL613">
        <v>0.11294479350822099</v>
      </c>
      <c r="CM613">
        <v>8.8795266549064195E-2</v>
      </c>
      <c r="CN613">
        <v>4.6497493234051099E-2</v>
      </c>
      <c r="CO613">
        <v>3.3135972324063998E-2</v>
      </c>
      <c r="CP613">
        <v>6.3723461572017595E-2</v>
      </c>
      <c r="CQ613">
        <v>3.2165384612631902E-2</v>
      </c>
      <c r="CR613">
        <v>6.9840593109220597E-2</v>
      </c>
      <c r="CS613">
        <v>6.3021313926440198E-2</v>
      </c>
      <c r="CT613">
        <v>2.48646030753173E-2</v>
      </c>
      <c r="CU613">
        <v>7.9932254634821995E-2</v>
      </c>
      <c r="CV613">
        <v>3.3538584920171997E-2</v>
      </c>
      <c r="CW613">
        <v>6.6548959492051502E-2</v>
      </c>
      <c r="CX613">
        <v>8.6093443228493396E-2</v>
      </c>
      <c r="CY613">
        <v>8.8277777697833404E-2</v>
      </c>
      <c r="CZ613">
        <v>4.5057046311784303E-2</v>
      </c>
      <c r="DA613">
        <v>6.4116121577346794E-2</v>
      </c>
      <c r="DB613">
        <v>0.11639520626578501</v>
      </c>
      <c r="DC613">
        <v>0.108783765126838</v>
      </c>
      <c r="DD613">
        <v>9.7257192220255806E-2</v>
      </c>
      <c r="DE613">
        <v>0.114789253313584</v>
      </c>
      <c r="DF613">
        <v>0.14135462907985799</v>
      </c>
      <c r="DG613">
        <v>0.11816851561390999</v>
      </c>
      <c r="DH613">
        <v>6.6538884058233397E-2</v>
      </c>
      <c r="DI613">
        <v>6.5329781630038997E-2</v>
      </c>
      <c r="DJ613">
        <v>5.0613905797855303E-2</v>
      </c>
      <c r="DK613">
        <v>5.4466586571728599E-2</v>
      </c>
      <c r="DL613">
        <v>3.9376029099814497E-2</v>
      </c>
      <c r="DM613">
        <v>1.8232457178650501E-2</v>
      </c>
      <c r="DN613">
        <v>9.6169257517172493E-2</v>
      </c>
      <c r="DO613">
        <v>2.7766451833957401E-2</v>
      </c>
      <c r="DP613">
        <v>0.114823707303119</v>
      </c>
      <c r="DQ613">
        <v>5.4672887627517597E-2</v>
      </c>
      <c r="DR613">
        <v>0.106950566117235</v>
      </c>
      <c r="DS613">
        <v>0.15595770983269899</v>
      </c>
      <c r="DT613">
        <v>0.121510179552912</v>
      </c>
      <c r="DU613">
        <v>0.12845972223986801</v>
      </c>
      <c r="DV613">
        <v>8.7605678004965395E-2</v>
      </c>
      <c r="DW613">
        <v>8.1387867869503805E-2</v>
      </c>
      <c r="DX613">
        <v>8.67588808187197E-2</v>
      </c>
      <c r="DY613">
        <v>7.6537711888176804E-2</v>
      </c>
      <c r="DZ613">
        <v>2.24743225995662E-2</v>
      </c>
      <c r="EA613">
        <v>3.19429166197212E-2</v>
      </c>
      <c r="EB613">
        <v>2.1060937430172798E-2</v>
      </c>
      <c r="EC613">
        <v>2.8240790006926499E-2</v>
      </c>
      <c r="ED613">
        <v>3.6881470161841401E-2</v>
      </c>
      <c r="EE613">
        <v>1.9568269161745401E-2</v>
      </c>
      <c r="EF613">
        <v>8.7498248633465794E-2</v>
      </c>
      <c r="EG613">
        <v>0.11110111674794799</v>
      </c>
      <c r="EH613">
        <v>6.62642523154683E-2</v>
      </c>
      <c r="EI613">
        <v>8.7576890779546501E-2</v>
      </c>
      <c r="EJ613">
        <v>8.8622971877191606E-2</v>
      </c>
      <c r="EK613">
        <v>3.2836868012018301E-2</v>
      </c>
      <c r="EL613">
        <v>0.12915587182624499</v>
      </c>
      <c r="EM613">
        <v>0.10312355725003</v>
      </c>
      <c r="EN613">
        <v>0.10570792466597</v>
      </c>
      <c r="EO613">
        <v>8.4609089123370798E-2</v>
      </c>
      <c r="EP613">
        <v>4.0317835104771403E-2</v>
      </c>
      <c r="EQ613">
        <v>5.8498419246913201E-2</v>
      </c>
      <c r="ER613">
        <v>5.35597714087006E-2</v>
      </c>
      <c r="ES613">
        <v>3.40996880811388E-2</v>
      </c>
      <c r="ET613">
        <v>6.0363999871220098E-2</v>
      </c>
      <c r="EU613">
        <v>0.166901722315312</v>
      </c>
      <c r="EV613">
        <v>0.15511399370818499</v>
      </c>
      <c r="EW613">
        <v>4.2685767534696203E-2</v>
      </c>
      <c r="EX613">
        <v>3.3711299348517999E-2</v>
      </c>
      <c r="EY613">
        <v>3.6238212475880202E-2</v>
      </c>
      <c r="EZ613">
        <v>5.5764095933375502E-2</v>
      </c>
      <c r="FA613">
        <v>8.6942040383268901E-2</v>
      </c>
      <c r="FB613">
        <v>0.12597757239469401</v>
      </c>
      <c r="FC613">
        <v>6.1841688124280203E-2</v>
      </c>
      <c r="FD613">
        <v>3.1197073925088002E-2</v>
      </c>
      <c r="FE613">
        <v>1.6396319135303299E-2</v>
      </c>
      <c r="FF613">
        <v>1.99516879237851E-2</v>
      </c>
      <c r="FG613">
        <v>5.0074692751307201E-2</v>
      </c>
      <c r="FH613">
        <v>8.4393698523970492E-3</v>
      </c>
      <c r="FI613">
        <v>2.7192288531512999E-2</v>
      </c>
      <c r="FJ613">
        <v>1.36377132016489E-2</v>
      </c>
      <c r="FK613">
        <v>3.1313843171756998E-2</v>
      </c>
      <c r="FL613">
        <v>3.4171357039164997E-2</v>
      </c>
      <c r="FM613">
        <v>9.3496508756617094E-2</v>
      </c>
      <c r="FN613">
        <v>4.8030028220426797E-2</v>
      </c>
      <c r="FO613">
        <v>4.3726355657639097E-2</v>
      </c>
      <c r="FP613">
        <v>1.2236820897542E-2</v>
      </c>
      <c r="FQ613">
        <v>1.2236820897542E-2</v>
      </c>
      <c r="FR613">
        <v>4.1663260639304901E-2</v>
      </c>
      <c r="FS613">
        <v>1.04412093684654E-2</v>
      </c>
      <c r="FT613">
        <v>1.31074538509866E-2</v>
      </c>
      <c r="FU613">
        <v>5.6766857184912103E-2</v>
      </c>
      <c r="FV613">
        <v>5.7131614928426999E-2</v>
      </c>
      <c r="FW613">
        <v>6.1659943150359896E-3</v>
      </c>
      <c r="FX613">
        <v>0.139828371759536</v>
      </c>
      <c r="FY613">
        <v>6.9910172961688097E-2</v>
      </c>
      <c r="FZ613">
        <v>2.5627718164738099E-2</v>
      </c>
    </row>
    <row r="614" spans="1:182" x14ac:dyDescent="0.2">
      <c r="A614">
        <v>21.858927927900002</v>
      </c>
      <c r="B614">
        <v>0.116299279002611</v>
      </c>
      <c r="C614">
        <v>0.12731471513937201</v>
      </c>
      <c r="D614">
        <v>0.106287625599728</v>
      </c>
      <c r="E614">
        <v>0.114263983762106</v>
      </c>
      <c r="F614">
        <v>0.12774787041612601</v>
      </c>
      <c r="G614">
        <v>0.155534779494755</v>
      </c>
      <c r="H614">
        <v>0.12975955118622201</v>
      </c>
      <c r="I614">
        <v>8.8837837192032101E-2</v>
      </c>
      <c r="J614">
        <v>0.11982362184251701</v>
      </c>
      <c r="K614">
        <v>0.12614411620159199</v>
      </c>
      <c r="L614">
        <v>6.9167655457693406E-2</v>
      </c>
      <c r="M614">
        <v>3.9913517825417702E-2</v>
      </c>
      <c r="N614">
        <v>6.7635464133348703E-3</v>
      </c>
      <c r="O614">
        <v>1.4202059370206899E-2</v>
      </c>
      <c r="P614">
        <v>1.35372204300122E-2</v>
      </c>
      <c r="Q614">
        <v>0.114688331463806</v>
      </c>
      <c r="R614">
        <v>4.9719408582117798E-2</v>
      </c>
      <c r="S614">
        <v>2.88812889198223E-2</v>
      </c>
      <c r="T614">
        <v>1.4484524031303901E-2</v>
      </c>
      <c r="U614">
        <v>2.8986315430620298E-2</v>
      </c>
      <c r="V614">
        <v>4.68566093380803E-2</v>
      </c>
      <c r="W614">
        <v>7.3655263536680199E-2</v>
      </c>
      <c r="X614">
        <v>5.9338812526616498E-2</v>
      </c>
      <c r="Y614">
        <v>2.7225961688816799E-2</v>
      </c>
      <c r="Z614">
        <v>3.5043697727860403E-2</v>
      </c>
      <c r="AA614">
        <v>5.2535536066286297E-2</v>
      </c>
      <c r="AB614">
        <v>4.3300100843562499E-2</v>
      </c>
      <c r="AC614">
        <v>1.8437719344252E-2</v>
      </c>
      <c r="AD614">
        <v>9.1656314867154601E-2</v>
      </c>
      <c r="AE614">
        <v>2.9869102353051201E-2</v>
      </c>
      <c r="AF614">
        <v>7.66744599707717E-2</v>
      </c>
      <c r="AG614">
        <v>6.5160540192146496E-2</v>
      </c>
      <c r="AH614">
        <v>8.7426559761678499E-2</v>
      </c>
      <c r="AI614">
        <v>8.3270180580366504E-2</v>
      </c>
      <c r="AJ614">
        <v>6.9603575912052199E-2</v>
      </c>
      <c r="AK614">
        <v>8.2321468541203896E-2</v>
      </c>
      <c r="AL614">
        <v>7.2575091635367406E-2</v>
      </c>
      <c r="AM614">
        <v>9.1691396876664596E-2</v>
      </c>
      <c r="AN614">
        <v>0.13173359337843199</v>
      </c>
      <c r="AO614">
        <v>0.110922177526787</v>
      </c>
      <c r="AP614">
        <v>9.1846992836521799E-2</v>
      </c>
      <c r="AQ614">
        <v>7.4818807927639397E-2</v>
      </c>
      <c r="AR614">
        <v>0.128449448226023</v>
      </c>
      <c r="AS614">
        <v>0.17859705654590199</v>
      </c>
      <c r="AT614">
        <v>5.8538344152634501E-2</v>
      </c>
      <c r="AU614">
        <v>0.13608332695686101</v>
      </c>
      <c r="AV614">
        <v>0.13498509933014399</v>
      </c>
      <c r="AW614">
        <v>0.12654793627911701</v>
      </c>
      <c r="AX614">
        <v>7.8816800723576899E-2</v>
      </c>
      <c r="AY614">
        <v>0.18649786784803599</v>
      </c>
      <c r="AZ614">
        <v>7.4388736103131806E-2</v>
      </c>
      <c r="BA614">
        <v>0.13772023095470801</v>
      </c>
      <c r="BB614">
        <v>7.1314981529444099E-2</v>
      </c>
      <c r="BC614">
        <v>3.8250159484647099E-2</v>
      </c>
      <c r="BD614">
        <v>8.0052079349006197E-2</v>
      </c>
      <c r="BE614">
        <v>6.9171511730615295E-2</v>
      </c>
      <c r="BF614">
        <v>4.1070331343012197E-2</v>
      </c>
      <c r="BG614">
        <v>6.2546465138757903E-2</v>
      </c>
      <c r="BH614">
        <v>4.2273193246280497E-2</v>
      </c>
      <c r="BI614">
        <v>5.98435011757135E-2</v>
      </c>
      <c r="BJ614">
        <v>5.0132466819712902E-2</v>
      </c>
      <c r="BK614">
        <v>1.6658276746840801E-2</v>
      </c>
      <c r="BL614">
        <v>7.6759864249452497E-2</v>
      </c>
      <c r="BM614">
        <v>1.5667114837039201E-2</v>
      </c>
      <c r="BN614">
        <v>2.1642144663177199E-2</v>
      </c>
      <c r="BO614">
        <v>9.3945944618769997E-2</v>
      </c>
      <c r="BP614">
        <v>3.7601943523787103E-2</v>
      </c>
      <c r="BQ614">
        <v>5.4482246400199399E-2</v>
      </c>
      <c r="BR614">
        <v>4.8638243373507799E-2</v>
      </c>
      <c r="BS614">
        <v>2.7485520883317099E-2</v>
      </c>
      <c r="BT614">
        <v>9.2691625858638601E-3</v>
      </c>
      <c r="BU614">
        <v>2.6634257209581499E-2</v>
      </c>
      <c r="BV614">
        <v>0.100042974506313</v>
      </c>
      <c r="BW614">
        <v>0.106347230132256</v>
      </c>
      <c r="BX614">
        <v>4.6555060522207703E-2</v>
      </c>
      <c r="BY614">
        <v>0.14501435798954401</v>
      </c>
      <c r="BZ614">
        <v>0.109116365941979</v>
      </c>
      <c r="CA614">
        <v>5.8828069306408999E-2</v>
      </c>
      <c r="CB614">
        <v>0.117002724883723</v>
      </c>
      <c r="CC614">
        <v>0.107045706505961</v>
      </c>
      <c r="CD614">
        <v>9.8196505423177594E-2</v>
      </c>
      <c r="CE614">
        <v>0.13406353638739199</v>
      </c>
      <c r="CF614">
        <v>0.117064952648118</v>
      </c>
      <c r="CG614">
        <v>0.104338200650026</v>
      </c>
      <c r="CH614">
        <v>0.10157810171128299</v>
      </c>
      <c r="CI614">
        <v>7.7961341202953005E-2</v>
      </c>
      <c r="CJ614">
        <v>3.6111375606775097E-2</v>
      </c>
      <c r="CK614">
        <v>4.0903859917651997E-2</v>
      </c>
      <c r="CL614">
        <v>0.111789684057261</v>
      </c>
      <c r="CM614">
        <v>8.7737733221677106E-2</v>
      </c>
      <c r="CN614">
        <v>4.5722244395172501E-2</v>
      </c>
      <c r="CO614">
        <v>3.2597098283836799E-2</v>
      </c>
      <c r="CP614">
        <v>6.2685429276007607E-2</v>
      </c>
      <c r="CQ614">
        <v>3.1447607585996601E-2</v>
      </c>
      <c r="CR614">
        <v>6.8954908363274295E-2</v>
      </c>
      <c r="CS614">
        <v>6.2163134894987898E-2</v>
      </c>
      <c r="CT614">
        <v>2.42868519173699E-2</v>
      </c>
      <c r="CU614">
        <v>7.8829388690103197E-2</v>
      </c>
      <c r="CV614">
        <v>3.2876526735180302E-2</v>
      </c>
      <c r="CW614">
        <v>6.5543034852742793E-2</v>
      </c>
      <c r="CX614">
        <v>8.4663386219117204E-2</v>
      </c>
      <c r="CY614">
        <v>8.7209128531307495E-2</v>
      </c>
      <c r="CZ614">
        <v>4.4205607906041701E-2</v>
      </c>
      <c r="DA614">
        <v>6.32772111744348E-2</v>
      </c>
      <c r="DB614">
        <v>0.115069033852074</v>
      </c>
      <c r="DC614">
        <v>0.107713860778111</v>
      </c>
      <c r="DD614">
        <v>9.5835021382433105E-2</v>
      </c>
      <c r="DE614">
        <v>0.113492285721186</v>
      </c>
      <c r="DF614">
        <v>0.14008174257292699</v>
      </c>
      <c r="DG614">
        <v>0.116818549661257</v>
      </c>
      <c r="DH614">
        <v>6.5361042618130194E-2</v>
      </c>
      <c r="DI614">
        <v>6.4362328213031506E-2</v>
      </c>
      <c r="DJ614">
        <v>4.9675594196739399E-2</v>
      </c>
      <c r="DK614">
        <v>5.3633768338149701E-2</v>
      </c>
      <c r="DL614">
        <v>3.8596929982390102E-2</v>
      </c>
      <c r="DM614">
        <v>1.7833603242180699E-2</v>
      </c>
      <c r="DN614">
        <v>9.4801450878239504E-2</v>
      </c>
      <c r="DO614">
        <v>2.7343036306794102E-2</v>
      </c>
      <c r="DP614">
        <v>0.11373254265892099</v>
      </c>
      <c r="DQ614">
        <v>5.38716441597243E-2</v>
      </c>
      <c r="DR614">
        <v>0.106142216645305</v>
      </c>
      <c r="DS614">
        <v>0.15491890547273701</v>
      </c>
      <c r="DT614">
        <v>0.120350049710661</v>
      </c>
      <c r="DU614">
        <v>0.12724560754375899</v>
      </c>
      <c r="DV614">
        <v>8.6236232327815798E-2</v>
      </c>
      <c r="DW614">
        <v>8.0135372404465402E-2</v>
      </c>
      <c r="DX614">
        <v>8.5643419012936095E-2</v>
      </c>
      <c r="DY614">
        <v>7.53104253691744E-2</v>
      </c>
      <c r="DZ614">
        <v>2.1944282771645701E-2</v>
      </c>
      <c r="EA614">
        <v>3.12168269875682E-2</v>
      </c>
      <c r="EB614">
        <v>2.0521425097173699E-2</v>
      </c>
      <c r="EC614">
        <v>2.7685356838118399E-2</v>
      </c>
      <c r="ED614">
        <v>3.5995051572454598E-2</v>
      </c>
      <c r="EE614">
        <v>1.9104920733849201E-2</v>
      </c>
      <c r="EF614">
        <v>8.6345895392003102E-2</v>
      </c>
      <c r="EG614">
        <v>0.11008077000930901</v>
      </c>
      <c r="EH614">
        <v>6.5063114104638498E-2</v>
      </c>
      <c r="EI614">
        <v>8.6373151524438002E-2</v>
      </c>
      <c r="EJ614">
        <v>8.7246344450975399E-2</v>
      </c>
      <c r="EK614">
        <v>3.2052695388612301E-2</v>
      </c>
      <c r="EL614">
        <v>0.12834991085675301</v>
      </c>
      <c r="EM614">
        <v>0.101702464851515</v>
      </c>
      <c r="EN614">
        <v>0.104561918857699</v>
      </c>
      <c r="EO614">
        <v>8.3346038168287104E-2</v>
      </c>
      <c r="EP614">
        <v>3.9613881529703701E-2</v>
      </c>
      <c r="EQ614">
        <v>5.7709186194099198E-2</v>
      </c>
      <c r="ER614">
        <v>5.2592791652646E-2</v>
      </c>
      <c r="ES614">
        <v>3.3293471067182001E-2</v>
      </c>
      <c r="ET614">
        <v>5.9164417259069797E-2</v>
      </c>
      <c r="EU614">
        <v>0.16648666517939401</v>
      </c>
      <c r="EV614">
        <v>0.15370175786808499</v>
      </c>
      <c r="EW614">
        <v>4.1932056509348302E-2</v>
      </c>
      <c r="EX614">
        <v>3.3243901788890001E-2</v>
      </c>
      <c r="EY614">
        <v>3.5490652970100803E-2</v>
      </c>
      <c r="EZ614">
        <v>5.4786247914013098E-2</v>
      </c>
      <c r="FA614">
        <v>8.5893448633532696E-2</v>
      </c>
      <c r="FB614">
        <v>0.124747020728597</v>
      </c>
      <c r="FC614">
        <v>6.0495556960192098E-2</v>
      </c>
      <c r="FD614">
        <v>3.06012869093246E-2</v>
      </c>
      <c r="FE614">
        <v>1.6034705916976599E-2</v>
      </c>
      <c r="FF614">
        <v>1.94804554137087E-2</v>
      </c>
      <c r="FG614">
        <v>4.9108602806941702E-2</v>
      </c>
      <c r="FH614">
        <v>8.1606686136014798E-3</v>
      </c>
      <c r="FI614">
        <v>2.66084508079228E-2</v>
      </c>
      <c r="FJ614">
        <v>1.3346431748637E-2</v>
      </c>
      <c r="FK614">
        <v>3.0775072348313899E-2</v>
      </c>
      <c r="FL614">
        <v>3.3425839160645801E-2</v>
      </c>
      <c r="FM614">
        <v>9.2380746473757103E-2</v>
      </c>
      <c r="FN614">
        <v>4.6916660917962198E-2</v>
      </c>
      <c r="FO614">
        <v>4.2938056106451399E-2</v>
      </c>
      <c r="FP614">
        <v>1.1937520124382799E-2</v>
      </c>
      <c r="FQ614">
        <v>1.1937520124382799E-2</v>
      </c>
      <c r="FR614">
        <v>4.0849426431581098E-2</v>
      </c>
      <c r="FS614">
        <v>1.0182169360974999E-2</v>
      </c>
      <c r="FT614">
        <v>1.2794333659849701E-2</v>
      </c>
      <c r="FU614">
        <v>5.5652723673092298E-2</v>
      </c>
      <c r="FV614">
        <v>5.60836270821558E-2</v>
      </c>
      <c r="FW614">
        <v>5.97869986155265E-3</v>
      </c>
      <c r="FX614">
        <v>0.138693506308497</v>
      </c>
      <c r="FY614">
        <v>6.88206436847765E-2</v>
      </c>
      <c r="FZ614">
        <v>2.5056030085031201E-2</v>
      </c>
    </row>
    <row r="615" spans="1:182" x14ac:dyDescent="0.2">
      <c r="A615">
        <v>21.888731731699998</v>
      </c>
      <c r="B615">
        <v>0.114911930164367</v>
      </c>
      <c r="C615">
        <v>0.12598767806474701</v>
      </c>
      <c r="D615">
        <v>0.10543597458433</v>
      </c>
      <c r="E615">
        <v>0.113101987012594</v>
      </c>
      <c r="F615">
        <v>0.12649427417476999</v>
      </c>
      <c r="G615">
        <v>0.15454462344044401</v>
      </c>
      <c r="H615">
        <v>0.128534496077158</v>
      </c>
      <c r="I615">
        <v>8.7658715304911899E-2</v>
      </c>
      <c r="J615">
        <v>0.11832564275562001</v>
      </c>
      <c r="K615">
        <v>0.124854610504174</v>
      </c>
      <c r="L615">
        <v>6.8060530479250897E-2</v>
      </c>
      <c r="M615">
        <v>3.9161882685770602E-2</v>
      </c>
      <c r="N615">
        <v>6.5565398978746298E-3</v>
      </c>
      <c r="O615">
        <v>1.3862535893010199E-2</v>
      </c>
      <c r="P615">
        <v>1.31920085720829E-2</v>
      </c>
      <c r="Q615">
        <v>0.1136575872903</v>
      </c>
      <c r="R615">
        <v>4.9038982832619503E-2</v>
      </c>
      <c r="S615">
        <v>2.8317723664851999E-2</v>
      </c>
      <c r="T615">
        <v>1.40948320565199E-2</v>
      </c>
      <c r="U615">
        <v>2.83341479552815E-2</v>
      </c>
      <c r="V615">
        <v>4.5912601544977297E-2</v>
      </c>
      <c r="W615">
        <v>7.24325075498196E-2</v>
      </c>
      <c r="X615">
        <v>5.8289898623742398E-2</v>
      </c>
      <c r="Y615">
        <v>2.6625452110970099E-2</v>
      </c>
      <c r="Z615">
        <v>3.4236495703120998E-2</v>
      </c>
      <c r="AA615">
        <v>5.1716015856075499E-2</v>
      </c>
      <c r="AB615">
        <v>4.2496894150735001E-2</v>
      </c>
      <c r="AC615">
        <v>1.79732770150655E-2</v>
      </c>
      <c r="AD615">
        <v>9.0335150765264494E-2</v>
      </c>
      <c r="AE615">
        <v>2.9234198380302001E-2</v>
      </c>
      <c r="AF615">
        <v>7.5760761356082396E-2</v>
      </c>
      <c r="AG615">
        <v>6.4187283724635003E-2</v>
      </c>
      <c r="AH615">
        <v>8.6571406926287703E-2</v>
      </c>
      <c r="AI615">
        <v>8.2391137328621494E-2</v>
      </c>
      <c r="AJ615">
        <v>6.8638787049142794E-2</v>
      </c>
      <c r="AK615">
        <v>8.12557629753098E-2</v>
      </c>
      <c r="AL615">
        <v>7.1468384655540396E-2</v>
      </c>
      <c r="AM615">
        <v>9.0606354880054807E-2</v>
      </c>
      <c r="AN615">
        <v>0.13046162265032099</v>
      </c>
      <c r="AO615">
        <v>0.109462936756415</v>
      </c>
      <c r="AP615">
        <v>9.0832105513938194E-2</v>
      </c>
      <c r="AQ615">
        <v>7.4332427776942003E-2</v>
      </c>
      <c r="AR615">
        <v>0.12728582683119499</v>
      </c>
      <c r="AS615">
        <v>0.178229214007083</v>
      </c>
      <c r="AT615">
        <v>5.76049161737111E-2</v>
      </c>
      <c r="AU615">
        <v>0.135229508453129</v>
      </c>
      <c r="AV615">
        <v>0.133976016997578</v>
      </c>
      <c r="AW615">
        <v>0.12579817621310699</v>
      </c>
      <c r="AX615">
        <v>7.76342321067372E-2</v>
      </c>
      <c r="AY615">
        <v>0.18613074145023001</v>
      </c>
      <c r="AZ615">
        <v>7.3198287494097999E-2</v>
      </c>
      <c r="BA615">
        <v>0.13634087735570399</v>
      </c>
      <c r="BB615">
        <v>7.0368038465725397E-2</v>
      </c>
      <c r="BC615">
        <v>3.7462239560340997E-2</v>
      </c>
      <c r="BD615">
        <v>7.8647356956221701E-2</v>
      </c>
      <c r="BE615">
        <v>6.7825189702996405E-2</v>
      </c>
      <c r="BF615">
        <v>4.0354789632814199E-2</v>
      </c>
      <c r="BG615">
        <v>6.15570025369159E-2</v>
      </c>
      <c r="BH615">
        <v>4.1567852128350499E-2</v>
      </c>
      <c r="BI615">
        <v>5.9082856101424101E-2</v>
      </c>
      <c r="BJ615">
        <v>4.9443620997666499E-2</v>
      </c>
      <c r="BK615">
        <v>1.6219329259306099E-2</v>
      </c>
      <c r="BL615">
        <v>7.56723740508322E-2</v>
      </c>
      <c r="BM615">
        <v>1.5292012307000599E-2</v>
      </c>
      <c r="BN615">
        <v>2.1167650129990501E-2</v>
      </c>
      <c r="BO615">
        <v>9.2635134690750895E-2</v>
      </c>
      <c r="BP615">
        <v>3.6800574564290603E-2</v>
      </c>
      <c r="BQ615">
        <v>5.3846951630063297E-2</v>
      </c>
      <c r="BR615">
        <v>4.7873773673278802E-2</v>
      </c>
      <c r="BS615">
        <v>2.6888636285817499E-2</v>
      </c>
      <c r="BT615">
        <v>9.0168003004435903E-3</v>
      </c>
      <c r="BU615">
        <v>2.59114888624358E-2</v>
      </c>
      <c r="BV615">
        <v>9.9026651463412704E-2</v>
      </c>
      <c r="BW615">
        <v>0.105150419724549</v>
      </c>
      <c r="BX615">
        <v>4.5681031673169697E-2</v>
      </c>
      <c r="BY615">
        <v>0.14473664086129001</v>
      </c>
      <c r="BZ615">
        <v>0.10844551573689699</v>
      </c>
      <c r="CA615">
        <v>5.7758439824745801E-2</v>
      </c>
      <c r="CB615">
        <v>0.115870612085855</v>
      </c>
      <c r="CC615">
        <v>0.106517042042466</v>
      </c>
      <c r="CD615">
        <v>9.6948614163117897E-2</v>
      </c>
      <c r="CE615">
        <v>0.132622753688449</v>
      </c>
      <c r="CF615">
        <v>0.115977061057129</v>
      </c>
      <c r="CG615">
        <v>0.10317845249013401</v>
      </c>
      <c r="CH615">
        <v>0.100814502977236</v>
      </c>
      <c r="CI615">
        <v>7.6829183767728099E-2</v>
      </c>
      <c r="CJ615">
        <v>3.53644572833616E-2</v>
      </c>
      <c r="CK615">
        <v>4.0209174150411503E-2</v>
      </c>
      <c r="CL615">
        <v>0.11062878283767399</v>
      </c>
      <c r="CM615">
        <v>8.6678716730844901E-2</v>
      </c>
      <c r="CN615">
        <v>4.4954271080937802E-2</v>
      </c>
      <c r="CO615">
        <v>3.2063823365637699E-2</v>
      </c>
      <c r="CP615">
        <v>6.1656867097126498E-2</v>
      </c>
      <c r="CQ615">
        <v>3.0740196474211098E-2</v>
      </c>
      <c r="CR615">
        <v>6.8070298954450797E-2</v>
      </c>
      <c r="CS615">
        <v>6.1307117676794302E-2</v>
      </c>
      <c r="CT615">
        <v>2.3718965353909001E-2</v>
      </c>
      <c r="CU615">
        <v>7.7727401151059902E-2</v>
      </c>
      <c r="CV615">
        <v>3.2223095909902397E-2</v>
      </c>
      <c r="CW615">
        <v>6.4543624165792304E-2</v>
      </c>
      <c r="CX615">
        <v>8.3241171646935203E-2</v>
      </c>
      <c r="CY615">
        <v>8.6149153454479904E-2</v>
      </c>
      <c r="CZ615">
        <v>4.3363042189121799E-2</v>
      </c>
      <c r="DA615">
        <v>6.2443788735700001E-2</v>
      </c>
      <c r="DB615">
        <v>0.113731700531368</v>
      </c>
      <c r="DC615">
        <v>0.10663846930503899</v>
      </c>
      <c r="DD615">
        <v>9.4417095807246595E-2</v>
      </c>
      <c r="DE615">
        <v>0.11219358860161199</v>
      </c>
      <c r="DF615">
        <v>0.13878894869179301</v>
      </c>
      <c r="DG615">
        <v>0.115464099246437</v>
      </c>
      <c r="DH615">
        <v>6.4193423017810794E-2</v>
      </c>
      <c r="DI615">
        <v>6.3403121457972694E-2</v>
      </c>
      <c r="DJ615">
        <v>4.8746479802577597E-2</v>
      </c>
      <c r="DK615">
        <v>5.2809285819915397E-2</v>
      </c>
      <c r="DL615">
        <v>3.7827299411600603E-2</v>
      </c>
      <c r="DM615">
        <v>1.7441699916954701E-2</v>
      </c>
      <c r="DN615">
        <v>9.3432454952272398E-2</v>
      </c>
      <c r="DO615">
        <v>2.6923963718646599E-2</v>
      </c>
      <c r="DP615">
        <v>0.112633548042421</v>
      </c>
      <c r="DQ615">
        <v>5.30771376142131E-2</v>
      </c>
      <c r="DR615">
        <v>0.105328510114738</v>
      </c>
      <c r="DS615">
        <v>0.153856304484291</v>
      </c>
      <c r="DT615">
        <v>0.11918476381938301</v>
      </c>
      <c r="DU615">
        <v>0.12601786501469001</v>
      </c>
      <c r="DV615">
        <v>8.4872650784411599E-2</v>
      </c>
      <c r="DW615">
        <v>7.8890085485708999E-2</v>
      </c>
      <c r="DX615">
        <v>8.4530536687840094E-2</v>
      </c>
      <c r="DY615">
        <v>7.4091531703028998E-2</v>
      </c>
      <c r="DZ615">
        <v>2.1423936876560301E-2</v>
      </c>
      <c r="EA615">
        <v>3.0502920824421E-2</v>
      </c>
      <c r="EB615">
        <v>1.9993203206618501E-2</v>
      </c>
      <c r="EC615">
        <v>2.7138038359473E-2</v>
      </c>
      <c r="ED615">
        <v>3.5124031026517302E-2</v>
      </c>
      <c r="EE615">
        <v>1.8650588336378102E-2</v>
      </c>
      <c r="EF615">
        <v>8.5195479847543096E-2</v>
      </c>
      <c r="EG615">
        <v>0.109053719835807</v>
      </c>
      <c r="EH615">
        <v>6.3872870126662498E-2</v>
      </c>
      <c r="EI615">
        <v>8.5175300155862194E-2</v>
      </c>
      <c r="EJ615">
        <v>8.5874341409400701E-2</v>
      </c>
      <c r="EK615">
        <v>3.1281438785677997E-2</v>
      </c>
      <c r="EL615">
        <v>0.127529256091133</v>
      </c>
      <c r="EM615">
        <v>0.100284288210973</v>
      </c>
      <c r="EN615">
        <v>0.103411109732137</v>
      </c>
      <c r="EO615">
        <v>8.2088824096319193E-2</v>
      </c>
      <c r="EP615">
        <v>3.89173223153556E-2</v>
      </c>
      <c r="EQ615">
        <v>5.6926903091945397E-2</v>
      </c>
      <c r="ER615">
        <v>5.1634387233616498E-2</v>
      </c>
      <c r="ES615">
        <v>3.2500505122536001E-2</v>
      </c>
      <c r="ET615">
        <v>5.7976431432558401E-2</v>
      </c>
      <c r="EU615">
        <v>0.16604544114064401</v>
      </c>
      <c r="EV615">
        <v>0.15226935796708399</v>
      </c>
      <c r="EW615">
        <v>4.1184648363538703E-2</v>
      </c>
      <c r="EX615">
        <v>3.2781301706574603E-2</v>
      </c>
      <c r="EY615">
        <v>3.4754836067294903E-2</v>
      </c>
      <c r="EZ615">
        <v>5.3818799104951499E-2</v>
      </c>
      <c r="FA615">
        <v>8.4841350256824405E-2</v>
      </c>
      <c r="FB615">
        <v>0.123506758823145</v>
      </c>
      <c r="FC615">
        <v>5.91686807150563E-2</v>
      </c>
      <c r="FD615">
        <v>3.0013128503064299E-2</v>
      </c>
      <c r="FE615">
        <v>1.5679285979737299E-2</v>
      </c>
      <c r="FF615">
        <v>1.9017655300766802E-2</v>
      </c>
      <c r="FG615">
        <v>4.8153700329768998E-2</v>
      </c>
      <c r="FH615">
        <v>7.8895082444031001E-3</v>
      </c>
      <c r="FI615">
        <v>2.60332547705696E-2</v>
      </c>
      <c r="FJ615">
        <v>1.3059868625425901E-2</v>
      </c>
      <c r="FK615">
        <v>3.0242309476615499E-2</v>
      </c>
      <c r="FL615">
        <v>3.2692705118512799E-2</v>
      </c>
      <c r="FM615">
        <v>9.1265944117038603E-2</v>
      </c>
      <c r="FN615">
        <v>4.5819771330961198E-2</v>
      </c>
      <c r="FO615">
        <v>4.2156733888128399E-2</v>
      </c>
      <c r="FP615">
        <v>1.1644436844796499E-2</v>
      </c>
      <c r="FQ615">
        <v>1.1644436844796499E-2</v>
      </c>
      <c r="FR615">
        <v>4.0045690649645999E-2</v>
      </c>
      <c r="FS615">
        <v>9.9288129266758892E-3</v>
      </c>
      <c r="FT615">
        <v>1.2488539978104901E-2</v>
      </c>
      <c r="FU615">
        <v>5.4549045702898202E-2</v>
      </c>
      <c r="FV615">
        <v>5.50457551233983E-2</v>
      </c>
      <c r="FW615">
        <v>5.7963149735864297E-3</v>
      </c>
      <c r="FX615">
        <v>0.137543906955126</v>
      </c>
      <c r="FY615">
        <v>6.7736865186245707E-2</v>
      </c>
      <c r="FZ615">
        <v>2.4493712694375301E-2</v>
      </c>
    </row>
    <row r="616" spans="1:182" x14ac:dyDescent="0.2">
      <c r="A616">
        <v>21.918535535499998</v>
      </c>
      <c r="B616">
        <v>0.11351963782560601</v>
      </c>
      <c r="C616">
        <v>0.124651815388529</v>
      </c>
      <c r="D616">
        <v>0.104575546420816</v>
      </c>
      <c r="E616">
        <v>0.11193437039177501</v>
      </c>
      <c r="F616">
        <v>0.12523023391065599</v>
      </c>
      <c r="G616">
        <v>0.153532245516318</v>
      </c>
      <c r="H616">
        <v>0.12730160334311</v>
      </c>
      <c r="I616">
        <v>8.6481529217097994E-2</v>
      </c>
      <c r="J616">
        <v>0.116820470809111</v>
      </c>
      <c r="K616">
        <v>0.123554668326121</v>
      </c>
      <c r="L616">
        <v>6.6958460083534593E-2</v>
      </c>
      <c r="M616">
        <v>3.8418061945816602E-2</v>
      </c>
      <c r="N616">
        <v>6.3548167836798798E-3</v>
      </c>
      <c r="O616">
        <v>1.3529031480605001E-2</v>
      </c>
      <c r="P616">
        <v>1.2853879586394799E-2</v>
      </c>
      <c r="Q616">
        <v>0.112616246565656</v>
      </c>
      <c r="R616">
        <v>4.8362655814485803E-2</v>
      </c>
      <c r="S616">
        <v>2.7761147385742601E-2</v>
      </c>
      <c r="T616">
        <v>1.3713369850101201E-2</v>
      </c>
      <c r="U616">
        <v>2.7692358413671101E-2</v>
      </c>
      <c r="V616">
        <v>4.4977356383984403E-2</v>
      </c>
      <c r="W616">
        <v>7.1215321279290394E-2</v>
      </c>
      <c r="X616">
        <v>5.7249173157958702E-2</v>
      </c>
      <c r="Y616">
        <v>2.6034431689808499E-2</v>
      </c>
      <c r="Z616">
        <v>3.3441763086529797E-2</v>
      </c>
      <c r="AA616">
        <v>5.09017999790429E-2</v>
      </c>
      <c r="AB616">
        <v>4.1701950081312902E-2</v>
      </c>
      <c r="AC616">
        <v>1.7517825500469101E-2</v>
      </c>
      <c r="AD616">
        <v>8.9016336394925399E-2</v>
      </c>
      <c r="AE616">
        <v>2.8608227332648301E-2</v>
      </c>
      <c r="AF616">
        <v>7.4847089510190701E-2</v>
      </c>
      <c r="AG616">
        <v>6.3218102062333303E-2</v>
      </c>
      <c r="AH616">
        <v>8.57123816393182E-2</v>
      </c>
      <c r="AI616">
        <v>8.1512617547420493E-2</v>
      </c>
      <c r="AJ616">
        <v>6.7676703712258798E-2</v>
      </c>
      <c r="AK616">
        <v>8.0190539107241193E-2</v>
      </c>
      <c r="AL616">
        <v>7.0368259163246696E-2</v>
      </c>
      <c r="AM616">
        <v>8.9521344708427805E-2</v>
      </c>
      <c r="AN616">
        <v>0.12917903167581599</v>
      </c>
      <c r="AO616">
        <v>0.108001115793668</v>
      </c>
      <c r="AP616">
        <v>8.9814019352383506E-2</v>
      </c>
      <c r="AQ616">
        <v>7.3837248734185706E-2</v>
      </c>
      <c r="AR616">
        <v>0.12611196395532601</v>
      </c>
      <c r="AS616">
        <v>0.177821946717997</v>
      </c>
      <c r="AT616">
        <v>5.6679202145035301E-2</v>
      </c>
      <c r="AU616">
        <v>0.13436233661073901</v>
      </c>
      <c r="AV616">
        <v>0.13295063374760699</v>
      </c>
      <c r="AW616">
        <v>0.125033018166925</v>
      </c>
      <c r="AX616">
        <v>7.6457518206429695E-2</v>
      </c>
      <c r="AY616">
        <v>0.185725483862617</v>
      </c>
      <c r="AZ616">
        <v>7.2014212410768302E-2</v>
      </c>
      <c r="BA616">
        <v>0.13495189269749</v>
      </c>
      <c r="BB616">
        <v>6.9423649108734706E-2</v>
      </c>
      <c r="BC616">
        <v>3.6685669610527202E-2</v>
      </c>
      <c r="BD616">
        <v>7.7248905211219299E-2</v>
      </c>
      <c r="BE616">
        <v>6.6489830226167598E-2</v>
      </c>
      <c r="BF616">
        <v>3.9647161832874797E-2</v>
      </c>
      <c r="BG616">
        <v>6.0572997866735999E-2</v>
      </c>
      <c r="BH616">
        <v>4.0868359532793198E-2</v>
      </c>
      <c r="BI616">
        <v>5.8325397277075301E-2</v>
      </c>
      <c r="BJ616">
        <v>4.8760396930154999E-2</v>
      </c>
      <c r="BK616">
        <v>1.57897584881131E-2</v>
      </c>
      <c r="BL616">
        <v>7.4590434449521306E-2</v>
      </c>
      <c r="BM616">
        <v>1.4924209077568701E-2</v>
      </c>
      <c r="BN616">
        <v>2.0701611341422E-2</v>
      </c>
      <c r="BO616">
        <v>9.1325638813467197E-2</v>
      </c>
      <c r="BP616">
        <v>3.6010031826704897E-2</v>
      </c>
      <c r="BQ616">
        <v>5.3214227064215698E-2</v>
      </c>
      <c r="BR616">
        <v>4.7115345343806701E-2</v>
      </c>
      <c r="BS616">
        <v>2.6300841287149799E-2</v>
      </c>
      <c r="BT616">
        <v>8.7699115721387808E-3</v>
      </c>
      <c r="BU616">
        <v>2.52028682609995E-2</v>
      </c>
      <c r="BV616">
        <v>9.8001636357952698E-2</v>
      </c>
      <c r="BW616">
        <v>0.103947100969389</v>
      </c>
      <c r="BX616">
        <v>4.48159263268142E-2</v>
      </c>
      <c r="BY616">
        <v>0.14444350265855699</v>
      </c>
      <c r="BZ616">
        <v>0.10776135819678</v>
      </c>
      <c r="CA616">
        <v>5.6696973877393697E-2</v>
      </c>
      <c r="CB616">
        <v>0.114729027066112</v>
      </c>
      <c r="CC616">
        <v>0.105981258425891</v>
      </c>
      <c r="CD616">
        <v>9.5696483785089104E-2</v>
      </c>
      <c r="CE616">
        <v>0.13117054583374499</v>
      </c>
      <c r="CF616">
        <v>0.11487837177976699</v>
      </c>
      <c r="CG616">
        <v>0.102013846877214</v>
      </c>
      <c r="CH616">
        <v>0.100047945177117</v>
      </c>
      <c r="CI616">
        <v>7.57043635305297E-2</v>
      </c>
      <c r="CJ616">
        <v>3.4626462656036798E-2</v>
      </c>
      <c r="CK616">
        <v>3.9521420163153E-2</v>
      </c>
      <c r="CL616">
        <v>0.109462515252052</v>
      </c>
      <c r="CM616">
        <v>8.5618536677788196E-2</v>
      </c>
      <c r="CN616">
        <v>4.4193632833829301E-2</v>
      </c>
      <c r="CO616">
        <v>3.1536155127901602E-2</v>
      </c>
      <c r="CP616">
        <v>6.0637861673326098E-2</v>
      </c>
      <c r="CQ616">
        <v>3.0043180273174999E-2</v>
      </c>
      <c r="CR616">
        <v>6.7186972111211399E-2</v>
      </c>
      <c r="CS616">
        <v>6.0453526294872301E-2</v>
      </c>
      <c r="CT616">
        <v>2.31608730219263E-2</v>
      </c>
      <c r="CU616">
        <v>7.6626590745574902E-2</v>
      </c>
      <c r="CV616">
        <v>3.1578289078088899E-2</v>
      </c>
      <c r="CW616">
        <v>6.3550853446168898E-2</v>
      </c>
      <c r="CX616">
        <v>8.1827093129483303E-2</v>
      </c>
      <c r="CY616">
        <v>8.5098151498748401E-2</v>
      </c>
      <c r="CZ616">
        <v>4.2529390286596601E-2</v>
      </c>
      <c r="DA616">
        <v>6.1616027566964597E-2</v>
      </c>
      <c r="DB616">
        <v>0.112383910299656</v>
      </c>
      <c r="DC616">
        <v>0.105557957921476</v>
      </c>
      <c r="DD616">
        <v>9.3003951214233604E-2</v>
      </c>
      <c r="DE616">
        <v>0.11089358122247001</v>
      </c>
      <c r="DF616">
        <v>0.137476953146798</v>
      </c>
      <c r="DG616">
        <v>0.114105662447192</v>
      </c>
      <c r="DH616">
        <v>6.3036231563827705E-2</v>
      </c>
      <c r="DI616">
        <v>6.2452561485514299E-2</v>
      </c>
      <c r="DJ616">
        <v>4.7826702478934897E-2</v>
      </c>
      <c r="DK616">
        <v>5.1993473826152499E-2</v>
      </c>
      <c r="DL616">
        <v>3.7067132953403401E-2</v>
      </c>
      <c r="DM616">
        <v>1.7056666574709198E-2</v>
      </c>
      <c r="DN616">
        <v>9.2062966862971995E-2</v>
      </c>
      <c r="DO616">
        <v>2.6509221847435E-2</v>
      </c>
      <c r="DP616">
        <v>0.11152708119299599</v>
      </c>
      <c r="DQ616">
        <v>5.22892361672639E-2</v>
      </c>
      <c r="DR616">
        <v>0.10450947246968</v>
      </c>
      <c r="DS616">
        <v>0.15277034206214599</v>
      </c>
      <c r="DT616">
        <v>0.118014789337457</v>
      </c>
      <c r="DU616">
        <v>0.124777200800413</v>
      </c>
      <c r="DV616">
        <v>8.3515314128250098E-2</v>
      </c>
      <c r="DW616">
        <v>7.7652329053692001E-2</v>
      </c>
      <c r="DX616">
        <v>8.3420487396234699E-2</v>
      </c>
      <c r="DY616">
        <v>7.2881340906666398E-2</v>
      </c>
      <c r="DZ616">
        <v>2.0913185440227699E-2</v>
      </c>
      <c r="EA616">
        <v>2.9801126432010602E-2</v>
      </c>
      <c r="EB616">
        <v>1.9476099149030101E-2</v>
      </c>
      <c r="EC616">
        <v>2.6598765920168899E-2</v>
      </c>
      <c r="ED616">
        <v>3.4268306032107503E-2</v>
      </c>
      <c r="EE616">
        <v>1.8205159352121001E-2</v>
      </c>
      <c r="EF616">
        <v>8.4047246145172103E-2</v>
      </c>
      <c r="EG616">
        <v>0.108020212957744</v>
      </c>
      <c r="EH616">
        <v>6.2693652286093804E-2</v>
      </c>
      <c r="EI616">
        <v>8.3983568263475306E-2</v>
      </c>
      <c r="EJ616">
        <v>8.4507492990892802E-2</v>
      </c>
      <c r="EK616">
        <v>3.0523050240444199E-2</v>
      </c>
      <c r="EL616">
        <v>0.12669411660325899</v>
      </c>
      <c r="EM616">
        <v>9.8869539949134999E-2</v>
      </c>
      <c r="EN616">
        <v>0.102255789365748</v>
      </c>
      <c r="EO616">
        <v>8.08377078553216E-2</v>
      </c>
      <c r="EP616">
        <v>3.8228222453451498E-2</v>
      </c>
      <c r="EQ616">
        <v>5.6151368459667797E-2</v>
      </c>
      <c r="ER616">
        <v>5.0684595440386497E-2</v>
      </c>
      <c r="ES616">
        <v>3.1720734492932202E-2</v>
      </c>
      <c r="ET616">
        <v>5.6800350608207803E-2</v>
      </c>
      <c r="EU616">
        <v>0.16557819422395201</v>
      </c>
      <c r="EV616">
        <v>0.15081772061056001</v>
      </c>
      <c r="EW616">
        <v>4.0443596957805097E-2</v>
      </c>
      <c r="EX616">
        <v>3.2323458363499903E-2</v>
      </c>
      <c r="EY616">
        <v>3.4030663919093103E-2</v>
      </c>
      <c r="EZ616">
        <v>5.28618223684061E-2</v>
      </c>
      <c r="FA616">
        <v>8.37860659302338E-2</v>
      </c>
      <c r="FB616">
        <v>0.12225722459326401</v>
      </c>
      <c r="FC616">
        <v>5.7861102409519402E-2</v>
      </c>
      <c r="FD616">
        <v>2.9432612365176501E-2</v>
      </c>
      <c r="FE616">
        <v>1.5329994976066399E-2</v>
      </c>
      <c r="FF616">
        <v>1.8563219127740699E-2</v>
      </c>
      <c r="FG616">
        <v>4.7210063891192998E-2</v>
      </c>
      <c r="FH616">
        <v>7.6257387975791104E-3</v>
      </c>
      <c r="FI616">
        <v>2.54666762928317E-2</v>
      </c>
      <c r="FJ616">
        <v>1.2777982400023201E-2</v>
      </c>
      <c r="FK616">
        <v>2.9715528067348399E-2</v>
      </c>
      <c r="FL616">
        <v>3.1971875991746099E-2</v>
      </c>
      <c r="FM616">
        <v>9.0152435495802194E-2</v>
      </c>
      <c r="FN616">
        <v>4.4739440781357401E-2</v>
      </c>
      <c r="FO616">
        <v>4.1382491220405E-2</v>
      </c>
      <c r="FP616">
        <v>1.13574722130037E-2</v>
      </c>
      <c r="FQ616">
        <v>1.13574722130037E-2</v>
      </c>
      <c r="FR616">
        <v>3.9252088260291702E-2</v>
      </c>
      <c r="FS616">
        <v>9.6810471807872306E-3</v>
      </c>
      <c r="FT616">
        <v>1.21899005932379E-2</v>
      </c>
      <c r="FU616">
        <v>5.3455999252880103E-2</v>
      </c>
      <c r="FV616">
        <v>5.4018125327574003E-2</v>
      </c>
      <c r="FW616">
        <v>5.6187368436704096E-3</v>
      </c>
      <c r="FX616">
        <v>0.136379919154443</v>
      </c>
      <c r="FY616">
        <v>6.6658916998493897E-2</v>
      </c>
      <c r="FZ616">
        <v>2.3940717666410798E-2</v>
      </c>
    </row>
    <row r="617" spans="1:182" x14ac:dyDescent="0.2">
      <c r="A617">
        <v>21.948339339299999</v>
      </c>
      <c r="B617">
        <v>0.112123026396496</v>
      </c>
      <c r="C617">
        <v>0.123307651276004</v>
      </c>
      <c r="D617">
        <v>0.103706520729169</v>
      </c>
      <c r="E617">
        <v>0.110761580367502</v>
      </c>
      <c r="F617">
        <v>0.123956516356288</v>
      </c>
      <c r="G617">
        <v>0.15249822122714801</v>
      </c>
      <c r="H617">
        <v>0.126061320327325</v>
      </c>
      <c r="I617">
        <v>8.5306553281100997E-2</v>
      </c>
      <c r="J617">
        <v>0.115308904137426</v>
      </c>
      <c r="K617">
        <v>0.12224482585386599</v>
      </c>
      <c r="L617">
        <v>6.5861783572106994E-2</v>
      </c>
      <c r="M617">
        <v>3.7682147535555703E-2</v>
      </c>
      <c r="N617">
        <v>6.1582798739892898E-3</v>
      </c>
      <c r="O617">
        <v>1.3201496643019501E-2</v>
      </c>
      <c r="P617">
        <v>1.252273881717E-2</v>
      </c>
      <c r="Q617">
        <v>0.111564666867679</v>
      </c>
      <c r="R617">
        <v>4.76905072608175E-2</v>
      </c>
      <c r="S617">
        <v>2.7211576379477999E-2</v>
      </c>
      <c r="T617">
        <v>1.33400355208561E-2</v>
      </c>
      <c r="U617">
        <v>2.7060925862220999E-2</v>
      </c>
      <c r="V617">
        <v>4.4051115419844897E-2</v>
      </c>
      <c r="W617">
        <v>7.0004084336294695E-2</v>
      </c>
      <c r="X617">
        <v>5.6216831407306003E-2</v>
      </c>
      <c r="Y617">
        <v>2.54528697345019E-2</v>
      </c>
      <c r="Z617">
        <v>3.2659487612828601E-2</v>
      </c>
      <c r="AA617">
        <v>5.0093003670985098E-2</v>
      </c>
      <c r="AB617">
        <v>4.09153569153465E-2</v>
      </c>
      <c r="AC617">
        <v>1.7071297505006501E-2</v>
      </c>
      <c r="AD617">
        <v>8.7700303026377296E-2</v>
      </c>
      <c r="AE617">
        <v>2.79911899751694E-2</v>
      </c>
      <c r="AF617">
        <v>7.3933601586920999E-2</v>
      </c>
      <c r="AG617">
        <v>6.22532806540654E-2</v>
      </c>
      <c r="AH617">
        <v>8.4849405362977706E-2</v>
      </c>
      <c r="AI617">
        <v>8.0634750887471393E-2</v>
      </c>
      <c r="AJ617">
        <v>6.6717645141188303E-2</v>
      </c>
      <c r="AK617">
        <v>7.9126192632447606E-2</v>
      </c>
      <c r="AL617">
        <v>6.9274900462820296E-2</v>
      </c>
      <c r="AM617">
        <v>8.8436683263853205E-2</v>
      </c>
      <c r="AN617">
        <v>0.127886624343826</v>
      </c>
      <c r="AO617">
        <v>0.10653733313729</v>
      </c>
      <c r="AP617">
        <v>8.8793116046699802E-2</v>
      </c>
      <c r="AQ617">
        <v>7.3333496069766302E-2</v>
      </c>
      <c r="AR617">
        <v>0.124928402738128</v>
      </c>
      <c r="AS617">
        <v>0.17737528505654401</v>
      </c>
      <c r="AT617">
        <v>5.5761318045964202E-2</v>
      </c>
      <c r="AU617">
        <v>0.133482144609255</v>
      </c>
      <c r="AV617">
        <v>0.13190940934968301</v>
      </c>
      <c r="AW617">
        <v>0.124252556590378</v>
      </c>
      <c r="AX617">
        <v>7.5286978073919E-2</v>
      </c>
      <c r="AY617">
        <v>0.185282388300787</v>
      </c>
      <c r="AZ617">
        <v>7.0836761324939004E-2</v>
      </c>
      <c r="BA617">
        <v>0.13355399804416099</v>
      </c>
      <c r="BB617">
        <v>6.8482032897233994E-2</v>
      </c>
      <c r="BC617">
        <v>3.5920432534844303E-2</v>
      </c>
      <c r="BD617">
        <v>7.5857014640946394E-2</v>
      </c>
      <c r="BE617">
        <v>6.5165823915742202E-2</v>
      </c>
      <c r="BF617">
        <v>3.8947417931801502E-2</v>
      </c>
      <c r="BG617">
        <v>5.9594723602439899E-2</v>
      </c>
      <c r="BH617">
        <v>4.0174793178946802E-2</v>
      </c>
      <c r="BI617">
        <v>5.7571142555617599E-2</v>
      </c>
      <c r="BJ617">
        <v>4.8082821193873998E-2</v>
      </c>
      <c r="BK617">
        <v>1.53694447514151E-2</v>
      </c>
      <c r="BL617">
        <v>7.3514243691123901E-2</v>
      </c>
      <c r="BM617">
        <v>1.45635989523125E-2</v>
      </c>
      <c r="BN617">
        <v>2.02439349302901E-2</v>
      </c>
      <c r="BO617">
        <v>9.0017973038091906E-2</v>
      </c>
      <c r="BP617">
        <v>3.5230355445044E-2</v>
      </c>
      <c r="BQ617">
        <v>5.2584130330412301E-2</v>
      </c>
      <c r="BR617">
        <v>4.6363006904526799E-2</v>
      </c>
      <c r="BS617">
        <v>2.5722113686118899E-2</v>
      </c>
      <c r="BT617">
        <v>8.5284278209892296E-3</v>
      </c>
      <c r="BU617">
        <v>2.4508309515244301E-2</v>
      </c>
      <c r="BV617">
        <v>9.6967761511962597E-2</v>
      </c>
      <c r="BW617">
        <v>0.102737781139949</v>
      </c>
      <c r="BX617">
        <v>4.3959853723814203E-2</v>
      </c>
      <c r="BY617">
        <v>0.14413543695070799</v>
      </c>
      <c r="BZ617">
        <v>0.107063363456713</v>
      </c>
      <c r="CA617">
        <v>5.56439459632787E-2</v>
      </c>
      <c r="CB617">
        <v>0.11357840216801</v>
      </c>
      <c r="CC617">
        <v>0.105438529897248</v>
      </c>
      <c r="CD617">
        <v>9.4440769291255597E-2</v>
      </c>
      <c r="CE617">
        <v>0.12970759509514099</v>
      </c>
      <c r="CF617">
        <v>0.11376913886296</v>
      </c>
      <c r="CG617">
        <v>0.100844488353449</v>
      </c>
      <c r="CH617">
        <v>9.9278713646154398E-2</v>
      </c>
      <c r="CI617">
        <v>7.4587007179941406E-2</v>
      </c>
      <c r="CJ617">
        <v>3.3897407544281E-2</v>
      </c>
      <c r="CK617">
        <v>3.88405964798227E-2</v>
      </c>
      <c r="CL617">
        <v>0.10829130176056299</v>
      </c>
      <c r="CM617">
        <v>8.4557511622459502E-2</v>
      </c>
      <c r="CN617">
        <v>4.3440383496167703E-2</v>
      </c>
      <c r="CO617">
        <v>3.1014098548322901E-2</v>
      </c>
      <c r="CP617">
        <v>5.9628492061682498E-2</v>
      </c>
      <c r="CQ617">
        <v>2.9356580772831001E-2</v>
      </c>
      <c r="CR617">
        <v>6.6305135366545101E-2</v>
      </c>
      <c r="CS617">
        <v>5.9602621081642999E-2</v>
      </c>
      <c r="CT617">
        <v>2.2612502893708399E-2</v>
      </c>
      <c r="CU617">
        <v>7.5527258701117705E-2</v>
      </c>
      <c r="CV617">
        <v>3.09421028245138E-2</v>
      </c>
      <c r="CW617">
        <v>6.2564844833657804E-2</v>
      </c>
      <c r="CX617">
        <v>8.0421435371916303E-2</v>
      </c>
      <c r="CY617">
        <v>8.4056400496475406E-2</v>
      </c>
      <c r="CZ617">
        <v>4.1704693643779003E-2</v>
      </c>
      <c r="DA617">
        <v>6.0794094356466002E-2</v>
      </c>
      <c r="DB617">
        <v>0.111026376204996</v>
      </c>
      <c r="DC617">
        <v>0.10447269553796799</v>
      </c>
      <c r="DD617">
        <v>9.1596109806402898E-2</v>
      </c>
      <c r="DE617">
        <v>0.109592673816628</v>
      </c>
      <c r="DF617">
        <v>0.13614647405789301</v>
      </c>
      <c r="DG617">
        <v>0.11274372867686</v>
      </c>
      <c r="DH617">
        <v>6.18896664274265E-2</v>
      </c>
      <c r="DI617">
        <v>6.1511014530244303E-2</v>
      </c>
      <c r="DJ617">
        <v>4.6916395438855001E-2</v>
      </c>
      <c r="DK617">
        <v>5.1186633987428398E-2</v>
      </c>
      <c r="DL617">
        <v>3.63164263354743E-2</v>
      </c>
      <c r="DM617">
        <v>1.66784232181818E-2</v>
      </c>
      <c r="DN617">
        <v>9.0693675309872601E-2</v>
      </c>
      <c r="DO617">
        <v>2.6098798547231E-2</v>
      </c>
      <c r="DP617">
        <v>0.110413502816747</v>
      </c>
      <c r="DQ617">
        <v>5.1507802355408402E-2</v>
      </c>
      <c r="DR617">
        <v>0.103685137708211</v>
      </c>
      <c r="DS617">
        <v>0.15166147091767701</v>
      </c>
      <c r="DT617">
        <v>0.11684059395190501</v>
      </c>
      <c r="DU617">
        <v>0.123524329337063</v>
      </c>
      <c r="DV617">
        <v>8.2164598299882902E-2</v>
      </c>
      <c r="DW617">
        <v>7.6422417224716502E-2</v>
      </c>
      <c r="DX617">
        <v>8.23135196669353E-2</v>
      </c>
      <c r="DY617">
        <v>7.1680150601026796E-2</v>
      </c>
      <c r="DZ617">
        <v>2.0411927986499399E-2</v>
      </c>
      <c r="EA617">
        <v>2.9111367526767701E-2</v>
      </c>
      <c r="EB617">
        <v>1.89699424932382E-2</v>
      </c>
      <c r="EC617">
        <v>2.6067469819034499E-2</v>
      </c>
      <c r="ED617">
        <v>3.3427771901076903E-2</v>
      </c>
      <c r="EE617">
        <v>1.7768520543714798E-2</v>
      </c>
      <c r="EF617">
        <v>8.2901440863295803E-2</v>
      </c>
      <c r="EG617">
        <v>0.106980502046731</v>
      </c>
      <c r="EH617">
        <v>6.1525589076805901E-2</v>
      </c>
      <c r="EI617">
        <v>8.2798173894378699E-2</v>
      </c>
      <c r="EJ617">
        <v>8.3146318478226594E-2</v>
      </c>
      <c r="EK617">
        <v>2.97774787127544E-2</v>
      </c>
      <c r="EL617">
        <v>0.125844711844083</v>
      </c>
      <c r="EM617">
        <v>9.7458719478207501E-2</v>
      </c>
      <c r="EN617">
        <v>0.10109625669269399</v>
      </c>
      <c r="EO617">
        <v>7.9592947728678906E-2</v>
      </c>
      <c r="EP617">
        <v>3.7546641298744202E-2</v>
      </c>
      <c r="EQ617">
        <v>5.5382366944870497E-2</v>
      </c>
      <c r="ER617">
        <v>4.9743456036650098E-2</v>
      </c>
      <c r="ES617">
        <v>3.0954100183538402E-2</v>
      </c>
      <c r="ET617">
        <v>5.5636472022564797E-2</v>
      </c>
      <c r="EU617">
        <v>0.165085075858488</v>
      </c>
      <c r="EV617">
        <v>0.14934778000392601</v>
      </c>
      <c r="EW617">
        <v>3.9708960190497598E-2</v>
      </c>
      <c r="EX617">
        <v>3.1870331497089198E-2</v>
      </c>
      <c r="EY617">
        <v>3.3318037231624902E-2</v>
      </c>
      <c r="EZ617">
        <v>5.1915384599483798E-2</v>
      </c>
      <c r="FA617">
        <v>8.2727922875738505E-2</v>
      </c>
      <c r="FB617">
        <v>0.120998861985171</v>
      </c>
      <c r="FC617">
        <v>5.6572854357094797E-2</v>
      </c>
      <c r="FD617">
        <v>2.8859748958720201E-2</v>
      </c>
      <c r="FE617">
        <v>1.49867684952347E-2</v>
      </c>
      <c r="FF617">
        <v>1.8117076971567E-2</v>
      </c>
      <c r="FG617">
        <v>4.6277765938480001E-2</v>
      </c>
      <c r="FH617">
        <v>7.3692124491319998E-3</v>
      </c>
      <c r="FI617">
        <v>2.4908688532586098E-2</v>
      </c>
      <c r="FJ617">
        <v>1.2500731613895699E-2</v>
      </c>
      <c r="FK617">
        <v>2.9194702132497901E-2</v>
      </c>
      <c r="FL617">
        <v>3.1263268844813501E-2</v>
      </c>
      <c r="FM617">
        <v>8.90405502502188E-2</v>
      </c>
      <c r="FN617">
        <v>4.3675737366401103E-2</v>
      </c>
      <c r="FO617">
        <v>4.06154277807486E-2</v>
      </c>
      <c r="FP617">
        <v>1.10765281990419E-2</v>
      </c>
      <c r="FQ617">
        <v>1.10765281990419E-2</v>
      </c>
      <c r="FR617">
        <v>3.8468649143212803E-2</v>
      </c>
      <c r="FS617">
        <v>9.4387800049124601E-3</v>
      </c>
      <c r="FT617">
        <v>1.18982464653054E-2</v>
      </c>
      <c r="FU617">
        <v>5.2373758311956599E-2</v>
      </c>
      <c r="FV617">
        <v>5.30008571982232E-2</v>
      </c>
      <c r="FW617">
        <v>5.4458638991538499E-3</v>
      </c>
      <c r="FX617">
        <v>0.13520189969034099</v>
      </c>
      <c r="FY617">
        <v>6.5586886694443E-2</v>
      </c>
      <c r="FZ617">
        <v>2.3396993642053599E-2</v>
      </c>
    </row>
    <row r="618" spans="1:182" x14ac:dyDescent="0.2">
      <c r="A618">
        <v>21.978143143099999</v>
      </c>
      <c r="B618">
        <v>0.110722713874844</v>
      </c>
      <c r="C618">
        <v>0.12195571142891801</v>
      </c>
      <c r="D618">
        <v>0.102829085528585</v>
      </c>
      <c r="E618">
        <v>0.109584061735996</v>
      </c>
      <c r="F618">
        <v>0.12267387307857699</v>
      </c>
      <c r="G618">
        <v>0.151443140798704</v>
      </c>
      <c r="H618">
        <v>0.12481408951223801</v>
      </c>
      <c r="I618">
        <v>8.4134060574887898E-2</v>
      </c>
      <c r="J618">
        <v>0.11379173720613001</v>
      </c>
      <c r="K618">
        <v>0.120925624714161</v>
      </c>
      <c r="L618">
        <v>6.4770833923263299E-2</v>
      </c>
      <c r="M618">
        <v>3.6954226383554903E-2</v>
      </c>
      <c r="N618">
        <v>5.9668325714429702E-3</v>
      </c>
      <c r="O618">
        <v>1.28798808593655E-2</v>
      </c>
      <c r="P618">
        <v>1.2198491686700201E-2</v>
      </c>
      <c r="Q618">
        <v>0.110503212928987</v>
      </c>
      <c r="R618">
        <v>4.7022616943363099E-2</v>
      </c>
      <c r="S618">
        <v>2.6669023747638299E-2</v>
      </c>
      <c r="T618">
        <v>1.2974726714002899E-2</v>
      </c>
      <c r="U618">
        <v>2.6439823761044999E-2</v>
      </c>
      <c r="V618">
        <v>4.3134112637565197E-2</v>
      </c>
      <c r="W618">
        <v>6.8799169378964298E-2</v>
      </c>
      <c r="X618">
        <v>5.51930648718989E-2</v>
      </c>
      <c r="Y618">
        <v>2.4880732094419801E-2</v>
      </c>
      <c r="Z618">
        <v>3.1889652066635001E-2</v>
      </c>
      <c r="AA618">
        <v>4.92897429031166E-2</v>
      </c>
      <c r="AB618">
        <v>4.0137200378563199E-2</v>
      </c>
      <c r="AC618">
        <v>1.6633623420708399E-2</v>
      </c>
      <c r="AD618">
        <v>8.6387478012667898E-2</v>
      </c>
      <c r="AE618">
        <v>2.7383084277823499E-2</v>
      </c>
      <c r="AF618">
        <v>7.3020459075942207E-2</v>
      </c>
      <c r="AG618">
        <v>6.1293098624301899E-2</v>
      </c>
      <c r="AH618">
        <v>8.3982385724358705E-2</v>
      </c>
      <c r="AI618">
        <v>7.9757664114305599E-2</v>
      </c>
      <c r="AJ618">
        <v>6.5761922583648602E-2</v>
      </c>
      <c r="AK618">
        <v>7.8063118649182903E-2</v>
      </c>
      <c r="AL618">
        <v>6.8188490494720699E-2</v>
      </c>
      <c r="AM618">
        <v>8.7352685799564803E-2</v>
      </c>
      <c r="AN618">
        <v>0.126585188483156</v>
      </c>
      <c r="AO618">
        <v>0.105072205580693</v>
      </c>
      <c r="AP618">
        <v>8.7769779911761103E-2</v>
      </c>
      <c r="AQ618">
        <v>7.28214023970742E-2</v>
      </c>
      <c r="AR618">
        <v>0.123735682941623</v>
      </c>
      <c r="AS618">
        <v>0.17688929545167101</v>
      </c>
      <c r="AT618">
        <v>5.4851374543237803E-2</v>
      </c>
      <c r="AU618">
        <v>0.132589264072899</v>
      </c>
      <c r="AV618">
        <v>0.13085281119400699</v>
      </c>
      <c r="AW618">
        <v>0.12345690148324399</v>
      </c>
      <c r="AX618">
        <v>7.4122918471988097E-2</v>
      </c>
      <c r="AY618">
        <v>0.18480177127477801</v>
      </c>
      <c r="AZ618">
        <v>6.9666178386891695E-2</v>
      </c>
      <c r="BA618">
        <v>0.13214790920338301</v>
      </c>
      <c r="BB618">
        <v>6.7543405734162107E-2</v>
      </c>
      <c r="BC618">
        <v>3.5166503609761798E-2</v>
      </c>
      <c r="BD618">
        <v>7.44719846918942E-2</v>
      </c>
      <c r="BE618">
        <v>6.38535466520498E-2</v>
      </c>
      <c r="BF618">
        <v>3.8255529295212302E-2</v>
      </c>
      <c r="BG618">
        <v>5.8622445682724802E-2</v>
      </c>
      <c r="BH618">
        <v>3.94872295968373E-2</v>
      </c>
      <c r="BI618">
        <v>5.6820111675296998E-2</v>
      </c>
      <c r="BJ618">
        <v>4.7410916664284902E-2</v>
      </c>
      <c r="BK618">
        <v>1.49582668571998E-2</v>
      </c>
      <c r="BL618">
        <v>7.2443993845652699E-2</v>
      </c>
      <c r="BM618">
        <v>1.4210077011840501E-2</v>
      </c>
      <c r="BN618">
        <v>1.9794525624898199E-2</v>
      </c>
      <c r="BO618">
        <v>8.8712647674301801E-2</v>
      </c>
      <c r="BP618">
        <v>3.44615797378727E-2</v>
      </c>
      <c r="BQ618">
        <v>5.1956718482673803E-2</v>
      </c>
      <c r="BR618">
        <v>4.5616807593115698E-2</v>
      </c>
      <c r="BS618">
        <v>2.51524274023322E-2</v>
      </c>
      <c r="BT618">
        <v>8.2922796973639197E-3</v>
      </c>
      <c r="BU618">
        <v>2.38277206156952E-2</v>
      </c>
      <c r="BV618">
        <v>9.5924882068956802E-2</v>
      </c>
      <c r="BW618">
        <v>0.101522970550876</v>
      </c>
      <c r="BX618">
        <v>4.3112917078655701E-2</v>
      </c>
      <c r="BY618">
        <v>0.14381294746679199</v>
      </c>
      <c r="BZ618">
        <v>0.106351043669152</v>
      </c>
      <c r="CA618">
        <v>5.4599622093774398E-2</v>
      </c>
      <c r="CB618">
        <v>0.11241917325827799</v>
      </c>
      <c r="CC618">
        <v>0.104889029843642</v>
      </c>
      <c r="CD618">
        <v>9.3182121453948996E-2</v>
      </c>
      <c r="CE618">
        <v>0.128234584523536</v>
      </c>
      <c r="CF618">
        <v>0.112649633466509</v>
      </c>
      <c r="CG618">
        <v>9.9670503671289004E-2</v>
      </c>
      <c r="CH618">
        <v>9.8507093490467906E-2</v>
      </c>
      <c r="CI618">
        <v>7.3477237304323401E-2</v>
      </c>
      <c r="CJ618">
        <v>3.3177308992238197E-2</v>
      </c>
      <c r="CK618">
        <v>3.8166703461446697E-2</v>
      </c>
      <c r="CL618">
        <v>0.107115557722137</v>
      </c>
      <c r="CM618">
        <v>8.3495958907807893E-2</v>
      </c>
      <c r="CN618">
        <v>4.2694571295446598E-2</v>
      </c>
      <c r="CO618">
        <v>3.0497656079195801E-2</v>
      </c>
      <c r="CP618">
        <v>5.8628829848640998E-2</v>
      </c>
      <c r="CQ618">
        <v>2.86804126942602E-2</v>
      </c>
      <c r="CR618">
        <v>6.5424996255419199E-2</v>
      </c>
      <c r="CS618">
        <v>5.87546582844891E-2</v>
      </c>
      <c r="CT618">
        <v>2.2073781288196599E-2</v>
      </c>
      <c r="CU618">
        <v>7.4429708337043501E-2</v>
      </c>
      <c r="CV618">
        <v>3.0314533464650999E-2</v>
      </c>
      <c r="CW618">
        <v>6.1585716672654001E-2</v>
      </c>
      <c r="CX618">
        <v>7.9024474844273995E-2</v>
      </c>
      <c r="CY618">
        <v>8.3024156915177602E-2</v>
      </c>
      <c r="CZ618">
        <v>4.0888993774901003E-2</v>
      </c>
      <c r="DA618">
        <v>5.9978148944841297E-2</v>
      </c>
      <c r="DB618">
        <v>0.10965981899523999</v>
      </c>
      <c r="DC618">
        <v>0.103383052200633</v>
      </c>
      <c r="DD618">
        <v>9.0194079805392804E-2</v>
      </c>
      <c r="DE618">
        <v>0.108291267384483</v>
      </c>
      <c r="DF618">
        <v>0.13479824094801801</v>
      </c>
      <c r="DG618">
        <v>0.11137877840900801</v>
      </c>
      <c r="DH618">
        <v>6.0753917602107903E-2</v>
      </c>
      <c r="DI618">
        <v>6.0578810087670902E-2</v>
      </c>
      <c r="DJ618">
        <v>4.6015685202958102E-2</v>
      </c>
      <c r="DK618">
        <v>5.0389032389342399E-2</v>
      </c>
      <c r="DL618">
        <v>3.5575175312266699E-2</v>
      </c>
      <c r="DM618">
        <v>1.6306890460768601E-2</v>
      </c>
      <c r="DN618">
        <v>8.9325259523832301E-2</v>
      </c>
      <c r="DO618">
        <v>2.56926816955537E-2</v>
      </c>
      <c r="DP618">
        <v>0.109293176325238</v>
      </c>
      <c r="DQ618">
        <v>5.0732696044391699E-2</v>
      </c>
      <c r="DR618">
        <v>0.102855548217913</v>
      </c>
      <c r="DS618">
        <v>0.150530161197337</v>
      </c>
      <c r="DT618">
        <v>0.115662644824632</v>
      </c>
      <c r="DU618">
        <v>0.12225997211482401</v>
      </c>
      <c r="DV618">
        <v>8.0820873884005301E-2</v>
      </c>
      <c r="DW618">
        <v>7.5200655867395799E-2</v>
      </c>
      <c r="DX618">
        <v>8.1209876974892903E-2</v>
      </c>
      <c r="DY618">
        <v>7.0488245751132897E-2</v>
      </c>
      <c r="DZ618">
        <v>1.99200630894599E-2</v>
      </c>
      <c r="EA618">
        <v>2.8433563452004401E-2</v>
      </c>
      <c r="EB618">
        <v>1.84745649140074E-2</v>
      </c>
      <c r="EC618">
        <v>2.5544079411239099E-2</v>
      </c>
      <c r="ED618">
        <v>3.26023215790439E-2</v>
      </c>
      <c r="EE618">
        <v>1.73405581111368E-2</v>
      </c>
      <c r="EF618">
        <v>8.1758312719638598E-2</v>
      </c>
      <c r="EG618">
        <v>0.105934845743668</v>
      </c>
      <c r="EH618">
        <v>6.0368805463284297E-2</v>
      </c>
      <c r="EI618">
        <v>8.1619321125129596E-2</v>
      </c>
      <c r="EJ618">
        <v>8.1791325627509501E-2</v>
      </c>
      <c r="EK618">
        <v>2.9044670098766101E-2</v>
      </c>
      <c r="EL618">
        <v>0.124981271631719</v>
      </c>
      <c r="EM618">
        <v>9.60523125918194E-2</v>
      </c>
      <c r="EN618">
        <v>9.9932817203823798E-2</v>
      </c>
      <c r="EO618">
        <v>7.8354799156261798E-2</v>
      </c>
      <c r="EP618">
        <v>3.6872632574210501E-2</v>
      </c>
      <c r="EQ618">
        <v>5.4619673633973603E-2</v>
      </c>
      <c r="ER618">
        <v>4.8811011147392301E-2</v>
      </c>
      <c r="ES618">
        <v>3.0200540005436202E-2</v>
      </c>
      <c r="ET618">
        <v>5.44850814093914E-2</v>
      </c>
      <c r="EU618">
        <v>0.16456624487296201</v>
      </c>
      <c r="EV618">
        <v>0.14786047666728899</v>
      </c>
      <c r="EW618">
        <v>3.8980799649673097E-2</v>
      </c>
      <c r="EX618">
        <v>3.1421881345460097E-2</v>
      </c>
      <c r="EY618">
        <v>3.2616855286260002E-2</v>
      </c>
      <c r="EZ618">
        <v>5.0979546722095301E-2</v>
      </c>
      <c r="FA618">
        <v>8.1667254307422998E-2</v>
      </c>
      <c r="FB618">
        <v>0.119732120792506</v>
      </c>
      <c r="FC618">
        <v>5.5303958338153401E-2</v>
      </c>
      <c r="FD618">
        <v>2.82945455069099E-2</v>
      </c>
      <c r="FE618">
        <v>1.46495420500765E-2</v>
      </c>
      <c r="FF618">
        <v>1.7679157454620498E-2</v>
      </c>
      <c r="FG618">
        <v>4.5356872799526E-2</v>
      </c>
      <c r="FH618">
        <v>7.1197834296097403E-3</v>
      </c>
      <c r="FI618">
        <v>2.435926192691E-2</v>
      </c>
      <c r="FJ618">
        <v>1.22280747571148E-2</v>
      </c>
      <c r="FK618">
        <v>2.8679806183447801E-2</v>
      </c>
      <c r="FL618">
        <v>3.0566796766659899E-2</v>
      </c>
      <c r="FM618">
        <v>8.7930613554658393E-2</v>
      </c>
      <c r="FN618">
        <v>4.2628716168838503E-2</v>
      </c>
      <c r="FO618">
        <v>3.9855640561998001E-2</v>
      </c>
      <c r="FP618">
        <v>1.0801507592972E-2</v>
      </c>
      <c r="FQ618">
        <v>1.0801507592972E-2</v>
      </c>
      <c r="FR618">
        <v>3.7695398122797902E-2</v>
      </c>
      <c r="FS618">
        <v>9.20192000336632E-3</v>
      </c>
      <c r="FT618">
        <v>1.1613411731862901E-2</v>
      </c>
      <c r="FU618">
        <v>5.1302494528536802E-2</v>
      </c>
      <c r="FV618">
        <v>5.1994063549328798E-2</v>
      </c>
      <c r="FW618">
        <v>5.2775958246934502E-3</v>
      </c>
      <c r="FX618">
        <v>0.13401021666337201</v>
      </c>
      <c r="FY618">
        <v>6.4520869747768897E-2</v>
      </c>
      <c r="FZ618">
        <v>2.2862486277129598E-2</v>
      </c>
    </row>
    <row r="619" spans="1:182" x14ac:dyDescent="0.2">
      <c r="A619">
        <v>22.007946946899999</v>
      </c>
      <c r="B619">
        <v>0.109319311237995</v>
      </c>
      <c r="C619">
        <v>0.120596522622826</v>
      </c>
      <c r="D619">
        <v>0.101943437169666</v>
      </c>
      <c r="E619">
        <v>0.108402256980456</v>
      </c>
      <c r="F619">
        <v>0.12138303682370701</v>
      </c>
      <c r="G619">
        <v>0.15036760839542099</v>
      </c>
      <c r="H619">
        <v>0.123560348400765</v>
      </c>
      <c r="I619">
        <v>8.2964322765575596E-2</v>
      </c>
      <c r="J619">
        <v>0.112269759746691</v>
      </c>
      <c r="K619">
        <v>0.11959761136288601</v>
      </c>
      <c r="L619">
        <v>6.3685937419286104E-2</v>
      </c>
      <c r="M619">
        <v>3.6234380329660199E-2</v>
      </c>
      <c r="N619">
        <v>5.7803789052229999E-3</v>
      </c>
      <c r="O619">
        <v>1.25641325902144E-2</v>
      </c>
      <c r="P619">
        <v>1.1881043701578E-2</v>
      </c>
      <c r="Q619">
        <v>0.10943225646829299</v>
      </c>
      <c r="R619">
        <v>4.6359064582486502E-2</v>
      </c>
      <c r="S619">
        <v>2.61334994453453E-2</v>
      </c>
      <c r="T619">
        <v>1.2617340615200799E-2</v>
      </c>
      <c r="U619">
        <v>2.5829020091553901E-2</v>
      </c>
      <c r="V619">
        <v>4.2226574083636399E-2</v>
      </c>
      <c r="W619">
        <v>6.7600941681816004E-2</v>
      </c>
      <c r="X619">
        <v>5.4178060970733598E-2</v>
      </c>
      <c r="Y619">
        <v>2.43179811255732E-2</v>
      </c>
      <c r="Z619">
        <v>3.11322342843906E-2</v>
      </c>
      <c r="AA619">
        <v>4.8492134021440099E-2</v>
      </c>
      <c r="AB619">
        <v>3.9367563403474498E-2</v>
      </c>
      <c r="AC619">
        <v>1.6204731232375699E-2</v>
      </c>
      <c r="AD619">
        <v>8.5078284374264193E-2</v>
      </c>
      <c r="AE619">
        <v>2.6783905350471801E-2</v>
      </c>
      <c r="AF619">
        <v>7.2107827532633298E-2</v>
      </c>
      <c r="AG619">
        <v>6.0337828498847397E-2</v>
      </c>
      <c r="AH619">
        <v>8.3111222909067195E-2</v>
      </c>
      <c r="AI619">
        <v>7.8881481068988304E-2</v>
      </c>
      <c r="AJ619">
        <v>6.4809838931086494E-2</v>
      </c>
      <c r="AK619">
        <v>7.7001710989125796E-2</v>
      </c>
      <c r="AL619">
        <v>6.7109207569171894E-2</v>
      </c>
      <c r="AM619">
        <v>8.6269665631683506E-2</v>
      </c>
      <c r="AN619">
        <v>0.125275491623452</v>
      </c>
      <c r="AO619">
        <v>0.10360634753322601</v>
      </c>
      <c r="AP619">
        <v>8.6744397330912701E-2</v>
      </c>
      <c r="AQ619">
        <v>7.2301206897289597E-2</v>
      </c>
      <c r="AR619">
        <v>0.122534340404373</v>
      </c>
      <c r="AS619">
        <v>0.17636408071127299</v>
      </c>
      <c r="AT619">
        <v>5.3949476938952502E-2</v>
      </c>
      <c r="AU619">
        <v>0.131684024780861</v>
      </c>
      <c r="AV619">
        <v>0.129781313780267</v>
      </c>
      <c r="AW619">
        <v>0.122646178641313</v>
      </c>
      <c r="AX619">
        <v>7.2965633779449604E-2</v>
      </c>
      <c r="AY619">
        <v>0.184283971207616</v>
      </c>
      <c r="AZ619">
        <v>6.8502701399861796E-2</v>
      </c>
      <c r="BA619">
        <v>0.13073433515476501</v>
      </c>
      <c r="BB619">
        <v>6.6607979836962705E-2</v>
      </c>
      <c r="BC619">
        <v>3.44238507785476E-2</v>
      </c>
      <c r="BD619">
        <v>7.3094123233951105E-2</v>
      </c>
      <c r="BE619">
        <v>6.2553359171865802E-2</v>
      </c>
      <c r="BF619">
        <v>3.7571468653780297E-2</v>
      </c>
      <c r="BG619">
        <v>5.7656423188433399E-2</v>
      </c>
      <c r="BH619">
        <v>3.8805744075987803E-2</v>
      </c>
      <c r="BI619">
        <v>5.6072326314263697E-2</v>
      </c>
      <c r="BJ619">
        <v>4.6744702656673603E-2</v>
      </c>
      <c r="BK619">
        <v>1.4556102215805901E-2</v>
      </c>
      <c r="BL619">
        <v>7.1379870793845404E-2</v>
      </c>
      <c r="BM619">
        <v>1.38635395762271E-2</v>
      </c>
      <c r="BN619">
        <v>1.93532863820104E-2</v>
      </c>
      <c r="BO619">
        <v>8.7410166857299201E-2</v>
      </c>
      <c r="BP619">
        <v>3.3703733219152397E-2</v>
      </c>
      <c r="BQ619">
        <v>5.1332047779956598E-2</v>
      </c>
      <c r="BR619">
        <v>4.4876797172666898E-2</v>
      </c>
      <c r="BS619">
        <v>2.45917525661381E-2</v>
      </c>
      <c r="BT619">
        <v>8.0613971357041004E-3</v>
      </c>
      <c r="BU619">
        <v>2.31610036209519E-2</v>
      </c>
      <c r="BV619">
        <v>9.4872878268754707E-2</v>
      </c>
      <c r="BW619">
        <v>0.100303182052681</v>
      </c>
      <c r="BX619">
        <v>4.2275213590254698E-2</v>
      </c>
      <c r="BY619">
        <v>0.14347654592105</v>
      </c>
      <c r="BZ619">
        <v>0.105623954761546</v>
      </c>
      <c r="CA619">
        <v>5.3564259189563097E-2</v>
      </c>
      <c r="CB619">
        <v>0.11125177934118199</v>
      </c>
      <c r="CC619">
        <v>0.104332930398334</v>
      </c>
      <c r="CD619">
        <v>9.1921185980300704E-2</v>
      </c>
      <c r="CE619">
        <v>0.126752197425236</v>
      </c>
      <c r="CF619">
        <v>0.111520143396054</v>
      </c>
      <c r="CG619">
        <v>9.8492041817688003E-2</v>
      </c>
      <c r="CH619">
        <v>9.7733369038323595E-2</v>
      </c>
      <c r="CI619">
        <v>7.2375172284896705E-2</v>
      </c>
      <c r="CJ619">
        <v>3.2466185044174103E-2</v>
      </c>
      <c r="CK619">
        <v>3.7499743193345002E-2</v>
      </c>
      <c r="CL619">
        <v>0.105935693275943</v>
      </c>
      <c r="CM619">
        <v>8.2434194480816902E-2</v>
      </c>
      <c r="CN619">
        <v>4.19562389579042E-2</v>
      </c>
      <c r="CO619">
        <v>2.9986827713196801E-2</v>
      </c>
      <c r="CP619">
        <v>5.7638939287168303E-2</v>
      </c>
      <c r="CQ619">
        <v>2.8014683840359302E-2</v>
      </c>
      <c r="CR619">
        <v>6.4546762017400894E-2</v>
      </c>
      <c r="CS619">
        <v>5.7909889702588702E-2</v>
      </c>
      <c r="CT619">
        <v>2.1544632884493601E-2</v>
      </c>
      <c r="CU619">
        <v>7.3334244638981597E-2</v>
      </c>
      <c r="CV619">
        <v>2.9695576826155999E-2</v>
      </c>
      <c r="CW619">
        <v>6.0613583591873903E-2</v>
      </c>
      <c r="CX619">
        <v>7.7636480447348999E-2</v>
      </c>
      <c r="CY619">
        <v>8.2001655764027098E-2</v>
      </c>
      <c r="CZ619">
        <v>4.00823320136472E-2</v>
      </c>
      <c r="DA619">
        <v>5.9168344128337901E-2</v>
      </c>
      <c r="DB619">
        <v>0.108284965767034</v>
      </c>
      <c r="DC619">
        <v>0.10228939852871501</v>
      </c>
      <c r="DD619">
        <v>8.8798355037443502E-2</v>
      </c>
      <c r="DE619">
        <v>0.106989753534787</v>
      </c>
      <c r="DF619">
        <v>0.13343299373738601</v>
      </c>
      <c r="DG619">
        <v>0.11001128295684599</v>
      </c>
      <c r="DH619">
        <v>5.9629166857990801E-2</v>
      </c>
      <c r="DI619">
        <v>5.9656238408442697E-2</v>
      </c>
      <c r="DJ619">
        <v>4.5124691568836098E-2</v>
      </c>
      <c r="DK619">
        <v>4.9600897542630799E-2</v>
      </c>
      <c r="DL619">
        <v>3.4843375530040001E-2</v>
      </c>
      <c r="DM619">
        <v>1.5941989504183299E-2</v>
      </c>
      <c r="DN619">
        <v>8.7958388286415903E-2</v>
      </c>
      <c r="DO619">
        <v>2.5290859139630702E-2</v>
      </c>
      <c r="DP619">
        <v>0.10816646757180599</v>
      </c>
      <c r="DQ619">
        <v>4.9963777402948502E-2</v>
      </c>
      <c r="DR619">
        <v>0.10202075506248801</v>
      </c>
      <c r="DS619">
        <v>0.149376900352897</v>
      </c>
      <c r="DT619">
        <v>0.1144814077721</v>
      </c>
      <c r="DU619">
        <v>0.120984856454967</v>
      </c>
      <c r="DV619">
        <v>7.94845055839805E-2</v>
      </c>
      <c r="DW619">
        <v>7.3987342180226207E-2</v>
      </c>
      <c r="DX619">
        <v>8.0109797727676804E-2</v>
      </c>
      <c r="DY619">
        <v>6.93058984530944E-2</v>
      </c>
      <c r="DZ619">
        <v>1.94374884272479E-2</v>
      </c>
      <c r="EA619">
        <v>2.7767629392717801E-2</v>
      </c>
      <c r="EB619">
        <v>1.79898001163377E-2</v>
      </c>
      <c r="EC619">
        <v>2.5028523217276201E-2</v>
      </c>
      <c r="ED619">
        <v>3.1791845497007802E-2</v>
      </c>
      <c r="EE619">
        <v>1.6921157750330301E-2</v>
      </c>
      <c r="EF619">
        <v>8.0618112254194796E-2</v>
      </c>
      <c r="EG619">
        <v>0.104883508656107</v>
      </c>
      <c r="EH619">
        <v>5.9223422754467799E-2</v>
      </c>
      <c r="EI619">
        <v>8.0447199760770693E-2</v>
      </c>
      <c r="EJ619">
        <v>8.0443010139131396E-2</v>
      </c>
      <c r="EK619">
        <v>2.8324567244159899E-2</v>
      </c>
      <c r="EL619">
        <v>0.12410403612391099</v>
      </c>
      <c r="EM619">
        <v>9.4650791107052795E-2</v>
      </c>
      <c r="EN619">
        <v>9.87657826194073E-2</v>
      </c>
      <c r="EO619">
        <v>7.7123514547448105E-2</v>
      </c>
      <c r="EP619">
        <v>3.6206244400260101E-2</v>
      </c>
      <c r="EQ619">
        <v>5.3863058434965298E-2</v>
      </c>
      <c r="ER619">
        <v>4.7887305122449202E-2</v>
      </c>
      <c r="ES619">
        <v>2.9459988619252701E-2</v>
      </c>
      <c r="ET619">
        <v>5.3346452520248201E-2</v>
      </c>
      <c r="EU619">
        <v>0.16402186755163201</v>
      </c>
      <c r="EV619">
        <v>0.14635675617972199</v>
      </c>
      <c r="EW619">
        <v>3.8259180253231599E-2</v>
      </c>
      <c r="EX619">
        <v>3.0978068671233799E-2</v>
      </c>
      <c r="EY619">
        <v>3.1927015966263197E-2</v>
      </c>
      <c r="EZ619">
        <v>5.0054363691112103E-2</v>
      </c>
      <c r="FA619">
        <v>8.0604398878756103E-2</v>
      </c>
      <c r="FB619">
        <v>0.11845745644316701</v>
      </c>
      <c r="FC619">
        <v>5.4054425771363698E-2</v>
      </c>
      <c r="FD619">
        <v>2.7737005961958001E-2</v>
      </c>
      <c r="FE619">
        <v>1.43182510689386E-2</v>
      </c>
      <c r="FF619">
        <v>1.7249387758985602E-2</v>
      </c>
      <c r="FG619">
        <v>4.4447444695438203E-2</v>
      </c>
      <c r="FH619">
        <v>6.8773079571116296E-3</v>
      </c>
      <c r="FI619">
        <v>2.3818364199410198E-2</v>
      </c>
      <c r="FJ619">
        <v>1.19599702454834E-2</v>
      </c>
      <c r="FK619">
        <v>2.8170815228801001E-2</v>
      </c>
      <c r="FL619">
        <v>2.9882368918088702E-2</v>
      </c>
      <c r="FM619">
        <v>8.6822945831734305E-2</v>
      </c>
      <c r="FN619">
        <v>4.1598419485370103E-2</v>
      </c>
      <c r="FO619">
        <v>3.9103223740485402E-2</v>
      </c>
      <c r="FP619">
        <v>1.05323140100469E-2</v>
      </c>
      <c r="FQ619">
        <v>1.05323140100469E-2</v>
      </c>
      <c r="FR619">
        <v>3.6932355012145798E-2</v>
      </c>
      <c r="FS619">
        <v>8.9703764653421003E-3</v>
      </c>
      <c r="FT619">
        <v>1.1335233711176E-2</v>
      </c>
      <c r="FU619">
        <v>5.0242376836154297E-2</v>
      </c>
      <c r="FV619">
        <v>5.0997850596255299E-2</v>
      </c>
      <c r="FW619">
        <v>5.1138335840775302E-3</v>
      </c>
      <c r="FX619">
        <v>0.13280524943907701</v>
      </c>
      <c r="FY619">
        <v>6.3460969313163501E-2</v>
      </c>
      <c r="FZ619">
        <v>2.2337138298728999E-2</v>
      </c>
    </row>
    <row r="620" spans="1:182" x14ac:dyDescent="0.2">
      <c r="A620">
        <v>22.037750750800001</v>
      </c>
      <c r="B620">
        <v>0.107913421895603</v>
      </c>
      <c r="C620">
        <v>0.11923061225918</v>
      </c>
      <c r="D620">
        <v>0.101049780253697</v>
      </c>
      <c r="E620">
        <v>0.107216605623021</v>
      </c>
      <c r="F620">
        <v>0.120084718178204</v>
      </c>
      <c r="G620">
        <v>0.14927224130671399</v>
      </c>
      <c r="H620">
        <v>0.12230052943105101</v>
      </c>
      <c r="I620">
        <v>8.1797609963820198E-2</v>
      </c>
      <c r="J620">
        <v>0.110743755737125</v>
      </c>
      <c r="K620">
        <v>0.118261336461257</v>
      </c>
      <c r="L620">
        <v>6.2607413294911499E-2</v>
      </c>
      <c r="M620">
        <v>3.5522686055616801E-2</v>
      </c>
      <c r="N620">
        <v>5.5988235583393003E-3</v>
      </c>
      <c r="O620">
        <v>1.22541992972642E-2</v>
      </c>
      <c r="P620">
        <v>1.15703004605698E-2</v>
      </c>
      <c r="Q620">
        <v>0.108352175995291</v>
      </c>
      <c r="R620">
        <v>4.5699929754173099E-2</v>
      </c>
      <c r="S620">
        <v>2.5605010337997301E-2</v>
      </c>
      <c r="T620">
        <v>1.22677739586121E-2</v>
      </c>
      <c r="U620">
        <v>2.5228477485109799E-2</v>
      </c>
      <c r="V620">
        <v>4.1328717529560299E-2</v>
      </c>
      <c r="W620">
        <v>6.6409758727305299E-2</v>
      </c>
      <c r="X620">
        <v>5.3172002740084399E-2</v>
      </c>
      <c r="Y620">
        <v>2.37645756681047E-2</v>
      </c>
      <c r="Z620">
        <v>3.0387207167945601E-2</v>
      </c>
      <c r="AA620">
        <v>4.7700293385829901E-2</v>
      </c>
      <c r="AB620">
        <v>3.8606525896805098E-2</v>
      </c>
      <c r="AC620">
        <v>1.5784546438423201E-2</v>
      </c>
      <c r="AD620">
        <v>8.3773140385360295E-2</v>
      </c>
      <c r="AE620">
        <v>2.6193645387164202E-2</v>
      </c>
      <c r="AF620">
        <v>7.1195876281067494E-2</v>
      </c>
      <c r="AG620">
        <v>5.9387735955809498E-2</v>
      </c>
      <c r="AH620">
        <v>8.2235816130543399E-2</v>
      </c>
      <c r="AI620">
        <v>7.8006322639275899E-2</v>
      </c>
      <c r="AJ620">
        <v>6.3861688398534205E-2</v>
      </c>
      <c r="AK620">
        <v>7.5942361571757197E-2</v>
      </c>
      <c r="AL620">
        <v>6.6037226094009999E-2</v>
      </c>
      <c r="AM620">
        <v>8.5187933862512999E-2</v>
      </c>
      <c r="AN620">
        <v>0.12395827708349</v>
      </c>
      <c r="AO620">
        <v>0.102140370336255</v>
      </c>
      <c r="AP620">
        <v>8.5717356198746306E-2</v>
      </c>
      <c r="AQ620">
        <v>7.1773154585179799E-2</v>
      </c>
      <c r="AR620">
        <v>0.121324906542515</v>
      </c>
      <c r="AS620">
        <v>0.17579978026791901</v>
      </c>
      <c r="AT620">
        <v>5.3055725125802498E-2</v>
      </c>
      <c r="AU620">
        <v>0.13076675442461499</v>
      </c>
      <c r="AV620">
        <v>0.12869539820737899</v>
      </c>
      <c r="AW620">
        <v>0.121820529848014</v>
      </c>
      <c r="AX620">
        <v>7.1815405945457905E-2</v>
      </c>
      <c r="AY620">
        <v>0.18372934703881899</v>
      </c>
      <c r="AZ620">
        <v>6.7346561821634995E-2</v>
      </c>
      <c r="BA620">
        <v>0.12931397645548301</v>
      </c>
      <c r="BB620">
        <v>6.5675963601015797E-2</v>
      </c>
      <c r="BC620">
        <v>3.3692434960279703E-2</v>
      </c>
      <c r="BD620">
        <v>7.1723745967652505E-2</v>
      </c>
      <c r="BE620">
        <v>6.1265606736223999E-2</v>
      </c>
      <c r="BF620">
        <v>3.6895210074465203E-2</v>
      </c>
      <c r="BG620">
        <v>5.6696908048488398E-2</v>
      </c>
      <c r="BH620">
        <v>3.8130410617449297E-2</v>
      </c>
      <c r="BI620">
        <v>5.5327810137330999E-2</v>
      </c>
      <c r="BJ620">
        <v>4.6084195080890997E-2</v>
      </c>
      <c r="BK620">
        <v>1.41628269550875E-2</v>
      </c>
      <c r="BL620">
        <v>7.03220542242953E-2</v>
      </c>
      <c r="BM620">
        <v>1.35238841688139E-2</v>
      </c>
      <c r="BN620">
        <v>1.89201185267882E-2</v>
      </c>
      <c r="BO620">
        <v>8.6111028133804904E-2</v>
      </c>
      <c r="BP620">
        <v>3.2956838618208001E-2</v>
      </c>
      <c r="BQ620">
        <v>5.0710173466716101E-2</v>
      </c>
      <c r="BR620">
        <v>4.4143025743785598E-2</v>
      </c>
      <c r="BS620">
        <v>2.4040055614130602E-2</v>
      </c>
      <c r="BT620">
        <v>7.8357094087985798E-3</v>
      </c>
      <c r="BU620">
        <v>2.25080548509131E-2</v>
      </c>
      <c r="BV620">
        <v>9.3811657583254507E-2</v>
      </c>
      <c r="BW620">
        <v>9.9078930509229599E-2</v>
      </c>
      <c r="BX620">
        <v>4.1446834465412502E-2</v>
      </c>
      <c r="BY620">
        <v>0.14312674968542699</v>
      </c>
      <c r="BZ620">
        <v>0.10488169794146</v>
      </c>
      <c r="CA620">
        <v>5.2538104530474701E-2</v>
      </c>
      <c r="CB620">
        <v>0.110076662175944</v>
      </c>
      <c r="CC620">
        <v>0.10377040206379801</v>
      </c>
      <c r="CD620">
        <v>9.0658602700928001E-2</v>
      </c>
      <c r="CE620">
        <v>0.12526111685715999</v>
      </c>
      <c r="CF620">
        <v>0.110380972539942</v>
      </c>
      <c r="CG620">
        <v>9.7309273882945302E-2</v>
      </c>
      <c r="CH620">
        <v>9.6957823282185301E-2</v>
      </c>
      <c r="CI620">
        <v>7.1280926186765001E-2</v>
      </c>
      <c r="CJ620">
        <v>3.1764054509758298E-2</v>
      </c>
      <c r="CK620">
        <v>3.6839719363960598E-2</v>
      </c>
      <c r="CL620">
        <v>0.104752113263565</v>
      </c>
      <c r="CM620">
        <v>8.1372532710457302E-2</v>
      </c>
      <c r="CN620">
        <v>4.1225423848729598E-2</v>
      </c>
      <c r="CO620">
        <v>2.9481611058863599E-2</v>
      </c>
      <c r="CP620">
        <v>5.66588774600853E-2</v>
      </c>
      <c r="CQ620">
        <v>2.73593952591101E-2</v>
      </c>
      <c r="CR620">
        <v>6.36706393054218E-2</v>
      </c>
      <c r="CS620">
        <v>5.7068562354923698E-2</v>
      </c>
      <c r="CT620">
        <v>2.1024980737744899E-2</v>
      </c>
      <c r="CU620">
        <v>7.2241173819277305E-2</v>
      </c>
      <c r="CV620">
        <v>2.9085228033095399E-2</v>
      </c>
      <c r="CW620">
        <v>5.96485565837062E-2</v>
      </c>
      <c r="CX620">
        <v>7.6257714156635695E-2</v>
      </c>
      <c r="CY620">
        <v>8.0989110572179196E-2</v>
      </c>
      <c r="CZ620">
        <v>3.9284749267476403E-2</v>
      </c>
      <c r="DA620">
        <v>5.8364825495264297E-2</v>
      </c>
      <c r="DB620">
        <v>0.10690254862125199</v>
      </c>
      <c r="DC620">
        <v>0.101192105154807</v>
      </c>
      <c r="DD620">
        <v>8.7409414569451102E-2</v>
      </c>
      <c r="DE620">
        <v>0.105688514363698</v>
      </c>
      <c r="DF620">
        <v>0.13205148174093201</v>
      </c>
      <c r="DG620">
        <v>0.10864170430730601</v>
      </c>
      <c r="DH620">
        <v>5.8515587694742202E-2</v>
      </c>
      <c r="DI620">
        <v>5.8743548437063003E-2</v>
      </c>
      <c r="DJ620">
        <v>4.4243527591438798E-2</v>
      </c>
      <c r="DK620">
        <v>4.8822418773125598E-2</v>
      </c>
      <c r="DL620">
        <v>3.4121022392717103E-2</v>
      </c>
      <c r="DM620">
        <v>1.55836421142746E-2</v>
      </c>
      <c r="DN620">
        <v>8.6593719014373502E-2</v>
      </c>
      <c r="DO620">
        <v>2.4893318642069302E-2</v>
      </c>
      <c r="DP620">
        <v>0.107033744586125</v>
      </c>
      <c r="DQ620">
        <v>4.9200909799895103E-2</v>
      </c>
      <c r="DR620">
        <v>0.101180818220346</v>
      </c>
      <c r="DS620">
        <v>0.14820219296436499</v>
      </c>
      <c r="DT620">
        <v>0.11329734638169001</v>
      </c>
      <c r="DU620">
        <v>0.119699714301397</v>
      </c>
      <c r="DV620">
        <v>7.8155851715749E-2</v>
      </c>
      <c r="DW620">
        <v>7.2782764273236905E-2</v>
      </c>
      <c r="DX620">
        <v>7.9013515267574899E-2</v>
      </c>
      <c r="DY620">
        <v>6.8133367768364303E-2</v>
      </c>
      <c r="DZ620">
        <v>1.8964100837308599E-2</v>
      </c>
      <c r="EA620">
        <v>2.7113476591914501E-2</v>
      </c>
      <c r="EB620">
        <v>1.7515483757709501E-2</v>
      </c>
      <c r="EC620">
        <v>2.4520729033512999E-2</v>
      </c>
      <c r="ED620">
        <v>3.0996231444829998E-2</v>
      </c>
      <c r="EE620">
        <v>1.6510204712873702E-2</v>
      </c>
      <c r="EF620">
        <v>7.9481091492667993E-2</v>
      </c>
      <c r="EG620">
        <v>0.103826761324727</v>
      </c>
      <c r="EH620">
        <v>5.8089558472803997E-2</v>
      </c>
      <c r="EI620">
        <v>7.92819851752425E-2</v>
      </c>
      <c r="EJ620">
        <v>7.91018551710434E-2</v>
      </c>
      <c r="EK620">
        <v>2.7617109957784599E-2</v>
      </c>
      <c r="EL620">
        <v>0.123213255773949</v>
      </c>
      <c r="EM620">
        <v>9.3254612559094993E-2</v>
      </c>
      <c r="EN620">
        <v>9.7595470538982307E-2</v>
      </c>
      <c r="EO620">
        <v>7.5899343088275298E-2</v>
      </c>
      <c r="EP620">
        <v>3.5547519346720402E-2</v>
      </c>
      <c r="EQ620">
        <v>5.3112290415086902E-2</v>
      </c>
      <c r="ER620">
        <v>4.6972384381198801E-2</v>
      </c>
      <c r="ES620">
        <v>2.8732377576345201E-2</v>
      </c>
      <c r="ET620">
        <v>5.2220846689474798E-2</v>
      </c>
      <c r="EU620">
        <v>0.16345211775000801</v>
      </c>
      <c r="EV620">
        <v>0.144837567956136</v>
      </c>
      <c r="EW620">
        <v>3.7544169879040502E-2</v>
      </c>
      <c r="EX620">
        <v>3.0538854783818799E-2</v>
      </c>
      <c r="EY620">
        <v>3.1248415789657601E-2</v>
      </c>
      <c r="EZ620">
        <v>4.9139884501833E-2</v>
      </c>
      <c r="FA620">
        <v>7.9539700132111396E-2</v>
      </c>
      <c r="FB620">
        <v>0.117175329758871</v>
      </c>
      <c r="FC620">
        <v>5.2824257884389797E-2</v>
      </c>
      <c r="FD620">
        <v>2.7187130986421601E-2</v>
      </c>
      <c r="FE620">
        <v>1.39928308923872E-2</v>
      </c>
      <c r="FF620">
        <v>1.68276936438564E-2</v>
      </c>
      <c r="FG620">
        <v>4.3549535761207202E-2</v>
      </c>
      <c r="FH620">
        <v>6.6416441726573202E-3</v>
      </c>
      <c r="FI620">
        <v>2.3285960379560901E-2</v>
      </c>
      <c r="FJ620">
        <v>1.1696376399626601E-2</v>
      </c>
      <c r="FK620">
        <v>2.7667704771492701E-2</v>
      </c>
      <c r="FL620">
        <v>2.9209890588472801E-2</v>
      </c>
      <c r="FM620">
        <v>8.5717862477855497E-2</v>
      </c>
      <c r="FN620">
        <v>4.0584877072442502E-2</v>
      </c>
      <c r="FO620">
        <v>3.83582685562198E-2</v>
      </c>
      <c r="FP620">
        <v>1.02688518967097E-2</v>
      </c>
      <c r="FQ620">
        <v>1.02688518967097E-2</v>
      </c>
      <c r="FR620">
        <v>3.6179534668703099E-2</v>
      </c>
      <c r="FS620">
        <v>8.7440593327581095E-3</v>
      </c>
      <c r="FT620">
        <v>1.10635529038018E-2</v>
      </c>
      <c r="FU620">
        <v>4.9193571061296702E-2</v>
      </c>
      <c r="FV620">
        <v>5.0012318054570501E-2</v>
      </c>
      <c r="FW620">
        <v>4.9544794411412602E-3</v>
      </c>
      <c r="FX620">
        <v>0.13158738855702901</v>
      </c>
      <c r="FY620">
        <v>6.2407295934237099E-2</v>
      </c>
      <c r="FZ620">
        <v>2.1820889569755201E-2</v>
      </c>
    </row>
    <row r="621" spans="1:182" x14ac:dyDescent="0.2">
      <c r="A621">
        <v>22.067554554600001</v>
      </c>
      <c r="B621">
        <v>0.10650564120259701</v>
      </c>
      <c r="C621">
        <v>0.117858507932733</v>
      </c>
      <c r="D621">
        <v>0.100148327539113</v>
      </c>
      <c r="E621">
        <v>0.106027543574196</v>
      </c>
      <c r="F621">
        <v>0.11877960265139501</v>
      </c>
      <c r="G621">
        <v>0.14815766910512401</v>
      </c>
      <c r="H621">
        <v>0.12103505992401099</v>
      </c>
      <c r="I621">
        <v>8.0634190570127995E-2</v>
      </c>
      <c r="J621">
        <v>0.109214502430676</v>
      </c>
      <c r="K621">
        <v>0.116917354243028</v>
      </c>
      <c r="L621">
        <v>6.1535573407236401E-2</v>
      </c>
      <c r="M621">
        <v>3.4819215033300599E-2</v>
      </c>
      <c r="N621">
        <v>5.4220718949204204E-3</v>
      </c>
      <c r="O621">
        <v>1.19500274695766E-2</v>
      </c>
      <c r="P621">
        <v>1.12661676642165E-2</v>
      </c>
      <c r="Q621">
        <v>0.10726335658898201</v>
      </c>
      <c r="R621">
        <v>4.5045291793666002E-2</v>
      </c>
      <c r="S621">
        <v>2.50835602648674E-2</v>
      </c>
      <c r="T621">
        <v>1.1925923038918601E-2</v>
      </c>
      <c r="U621">
        <v>2.4638153362152401E-2</v>
      </c>
      <c r="V621">
        <v>4.0440752157957803E-2</v>
      </c>
      <c r="W621">
        <v>6.52259698212765E-2</v>
      </c>
      <c r="X621">
        <v>5.21750685359171E-2</v>
      </c>
      <c r="Y621">
        <v>2.3220471035259701E-2</v>
      </c>
      <c r="Z621">
        <v>2.9654538709369401E-2</v>
      </c>
      <c r="AA621">
        <v>4.6914337011287499E-2</v>
      </c>
      <c r="AB621">
        <v>3.7854164514606901E-2</v>
      </c>
      <c r="AC621">
        <v>1.5372991987503699E-2</v>
      </c>
      <c r="AD621">
        <v>8.2472459163299996E-2</v>
      </c>
      <c r="AE621">
        <v>2.56122936196004E-2</v>
      </c>
      <c r="AF621">
        <v>7.0284778094370601E-2</v>
      </c>
      <c r="AG621">
        <v>5.8443079601676502E-2</v>
      </c>
      <c r="AH621">
        <v>8.1356069995198302E-2</v>
      </c>
      <c r="AI621">
        <v>7.7132306742906595E-2</v>
      </c>
      <c r="AJ621">
        <v>6.2917756248921694E-2</v>
      </c>
      <c r="AK621">
        <v>7.4885459784546707E-2</v>
      </c>
      <c r="AL621">
        <v>6.4972716301375105E-2</v>
      </c>
      <c r="AM621">
        <v>8.4107799115475695E-2</v>
      </c>
      <c r="AN621">
        <v>0.122634260509045</v>
      </c>
      <c r="AO621">
        <v>0.100674881576945</v>
      </c>
      <c r="AP621">
        <v>8.4689045358409806E-2</v>
      </c>
      <c r="AQ621">
        <v>7.1237495616382998E-2</v>
      </c>
      <c r="AR621">
        <v>0.120107907897439</v>
      </c>
      <c r="AS621">
        <v>0.17519657034286901</v>
      </c>
      <c r="AT621">
        <v>5.2170213550619897E-2</v>
      </c>
      <c r="AU621">
        <v>0.12983777841271801</v>
      </c>
      <c r="AV621">
        <v>0.12759555166498199</v>
      </c>
      <c r="AW621">
        <v>0.120980113012568</v>
      </c>
      <c r="AX621">
        <v>7.0672504492449995E-2</v>
      </c>
      <c r="AY621">
        <v>0.18313827682498801</v>
      </c>
      <c r="AZ621">
        <v>6.6197984791631803E-2</v>
      </c>
      <c r="BA621">
        <v>0.12788752363297001</v>
      </c>
      <c r="BB621">
        <v>6.4747561476682203E-2</v>
      </c>
      <c r="BC621">
        <v>3.2972210375578702E-2</v>
      </c>
      <c r="BD621">
        <v>7.0361175745434407E-2</v>
      </c>
      <c r="BE621">
        <v>5.9990618872359999E-2</v>
      </c>
      <c r="BF621">
        <v>3.6226728916519298E-2</v>
      </c>
      <c r="BG621">
        <v>5.5744144774145202E-2</v>
      </c>
      <c r="BH621">
        <v>3.7461301888081902E-2</v>
      </c>
      <c r="BI621">
        <v>5.4586588836194598E-2</v>
      </c>
      <c r="BJ621">
        <v>4.5429406608195402E-2</v>
      </c>
      <c r="BK621">
        <v>1.37783160377354E-2</v>
      </c>
      <c r="BL621">
        <v>6.9270717641605098E-2</v>
      </c>
      <c r="BM621">
        <v>1.3191009481504401E-2</v>
      </c>
      <c r="BN621">
        <v>1.8494921898528398E-2</v>
      </c>
      <c r="BO621">
        <v>8.4815722066771904E-2</v>
      </c>
      <c r="BP621">
        <v>3.2220912908910902E-2</v>
      </c>
      <c r="BQ621">
        <v>5.00911495580642E-2</v>
      </c>
      <c r="BR621">
        <v>4.3415543562074402E-2</v>
      </c>
      <c r="BS621">
        <v>2.3497299389670601E-2</v>
      </c>
      <c r="BT621">
        <v>7.6151451824069301E-3</v>
      </c>
      <c r="BU621">
        <v>2.1868765085099998E-2</v>
      </c>
      <c r="BV621">
        <v>9.2741156691750301E-2</v>
      </c>
      <c r="BW621">
        <v>9.7850732259585196E-2</v>
      </c>
      <c r="BX621">
        <v>4.0627864954266901E-2</v>
      </c>
      <c r="BY621">
        <v>0.142764079314734</v>
      </c>
      <c r="BZ621">
        <v>0.104123920952796</v>
      </c>
      <c r="CA621">
        <v>5.1521395261244399E-2</v>
      </c>
      <c r="CB621">
        <v>0.108894265897582</v>
      </c>
      <c r="CC621">
        <v>0.103201613359205</v>
      </c>
      <c r="CD621">
        <v>8.93950047835773E-2</v>
      </c>
      <c r="CE621">
        <v>0.123762025138897</v>
      </c>
      <c r="CF621">
        <v>0.10923244022101999</v>
      </c>
      <c r="CG621">
        <v>9.6122392782506103E-2</v>
      </c>
      <c r="CH621">
        <v>9.6180737313980899E-2</v>
      </c>
      <c r="CI621">
        <v>7.0194608651403798E-2</v>
      </c>
      <c r="CJ621">
        <v>3.1070936721805598E-2</v>
      </c>
      <c r="CK621">
        <v>3.6186637136076102E-2</v>
      </c>
      <c r="CL621">
        <v>0.103565217192053</v>
      </c>
      <c r="CM621">
        <v>8.0311286202775001E-2</v>
      </c>
      <c r="CN621">
        <v>4.0502158137074203E-2</v>
      </c>
      <c r="CO621">
        <v>2.8982001424945E-2</v>
      </c>
      <c r="CP621">
        <v>5.5688694468593598E-2</v>
      </c>
      <c r="CQ621">
        <v>2.6714541418404399E-2</v>
      </c>
      <c r="CR621">
        <v>6.2796833901716101E-2</v>
      </c>
      <c r="CS621">
        <v>5.62309181790814E-2</v>
      </c>
      <c r="CT621">
        <v>2.0514746297592E-2</v>
      </c>
      <c r="CU621">
        <v>7.1150802867426199E-2</v>
      </c>
      <c r="CV621">
        <v>2.84834812938345E-2</v>
      </c>
      <c r="CW621">
        <v>5.8690743082925399E-2</v>
      </c>
      <c r="CX621">
        <v>7.4888431634728997E-2</v>
      </c>
      <c r="CY621">
        <v>7.9986713438121304E-2</v>
      </c>
      <c r="CZ621">
        <v>3.84962857779527E-2</v>
      </c>
      <c r="DA621">
        <v>5.7567731295417701E-2</v>
      </c>
      <c r="DB621">
        <v>0.105513303329778</v>
      </c>
      <c r="DC621">
        <v>0.100091542171846</v>
      </c>
      <c r="DD621">
        <v>8.6027722394058398E-2</v>
      </c>
      <c r="DE621">
        <v>0.104387922371527</v>
      </c>
      <c r="DF621">
        <v>0.13065446267095501</v>
      </c>
      <c r="DG621">
        <v>0.10727049500921799</v>
      </c>
      <c r="DH621">
        <v>5.7413345294813303E-2</v>
      </c>
      <c r="DI621">
        <v>5.7840946286434401E-2</v>
      </c>
      <c r="DJ621">
        <v>4.3372299574117E-2</v>
      </c>
      <c r="DK621">
        <v>4.8053745109218497E-2</v>
      </c>
      <c r="DL621">
        <v>3.3408110929392901E-2</v>
      </c>
      <c r="DM621">
        <v>1.5231770595179901E-2</v>
      </c>
      <c r="DN621">
        <v>8.5231896909864699E-2</v>
      </c>
      <c r="DO621">
        <v>2.4500047826418399E-2</v>
      </c>
      <c r="DP621">
        <v>0.105895377307632</v>
      </c>
      <c r="DQ621">
        <v>4.8443962550553603E-2</v>
      </c>
      <c r="DR621">
        <v>0.100335806776294</v>
      </c>
      <c r="DS621">
        <v>0.147006560516632</v>
      </c>
      <c r="DT621">
        <v>0.112110921069365</v>
      </c>
      <c r="DU621">
        <v>0.11840528102951001</v>
      </c>
      <c r="DV621">
        <v>7.6835263722830699E-2</v>
      </c>
      <c r="DW621">
        <v>7.1587200756908706E-2</v>
      </c>
      <c r="DX621">
        <v>7.7921257888399806E-2</v>
      </c>
      <c r="DY621">
        <v>6.6970899605195505E-2</v>
      </c>
      <c r="DZ621">
        <v>1.8499796372950499E-2</v>
      </c>
      <c r="EA621">
        <v>2.6471012567387899E-2</v>
      </c>
      <c r="EB621">
        <v>1.70514533694698E-2</v>
      </c>
      <c r="EC621">
        <v>2.4020624043547701E-2</v>
      </c>
      <c r="ED621">
        <v>3.0215364466575599E-2</v>
      </c>
      <c r="EE621">
        <v>1.6107583866610101E-2</v>
      </c>
      <c r="EF621">
        <v>7.8347503593905493E-2</v>
      </c>
      <c r="EG621">
        <v>0.102764880158807</v>
      </c>
      <c r="EH621">
        <v>5.6967326221004998E-2</v>
      </c>
      <c r="EI621">
        <v>7.8123838304411303E-2</v>
      </c>
      <c r="EJ621">
        <v>7.7768330894423907E-2</v>
      </c>
      <c r="EK621">
        <v>2.6922235026521101E-2</v>
      </c>
      <c r="EL621">
        <v>0.122309191271149</v>
      </c>
      <c r="EM621">
        <v>9.1864219948627798E-2</v>
      </c>
      <c r="EN621">
        <v>9.6422204071686293E-2</v>
      </c>
      <c r="EO621">
        <v>7.4682530544630601E-2</v>
      </c>
      <c r="EP621">
        <v>3.4896494506208901E-2</v>
      </c>
      <c r="EQ621">
        <v>5.2367141985500403E-2</v>
      </c>
      <c r="ER621">
        <v>4.6066297242047798E-2</v>
      </c>
      <c r="ES621">
        <v>2.80176353579373E-2</v>
      </c>
      <c r="ET621">
        <v>5.1108512444232798E-2</v>
      </c>
      <c r="EU621">
        <v>0.162857177068265</v>
      </c>
      <c r="EV621">
        <v>0.143303864059317</v>
      </c>
      <c r="EW621">
        <v>3.6835838986953598E-2</v>
      </c>
      <c r="EX621">
        <v>3.0104201560040102E-2</v>
      </c>
      <c r="EY621">
        <v>3.0580949948465899E-2</v>
      </c>
      <c r="EZ621">
        <v>4.8236152207751799E-2</v>
      </c>
      <c r="FA621">
        <v>7.8473505952617706E-2</v>
      </c>
      <c r="FB621">
        <v>0.11588620668957</v>
      </c>
      <c r="FC621">
        <v>5.16134458855717E-2</v>
      </c>
      <c r="FD621">
        <v>2.6644917946613101E-2</v>
      </c>
      <c r="FE621">
        <v>1.36732167742561E-2</v>
      </c>
      <c r="FF621">
        <v>1.6413999466173002E-2</v>
      </c>
      <c r="FG621">
        <v>4.2663194074705701E-2</v>
      </c>
      <c r="FH621">
        <v>6.4126520785048402E-3</v>
      </c>
      <c r="FI621">
        <v>2.27620128333407E-2</v>
      </c>
      <c r="FJ621">
        <v>1.1437251426028101E-2</v>
      </c>
      <c r="FK621">
        <v>2.71704508047853E-2</v>
      </c>
      <c r="FL621">
        <v>2.85492632626296E-2</v>
      </c>
      <c r="FM621">
        <v>8.4615673601094496E-2</v>
      </c>
      <c r="FN621">
        <v>3.95881064083662E-2</v>
      </c>
      <c r="FO621">
        <v>3.7620863204662701E-2</v>
      </c>
      <c r="FP621">
        <v>1.00110265372951E-2</v>
      </c>
      <c r="FQ621">
        <v>1.00110265372951E-2</v>
      </c>
      <c r="FR621">
        <v>3.5436947060839399E-2</v>
      </c>
      <c r="FS621">
        <v>8.5228791735875095E-3</v>
      </c>
      <c r="FT621">
        <v>1.07982129925796E-2</v>
      </c>
      <c r="FU621">
        <v>4.8156239518956402E-2</v>
      </c>
      <c r="FV621">
        <v>4.9037559245948603E-2</v>
      </c>
      <c r="FW621">
        <v>4.7994369795530496E-3</v>
      </c>
      <c r="FX621">
        <v>0.130357035600807</v>
      </c>
      <c r="FY621">
        <v>6.1359967186871603E-2</v>
      </c>
      <c r="FZ621">
        <v>2.1313677161099401E-2</v>
      </c>
    </row>
    <row r="622" spans="1:182" x14ac:dyDescent="0.2">
      <c r="A622">
        <v>22.097358358400001</v>
      </c>
      <c r="B622">
        <v>0.105096556031119</v>
      </c>
      <c r="C622">
        <v>0.116480737014469</v>
      </c>
      <c r="D622">
        <v>9.9239299835273395E-2</v>
      </c>
      <c r="E622">
        <v>0.104835502484157</v>
      </c>
      <c r="F622">
        <v>0.11746834827626799</v>
      </c>
      <c r="G622">
        <v>0.14702453277960401</v>
      </c>
      <c r="H622">
        <v>0.119764362062779</v>
      </c>
      <c r="I622">
        <v>7.9474331114360405E-2</v>
      </c>
      <c r="J622">
        <v>0.107682769434123</v>
      </c>
      <c r="K622">
        <v>0.115566221876233</v>
      </c>
      <c r="L622">
        <v>6.0470721927188997E-2</v>
      </c>
      <c r="M622">
        <v>3.4124033490166801E-2</v>
      </c>
      <c r="N622">
        <v>5.2500299873802503E-3</v>
      </c>
      <c r="O622">
        <v>1.16515626556547E-2</v>
      </c>
      <c r="P622">
        <v>1.0968551126225501E-2</v>
      </c>
      <c r="Q622">
        <v>0.106166189649578</v>
      </c>
      <c r="R622">
        <v>4.4395229695332002E-2</v>
      </c>
      <c r="S622">
        <v>2.4569150108635002E-2</v>
      </c>
      <c r="T622">
        <v>1.1591683727195099E-2</v>
      </c>
      <c r="U622">
        <v>2.4058000081196799E-2</v>
      </c>
      <c r="V622">
        <v>3.9562878271505897E-2</v>
      </c>
      <c r="W622">
        <v>6.4049915733823806E-2</v>
      </c>
      <c r="X622">
        <v>5.1187431742660702E-2</v>
      </c>
      <c r="Y622">
        <v>2.2685619014218599E-2</v>
      </c>
      <c r="Z622">
        <v>2.8934192026519E-2</v>
      </c>
      <c r="AA622">
        <v>4.6134380213736302E-2</v>
      </c>
      <c r="AB622">
        <v>3.71105524463664E-2</v>
      </c>
      <c r="AC622">
        <v>1.49699882311152E-2</v>
      </c>
      <c r="AD622">
        <v>8.1176648262536205E-2</v>
      </c>
      <c r="AE622">
        <v>2.5039836279630901E-2</v>
      </c>
      <c r="AF622">
        <v>6.9374708856827894E-2</v>
      </c>
      <c r="AG622">
        <v>5.7504110772213901E-2</v>
      </c>
      <c r="AH622">
        <v>8.0471900600555604E-2</v>
      </c>
      <c r="AI622">
        <v>7.6259548324672896E-2</v>
      </c>
      <c r="AJ622">
        <v>6.1978318561930999E-2</v>
      </c>
      <c r="AK622">
        <v>7.3831391890766596E-2</v>
      </c>
      <c r="AL622">
        <v>6.3915843977825806E-2</v>
      </c>
      <c r="AM622">
        <v>8.3029567281696595E-2</v>
      </c>
      <c r="AN622">
        <v>0.121304126973732</v>
      </c>
      <c r="AO622">
        <v>9.9210484402579097E-2</v>
      </c>
      <c r="AP622">
        <v>8.3659854033691999E-2</v>
      </c>
      <c r="AQ622">
        <v>7.0694484637149099E-2</v>
      </c>
      <c r="AR622">
        <v>0.11888386572960399</v>
      </c>
      <c r="AS622">
        <v>0.174554664028997</v>
      </c>
      <c r="AT622">
        <v>5.1293031187215801E-2</v>
      </c>
      <c r="AU622">
        <v>0.12889741972312499</v>
      </c>
      <c r="AV622">
        <v>0.12648226692730899</v>
      </c>
      <c r="AW622">
        <v>0.12012510225598499</v>
      </c>
      <c r="AX622">
        <v>6.9537186566233394E-2</v>
      </c>
      <c r="AY622">
        <v>0.182511156349767</v>
      </c>
      <c r="AZ622">
        <v>6.5057189181563904E-2</v>
      </c>
      <c r="BA622">
        <v>0.12645565557614899</v>
      </c>
      <c r="BB622">
        <v>6.3822973860373999E-2</v>
      </c>
      <c r="BC622">
        <v>3.22631248866539E-2</v>
      </c>
      <c r="BD622">
        <v>6.9006741817566997E-2</v>
      </c>
      <c r="BE622">
        <v>5.8728709187222998E-2</v>
      </c>
      <c r="BF622">
        <v>3.5566001773853502E-2</v>
      </c>
      <c r="BG622">
        <v>5.4798370221425502E-2</v>
      </c>
      <c r="BH622">
        <v>3.6798489176151902E-2</v>
      </c>
      <c r="BI622">
        <v>5.3848690164235401E-2</v>
      </c>
      <c r="BJ622">
        <v>4.4780346848515902E-2</v>
      </c>
      <c r="BK622">
        <v>1.34024433802543E-2</v>
      </c>
      <c r="BL622">
        <v>6.8226028385759502E-2</v>
      </c>
      <c r="BM622">
        <v>1.28648153416404E-2</v>
      </c>
      <c r="BN622">
        <v>1.8077595001012799E-2</v>
      </c>
      <c r="BO622">
        <v>8.3524731858522799E-2</v>
      </c>
      <c r="BP622">
        <v>3.1495967348154102E-2</v>
      </c>
      <c r="BQ622">
        <v>4.9475028632299502E-2</v>
      </c>
      <c r="BR622">
        <v>4.2694400861398703E-2</v>
      </c>
      <c r="BS622">
        <v>2.29634432478606E-2</v>
      </c>
      <c r="BT622">
        <v>7.3996325700600198E-3</v>
      </c>
      <c r="BU622">
        <v>2.1243019765465301E-2</v>
      </c>
      <c r="BV622">
        <v>9.1661343276184803E-2</v>
      </c>
      <c r="BW622">
        <v>9.6619104565666594E-2</v>
      </c>
      <c r="BX622">
        <v>3.9818384396847199E-2</v>
      </c>
      <c r="BY622">
        <v>0.14238905593311901</v>
      </c>
      <c r="BZ622">
        <v>0.10335031908830999</v>
      </c>
      <c r="CA622">
        <v>5.05143579557151E-2</v>
      </c>
      <c r="CB622">
        <v>0.10770503664143299</v>
      </c>
      <c r="CC622">
        <v>0.10262673049360301</v>
      </c>
      <c r="CD622">
        <v>8.8131017972567394E-2</v>
      </c>
      <c r="CE622">
        <v>0.12225560337946299</v>
      </c>
      <c r="CF622">
        <v>0.108074880474997</v>
      </c>
      <c r="CG622">
        <v>9.4931612840718202E-2</v>
      </c>
      <c r="CH622">
        <v>9.5402389756206102E-2</v>
      </c>
      <c r="CI622">
        <v>6.9116324794085096E-2</v>
      </c>
      <c r="CJ622">
        <v>3.0386851289021299E-2</v>
      </c>
      <c r="CK622">
        <v>3.5540503011175902E-2</v>
      </c>
      <c r="CL622">
        <v>0.10237539923778601</v>
      </c>
      <c r="CM622">
        <v>7.9250765613405799E-2</v>
      </c>
      <c r="CN622">
        <v>3.97864689838201E-2</v>
      </c>
      <c r="CO622">
        <v>2.84879919127232E-2</v>
      </c>
      <c r="CP622">
        <v>5.4728433644766497E-2</v>
      </c>
      <c r="CQ622">
        <v>2.6080110391352801E-2</v>
      </c>
      <c r="CR622">
        <v>6.1925550441971303E-2</v>
      </c>
      <c r="CS622">
        <v>5.5397193760212203E-2</v>
      </c>
      <c r="CT622">
        <v>2.00138494293692E-2</v>
      </c>
      <c r="CU622">
        <v>7.0063439094352406E-2</v>
      </c>
      <c r="CV622">
        <v>2.7890329693455802E-2</v>
      </c>
      <c r="CW622">
        <v>5.7740247044494299E-2</v>
      </c>
      <c r="CX622">
        <v>7.3528882803604201E-2</v>
      </c>
      <c r="CY622">
        <v>7.8994635148911294E-2</v>
      </c>
      <c r="CZ622">
        <v>3.7716980889082999E-2</v>
      </c>
      <c r="DA622">
        <v>5.6777192341959201E-2</v>
      </c>
      <c r="DB622">
        <v>0.104117968018375</v>
      </c>
      <c r="DC622">
        <v>9.8988078590934295E-2</v>
      </c>
      <c r="DD622">
        <v>8.4653727162440295E-2</v>
      </c>
      <c r="DE622">
        <v>0.103088340416524</v>
      </c>
      <c r="DF622">
        <v>0.12924270164675999</v>
      </c>
      <c r="DG622">
        <v>0.10589809811447901</v>
      </c>
      <c r="DH622">
        <v>5.6322596478668503E-2</v>
      </c>
      <c r="DI622">
        <v>5.69485943277016E-2</v>
      </c>
      <c r="DJ622">
        <v>4.2511107069964998E-2</v>
      </c>
      <c r="DK622">
        <v>4.7294984733558199E-2</v>
      </c>
      <c r="DL622">
        <v>3.2704635664284797E-2</v>
      </c>
      <c r="DM622">
        <v>1.48862977620105E-2</v>
      </c>
      <c r="DN622">
        <v>8.3873554176536094E-2</v>
      </c>
      <c r="DO622">
        <v>2.41110341231211E-2</v>
      </c>
      <c r="DP622">
        <v>0.10475173731840499</v>
      </c>
      <c r="DQ622">
        <v>4.7692813448817102E-2</v>
      </c>
      <c r="DR622">
        <v>9.9485799067661501E-2</v>
      </c>
      <c r="DS622">
        <v>0.14579054113100601</v>
      </c>
      <c r="DT622">
        <v>0.11092258808469301</v>
      </c>
      <c r="DU622">
        <v>0.11710229427481</v>
      </c>
      <c r="DV622">
        <v>7.5523085713882804E-2</v>
      </c>
      <c r="DW622">
        <v>7.0400920341771894E-2</v>
      </c>
      <c r="DX622">
        <v>7.6833248865925394E-2</v>
      </c>
      <c r="DY622">
        <v>6.5818726646887801E-2</v>
      </c>
      <c r="DZ622">
        <v>1.80444703610496E-2</v>
      </c>
      <c r="EA622">
        <v>2.5840141327922901E-2</v>
      </c>
      <c r="EB622">
        <v>1.6597548278472402E-2</v>
      </c>
      <c r="EC622">
        <v>2.3528134929599102E-2</v>
      </c>
      <c r="ED622">
        <v>2.9449126777491699E-2</v>
      </c>
      <c r="EE622">
        <v>1.5713179757158399E-2</v>
      </c>
      <c r="EF622">
        <v>7.7217602484739203E-2</v>
      </c>
      <c r="EG622">
        <v>0.101698147340801</v>
      </c>
      <c r="EH622">
        <v>5.58568355487854E-2</v>
      </c>
      <c r="EI622">
        <v>7.6972905799267702E-2</v>
      </c>
      <c r="EJ622">
        <v>7.6442894091502095E-2</v>
      </c>
      <c r="EK622">
        <v>2.6239876231999699E-2</v>
      </c>
      <c r="EL622">
        <v>0.121392113467058</v>
      </c>
      <c r="EM622">
        <v>9.0480041541679906E-2</v>
      </c>
      <c r="EN622">
        <v>9.5246311450379803E-2</v>
      </c>
      <c r="EO622">
        <v>7.3473319063192405E-2</v>
      </c>
      <c r="EP622">
        <v>3.4253201587364897E-2</v>
      </c>
      <c r="EQ622">
        <v>5.1627392838526603E-2</v>
      </c>
      <c r="ER622">
        <v>4.5169093740068902E-2</v>
      </c>
      <c r="ES622">
        <v>2.7315687412603401E-2</v>
      </c>
      <c r="ET622">
        <v>5.0009685159947803E-2</v>
      </c>
      <c r="EU622">
        <v>0.16223723507961499</v>
      </c>
      <c r="EV622">
        <v>0.141756598049257</v>
      </c>
      <c r="EW622">
        <v>3.61342602347305E-2</v>
      </c>
      <c r="EX622">
        <v>2.9674071462991201E-2</v>
      </c>
      <c r="EY622">
        <v>2.9924512354373899E-2</v>
      </c>
      <c r="EZ622">
        <v>4.7343203947541698E-2</v>
      </c>
      <c r="FA622">
        <v>7.7406168028334305E-2</v>
      </c>
      <c r="FB622">
        <v>0.114590558024842</v>
      </c>
      <c r="FC622">
        <v>5.0421971138218898E-2</v>
      </c>
      <c r="FD622">
        <v>2.6110360917564801E-2</v>
      </c>
      <c r="FE622">
        <v>1.3359343886620301E-2</v>
      </c>
      <c r="FF622">
        <v>1.6008228204569201E-2</v>
      </c>
      <c r="FG622">
        <v>4.178846169422E-2</v>
      </c>
      <c r="FH622">
        <v>6.1901934799126401E-3</v>
      </c>
      <c r="FI622">
        <v>2.2246481304377199E-2</v>
      </c>
      <c r="FJ622">
        <v>1.1182553399993E-2</v>
      </c>
      <c r="FK622">
        <v>2.6679029806764499E-2</v>
      </c>
      <c r="FL622">
        <v>2.7900384698585301E-2</v>
      </c>
      <c r="FM622">
        <v>8.3516683772129202E-2</v>
      </c>
      <c r="FN622">
        <v>3.8608112970706397E-2</v>
      </c>
      <c r="FO622">
        <v>3.68910927395859E-2</v>
      </c>
      <c r="FP622">
        <v>9.7587440613113308E-3</v>
      </c>
      <c r="FQ622">
        <v>9.7587440613113308E-3</v>
      </c>
      <c r="FR622">
        <v>3.4704597344604099E-2</v>
      </c>
      <c r="FS622">
        <v>8.3067471604441993E-3</v>
      </c>
      <c r="FT622">
        <v>1.05390608410249E-2</v>
      </c>
      <c r="FU622">
        <v>4.7130540601213397E-2</v>
      </c>
      <c r="FV622">
        <v>4.8073661210286403E-2</v>
      </c>
      <c r="FW622">
        <v>4.6486111212755898E-3</v>
      </c>
      <c r="FX622">
        <v>0.12911460302917899</v>
      </c>
      <c r="FY622">
        <v>6.0319107265911998E-2</v>
      </c>
      <c r="FZ622">
        <v>2.0815435430840398E-2</v>
      </c>
    </row>
    <row r="623" spans="1:182" x14ac:dyDescent="0.2">
      <c r="A623">
        <v>22.127162162200001</v>
      </c>
      <c r="B623">
        <v>0.10368674439971901</v>
      </c>
      <c r="C623">
        <v>0.11509782625001599</v>
      </c>
      <c r="D623">
        <v>9.8322925883780193E-2</v>
      </c>
      <c r="E623">
        <v>0.103640909100695</v>
      </c>
      <c r="F623">
        <v>0.116151583811267</v>
      </c>
      <c r="G623">
        <v>0.145873483847414</v>
      </c>
      <c r="H623">
        <v>0.118488852903019</v>
      </c>
      <c r="I623">
        <v>7.8318296089745096E-2</v>
      </c>
      <c r="J623">
        <v>0.106149317836712</v>
      </c>
      <c r="K623">
        <v>0.114208498822916</v>
      </c>
      <c r="L623">
        <v>5.9413155052589303E-2</v>
      </c>
      <c r="M623">
        <v>3.3437202391432698E-2</v>
      </c>
      <c r="N623">
        <v>5.0826046433440197E-3</v>
      </c>
      <c r="O623">
        <v>1.1358749500639699E-2</v>
      </c>
      <c r="P623">
        <v>1.0677356786692399E-2</v>
      </c>
      <c r="Q623">
        <v>0.105061072624356</v>
      </c>
      <c r="R623">
        <v>4.3749822008377501E-2</v>
      </c>
      <c r="S623">
        <v>2.4061777869926301E-2</v>
      </c>
      <c r="T623">
        <v>1.12649514905245E-2</v>
      </c>
      <c r="U623">
        <v>2.3487965097072201E-2</v>
      </c>
      <c r="V623">
        <v>3.8695287024923197E-2</v>
      </c>
      <c r="W623">
        <v>6.2881928366802703E-2</v>
      </c>
      <c r="X623">
        <v>5.0209260490560403E-2</v>
      </c>
      <c r="Y623">
        <v>2.2159967879103501E-2</v>
      </c>
      <c r="Z623">
        <v>2.82261254088691E-2</v>
      </c>
      <c r="AA623">
        <v>4.53605372625875E-2</v>
      </c>
      <c r="AB623">
        <v>3.6375759209354298E-2</v>
      </c>
      <c r="AC623">
        <v>1.4575452892393599E-2</v>
      </c>
      <c r="AD623">
        <v>7.9886109274544301E-2</v>
      </c>
      <c r="AE623">
        <v>2.4476256570622999E-2</v>
      </c>
      <c r="AF623">
        <v>6.84658472121666E-2</v>
      </c>
      <c r="AG623">
        <v>5.65710733577807E-2</v>
      </c>
      <c r="AH623">
        <v>7.9583241226283005E-2</v>
      </c>
      <c r="AI623">
        <v>7.5388159368857594E-2</v>
      </c>
      <c r="AJ623">
        <v>6.1043642047161201E-2</v>
      </c>
      <c r="AK623">
        <v>7.2780540466524907E-2</v>
      </c>
      <c r="AL623">
        <v>6.2866770202330599E-2</v>
      </c>
      <c r="AM623">
        <v>8.1953541278194597E-2</v>
      </c>
      <c r="AN623">
        <v>0.119968528740285</v>
      </c>
      <c r="AO623">
        <v>9.7747776838147005E-2</v>
      </c>
      <c r="AP623">
        <v>8.2630171256205601E-2</v>
      </c>
      <c r="AQ623">
        <v>7.0144380177914994E-2</v>
      </c>
      <c r="AR623">
        <v>0.11765329565749399</v>
      </c>
      <c r="AS623">
        <v>0.17387431129338601</v>
      </c>
      <c r="AT623">
        <v>5.0424261519498401E-2</v>
      </c>
      <c r="AU623">
        <v>0.12794599880266899</v>
      </c>
      <c r="AV623">
        <v>0.125356041850053</v>
      </c>
      <c r="AW623">
        <v>0.11925568794641001</v>
      </c>
      <c r="AX623">
        <v>6.8409697031437802E-2</v>
      </c>
      <c r="AY623">
        <v>0.18184839775557701</v>
      </c>
      <c r="AZ623">
        <v>6.3924387667521204E-2</v>
      </c>
      <c r="BA623">
        <v>0.12501903793837901</v>
      </c>
      <c r="BB623">
        <v>6.2902396999974394E-2</v>
      </c>
      <c r="BC623">
        <v>3.1565120349194002E-2</v>
      </c>
      <c r="BD623">
        <v>6.7660779013377095E-2</v>
      </c>
      <c r="BE623">
        <v>5.7480175249470099E-2</v>
      </c>
      <c r="BF623">
        <v>3.4913006405338502E-2</v>
      </c>
      <c r="BG623">
        <v>5.3859813381434501E-2</v>
      </c>
      <c r="BH623">
        <v>3.61420423473637E-2</v>
      </c>
      <c r="BI623">
        <v>5.3114143966827503E-2</v>
      </c>
      <c r="BJ623">
        <v>4.4137022536382901E-2</v>
      </c>
      <c r="BK623">
        <v>1.3035081973093001E-2</v>
      </c>
      <c r="BL623">
        <v>6.7188147662899003E-2</v>
      </c>
      <c r="BM623">
        <v>1.2545202680529201E-2</v>
      </c>
      <c r="BN623">
        <v>1.7668035156273298E-2</v>
      </c>
      <c r="BO623">
        <v>8.2238532991998001E-2</v>
      </c>
      <c r="BP623">
        <v>3.0782007523663699E-2</v>
      </c>
      <c r="BQ623">
        <v>4.8861861633642201E-2</v>
      </c>
      <c r="BR623">
        <v>4.1979647683251298E-2</v>
      </c>
      <c r="BS623">
        <v>2.24384431644171E-2</v>
      </c>
      <c r="BT623">
        <v>7.1890991878813997E-3</v>
      </c>
      <c r="BU623">
        <v>2.0630699203085801E-2</v>
      </c>
      <c r="BV623">
        <v>9.05722176189276E-2</v>
      </c>
      <c r="BW623">
        <v>9.5384565047323205E-2</v>
      </c>
      <c r="BX623">
        <v>3.9018466279815103E-2</v>
      </c>
      <c r="BY623">
        <v>0.14200219849381801</v>
      </c>
      <c r="BZ623">
        <v>0.102560635964969</v>
      </c>
      <c r="CA623">
        <v>4.9517208241579798E-2</v>
      </c>
      <c r="CB623">
        <v>0.106509422171565</v>
      </c>
      <c r="CC623">
        <v>0.102045917065821</v>
      </c>
      <c r="CD623">
        <v>8.6867259854835899E-2</v>
      </c>
      <c r="CE623">
        <v>0.12074253101660801</v>
      </c>
      <c r="CF623">
        <v>0.106908641267473</v>
      </c>
      <c r="CG623">
        <v>9.3737169246063706E-2</v>
      </c>
      <c r="CH623">
        <v>9.4623056191718694E-2</v>
      </c>
      <c r="CI623">
        <v>6.8046175109603896E-2</v>
      </c>
      <c r="CJ623">
        <v>2.9711817846180499E-2</v>
      </c>
      <c r="CK623">
        <v>3.4901324687718498E-2</v>
      </c>
      <c r="CL623">
        <v>0.10118304829090601</v>
      </c>
      <c r="CM623">
        <v>7.8191279457872798E-2</v>
      </c>
      <c r="CN623">
        <v>3.9078378749882202E-2</v>
      </c>
      <c r="CO623">
        <v>2.79995735153497E-2</v>
      </c>
      <c r="CP623">
        <v>5.3778131786556202E-2</v>
      </c>
      <c r="CQ623">
        <v>2.5456084050985199E-2</v>
      </c>
      <c r="CR623">
        <v>6.1056992148704803E-2</v>
      </c>
      <c r="CS623">
        <v>5.4567620089281503E-2</v>
      </c>
      <c r="CT623">
        <v>1.9522208438186198E-2</v>
      </c>
      <c r="CU623">
        <v>6.8979389674241595E-2</v>
      </c>
      <c r="CV623">
        <v>2.7305764991552E-2</v>
      </c>
      <c r="CW623">
        <v>5.6797169020192002E-2</v>
      </c>
      <c r="CX623">
        <v>7.2179312369399701E-2</v>
      </c>
      <c r="CY623">
        <v>7.8013025367871705E-2</v>
      </c>
      <c r="CZ623">
        <v>3.6946872825422701E-2</v>
      </c>
      <c r="DA623">
        <v>5.5993331944967098E-2</v>
      </c>
      <c r="DB623">
        <v>0.102717281870076</v>
      </c>
      <c r="DC623">
        <v>9.7882081813995298E-2</v>
      </c>
      <c r="DD623">
        <v>8.3287861963201107E-2</v>
      </c>
      <c r="DE623">
        <v>0.10179012170488499</v>
      </c>
      <c r="DF623">
        <v>0.127816970212908</v>
      </c>
      <c r="DG623">
        <v>0.104524947170663</v>
      </c>
      <c r="DH623">
        <v>5.5243489663620103E-2</v>
      </c>
      <c r="DI623">
        <v>5.6066610957148898E-2</v>
      </c>
      <c r="DJ623">
        <v>4.1660042893094502E-2</v>
      </c>
      <c r="DK623">
        <v>4.6546205049692799E-2</v>
      </c>
      <c r="DL623">
        <v>3.2010590489880197E-2</v>
      </c>
      <c r="DM623">
        <v>1.4547146912285799E-2</v>
      </c>
      <c r="DN623">
        <v>8.2519309301071195E-2</v>
      </c>
      <c r="DO623">
        <v>2.37262647163832E-2</v>
      </c>
      <c r="DP623">
        <v>0.10360319757600001</v>
      </c>
      <c r="DQ623">
        <v>4.6947351033370201E-2</v>
      </c>
      <c r="DR623">
        <v>9.8630882786331794E-2</v>
      </c>
      <c r="DS623">
        <v>0.14455468925287299</v>
      </c>
      <c r="DT623">
        <v>0.109732798470801</v>
      </c>
      <c r="DU623">
        <v>0.115791492783457</v>
      </c>
      <c r="DV623">
        <v>7.4219654024069506E-2</v>
      </c>
      <c r="DW623">
        <v>6.9224181452315195E-2</v>
      </c>
      <c r="DX623">
        <v>7.5749706500748401E-2</v>
      </c>
      <c r="DY623">
        <v>6.4677068326074796E-2</v>
      </c>
      <c r="DZ623">
        <v>1.7598017460716799E-2</v>
      </c>
      <c r="EA623">
        <v>2.52207635879532E-2</v>
      </c>
      <c r="EB623">
        <v>1.6153609530007301E-2</v>
      </c>
      <c r="EC623">
        <v>2.3043187983140499E-2</v>
      </c>
      <c r="ED623">
        <v>2.86973977022103E-2</v>
      </c>
      <c r="EE623">
        <v>1.5326876670236401E-2</v>
      </c>
      <c r="EF623">
        <v>7.6091642485552696E-2</v>
      </c>
      <c r="EG623">
        <v>0.100626850700301</v>
      </c>
      <c r="EH623">
        <v>5.4758191821642599E-2</v>
      </c>
      <c r="EI623">
        <v>7.5829320342724105E-2</v>
      </c>
      <c r="EJ623">
        <v>7.5125987795051002E-2</v>
      </c>
      <c r="EK623">
        <v>2.5569964369665701E-2</v>
      </c>
      <c r="EL623">
        <v>0.12046230328855601</v>
      </c>
      <c r="EM623">
        <v>8.9102490721293198E-2</v>
      </c>
      <c r="EN623">
        <v>9.4068125632783398E-2</v>
      </c>
      <c r="EO623">
        <v>7.2271946971665196E-2</v>
      </c>
      <c r="EP623">
        <v>3.3617667026306197E-2</v>
      </c>
      <c r="EQ623">
        <v>5.0892833559448999E-2</v>
      </c>
      <c r="ER623">
        <v>4.4280825435803202E-2</v>
      </c>
      <c r="ES623">
        <v>2.66264561924991E-2</v>
      </c>
      <c r="ET623">
        <v>4.8924586761194197E-2</v>
      </c>
      <c r="EU623">
        <v>0.16159248961002401</v>
      </c>
      <c r="EV623">
        <v>0.14019672387138299</v>
      </c>
      <c r="EW623">
        <v>3.5439508089916798E-2</v>
      </c>
      <c r="EX623">
        <v>2.9248427558998299E-2</v>
      </c>
      <c r="EY623">
        <v>2.9278995690755299E-2</v>
      </c>
      <c r="EZ623">
        <v>4.6461070982079099E-2</v>
      </c>
      <c r="FA623">
        <v>7.6338041318660593E-2</v>
      </c>
      <c r="FB623">
        <v>0.11328885908431501</v>
      </c>
      <c r="FC623">
        <v>4.9249805339050899E-2</v>
      </c>
      <c r="FD623">
        <v>2.5583450698985901E-2</v>
      </c>
      <c r="FE623">
        <v>1.3051147328292901E-2</v>
      </c>
      <c r="FF623">
        <v>1.56103014866819E-2</v>
      </c>
      <c r="FG623">
        <v>4.09253747046791E-2</v>
      </c>
      <c r="FH623">
        <v>5.9741319307523898E-3</v>
      </c>
      <c r="FI623">
        <v>2.1739322964749699E-2</v>
      </c>
      <c r="FJ623">
        <v>1.09322402505167E-2</v>
      </c>
      <c r="FK623">
        <v>2.6193418732991101E-2</v>
      </c>
      <c r="FL623">
        <v>2.7263149016835301E-2</v>
      </c>
      <c r="FM623">
        <v>8.2421191788994305E-2</v>
      </c>
      <c r="FN623">
        <v>3.7644890527852998E-2</v>
      </c>
      <c r="FO623">
        <v>3.6169038986488398E-2</v>
      </c>
      <c r="FP623">
        <v>9.5119114511854203E-3</v>
      </c>
      <c r="FQ623">
        <v>9.5119114511854203E-3</v>
      </c>
      <c r="FR623">
        <v>3.3982485949856603E-2</v>
      </c>
      <c r="FS623">
        <v>8.0955750541735795E-3</v>
      </c>
      <c r="FT623">
        <v>1.02859464900866E-2</v>
      </c>
      <c r="FU623">
        <v>4.6116628363879801E-2</v>
      </c>
      <c r="FV623">
        <v>4.71207048231276E-2</v>
      </c>
      <c r="FW623">
        <v>4.5019081435306698E-3</v>
      </c>
      <c r="FX623">
        <v>0.12786051396885201</v>
      </c>
      <c r="FY623">
        <v>5.9284846523061097E-2</v>
      </c>
      <c r="FZ623">
        <v>2.0326096109844299E-2</v>
      </c>
    </row>
    <row r="624" spans="1:182" x14ac:dyDescent="0.2">
      <c r="A624">
        <v>22.156965966000001</v>
      </c>
      <c r="B624">
        <v>0.10227677515759601</v>
      </c>
      <c r="C624">
        <v>0.113710301373183</v>
      </c>
      <c r="D624">
        <v>9.7399442227561195E-2</v>
      </c>
      <c r="E624">
        <v>0.102444184638776</v>
      </c>
      <c r="F624">
        <v>0.11482990760525601</v>
      </c>
      <c r="G624">
        <v>0.144705183448191</v>
      </c>
      <c r="H624">
        <v>0.11720894441284201</v>
      </c>
      <c r="I624">
        <v>7.7166347782700706E-2</v>
      </c>
      <c r="J624">
        <v>0.104614899390162</v>
      </c>
      <c r="K624">
        <v>0.11284474620011101</v>
      </c>
      <c r="L624">
        <v>5.8363160742723401E-2</v>
      </c>
      <c r="M624">
        <v>3.2758777438416098E-2</v>
      </c>
      <c r="N624">
        <v>4.9197034322259097E-3</v>
      </c>
      <c r="O624">
        <v>1.1071531787908401E-2</v>
      </c>
      <c r="P624">
        <v>1.03924907271643E-2</v>
      </c>
      <c r="Q624">
        <v>0.10394840870807701</v>
      </c>
      <c r="R624">
        <v>4.3109146728061799E-2</v>
      </c>
      <c r="S624">
        <v>2.3561438745945299E-2</v>
      </c>
      <c r="T624">
        <v>1.09456214152195E-2</v>
      </c>
      <c r="U624">
        <v>2.2927991127728201E-2</v>
      </c>
      <c r="V624">
        <v>3.7838160180188499E-2</v>
      </c>
      <c r="W624">
        <v>6.1722330448916597E-2</v>
      </c>
      <c r="X624">
        <v>4.92407173836934E-2</v>
      </c>
      <c r="Y624">
        <v>2.16434624163926E-2</v>
      </c>
      <c r="Z624">
        <v>2.7530292373066E-2</v>
      </c>
      <c r="AA624">
        <v>4.4592921042170601E-2</v>
      </c>
      <c r="AB624">
        <v>3.5649850454387302E-2</v>
      </c>
      <c r="AC624">
        <v>1.41893010512644E-2</v>
      </c>
      <c r="AD624">
        <v>7.8601237435071303E-2</v>
      </c>
      <c r="AE624">
        <v>2.3921534647469999E-2</v>
      </c>
      <c r="AF624">
        <v>6.7558374202418295E-2</v>
      </c>
      <c r="AG624">
        <v>5.5644203652557699E-2</v>
      </c>
      <c r="AH624">
        <v>7.8690047504318905E-2</v>
      </c>
      <c r="AI624">
        <v>7.4518248928504796E-2</v>
      </c>
      <c r="AJ624">
        <v>6.01139839010442E-2</v>
      </c>
      <c r="AK624">
        <v>7.1733283868372494E-2</v>
      </c>
      <c r="AL624">
        <v>6.1825651096381301E-2</v>
      </c>
      <c r="AM624">
        <v>8.0880020817594003E-2</v>
      </c>
      <c r="AN624">
        <v>0.118628083757209</v>
      </c>
      <c r="AO624">
        <v>9.6287351109811695E-2</v>
      </c>
      <c r="AP624">
        <v>8.1600385288076005E-2</v>
      </c>
      <c r="AQ624">
        <v>6.9587444092404194E-2</v>
      </c>
      <c r="AR624">
        <v>0.11641670734039</v>
      </c>
      <c r="AS624">
        <v>0.17315579890041399</v>
      </c>
      <c r="AT624">
        <v>4.9563982535772599E-2</v>
      </c>
      <c r="AU624">
        <v>0.12698383351296499</v>
      </c>
      <c r="AV624">
        <v>0.124217378870775</v>
      </c>
      <c r="AW624">
        <v>0.11837207668557399</v>
      </c>
      <c r="AX624">
        <v>6.7290268610249906E-2</v>
      </c>
      <c r="AY624">
        <v>0.18115042820937899</v>
      </c>
      <c r="AZ624">
        <v>6.2799786821123901E-2</v>
      </c>
      <c r="BA624">
        <v>0.123578321567046</v>
      </c>
      <c r="BB624">
        <v>6.1986022914810597E-2</v>
      </c>
      <c r="BC624">
        <v>3.08781329735913E-2</v>
      </c>
      <c r="BD624">
        <v>6.6323626868154295E-2</v>
      </c>
      <c r="BE624">
        <v>5.6245298536372598E-2</v>
      </c>
      <c r="BF624">
        <v>3.4267721654566902E-2</v>
      </c>
      <c r="BG624">
        <v>5.29286951980876E-2</v>
      </c>
      <c r="BH624">
        <v>3.5492029800491598E-2</v>
      </c>
      <c r="BI624">
        <v>5.2382982207843501E-2</v>
      </c>
      <c r="BJ624">
        <v>4.3499437723701802E-2</v>
      </c>
      <c r="BK624">
        <v>1.26761040014231E-2</v>
      </c>
      <c r="BL624">
        <v>6.6157230587632995E-2</v>
      </c>
      <c r="BM624">
        <v>1.22320735036596E-2</v>
      </c>
      <c r="BN624">
        <v>1.7266138660573301E-2</v>
      </c>
      <c r="BO624">
        <v>8.0957592889754806E-2</v>
      </c>
      <c r="BP624">
        <v>3.00790334111492E-2</v>
      </c>
      <c r="BQ624">
        <v>4.8251697687989398E-2</v>
      </c>
      <c r="BR624">
        <v>4.1271333712455303E-2</v>
      </c>
      <c r="BS624">
        <v>2.19222518478767E-2</v>
      </c>
      <c r="BT624">
        <v>6.9834722092840303E-3</v>
      </c>
      <c r="BU624">
        <v>2.00316787881324E-2</v>
      </c>
      <c r="BV624">
        <v>8.9473813988159401E-2</v>
      </c>
      <c r="BW624">
        <v>9.4147631106569901E-2</v>
      </c>
      <c r="BX624">
        <v>3.8228178302432997E-2</v>
      </c>
      <c r="BY624">
        <v>0.14160402092780799</v>
      </c>
      <c r="BZ624">
        <v>0.101754664069866</v>
      </c>
      <c r="CA624">
        <v>4.8530150487261302E-2</v>
      </c>
      <c r="CB624">
        <v>0.10530787151324</v>
      </c>
      <c r="CC624">
        <v>0.10145933379194701</v>
      </c>
      <c r="CD624">
        <v>8.5604339153319803E-2</v>
      </c>
      <c r="CE624">
        <v>0.11922348536643</v>
      </c>
      <c r="CF624">
        <v>0.10573408366192801</v>
      </c>
      <c r="CG624">
        <v>9.2539317387743805E-2</v>
      </c>
      <c r="CH624">
        <v>9.3843008595259E-2</v>
      </c>
      <c r="CI624">
        <v>6.6984255389502201E-2</v>
      </c>
      <c r="CJ624">
        <v>2.90458558040303E-2</v>
      </c>
      <c r="CK624">
        <v>3.4269110914058397E-2</v>
      </c>
      <c r="CL624">
        <v>9.9988548039793498E-2</v>
      </c>
      <c r="CM624">
        <v>7.7133133920064101E-2</v>
      </c>
      <c r="CN624">
        <v>3.8377905222649403E-2</v>
      </c>
      <c r="CO624">
        <v>2.7516735223182601E-2</v>
      </c>
      <c r="CP624">
        <v>5.2837819413650601E-2</v>
      </c>
      <c r="CQ624">
        <v>2.4842438273220899E-2</v>
      </c>
      <c r="CR624">
        <v>6.0191360574800998E-2</v>
      </c>
      <c r="CS624">
        <v>5.3742422349535302E-2</v>
      </c>
      <c r="CT624">
        <v>1.90397400960024E-2</v>
      </c>
      <c r="CU624">
        <v>6.7898961187429802E-2</v>
      </c>
      <c r="CV624">
        <v>2.6729777426191301E-2</v>
      </c>
      <c r="CW624">
        <v>5.5861606233797198E-2</v>
      </c>
      <c r="CX624">
        <v>7.0839960293582499E-2</v>
      </c>
      <c r="CY624">
        <v>7.7042012888981395E-2</v>
      </c>
      <c r="CZ624">
        <v>3.6185998481459002E-2</v>
      </c>
      <c r="DA624">
        <v>5.5216265875655098E-2</v>
      </c>
      <c r="DB624">
        <v>0.101311983853345</v>
      </c>
      <c r="DC624">
        <v>9.6773917125172207E-2</v>
      </c>
      <c r="DD624">
        <v>8.1930544145568801E-2</v>
      </c>
      <c r="DE624">
        <v>0.100493609816003</v>
      </c>
      <c r="DF624">
        <v>0.12637804536744801</v>
      </c>
      <c r="DG624">
        <v>0.10315146626303399</v>
      </c>
      <c r="DH624">
        <v>5.41761648277755E-2</v>
      </c>
      <c r="DI624">
        <v>5.5195071079012399E-2</v>
      </c>
      <c r="DJ624">
        <v>4.0819193139447298E-2</v>
      </c>
      <c r="DK624">
        <v>4.58074333938292E-2</v>
      </c>
      <c r="DL624">
        <v>3.1325968543993603E-2</v>
      </c>
      <c r="DM624">
        <v>1.4214241796345801E-2</v>
      </c>
      <c r="DN624">
        <v>8.1169766399346296E-2</v>
      </c>
      <c r="DO624">
        <v>2.3345726492479599E-2</v>
      </c>
      <c r="DP624">
        <v>0.102450132146683</v>
      </c>
      <c r="DQ624">
        <v>4.6207476549754802E-2</v>
      </c>
      <c r="DR624">
        <v>9.7771155038301805E-2</v>
      </c>
      <c r="DS624">
        <v>0.143299575296718</v>
      </c>
      <c r="DT624">
        <v>0.108541996988436</v>
      </c>
      <c r="DU624">
        <v>0.11447361528653199</v>
      </c>
      <c r="DV624">
        <v>7.2925296801272896E-2</v>
      </c>
      <c r="DW624">
        <v>6.8057231859030204E-2</v>
      </c>
      <c r="DX624">
        <v>7.4670844172234199E-2</v>
      </c>
      <c r="DY624">
        <v>6.3546130843950693E-2</v>
      </c>
      <c r="DZ624">
        <v>1.7160331722721699E-2</v>
      </c>
      <c r="EA624">
        <v>2.4612776979756699E-2</v>
      </c>
      <c r="EB624">
        <v>1.5719479812952099E-2</v>
      </c>
      <c r="EC624">
        <v>2.25657092139874E-2</v>
      </c>
      <c r="ED624">
        <v>2.79600536335851E-2</v>
      </c>
      <c r="EE624">
        <v>1.49485586947198E-2</v>
      </c>
      <c r="EF624">
        <v>7.4969877929706899E-2</v>
      </c>
      <c r="EG624">
        <v>9.9551283557840597E-2</v>
      </c>
      <c r="EH624">
        <v>5.3671496093502302E-2</v>
      </c>
      <c r="EI624">
        <v>7.46932011290148E-2</v>
      </c>
      <c r="EJ624">
        <v>7.3818040968789397E-2</v>
      </c>
      <c r="EK624">
        <v>2.4912427270540698E-2</v>
      </c>
      <c r="EL624">
        <v>0.119520051638981</v>
      </c>
      <c r="EM624">
        <v>8.77319658899674E-2</v>
      </c>
      <c r="EN624">
        <v>9.2887983892697895E-2</v>
      </c>
      <c r="EO624">
        <v>7.1078648579640094E-2</v>
      </c>
      <c r="EP624">
        <v>3.29899121145701E-2</v>
      </c>
      <c r="EQ624">
        <v>5.0163268852855603E-2</v>
      </c>
      <c r="ER624">
        <v>4.3401545217872803E-2</v>
      </c>
      <c r="ES624">
        <v>2.5949861188717799E-2</v>
      </c>
      <c r="ET624">
        <v>4.7853425467760197E-2</v>
      </c>
      <c r="EU624">
        <v>0.16092314706494801</v>
      </c>
      <c r="EV624">
        <v>0.138625194784807</v>
      </c>
      <c r="EW624">
        <v>3.4751658439732797E-2</v>
      </c>
      <c r="EX624">
        <v>2.8827233532590198E-2</v>
      </c>
      <c r="EY624">
        <v>2.8644291470881201E-2</v>
      </c>
      <c r="EZ624">
        <v>4.5589778742207897E-2</v>
      </c>
      <c r="FA624">
        <v>7.5269483532780193E-2</v>
      </c>
      <c r="FB624">
        <v>0.11198158938913499</v>
      </c>
      <c r="FC624">
        <v>4.8096910702187898E-2</v>
      </c>
      <c r="FD624">
        <v>2.50641748415933E-2</v>
      </c>
      <c r="FE624">
        <v>1.2748562136450099E-2</v>
      </c>
      <c r="FF624">
        <v>1.52201396198285E-2</v>
      </c>
      <c r="FG624">
        <v>4.0073963272701803E-2</v>
      </c>
      <c r="FH624">
        <v>5.7643326832884298E-3</v>
      </c>
      <c r="FI624">
        <v>2.1240492474539199E-2</v>
      </c>
      <c r="FJ624">
        <v>1.06862697470339E-2</v>
      </c>
      <c r="FK624">
        <v>2.5713595006999001E-2</v>
      </c>
      <c r="FL624">
        <v>2.66374468015654E-2</v>
      </c>
      <c r="FM624">
        <v>8.1329490456303596E-2</v>
      </c>
      <c r="FN624">
        <v>3.6698421443629302E-2</v>
      </c>
      <c r="FO624">
        <v>3.5454780466027E-2</v>
      </c>
      <c r="FP624">
        <v>9.27043655036041E-3</v>
      </c>
      <c r="FQ624">
        <v>9.27043655036041E-3</v>
      </c>
      <c r="FR624">
        <v>3.32706086748994E-2</v>
      </c>
      <c r="FS624">
        <v>7.88927519217302E-3</v>
      </c>
      <c r="FT624">
        <v>1.00387231531925E-2</v>
      </c>
      <c r="FU624">
        <v>4.5114652115893897E-2</v>
      </c>
      <c r="FV624">
        <v>4.61787649174435E-2</v>
      </c>
      <c r="FW624">
        <v>4.3592356941213398E-3</v>
      </c>
      <c r="FX624">
        <v>0.12659520196921301</v>
      </c>
      <c r="FY624">
        <v>5.8257320963700503E-2</v>
      </c>
      <c r="FZ624">
        <v>1.9845588393110802E-2</v>
      </c>
    </row>
    <row r="625" spans="1:182" x14ac:dyDescent="0.2">
      <c r="A625">
        <v>22.186769769800001</v>
      </c>
      <c r="B625">
        <v>0.100867207721257</v>
      </c>
      <c r="C625">
        <v>0.112318686733986</v>
      </c>
      <c r="D625">
        <v>9.64690930680632E-2</v>
      </c>
      <c r="E625">
        <v>0.10124574416705399</v>
      </c>
      <c r="F625">
        <v>0.113503887162657</v>
      </c>
      <c r="G625">
        <v>0.143520301423812</v>
      </c>
      <c r="H625">
        <v>0.11592504354091999</v>
      </c>
      <c r="I625">
        <v>7.6018746099776796E-2</v>
      </c>
      <c r="J625">
        <v>0.10308025573966099</v>
      </c>
      <c r="K625">
        <v>0.111475526145182</v>
      </c>
      <c r="L625">
        <v>5.73210184742707E-2</v>
      </c>
      <c r="M625">
        <v>3.2088809082374103E-2</v>
      </c>
      <c r="N625">
        <v>4.7612347113616497E-3</v>
      </c>
      <c r="O625">
        <v>1.0789852484376E-2</v>
      </c>
      <c r="P625">
        <v>1.01138591875334E-2</v>
      </c>
      <c r="Q625">
        <v>0.10282860651878301</v>
      </c>
      <c r="R625">
        <v>4.2473281182104299E-2</v>
      </c>
      <c r="S625">
        <v>2.3068125212302702E-2</v>
      </c>
      <c r="T625">
        <v>1.06335882334963E-2</v>
      </c>
      <c r="U625">
        <v>2.2378016328908599E-2</v>
      </c>
      <c r="V625">
        <v>3.6991669885155197E-2</v>
      </c>
      <c r="W625">
        <v>6.05714352590144E-2</v>
      </c>
      <c r="X625">
        <v>4.8281959240571902E-2</v>
      </c>
      <c r="Y625">
        <v>2.1136043962891701E-2</v>
      </c>
      <c r="Z625">
        <v>2.68466417276551E-2</v>
      </c>
      <c r="AA625">
        <v>4.3831642723964503E-2</v>
      </c>
      <c r="AB625">
        <v>3.4932887784092301E-2</v>
      </c>
      <c r="AC625">
        <v>1.3811445146104899E-2</v>
      </c>
      <c r="AD625">
        <v>7.7322421240070896E-2</v>
      </c>
      <c r="AE625">
        <v>2.3375647604988399E-2</v>
      </c>
      <c r="AF625">
        <v>6.6652472901684301E-2</v>
      </c>
      <c r="AG625">
        <v>5.4723730227084599E-2</v>
      </c>
      <c r="AH625">
        <v>7.7792301982342604E-2</v>
      </c>
      <c r="AI625">
        <v>7.3649923172866394E-2</v>
      </c>
      <c r="AJ625">
        <v>5.9189591706629699E-2</v>
      </c>
      <c r="AK625">
        <v>7.0689995732622093E-2</v>
      </c>
      <c r="AL625">
        <v>6.0792637590223901E-2</v>
      </c>
      <c r="AM625">
        <v>7.9809302189248699E-2</v>
      </c>
      <c r="AN625">
        <v>0.117283374937709</v>
      </c>
      <c r="AO625">
        <v>9.4829792976690794E-2</v>
      </c>
      <c r="AP625">
        <v>8.0570883040670199E-2</v>
      </c>
      <c r="AQ625">
        <v>6.9023941044169604E-2</v>
      </c>
      <c r="AR625">
        <v>0.115174604203249</v>
      </c>
      <c r="AS625">
        <v>0.17239945025615699</v>
      </c>
      <c r="AT625">
        <v>4.8712266735053501E-2</v>
      </c>
      <c r="AU625">
        <v>0.12601123912158799</v>
      </c>
      <c r="AV625">
        <v>0.12306678451335901</v>
      </c>
      <c r="AW625">
        <v>0.11747449124828201</v>
      </c>
      <c r="AX625">
        <v>6.6179122062076601E-2</v>
      </c>
      <c r="AY625">
        <v>0.18041768861457499</v>
      </c>
      <c r="AZ625">
        <v>6.1683587217230398E-2</v>
      </c>
      <c r="BA625">
        <v>0.122134140976389</v>
      </c>
      <c r="BB625">
        <v>6.1074039330275297E-2</v>
      </c>
      <c r="BC625">
        <v>3.0202093692984901E-2</v>
      </c>
      <c r="BD625">
        <v>6.4995628705838998E-2</v>
      </c>
      <c r="BE625">
        <v>5.5024344441688203E-2</v>
      </c>
      <c r="BF625">
        <v>3.3630127360563998E-2</v>
      </c>
      <c r="BG625">
        <v>5.2005228412635399E-2</v>
      </c>
      <c r="BH625">
        <v>3.4848518421845102E-2</v>
      </c>
      <c r="BI625">
        <v>5.1655238992840101E-2</v>
      </c>
      <c r="BJ625">
        <v>4.2867593977521302E-2</v>
      </c>
      <c r="BK625">
        <v>1.23253809660682E-2</v>
      </c>
      <c r="BL625">
        <v>6.51334262370033E-2</v>
      </c>
      <c r="BM625">
        <v>1.19253308626269E-2</v>
      </c>
      <c r="BN625">
        <v>1.68718009414307E-2</v>
      </c>
      <c r="BO625">
        <v>7.9682370590346593E-2</v>
      </c>
      <c r="BP625">
        <v>2.9387039440750599E-2</v>
      </c>
      <c r="BQ625">
        <v>4.7644583934467598E-2</v>
      </c>
      <c r="BR625">
        <v>4.05695081193903E-2</v>
      </c>
      <c r="BS625">
        <v>2.1414818854587701E-2</v>
      </c>
      <c r="BT625">
        <v>6.7826784194093903E-3</v>
      </c>
      <c r="BU625">
        <v>1.94458292025259E-2</v>
      </c>
      <c r="BV625">
        <v>8.8366201798684596E-2</v>
      </c>
      <c r="BW625">
        <v>9.2908819342842702E-2</v>
      </c>
      <c r="BX625">
        <v>3.74475824508003E-2</v>
      </c>
      <c r="BY625">
        <v>0.14119502920090701</v>
      </c>
      <c r="BZ625">
        <v>0.100932245085365</v>
      </c>
      <c r="CA625">
        <v>4.7553377552031102E-2</v>
      </c>
      <c r="CB625">
        <v>0.104100834589521</v>
      </c>
      <c r="CC625">
        <v>0.10086713826103499</v>
      </c>
      <c r="CD625">
        <v>8.4342855048366597E-2</v>
      </c>
      <c r="CE625">
        <v>0.117699141181145</v>
      </c>
      <c r="CF625">
        <v>0.10455158095098099</v>
      </c>
      <c r="CG625">
        <v>9.1338332083753998E-2</v>
      </c>
      <c r="CH625">
        <v>9.3062514769900198E-2</v>
      </c>
      <c r="CI625">
        <v>6.5930656653781103E-2</v>
      </c>
      <c r="CJ625">
        <v>2.83889841010583E-2</v>
      </c>
      <c r="CK625">
        <v>3.36438713367605E-2</v>
      </c>
      <c r="CL625">
        <v>9.8792277094866002E-2</v>
      </c>
      <c r="CM625">
        <v>7.6076632659331594E-2</v>
      </c>
      <c r="CN625">
        <v>3.7685061858043198E-2</v>
      </c>
      <c r="CO625">
        <v>2.7039464134077099E-2</v>
      </c>
      <c r="CP625">
        <v>5.1907521042330901E-2</v>
      </c>
      <c r="CQ625">
        <v>2.4239143146981699E-2</v>
      </c>
      <c r="CR625">
        <v>5.9328855358059603E-2</v>
      </c>
      <c r="CS625">
        <v>5.2921819729926399E-2</v>
      </c>
      <c r="CT625">
        <v>1.8566359671766699E-2</v>
      </c>
      <c r="CU625">
        <v>6.6822459167609094E-2</v>
      </c>
      <c r="CV625">
        <v>2.61623555248288E-2</v>
      </c>
      <c r="CW625">
        <v>5.4933652654570703E-2</v>
      </c>
      <c r="CX625">
        <v>6.9511062205687202E-2</v>
      </c>
      <c r="CY625">
        <v>7.6081705955919204E-2</v>
      </c>
      <c r="CZ625">
        <v>3.5434393223535698E-2</v>
      </c>
      <c r="DA625">
        <v>5.4446102360037801E-2</v>
      </c>
      <c r="DB625">
        <v>9.9902811478990494E-2</v>
      </c>
      <c r="DC625">
        <v>9.5663947204655903E-2</v>
      </c>
      <c r="DD625">
        <v>8.0582175184899393E-2</v>
      </c>
      <c r="DE625">
        <v>9.9199138761865799E-2</v>
      </c>
      <c r="DF625">
        <v>0.124926708601314</v>
      </c>
      <c r="DG625">
        <v>0.101778070103502</v>
      </c>
      <c r="DH625">
        <v>5.3120753480492403E-2</v>
      </c>
      <c r="DI625">
        <v>5.4334007316217098E-2</v>
      </c>
      <c r="DJ625">
        <v>3.9988637216752103E-2</v>
      </c>
      <c r="DK625">
        <v>4.5078658397955801E-2</v>
      </c>
      <c r="DL625">
        <v>3.0650762091409701E-2</v>
      </c>
      <c r="DM625">
        <v>1.38875065869888E-2</v>
      </c>
      <c r="DN625">
        <v>7.9825514625915001E-2</v>
      </c>
      <c r="DO625">
        <v>2.2969405990025501E-2</v>
      </c>
      <c r="DP625">
        <v>0.10129291593945</v>
      </c>
      <c r="DQ625">
        <v>4.5473105583281402E-2</v>
      </c>
      <c r="DR625">
        <v>9.6906722362449002E-2</v>
      </c>
      <c r="DS625">
        <v>0.14202578524978099</v>
      </c>
      <c r="DT625">
        <v>0.107350621014838</v>
      </c>
      <c r="DU625">
        <v>0.113149399399592</v>
      </c>
      <c r="DV625">
        <v>7.1640333617984595E-2</v>
      </c>
      <c r="DW625">
        <v>6.6900308332589295E-2</v>
      </c>
      <c r="DX625">
        <v>7.3596870402115794E-2</v>
      </c>
      <c r="DY625">
        <v>6.2426107233019203E-2</v>
      </c>
      <c r="DZ625">
        <v>1.6731306649447501E-2</v>
      </c>
      <c r="EA625">
        <v>2.4016076262332701E-2</v>
      </c>
      <c r="EB625">
        <v>1.52950033879912E-2</v>
      </c>
      <c r="EC625">
        <v>2.2095624457062299E-2</v>
      </c>
      <c r="ED625">
        <v>2.7236968011433799E-2</v>
      </c>
      <c r="EE625">
        <v>1.4578109786366601E-2</v>
      </c>
      <c r="EF625">
        <v>7.3852562779804398E-2</v>
      </c>
      <c r="EG625">
        <v>9.8471744539167294E-2</v>
      </c>
      <c r="EH625">
        <v>5.2596844984810001E-2</v>
      </c>
      <c r="EI625">
        <v>7.3564654500189994E-2</v>
      </c>
      <c r="EJ625">
        <v>7.2519468227722095E-2</v>
      </c>
      <c r="EK625">
        <v>2.4267189825900998E-2</v>
      </c>
      <c r="EL625">
        <v>0.11856565928837901</v>
      </c>
      <c r="EM625">
        <v>8.6368850421508603E-2</v>
      </c>
      <c r="EN625">
        <v>9.1706227404230303E-2</v>
      </c>
      <c r="EO625">
        <v>6.9893653981238202E-2</v>
      </c>
      <c r="EP625">
        <v>3.2369953141738697E-2</v>
      </c>
      <c r="EQ625">
        <v>4.9438520341854197E-2</v>
      </c>
      <c r="ER625">
        <v>4.2531307101689002E-2</v>
      </c>
      <c r="ES625">
        <v>2.52858189661475E-2</v>
      </c>
      <c r="ET625">
        <v>4.6796395585376502E-2</v>
      </c>
      <c r="EU625">
        <v>0.16022942279805799</v>
      </c>
      <c r="EV625">
        <v>0.13704296233117799</v>
      </c>
      <c r="EW625">
        <v>3.4070788200991298E-2</v>
      </c>
      <c r="EX625">
        <v>2.8410453699381302E-2</v>
      </c>
      <c r="EY625">
        <v>2.80202901020472E-2</v>
      </c>
      <c r="EZ625">
        <v>4.4729346887834601E-2</v>
      </c>
      <c r="FA625">
        <v>7.4200854619860895E-2</v>
      </c>
      <c r="FB625">
        <v>0.11066923231633601</v>
      </c>
      <c r="FC625">
        <v>4.6963240149990197E-2</v>
      </c>
      <c r="FD625">
        <v>2.4552517683157402E-2</v>
      </c>
      <c r="FE625">
        <v>1.2451523301004601E-2</v>
      </c>
      <c r="FF625">
        <v>1.4837661625037499E-2</v>
      </c>
      <c r="FG625">
        <v>3.9234251710540902E-2</v>
      </c>
      <c r="FH625">
        <v>5.5606626423578302E-3</v>
      </c>
      <c r="FI625">
        <v>2.0749942049184199E-2</v>
      </c>
      <c r="FJ625">
        <v>1.04445994880251E-2</v>
      </c>
      <c r="FK625">
        <v>2.5239536508378398E-2</v>
      </c>
      <c r="FL625">
        <v>2.6023165214159601E-2</v>
      </c>
      <c r="FM625">
        <v>8.0241866379562293E-2</v>
      </c>
      <c r="FN625">
        <v>3.5768676993774298E-2</v>
      </c>
      <c r="FO625">
        <v>3.4748392326919599E-2</v>
      </c>
      <c r="FP625">
        <v>9.0342280716384903E-3</v>
      </c>
      <c r="FQ625">
        <v>9.0342280716384903E-3</v>
      </c>
      <c r="FR625">
        <v>3.2568956788716401E-2</v>
      </c>
      <c r="FS625">
        <v>7.6877604811515197E-3</v>
      </c>
      <c r="FT625">
        <v>9.7972472094828306E-3</v>
      </c>
      <c r="FU625">
        <v>4.4124756015787497E-2</v>
      </c>
      <c r="FV625">
        <v>4.5247910408807199E-2</v>
      </c>
      <c r="FW625">
        <v>4.22050280499191E-3</v>
      </c>
      <c r="FX625">
        <v>0.12531911071954899</v>
      </c>
      <c r="FY625">
        <v>5.72366717101504E-2</v>
      </c>
      <c r="FZ625">
        <v>1.9373839036202701E-2</v>
      </c>
    </row>
    <row r="626" spans="1:182" x14ac:dyDescent="0.2">
      <c r="A626">
        <v>22.216573573600002</v>
      </c>
      <c r="B626">
        <v>9.9458591860565895E-2</v>
      </c>
      <c r="C626">
        <v>0.110923504940325</v>
      </c>
      <c r="D626">
        <v>9.5532130110936794E-2</v>
      </c>
      <c r="E626">
        <v>0.10004599601684699</v>
      </c>
      <c r="F626">
        <v>0.11217405941724699</v>
      </c>
      <c r="G626">
        <v>0.14231951538770199</v>
      </c>
      <c r="H626">
        <v>0.114637552311204</v>
      </c>
      <c r="I626">
        <v>7.4875748392966707E-2</v>
      </c>
      <c r="J626">
        <v>0.101546117705259</v>
      </c>
      <c r="K626">
        <v>0.11010140118836</v>
      </c>
      <c r="L626">
        <v>5.6286999018336899E-2</v>
      </c>
      <c r="M626">
        <v>3.1427342553100403E-2</v>
      </c>
      <c r="N626">
        <v>4.6071076516076203E-3</v>
      </c>
      <c r="O626">
        <v>1.05136537888268E-2</v>
      </c>
      <c r="P626">
        <v>9.8413685847197098E-3</v>
      </c>
      <c r="Q626">
        <v>0.101702079749986</v>
      </c>
      <c r="R626">
        <v>4.1842301912038603E-2</v>
      </c>
      <c r="S626">
        <v>2.25818271071766E-2</v>
      </c>
      <c r="T626">
        <v>1.03287463534333E-2</v>
      </c>
      <c r="U626">
        <v>2.18379744759521E-2</v>
      </c>
      <c r="V626">
        <v>3.6155978475689798E-2</v>
      </c>
      <c r="W626">
        <v>5.942954637793E-2</v>
      </c>
      <c r="X626">
        <v>4.7333136849076203E-2</v>
      </c>
      <c r="Y626">
        <v>2.06376504563156E-2</v>
      </c>
      <c r="Z626">
        <v>2.6175117646408601E-2</v>
      </c>
      <c r="AA626">
        <v>4.3076811451393499E-2</v>
      </c>
      <c r="AB626">
        <v>3.4224928584674998E-2</v>
      </c>
      <c r="AC626">
        <v>1.3441794992020899E-2</v>
      </c>
      <c r="AD626">
        <v>7.6050042071624205E-2</v>
      </c>
      <c r="AE626">
        <v>2.2838569474413501E-2</v>
      </c>
      <c r="AF626">
        <v>6.5748328048980995E-2</v>
      </c>
      <c r="AG626">
        <v>5.38098738234042E-2</v>
      </c>
      <c r="AH626">
        <v>7.6890018022766196E-2</v>
      </c>
      <c r="AI626">
        <v>7.2783285454194602E-2</v>
      </c>
      <c r="AJ626">
        <v>5.8270703375032998E-2</v>
      </c>
      <c r="AK626">
        <v>6.9651044507296894E-2</v>
      </c>
      <c r="AL626">
        <v>5.9767875208872299E-2</v>
      </c>
      <c r="AM626">
        <v>7.8741678051658201E-2</v>
      </c>
      <c r="AN626">
        <v>0.115934950235908</v>
      </c>
      <c r="AO626">
        <v>9.3375681073235198E-2</v>
      </c>
      <c r="AP626">
        <v>7.9542049490028396E-2</v>
      </c>
      <c r="AQ626">
        <v>6.8454138042617907E-2</v>
      </c>
      <c r="AR626">
        <v>0.11392748320162301</v>
      </c>
      <c r="AS626">
        <v>0.17160562517492201</v>
      </c>
      <c r="AT626">
        <v>4.7869181146119398E-2</v>
      </c>
      <c r="AU626">
        <v>0.12502852833703501</v>
      </c>
      <c r="AV626">
        <v>0.121904768896998</v>
      </c>
      <c r="AW626">
        <v>0.116563170477019</v>
      </c>
      <c r="AX626">
        <v>6.5076466401524105E-2</v>
      </c>
      <c r="AY626">
        <v>0.17965063238071899</v>
      </c>
      <c r="AZ626">
        <v>6.0575983555550397E-2</v>
      </c>
      <c r="BA626">
        <v>0.12068711288176499</v>
      </c>
      <c r="BB626">
        <v>6.0166629627058703E-2</v>
      </c>
      <c r="BC626">
        <v>2.9536928535617998E-2</v>
      </c>
      <c r="BD626">
        <v>6.3677130687191705E-2</v>
      </c>
      <c r="BE626">
        <v>5.38175623402148E-2</v>
      </c>
      <c r="BF626">
        <v>3.3000204260865099E-2</v>
      </c>
      <c r="BG626">
        <v>5.1089617434229802E-2</v>
      </c>
      <c r="BH626">
        <v>3.4211573537860397E-2</v>
      </c>
      <c r="BI626">
        <v>5.0930950589174302E-2</v>
      </c>
      <c r="BJ626">
        <v>4.2241490580923503E-2</v>
      </c>
      <c r="BK626">
        <v>1.1982783804094101E-2</v>
      </c>
      <c r="BL626">
        <v>6.4116877716142703E-2</v>
      </c>
      <c r="BM626">
        <v>1.16248788287618E-2</v>
      </c>
      <c r="BN626">
        <v>1.64849167145357E-2</v>
      </c>
      <c r="BO626">
        <v>7.8413316441670003E-2</v>
      </c>
      <c r="BP626">
        <v>2.87060145726819E-2</v>
      </c>
      <c r="BQ626">
        <v>4.7040565375451301E-2</v>
      </c>
      <c r="BR626">
        <v>3.98742194088577E-2</v>
      </c>
      <c r="BS626">
        <v>2.0916090705940301E-2</v>
      </c>
      <c r="BT626">
        <v>6.5866442691862202E-3</v>
      </c>
      <c r="BU626">
        <v>1.8873016634695101E-2</v>
      </c>
      <c r="BV626">
        <v>8.7249486538891599E-2</v>
      </c>
      <c r="BW626">
        <v>9.1668644961224094E-2</v>
      </c>
      <c r="BX626">
        <v>3.6676735079377E-2</v>
      </c>
      <c r="BY626">
        <v>0.14077571830293301</v>
      </c>
      <c r="BZ626">
        <v>0.10009327000292401</v>
      </c>
      <c r="CA626">
        <v>4.6587070599915001E-2</v>
      </c>
      <c r="CB626">
        <v>0.102888761862109</v>
      </c>
      <c r="CC626">
        <v>0.10026948471951599</v>
      </c>
      <c r="CD626">
        <v>8.3083396527805706E-2</v>
      </c>
      <c r="CE626">
        <v>0.116170170212885</v>
      </c>
      <c r="CF626">
        <v>0.103361517763086</v>
      </c>
      <c r="CG626">
        <v>9.0134506710734696E-2</v>
      </c>
      <c r="CH626">
        <v>9.22818377917657E-2</v>
      </c>
      <c r="CI626">
        <v>6.4885465099826706E-2</v>
      </c>
      <c r="CJ626">
        <v>2.7741220959105702E-2</v>
      </c>
      <c r="CK626">
        <v>3.3025616345028097E-2</v>
      </c>
      <c r="CL626">
        <v>9.7594609150753103E-2</v>
      </c>
      <c r="CM626">
        <v>7.50220766166695E-2</v>
      </c>
      <c r="CN626">
        <v>3.6999858035572902E-2</v>
      </c>
      <c r="CO626">
        <v>2.65677455675528E-2</v>
      </c>
      <c r="CP626">
        <v>5.0987255477305003E-2</v>
      </c>
      <c r="CQ626">
        <v>2.3646163190312399E-2</v>
      </c>
      <c r="CR626">
        <v>5.8469673987474401E-2</v>
      </c>
      <c r="CS626">
        <v>5.2106025264083797E-2</v>
      </c>
      <c r="CT626">
        <v>1.81019809646621E-2</v>
      </c>
      <c r="CU626">
        <v>6.5750187656319001E-2</v>
      </c>
      <c r="CV626">
        <v>2.56034859228952E-2</v>
      </c>
      <c r="CW626">
        <v>5.4013399068772901E-2</v>
      </c>
      <c r="CX626">
        <v>6.8192849754126705E-2</v>
      </c>
      <c r="CY626">
        <v>7.5132192643417001E-2</v>
      </c>
      <c r="CZ626">
        <v>3.4692090705333301E-2</v>
      </c>
      <c r="DA626">
        <v>5.3682942100624902E-2</v>
      </c>
      <c r="DB626">
        <v>9.8490499589532404E-2</v>
      </c>
      <c r="DC626">
        <v>9.4552531668437606E-2</v>
      </c>
      <c r="DD626">
        <v>7.92431405883533E-2</v>
      </c>
      <c r="DE626">
        <v>9.7907033079376302E-2</v>
      </c>
      <c r="DF626">
        <v>0.12346374494989799</v>
      </c>
      <c r="DG626">
        <v>0.10040516416366201</v>
      </c>
      <c r="DH626">
        <v>5.2077378640604403E-2</v>
      </c>
      <c r="DI626">
        <v>5.3483411931921201E-2</v>
      </c>
      <c r="DJ626">
        <v>3.9168447883213303E-2</v>
      </c>
      <c r="DK626">
        <v>4.4359831984731098E-2</v>
      </c>
      <c r="DL626">
        <v>2.9984962410742801E-2</v>
      </c>
      <c r="DM626">
        <v>1.3566865848592799E-2</v>
      </c>
      <c r="DN626">
        <v>7.8487127645143595E-2</v>
      </c>
      <c r="DO626">
        <v>2.2597289352723399E-2</v>
      </c>
      <c r="DP626">
        <v>0.100131924441154</v>
      </c>
      <c r="DQ626">
        <v>4.4744169350466399E-2</v>
      </c>
      <c r="DR626">
        <v>9.6037700710296006E-2</v>
      </c>
      <c r="DS626">
        <v>0.140733920235593</v>
      </c>
      <c r="DT626">
        <v>0.106159099429702</v>
      </c>
      <c r="DU626">
        <v>0.111819580548706</v>
      </c>
      <c r="DV626">
        <v>7.0365075109528802E-2</v>
      </c>
      <c r="DW626">
        <v>6.5753636324292E-2</v>
      </c>
      <c r="DX626">
        <v>7.2527988926226E-2</v>
      </c>
      <c r="DY626">
        <v>6.1317177461639297E-2</v>
      </c>
      <c r="DZ626">
        <v>1.6310835255135998E-2</v>
      </c>
      <c r="EA626">
        <v>2.3430553526181699E-2</v>
      </c>
      <c r="EB626">
        <v>1.4880026019645699E-2</v>
      </c>
      <c r="EC626">
        <v>2.1632859476074798E-2</v>
      </c>
      <c r="ED626">
        <v>2.65280113203261E-2</v>
      </c>
      <c r="EE626">
        <v>1.4215413832128401E-2</v>
      </c>
      <c r="EF626">
        <v>7.27399502435465E-2</v>
      </c>
      <c r="EG626">
        <v>9.7388537360793295E-2</v>
      </c>
      <c r="EH626">
        <v>5.1534330567404397E-2</v>
      </c>
      <c r="EI626">
        <v>7.2443774729752497E-2</v>
      </c>
      <c r="EJ626">
        <v>7.1230669597221297E-2</v>
      </c>
      <c r="EK626">
        <v>2.3634174014964902E-2</v>
      </c>
      <c r="EL626">
        <v>0.11759943675387</v>
      </c>
      <c r="EM626">
        <v>8.5013512660561202E-2</v>
      </c>
      <c r="EN626">
        <v>9.0523200821747196E-2</v>
      </c>
      <c r="EO626">
        <v>6.8717188860507497E-2</v>
      </c>
      <c r="EP626">
        <v>3.1757801550888198E-2</v>
      </c>
      <c r="EQ626">
        <v>4.8718428916140297E-2</v>
      </c>
      <c r="ER626">
        <v>4.1670166026172399E-2</v>
      </c>
      <c r="ES626">
        <v>2.4634243198179001E-2</v>
      </c>
      <c r="ET626">
        <v>4.5753677340333802E-2</v>
      </c>
      <c r="EU626">
        <v>0.15951154151629901</v>
      </c>
      <c r="EV626">
        <v>0.13545097534415801</v>
      </c>
      <c r="EW626">
        <v>3.3396974931980503E-2</v>
      </c>
      <c r="EX626">
        <v>2.7998053016779802E-2</v>
      </c>
      <c r="EY626">
        <v>2.74068809552575E-2</v>
      </c>
      <c r="EZ626">
        <v>4.3879789378798703E-2</v>
      </c>
      <c r="FA626">
        <v>7.3132516272627401E-2</v>
      </c>
      <c r="FB626">
        <v>0.109352274737832</v>
      </c>
      <c r="FC626">
        <v>4.5848737511895402E-2</v>
      </c>
      <c r="FD626">
        <v>2.40484603935677E-2</v>
      </c>
      <c r="FE626">
        <v>1.21599657813666E-2</v>
      </c>
      <c r="FF626">
        <v>1.4462785274378E-2</v>
      </c>
      <c r="FG626">
        <v>3.8406258548958398E-2</v>
      </c>
      <c r="FH626">
        <v>5.3629903241040099E-3</v>
      </c>
      <c r="FI626">
        <v>2.0267621533670899E-2</v>
      </c>
      <c r="FJ626">
        <v>1.0207186891449701E-2</v>
      </c>
      <c r="FK626">
        <v>2.47712215582249E-2</v>
      </c>
      <c r="FL626">
        <v>2.5420188119161798E-2</v>
      </c>
      <c r="FM626">
        <v>7.9158599775099897E-2</v>
      </c>
      <c r="FN626">
        <v>3.4855617693099798E-2</v>
      </c>
      <c r="FO626">
        <v>3.4049946287785002E-2</v>
      </c>
      <c r="FP626">
        <v>8.8031956056717799E-3</v>
      </c>
      <c r="FQ626">
        <v>8.8031956056717799E-3</v>
      </c>
      <c r="FR626">
        <v>3.1877517139878797E-2</v>
      </c>
      <c r="FS626">
        <v>7.4909443940238902E-3</v>
      </c>
      <c r="FT626">
        <v>9.56137819511408E-3</v>
      </c>
      <c r="FU626">
        <v>4.3147078679141901E-2</v>
      </c>
      <c r="FV626">
        <v>4.4328204422986697E-2</v>
      </c>
      <c r="FW626">
        <v>4.0856199039309904E-3</v>
      </c>
      <c r="FX626">
        <v>0.12403269372936</v>
      </c>
      <c r="FY626">
        <v>5.6223044438588499E-2</v>
      </c>
      <c r="FZ626">
        <v>1.8910772456083001E-2</v>
      </c>
    </row>
    <row r="627" spans="1:182" x14ac:dyDescent="0.2">
      <c r="A627">
        <v>22.246377377400002</v>
      </c>
      <c r="B627">
        <v>9.8051467530819003E-2</v>
      </c>
      <c r="C627">
        <v>0.109525276512247</v>
      </c>
      <c r="D627">
        <v>9.4588812400681899E-2</v>
      </c>
      <c r="E627">
        <v>9.8845341219325894E-2</v>
      </c>
      <c r="F627">
        <v>0.11084093169305501</v>
      </c>
      <c r="G627">
        <v>0.14110350978720501</v>
      </c>
      <c r="H627">
        <v>0.113346867942531</v>
      </c>
      <c r="I627">
        <v>7.3737609284607E-2</v>
      </c>
      <c r="J627">
        <v>0.10001320461263399</v>
      </c>
      <c r="K627">
        <v>0.108722933635106</v>
      </c>
      <c r="L627">
        <v>5.5261364238271798E-2</v>
      </c>
      <c r="M627">
        <v>3.0774417901470001E-2</v>
      </c>
      <c r="N627">
        <v>4.4572322623272799E-3</v>
      </c>
      <c r="O627">
        <v>1.0242877182630001E-2</v>
      </c>
      <c r="P627">
        <v>9.5749255330831208E-3</v>
      </c>
      <c r="Q627">
        <v>0.100569246800437</v>
      </c>
      <c r="R627">
        <v>4.1216284549345103E-2</v>
      </c>
      <c r="S627">
        <v>2.2102531716977E-2</v>
      </c>
      <c r="T627">
        <v>1.0030989892026901E-2</v>
      </c>
      <c r="U627">
        <v>2.13077951519486E-2</v>
      </c>
      <c r="V627">
        <v>3.5331238301437799E-2</v>
      </c>
      <c r="W627">
        <v>5.8296957468917103E-2</v>
      </c>
      <c r="X627">
        <v>4.6394394737282602E-2</v>
      </c>
      <c r="Y627">
        <v>2.0148216498430401E-2</v>
      </c>
      <c r="Z627">
        <v>2.5515659749677601E-2</v>
      </c>
      <c r="AA627">
        <v>4.2328534038777101E-2</v>
      </c>
      <c r="AB627">
        <v>3.3526025872103897E-2</v>
      </c>
      <c r="AC627">
        <v>1.3080257815780301E-2</v>
      </c>
      <c r="AD627">
        <v>7.4784473835089904E-2</v>
      </c>
      <c r="AE627">
        <v>2.23102712276739E-2</v>
      </c>
      <c r="AF627">
        <v>6.4846125684138903E-2</v>
      </c>
      <c r="AG627">
        <v>5.2902847272034703E-2</v>
      </c>
      <c r="AH627">
        <v>7.5983243005774095E-2</v>
      </c>
      <c r="AI627">
        <v>7.1918436394850793E-2</v>
      </c>
      <c r="AJ627">
        <v>5.7357547127035301E-2</v>
      </c>
      <c r="AK627">
        <v>6.8616793017417604E-2</v>
      </c>
      <c r="AL627">
        <v>5.8751503881201997E-2</v>
      </c>
      <c r="AM627">
        <v>7.7677437236051194E-2</v>
      </c>
      <c r="AN627">
        <v>0.11458332350182</v>
      </c>
      <c r="AO627">
        <v>9.1925586264289302E-2</v>
      </c>
      <c r="AP627">
        <v>7.8514267089827297E-2</v>
      </c>
      <c r="AQ627">
        <v>6.7878304030584299E-2</v>
      </c>
      <c r="AR627">
        <v>0.112675834624333</v>
      </c>
      <c r="AS627">
        <v>0.1707747195687</v>
      </c>
      <c r="AT627">
        <v>4.7034787359911998E-2</v>
      </c>
      <c r="AU627">
        <v>0.124036011385613</v>
      </c>
      <c r="AV627">
        <v>0.12073184525018101</v>
      </c>
      <c r="AW627">
        <v>0.115638369133874</v>
      </c>
      <c r="AX627">
        <v>6.3982499151841593E-2</v>
      </c>
      <c r="AY627">
        <v>0.17884972426220999</v>
      </c>
      <c r="AZ627">
        <v>5.94771647934315E-2</v>
      </c>
      <c r="BA627">
        <v>0.11923783481492101</v>
      </c>
      <c r="BB627">
        <v>5.9263972804831103E-2</v>
      </c>
      <c r="BC627">
        <v>2.8882558999048499E-2</v>
      </c>
      <c r="BD627">
        <v>6.2368480832679297E-2</v>
      </c>
      <c r="BE627">
        <v>5.2625185704499998E-2</v>
      </c>
      <c r="BF627">
        <v>3.2377933888313101E-2</v>
      </c>
      <c r="BG627">
        <v>5.0182058235655698E-2</v>
      </c>
      <c r="BH627">
        <v>3.35812588651817E-2</v>
      </c>
      <c r="BI627">
        <v>5.0210155443106301E-2</v>
      </c>
      <c r="BJ627">
        <v>4.1621124735180003E-2</v>
      </c>
      <c r="BK627">
        <v>1.1648183008585699E-2</v>
      </c>
      <c r="BL627">
        <v>6.3107722235615393E-2</v>
      </c>
      <c r="BM627">
        <v>1.13306224684407E-2</v>
      </c>
      <c r="BN627">
        <v>1.6105380139465698E-2</v>
      </c>
      <c r="BO627">
        <v>7.7150871810852895E-2</v>
      </c>
      <c r="BP627">
        <v>2.8035942381912898E-2</v>
      </c>
      <c r="BQ627">
        <v>4.6439684747567003E-2</v>
      </c>
      <c r="BR627">
        <v>3.9185515275654101E-2</v>
      </c>
      <c r="BS627">
        <v>2.0426011007307999E-2</v>
      </c>
      <c r="BT627">
        <v>6.3952959288964403E-3</v>
      </c>
      <c r="BU627">
        <v>1.8313102995870099E-2</v>
      </c>
      <c r="BV627">
        <v>8.6123810457553601E-2</v>
      </c>
      <c r="BW627">
        <v>9.0427621175660805E-2</v>
      </c>
      <c r="BX627">
        <v>3.59156869988322E-2</v>
      </c>
      <c r="BY627">
        <v>0.14034656919669</v>
      </c>
      <c r="BZ627">
        <v>9.9237679035615603E-2</v>
      </c>
      <c r="CA627">
        <v>4.5631398977377703E-2</v>
      </c>
      <c r="CB627">
        <v>0.101672103976416</v>
      </c>
      <c r="CC627">
        <v>9.9666523884653996E-2</v>
      </c>
      <c r="CD627">
        <v>8.1826541766264804E-2</v>
      </c>
      <c r="CE627">
        <v>0.114637240781541</v>
      </c>
      <c r="CF627">
        <v>0.102164289156407</v>
      </c>
      <c r="CG627">
        <v>8.8928152245949396E-2</v>
      </c>
      <c r="CH627">
        <v>9.1501235466443301E-2</v>
      </c>
      <c r="CI627">
        <v>6.3848762070971093E-2</v>
      </c>
      <c r="CJ627">
        <v>2.7102583644637902E-2</v>
      </c>
      <c r="CK627">
        <v>3.2414356911959798E-2</v>
      </c>
      <c r="CL627">
        <v>9.6395913185666607E-2</v>
      </c>
      <c r="CM627">
        <v>7.3969763820456599E-2</v>
      </c>
      <c r="CN627">
        <v>3.6322299323694199E-2</v>
      </c>
      <c r="CO627">
        <v>2.6101563181753398E-2</v>
      </c>
      <c r="CP627">
        <v>5.0077036118346997E-2</v>
      </c>
      <c r="CQ627">
        <v>2.30634575713753E-2</v>
      </c>
      <c r="CR627">
        <v>5.7614011581841103E-2</v>
      </c>
      <c r="CS627">
        <v>5.12952456932948E-2</v>
      </c>
      <c r="CT627">
        <v>1.7646516340458201E-2</v>
      </c>
      <c r="CU627">
        <v>6.46824487673823E-2</v>
      </c>
      <c r="CV627">
        <v>2.5053153190768E-2</v>
      </c>
      <c r="CW627">
        <v>5.3100933148966599E-2</v>
      </c>
      <c r="CX627">
        <v>6.6885550892847104E-2</v>
      </c>
      <c r="CY627">
        <v>7.4193541298306201E-2</v>
      </c>
      <c r="CZ627">
        <v>3.3959122697678402E-2</v>
      </c>
      <c r="DA627">
        <v>5.2926878324557301E-2</v>
      </c>
      <c r="DB627">
        <v>9.7075779184529504E-2</v>
      </c>
      <c r="DC627">
        <v>9.3440026637163706E-2</v>
      </c>
      <c r="DD627">
        <v>7.7913809838508194E-2</v>
      </c>
      <c r="DE627">
        <v>9.6617607954212301E-2</v>
      </c>
      <c r="DF627">
        <v>0.12198994205760599</v>
      </c>
      <c r="DG627">
        <v>9.9033144848670498E-2</v>
      </c>
      <c r="DH627">
        <v>5.1046154823544999E-2</v>
      </c>
      <c r="DI627">
        <v>5.2643239415350901E-2</v>
      </c>
      <c r="DJ627">
        <v>3.8358691294523399E-2</v>
      </c>
      <c r="DK627">
        <v>4.3650871948582998E-2</v>
      </c>
      <c r="DL627">
        <v>2.93285596871002E-2</v>
      </c>
      <c r="DM627">
        <v>1.32522445059915E-2</v>
      </c>
      <c r="DN627">
        <v>7.7155163161992099E-2</v>
      </c>
      <c r="DO627">
        <v>2.2229362285078099E-2</v>
      </c>
      <c r="DP627">
        <v>9.8967533452992307E-2</v>
      </c>
      <c r="DQ627">
        <v>4.4020615648145002E-2</v>
      </c>
      <c r="DR627">
        <v>9.5164215388601495E-2</v>
      </c>
      <c r="DS627">
        <v>0.139424596038632</v>
      </c>
      <c r="DT627">
        <v>0.10496785150191699</v>
      </c>
      <c r="DU627">
        <v>0.11048489092399701</v>
      </c>
      <c r="DV627">
        <v>6.9099822639098099E-2</v>
      </c>
      <c r="DW627">
        <v>6.4617429676994506E-2</v>
      </c>
      <c r="DX627">
        <v>7.1464398772795201E-2</v>
      </c>
      <c r="DY627">
        <v>6.0219508578357402E-2</v>
      </c>
      <c r="DZ627">
        <v>1.5898810126179899E-2</v>
      </c>
      <c r="EA627">
        <v>2.2856098393273801E-2</v>
      </c>
      <c r="EB627">
        <v>1.44743949127621E-2</v>
      </c>
      <c r="EC627">
        <v>2.1177340063391E-2</v>
      </c>
      <c r="ED627">
        <v>2.5833051105457298E-2</v>
      </c>
      <c r="EE627">
        <v>1.38603547149646E-2</v>
      </c>
      <c r="EF627">
        <v>7.1632292391729094E-2</v>
      </c>
      <c r="EG627">
        <v>9.6301970587753499E-2</v>
      </c>
      <c r="EH627">
        <v>5.0484040257267299E-2</v>
      </c>
      <c r="EI627">
        <v>7.1330644939332596E-2</v>
      </c>
      <c r="EJ627">
        <v>6.9952030309486199E-2</v>
      </c>
      <c r="EK627">
        <v>2.3013298935578099E-2</v>
      </c>
      <c r="EL627">
        <v>0.116621704171038</v>
      </c>
      <c r="EM627">
        <v>8.3666305967804194E-2</v>
      </c>
      <c r="EN627">
        <v>8.9339251858083099E-2</v>
      </c>
      <c r="EO627">
        <v>6.7549474300384799E-2</v>
      </c>
      <c r="EP627">
        <v>3.11534641049836E-2</v>
      </c>
      <c r="EQ627">
        <v>4.8002856621005001E-2</v>
      </c>
      <c r="ER627">
        <v>4.0818177650054299E-2</v>
      </c>
      <c r="ES627">
        <v>2.3995044701600899E-2</v>
      </c>
      <c r="ET627">
        <v>4.4725436756996001E-2</v>
      </c>
      <c r="EU627">
        <v>0.15876973771508399</v>
      </c>
      <c r="EV627">
        <v>0.13385017899895199</v>
      </c>
      <c r="EW627">
        <v>3.2730296448163103E-2</v>
      </c>
      <c r="EX627">
        <v>2.7589997092450101E-2</v>
      </c>
      <c r="EY627">
        <v>2.68039524400287E-2</v>
      </c>
      <c r="EZ627">
        <v>4.3041114557828102E-2</v>
      </c>
      <c r="FA627">
        <v>7.2064831445835906E-2</v>
      </c>
      <c r="FB627">
        <v>0.10803120664558</v>
      </c>
      <c r="FC627">
        <v>4.4753337732284099E-2</v>
      </c>
      <c r="FD627">
        <v>2.3551981028193499E-2</v>
      </c>
      <c r="FE627">
        <v>1.1873824525248501E-2</v>
      </c>
      <c r="FF627">
        <v>1.4095427131506501E-2</v>
      </c>
      <c r="FG627">
        <v>3.7589996619019697E-2</v>
      </c>
      <c r="FH627">
        <v>5.1711858193437196E-3</v>
      </c>
      <c r="FI627">
        <v>1.9793478482578501E-2</v>
      </c>
      <c r="FJ627">
        <v>9.9739891869746605E-3</v>
      </c>
      <c r="FK627">
        <v>2.43086289017907E-2</v>
      </c>
      <c r="FL627">
        <v>2.4828396222697498E-2</v>
      </c>
      <c r="FM627">
        <v>7.8079964296085699E-2</v>
      </c>
      <c r="FN627">
        <v>3.3959193632106498E-2</v>
      </c>
      <c r="FO627">
        <v>3.3359510587397501E-2</v>
      </c>
      <c r="FP627">
        <v>8.5772496295092298E-3</v>
      </c>
      <c r="FQ627">
        <v>8.5772496295092298E-3</v>
      </c>
      <c r="FR627">
        <v>3.1196272271174701E-2</v>
      </c>
      <c r="FS627">
        <v>7.2987409706278903E-3</v>
      </c>
      <c r="FT627">
        <v>9.3309787925016808E-3</v>
      </c>
      <c r="FU627">
        <v>4.2181752800534301E-2</v>
      </c>
      <c r="FV627">
        <v>4.34197044249921E-2</v>
      </c>
      <c r="FW627">
        <v>3.9544988243490802E-3</v>
      </c>
      <c r="FX627">
        <v>0.122736413972445</v>
      </c>
      <c r="FY627">
        <v>5.5216588796486603E-2</v>
      </c>
      <c r="FZ627">
        <v>1.8456310835684699E-2</v>
      </c>
    </row>
    <row r="628" spans="1:182" x14ac:dyDescent="0.2">
      <c r="A628">
        <v>22.276181181199998</v>
      </c>
      <c r="B628">
        <v>9.6646364747180802E-2</v>
      </c>
      <c r="C628">
        <v>0.108124519547571</v>
      </c>
      <c r="D628">
        <v>9.3639406144801096E-2</v>
      </c>
      <c r="E628">
        <v>9.7644172976806207E-2</v>
      </c>
      <c r="F628">
        <v>0.109504983301556</v>
      </c>
      <c r="G628">
        <v>0.13987297496260301</v>
      </c>
      <c r="H628">
        <v>0.112053382991218</v>
      </c>
      <c r="I628">
        <v>7.2604580492999796E-2</v>
      </c>
      <c r="J628">
        <v>9.8482223671818706E-2</v>
      </c>
      <c r="K628">
        <v>0.10734068496063</v>
      </c>
      <c r="L628">
        <v>5.4244366907890501E-2</v>
      </c>
      <c r="M628">
        <v>3.01300700550577E-2</v>
      </c>
      <c r="N628">
        <v>4.3115194156939998E-3</v>
      </c>
      <c r="O628">
        <v>9.97746348223175E-3</v>
      </c>
      <c r="P628">
        <v>9.3144368664798208E-3</v>
      </c>
      <c r="Q628">
        <v>9.9430530382818197E-2</v>
      </c>
      <c r="R628">
        <v>4.05953036862833E-2</v>
      </c>
      <c r="S628">
        <v>2.1630223862732601E-2</v>
      </c>
      <c r="T628">
        <v>9.7402127111502392E-3</v>
      </c>
      <c r="U628">
        <v>2.0787403941450799E-2</v>
      </c>
      <c r="V628">
        <v>3.4517591575293202E-2</v>
      </c>
      <c r="W628">
        <v>5.7173952086458903E-2</v>
      </c>
      <c r="X628">
        <v>4.5465870961549498E-2</v>
      </c>
      <c r="Y628">
        <v>1.9667673430600101E-2</v>
      </c>
      <c r="Z628">
        <v>2.4868203193187301E-2</v>
      </c>
      <c r="AA628">
        <v>4.1586914685842399E-2</v>
      </c>
      <c r="AB628">
        <v>3.2836228153520601E-2</v>
      </c>
      <c r="AC628">
        <v>1.27267383073662E-2</v>
      </c>
      <c r="AD628">
        <v>7.3526082608665305E-2</v>
      </c>
      <c r="AE628">
        <v>2.1790720789104E-2</v>
      </c>
      <c r="AF628">
        <v>6.39460527904748E-2</v>
      </c>
      <c r="AG628">
        <v>5.20028554299099E-2</v>
      </c>
      <c r="AH628">
        <v>7.5072060828547796E-2</v>
      </c>
      <c r="AI628">
        <v>7.1055473995478E-2</v>
      </c>
      <c r="AJ628">
        <v>5.6450341513027698E-2</v>
      </c>
      <c r="AK628">
        <v>6.7587598064141496E-2</v>
      </c>
      <c r="AL628">
        <v>5.7743657775001199E-2</v>
      </c>
      <c r="AM628">
        <v>7.6616864561033796E-2</v>
      </c>
      <c r="AN628">
        <v>0.113228976063595</v>
      </c>
      <c r="AO628">
        <v>9.04800710147277E-2</v>
      </c>
      <c r="AP628">
        <v>7.7487915182877301E-2</v>
      </c>
      <c r="AQ628">
        <v>6.7296709525443005E-2</v>
      </c>
      <c r="AR628">
        <v>0.11142014193128</v>
      </c>
      <c r="AS628">
        <v>0.169907165060248</v>
      </c>
      <c r="AT628">
        <v>4.6209141575755702E-2</v>
      </c>
      <c r="AU628">
        <v>0.123033996128099</v>
      </c>
      <c r="AV628">
        <v>0.119548529430116</v>
      </c>
      <c r="AW628">
        <v>0.114700357712105</v>
      </c>
      <c r="AX628">
        <v>6.2897406630765595E-2</v>
      </c>
      <c r="AY628">
        <v>0.178015439276446</v>
      </c>
      <c r="AZ628">
        <v>5.8387314287035398E-2</v>
      </c>
      <c r="BA628">
        <v>0.117786883840972</v>
      </c>
      <c r="BB628">
        <v>5.8366243460084399E-2</v>
      </c>
      <c r="BC628">
        <v>2.82389024238183E-2</v>
      </c>
      <c r="BD628">
        <v>6.1070028028799503E-2</v>
      </c>
      <c r="BE628">
        <v>5.1447432268996403E-2</v>
      </c>
      <c r="BF628">
        <v>3.1763298462851301E-2</v>
      </c>
      <c r="BG628">
        <v>4.9282738273247903E-2</v>
      </c>
      <c r="BH628">
        <v>3.2957636457662198E-2</v>
      </c>
      <c r="BI628">
        <v>4.9492894193749602E-2</v>
      </c>
      <c r="BJ628">
        <v>4.1006491761352099E-2</v>
      </c>
      <c r="BK628">
        <v>1.13214487471507E-2</v>
      </c>
      <c r="BL628">
        <v>6.2106091200345298E-2</v>
      </c>
      <c r="BM628">
        <v>1.1042467820038201E-2</v>
      </c>
      <c r="BN628">
        <v>1.57330849731602E-2</v>
      </c>
      <c r="BO628">
        <v>7.58954688102291E-2</v>
      </c>
      <c r="BP628">
        <v>2.7376801151664298E-2</v>
      </c>
      <c r="BQ628">
        <v>4.5841982416003797E-2</v>
      </c>
      <c r="BR628">
        <v>3.8503442466875003E-2</v>
      </c>
      <c r="BS628">
        <v>1.9944520568188399E-2</v>
      </c>
      <c r="BT628">
        <v>6.2085593411455803E-3</v>
      </c>
      <c r="BU628">
        <v>1.7765946137361498E-2</v>
      </c>
      <c r="BV628">
        <v>8.4989353007142193E-2</v>
      </c>
      <c r="BW628">
        <v>8.9186258609251196E-2</v>
      </c>
      <c r="BX628">
        <v>3.5164483569258498E-2</v>
      </c>
      <c r="BY628">
        <v>0.139908045758595</v>
      </c>
      <c r="BZ628">
        <v>9.8365461339847998E-2</v>
      </c>
      <c r="CA628">
        <v>4.46865201541954E-2</v>
      </c>
      <c r="CB628">
        <v>0.100451311410895</v>
      </c>
      <c r="CC628">
        <v>9.9058402787225996E-2</v>
      </c>
      <c r="CD628">
        <v>8.0572857534263603E-2</v>
      </c>
      <c r="CE628">
        <v>0.11310101734479</v>
      </c>
      <c r="CF628">
        <v>0.10096029971114601</v>
      </c>
      <c r="CG628">
        <v>8.7719596231723596E-2</v>
      </c>
      <c r="CH628">
        <v>9.0720959800599493E-2</v>
      </c>
      <c r="CI628">
        <v>6.2820624046770301E-2</v>
      </c>
      <c r="CJ628">
        <v>2.6473088237311999E-2</v>
      </c>
      <c r="CK628">
        <v>3.1810104433333999E-2</v>
      </c>
      <c r="CL628">
        <v>9.5196553696616698E-2</v>
      </c>
      <c r="CM628">
        <v>7.29199891922514E-2</v>
      </c>
      <c r="CN628">
        <v>3.5652387752749003E-2</v>
      </c>
      <c r="CO628">
        <v>2.5640899092113902E-2</v>
      </c>
      <c r="CP628">
        <v>4.9176871279450397E-2</v>
      </c>
      <c r="CQ628">
        <v>2.24909803331984E-2</v>
      </c>
      <c r="CR628">
        <v>5.6762060681141202E-2</v>
      </c>
      <c r="CS628">
        <v>5.0489681351868501E-2</v>
      </c>
      <c r="CT628">
        <v>1.71998767709447E-2</v>
      </c>
      <c r="CU628">
        <v>6.3619542263600504E-2</v>
      </c>
      <c r="CV628">
        <v>2.45113396698E-2</v>
      </c>
      <c r="CW628">
        <v>5.2196339520854701E-2</v>
      </c>
      <c r="CX628">
        <v>6.5589390102820597E-2</v>
      </c>
      <c r="CY628">
        <v>7.3265801037392095E-2</v>
      </c>
      <c r="CZ628">
        <v>3.32355189332217E-2</v>
      </c>
      <c r="DA628">
        <v>5.21779968564531E-2</v>
      </c>
      <c r="DB628">
        <v>9.5659376285086598E-2</v>
      </c>
      <c r="DC628">
        <v>9.2326784336939499E-2</v>
      </c>
      <c r="DD628">
        <v>7.6594536372604993E-2</v>
      </c>
      <c r="DE628">
        <v>9.5331169374740996E-2</v>
      </c>
      <c r="DF628">
        <v>0.120506089256097</v>
      </c>
      <c r="DG628">
        <v>9.7662399708427494E-2</v>
      </c>
      <c r="DH628">
        <v>5.0027188038355E-2</v>
      </c>
      <c r="DI628">
        <v>5.1813409657879603E-2</v>
      </c>
      <c r="DJ628">
        <v>3.7559427058784102E-2</v>
      </c>
      <c r="DK628">
        <v>4.2951665053268202E-2</v>
      </c>
      <c r="DL628">
        <v>2.86815429110969E-2</v>
      </c>
      <c r="DM628">
        <v>1.2943567813384601E-2</v>
      </c>
      <c r="DN628">
        <v>7.5830162510145696E-2</v>
      </c>
      <c r="DO628">
        <v>2.18656100115385E-2</v>
      </c>
      <c r="DP628">
        <v>9.7800118828561697E-2</v>
      </c>
      <c r="DQ628">
        <v>4.3302409469264398E-2</v>
      </c>
      <c r="DR628">
        <v>9.4286400966666004E-2</v>
      </c>
      <c r="DS628">
        <v>0.138098442591334</v>
      </c>
      <c r="DT628">
        <v>0.10377728579205101</v>
      </c>
      <c r="DU628">
        <v>0.109146058461419</v>
      </c>
      <c r="DV628">
        <v>6.7844867989923494E-2</v>
      </c>
      <c r="DW628">
        <v>6.3491890370754006E-2</v>
      </c>
      <c r="DX628">
        <v>7.0406294345715603E-2</v>
      </c>
      <c r="DY628">
        <v>5.9133254893765197E-2</v>
      </c>
      <c r="DZ628">
        <v>1.54951234812105E-2</v>
      </c>
      <c r="EA628">
        <v>2.2292598211580101E-2</v>
      </c>
      <c r="EB628">
        <v>1.40779586540043E-2</v>
      </c>
      <c r="EC628">
        <v>2.0728992135407999E-2</v>
      </c>
      <c r="ED628">
        <v>2.5151952005559901E-2</v>
      </c>
      <c r="EE628">
        <v>1.35128163790641E-2</v>
      </c>
      <c r="EF628">
        <v>7.0529839780685E-2</v>
      </c>
      <c r="EG628">
        <v>9.5212357364690803E-2</v>
      </c>
      <c r="EH628">
        <v>4.94460567160128E-2</v>
      </c>
      <c r="EI628">
        <v>7.0225338130610701E-2</v>
      </c>
      <c r="EJ628">
        <v>6.8683920635857806E-2</v>
      </c>
      <c r="EK628">
        <v>2.2404480837787101E-2</v>
      </c>
      <c r="EL628">
        <v>0.115632791157135</v>
      </c>
      <c r="EM628">
        <v>8.2327568808508E-2</v>
      </c>
      <c r="EN628">
        <v>8.81547308633127E-2</v>
      </c>
      <c r="EO628">
        <v>6.6390726595889502E-2</v>
      </c>
      <c r="EP628">
        <v>3.0556943062336299E-2</v>
      </c>
      <c r="EQ628">
        <v>4.7291688093310101E-2</v>
      </c>
      <c r="ER628">
        <v>3.9975398148999003E-2</v>
      </c>
      <c r="ES628">
        <v>2.3368131471994701E-2</v>
      </c>
      <c r="ET628">
        <v>4.3711825577010102E-2</v>
      </c>
      <c r="EU628">
        <v>0.15800425613698199</v>
      </c>
      <c r="EV628">
        <v>0.13224151390075201</v>
      </c>
      <c r="EW628">
        <v>3.2070830443422502E-2</v>
      </c>
      <c r="EX628">
        <v>2.71862521904651E-2</v>
      </c>
      <c r="EY628">
        <v>2.62113920838094E-2</v>
      </c>
      <c r="EZ628">
        <v>4.2213325245739897E-2</v>
      </c>
      <c r="FA628">
        <v>7.0998163891092897E-2</v>
      </c>
      <c r="FB628">
        <v>0.106706520764265</v>
      </c>
      <c r="FC628">
        <v>4.3676967088258203E-2</v>
      </c>
      <c r="FD628">
        <v>2.30630545888004E-2</v>
      </c>
      <c r="FE628">
        <v>1.15930344891934E-2</v>
      </c>
      <c r="FF628">
        <v>1.37355025953248E-2</v>
      </c>
      <c r="FG628">
        <v>3.6785473142753801E-2</v>
      </c>
      <c r="FH628">
        <v>4.9851207615799102E-3</v>
      </c>
      <c r="FI628">
        <v>1.93274582450037E-2</v>
      </c>
      <c r="FJ628">
        <v>9.7449634099652307E-3</v>
      </c>
      <c r="FK628">
        <v>2.3851737688219399E-2</v>
      </c>
      <c r="FL628">
        <v>2.4247667223195501E-2</v>
      </c>
      <c r="FM628">
        <v>7.7006226874990993E-2</v>
      </c>
      <c r="FN628">
        <v>3.3079344821832397E-2</v>
      </c>
      <c r="FO628">
        <v>3.2677149942860403E-2</v>
      </c>
      <c r="FP628">
        <v>8.3563015151154E-3</v>
      </c>
      <c r="FQ628">
        <v>8.3563015151154E-3</v>
      </c>
      <c r="FR628">
        <v>3.0525200539008E-2</v>
      </c>
      <c r="FS628">
        <v>7.1110648219477202E-3</v>
      </c>
      <c r="FT628">
        <v>9.1059148173662299E-3</v>
      </c>
      <c r="FU628">
        <v>4.1228904793049602E-2</v>
      </c>
      <c r="FV628">
        <v>4.25224623486396E-2</v>
      </c>
      <c r="FW628">
        <v>3.8270528130864398E-3</v>
      </c>
      <c r="FX628">
        <v>0.121430743495583</v>
      </c>
      <c r="FY628">
        <v>5.4217457807026997E-2</v>
      </c>
      <c r="FZ628">
        <v>1.8010374231539301E-2</v>
      </c>
    </row>
    <row r="629" spans="1:182" x14ac:dyDescent="0.2">
      <c r="A629">
        <v>22.305984984999998</v>
      </c>
      <c r="B629">
        <v>9.5243803497558802E-2</v>
      </c>
      <c r="C629">
        <v>0.106721749397566</v>
      </c>
      <c r="D629">
        <v>9.2684184528085897E-2</v>
      </c>
      <c r="E629">
        <v>9.6442876174060596E-2</v>
      </c>
      <c r="F629">
        <v>0.10816666769783401</v>
      </c>
      <c r="G629">
        <v>0.13862860620623799</v>
      </c>
      <c r="H629">
        <v>0.11075748551464799</v>
      </c>
      <c r="I629">
        <v>7.1476910659818496E-2</v>
      </c>
      <c r="J629">
        <v>9.6953869402117004E-2</v>
      </c>
      <c r="K629">
        <v>0.10595521521862999</v>
      </c>
      <c r="L629">
        <v>5.3236250549652898E-2</v>
      </c>
      <c r="M629">
        <v>2.9494328885893099E-2</v>
      </c>
      <c r="N629">
        <v>4.1698808702457998E-3</v>
      </c>
      <c r="O629">
        <v>9.7173528928530799E-3</v>
      </c>
      <c r="P629">
        <v>9.0598096618590505E-3</v>
      </c>
      <c r="Q629">
        <v>9.8286357112829598E-2</v>
      </c>
      <c r="R629">
        <v>3.9979432741450202E-2</v>
      </c>
      <c r="S629">
        <v>2.1164885986470799E-2</v>
      </c>
      <c r="T629">
        <v>9.4563084562021092E-3</v>
      </c>
      <c r="U629">
        <v>2.0276722628909099E-2</v>
      </c>
      <c r="V629">
        <v>3.3715170246614301E-2</v>
      </c>
      <c r="W629">
        <v>5.6060803512984099E-2</v>
      </c>
      <c r="X629">
        <v>4.4547696913027103E-2</v>
      </c>
      <c r="Y629">
        <v>1.9195949421467299E-2</v>
      </c>
      <c r="Z629">
        <v>2.4232678763695999E-2</v>
      </c>
      <c r="AA629">
        <v>4.0852054709017399E-2</v>
      </c>
      <c r="AB629">
        <v>3.2155579304594097E-2</v>
      </c>
      <c r="AC629">
        <v>1.2381138688001E-2</v>
      </c>
      <c r="AD629">
        <v>7.2275226306460896E-2</v>
      </c>
      <c r="AE629">
        <v>2.1279883054229499E-2</v>
      </c>
      <c r="AF629">
        <v>6.3048296947652294E-2</v>
      </c>
      <c r="AG629">
        <v>5.1110095138364599E-2</v>
      </c>
      <c r="AH629">
        <v>7.41565937128911E-2</v>
      </c>
      <c r="AI629">
        <v>7.0194493764721394E-2</v>
      </c>
      <c r="AJ629">
        <v>5.55492954692164E-2</v>
      </c>
      <c r="AK629">
        <v>6.6563810058072506E-2</v>
      </c>
      <c r="AL629">
        <v>5.6744465160395399E-2</v>
      </c>
      <c r="AM629">
        <v>7.5560240658216801E-2</v>
      </c>
      <c r="AN629">
        <v>0.111872358955682</v>
      </c>
      <c r="AO629">
        <v>8.9039688775357603E-2</v>
      </c>
      <c r="AP629">
        <v>7.6463369412344898E-2</v>
      </c>
      <c r="AQ629">
        <v>6.6709626315553106E-2</v>
      </c>
      <c r="AR629">
        <v>0.11016088162363701</v>
      </c>
      <c r="AS629">
        <v>0.169003428520521</v>
      </c>
      <c r="AT629">
        <v>4.5392294661708903E-2</v>
      </c>
      <c r="AU629">
        <v>0.122022788213678</v>
      </c>
      <c r="AV629">
        <v>0.118355339448035</v>
      </c>
      <c r="AW629">
        <v>0.113749422209715</v>
      </c>
      <c r="AX629">
        <v>6.1821364265513698E-2</v>
      </c>
      <c r="AY629">
        <v>0.17714826171103301</v>
      </c>
      <c r="AZ629">
        <v>5.7306609938099599E-2</v>
      </c>
      <c r="BA629">
        <v>0.116334815398544</v>
      </c>
      <c r="BB629">
        <v>5.7473611777698899E-2</v>
      </c>
      <c r="BC629">
        <v>2.7605872364267502E-2</v>
      </c>
      <c r="BD629">
        <v>5.9782121026003998E-2</v>
      </c>
      <c r="BE629">
        <v>5.0284504236833803E-2</v>
      </c>
      <c r="BF629">
        <v>3.11562807795055E-2</v>
      </c>
      <c r="BG629">
        <v>4.8391836429915201E-2</v>
      </c>
      <c r="BH629">
        <v>3.23407666497827E-2</v>
      </c>
      <c r="BI629">
        <v>4.8779209683563501E-2</v>
      </c>
      <c r="BJ629">
        <v>4.0397585299565303E-2</v>
      </c>
      <c r="BK629">
        <v>1.1002450978714899E-2</v>
      </c>
      <c r="BL629">
        <v>6.1112110309951402E-2</v>
      </c>
      <c r="BM629">
        <v>1.0760321872467201E-2</v>
      </c>
      <c r="BN629">
        <v>1.5367924720189099E-2</v>
      </c>
      <c r="BO629">
        <v>7.4647530038910406E-2</v>
      </c>
      <c r="BP629">
        <v>2.6728563975418899E-2</v>
      </c>
      <c r="BQ629">
        <v>4.5247496294192099E-2</v>
      </c>
      <c r="BR629">
        <v>3.7828046650923403E-2</v>
      </c>
      <c r="BS629">
        <v>1.9471557523050999E-2</v>
      </c>
      <c r="BT629">
        <v>6.0263602731433497E-3</v>
      </c>
      <c r="BU629">
        <v>1.7231400068293701E-2</v>
      </c>
      <c r="BV629">
        <v>8.3846331043230707E-2</v>
      </c>
      <c r="BW629">
        <v>8.7945064693705693E-2</v>
      </c>
      <c r="BX629">
        <v>3.4423164797822897E-2</v>
      </c>
      <c r="BY629">
        <v>0.13946059174662201</v>
      </c>
      <c r="BZ629">
        <v>9.74766545570247E-2</v>
      </c>
      <c r="CA629">
        <v>4.3752579726327998E-2</v>
      </c>
      <c r="CB629">
        <v>9.9226834130580699E-2</v>
      </c>
      <c r="CC629">
        <v>9.8445264643520602E-2</v>
      </c>
      <c r="CD629">
        <v>7.9322898637559897E-2</v>
      </c>
      <c r="CE629">
        <v>0.11156216006863599</v>
      </c>
      <c r="CF629">
        <v>9.97499626308362E-2</v>
      </c>
      <c r="CG629">
        <v>8.65091816726027E-2</v>
      </c>
      <c r="CH629">
        <v>8.9941256492308302E-2</v>
      </c>
      <c r="CI629">
        <v>6.18011226566898E-2</v>
      </c>
      <c r="CJ629">
        <v>2.58527494073096E-2</v>
      </c>
      <c r="CK629">
        <v>3.1212870564606601E-2</v>
      </c>
      <c r="CL629">
        <v>9.3996890968921595E-2</v>
      </c>
      <c r="CM629">
        <v>7.1873044353130897E-2</v>
      </c>
      <c r="CN629">
        <v>3.4990122092758903E-2</v>
      </c>
      <c r="CO629">
        <v>2.5185733990668702E-2</v>
      </c>
      <c r="CP629">
        <v>4.8286764518095403E-2</v>
      </c>
      <c r="CQ629">
        <v>2.1928680621070399E-2</v>
      </c>
      <c r="CR629">
        <v>5.5914011051008503E-2</v>
      </c>
      <c r="CS629">
        <v>4.96895260731893E-2</v>
      </c>
      <c r="CT629">
        <v>1.6761971876384601E-2</v>
      </c>
      <c r="CU629">
        <v>6.2561765147673296E-2</v>
      </c>
      <c r="CV629">
        <v>2.3978025318049601E-2</v>
      </c>
      <c r="CW629">
        <v>5.1299699827414003E-2</v>
      </c>
      <c r="CX629">
        <v>6.4304588548491401E-2</v>
      </c>
      <c r="CY629">
        <v>7.2349002299041898E-2</v>
      </c>
      <c r="CZ629">
        <v>3.25213069663031E-2</v>
      </c>
      <c r="DA629">
        <v>5.1436376214101603E-2</v>
      </c>
      <c r="DB629">
        <v>9.4242010840539805E-2</v>
      </c>
      <c r="DC629">
        <v>9.12131527345246E-2</v>
      </c>
      <c r="DD629">
        <v>7.5285657595098296E-2</v>
      </c>
      <c r="DE629">
        <v>9.4048014314354306E-2</v>
      </c>
      <c r="DF629">
        <v>0.11901297665672</v>
      </c>
      <c r="DG629">
        <v>9.62933076822063E-2</v>
      </c>
      <c r="DH629">
        <v>4.9020575795415203E-2</v>
      </c>
      <c r="DI629">
        <v>5.0993811621636201E-2</v>
      </c>
      <c r="DJ629">
        <v>3.6770708298923697E-2</v>
      </c>
      <c r="DK629">
        <v>4.2262070555484699E-2</v>
      </c>
      <c r="DL629">
        <v>2.80438997847153E-2</v>
      </c>
      <c r="DM629">
        <v>1.2640761323569999E-2</v>
      </c>
      <c r="DN629">
        <v>7.4512650294955393E-2</v>
      </c>
      <c r="DO629">
        <v>2.1506017239489798E-2</v>
      </c>
      <c r="DP629">
        <v>9.6630056213647994E-2</v>
      </c>
      <c r="DQ629">
        <v>4.2589533302340297E-2</v>
      </c>
      <c r="DR629">
        <v>9.3404401150264701E-2</v>
      </c>
      <c r="DS629">
        <v>0.13675610342466399</v>
      </c>
      <c r="DT629">
        <v>0.10258779908660599</v>
      </c>
      <c r="DU629">
        <v>0.10780380585331201</v>
      </c>
      <c r="DV629">
        <v>6.6600493084759502E-2</v>
      </c>
      <c r="DW629">
        <v>6.2377208307354499E-2</v>
      </c>
      <c r="DX629">
        <v>6.9353865511164001E-2</v>
      </c>
      <c r="DY629">
        <v>5.8058558197386097E-2</v>
      </c>
      <c r="DZ629">
        <v>1.5099667230735201E-2</v>
      </c>
      <c r="EA629">
        <v>2.17399382436104E-2</v>
      </c>
      <c r="EB629">
        <v>1.36905671588012E-2</v>
      </c>
      <c r="EC629">
        <v>2.0287741822794199E-2</v>
      </c>
      <c r="ED629">
        <v>2.4484575801738701E-2</v>
      </c>
      <c r="EE629">
        <v>1.31726828953682E-2</v>
      </c>
      <c r="EF629">
        <v>6.9432841081246296E-2</v>
      </c>
      <c r="EG629">
        <v>9.4120015121498493E-2</v>
      </c>
      <c r="EH629">
        <v>4.8420457761750503E-2</v>
      </c>
      <c r="EI629">
        <v>6.91279183116284E-2</v>
      </c>
      <c r="EJ629">
        <v>6.7426695753344701E-2</v>
      </c>
      <c r="EK629">
        <v>2.1807633160112701E-2</v>
      </c>
      <c r="EL629">
        <v>0.11463303666674</v>
      </c>
      <c r="EM629">
        <v>8.0997624881896393E-2</v>
      </c>
      <c r="EN629">
        <v>8.6969990406179004E-2</v>
      </c>
      <c r="EO629">
        <v>6.5241157072090605E-2</v>
      </c>
      <c r="EP629">
        <v>2.9968236359258899E-2</v>
      </c>
      <c r="EQ629">
        <v>4.6584831561879703E-2</v>
      </c>
      <c r="ER629">
        <v>3.9141884014481702E-2</v>
      </c>
      <c r="ES629">
        <v>2.2753408719914801E-2</v>
      </c>
      <c r="ET629">
        <v>4.2712981218838098E-2</v>
      </c>
      <c r="EU629">
        <v>0.15721535224684999</v>
      </c>
      <c r="EV629">
        <v>0.13062591521031799</v>
      </c>
      <c r="EW629">
        <v>3.1418654118460503E-2</v>
      </c>
      <c r="EX629">
        <v>2.67867852351019E-2</v>
      </c>
      <c r="EY629">
        <v>2.5629086615448399E-2</v>
      </c>
      <c r="EZ629">
        <v>4.1396418848891302E-2</v>
      </c>
      <c r="FA629">
        <v>6.9932877709367E-2</v>
      </c>
      <c r="FB629">
        <v>0.105378712152677</v>
      </c>
      <c r="FC629">
        <v>4.2619543418078401E-2</v>
      </c>
      <c r="FD629">
        <v>2.2581653091266699E-2</v>
      </c>
      <c r="FE629">
        <v>1.13175306605295E-2</v>
      </c>
      <c r="FF629">
        <v>1.33829259466118E-2</v>
      </c>
      <c r="FG629">
        <v>3.5992689832577598E-2</v>
      </c>
      <c r="FH629">
        <v>4.80466829961128E-3</v>
      </c>
      <c r="FI629">
        <v>1.88695040534014E-2</v>
      </c>
      <c r="FJ629">
        <v>9.5200663971986097E-3</v>
      </c>
      <c r="FK629">
        <v>2.3400527447300101E-2</v>
      </c>
      <c r="FL629">
        <v>2.3677875974077701E-2</v>
      </c>
      <c r="FM629">
        <v>7.5937647582755993E-2</v>
      </c>
      <c r="FN629">
        <v>3.2216001545689203E-2</v>
      </c>
      <c r="FO629">
        <v>3.2002925515225801E-2</v>
      </c>
      <c r="FP629">
        <v>8.1402635377840395E-3</v>
      </c>
      <c r="FQ629">
        <v>8.1402635377840395E-3</v>
      </c>
      <c r="FR629">
        <v>2.9864276236619601E-2</v>
      </c>
      <c r="FS629">
        <v>6.9278311375273001E-3</v>
      </c>
      <c r="FT629">
        <v>8.8860552034468795E-3</v>
      </c>
      <c r="FU629">
        <v>4.0288654448001102E-2</v>
      </c>
      <c r="FV629">
        <v>4.1636524725727202E-2</v>
      </c>
      <c r="FW629">
        <v>3.7031965362302401E-3</v>
      </c>
      <c r="FX629">
        <v>0.120116162992758</v>
      </c>
      <c r="FY629">
        <v>5.3225807266506497E-2</v>
      </c>
      <c r="FZ629">
        <v>1.7572880683803499E-2</v>
      </c>
    </row>
    <row r="630" spans="1:182" x14ac:dyDescent="0.2">
      <c r="A630">
        <v>22.335788788799999</v>
      </c>
      <c r="B630">
        <v>9.3844293689811495E-2</v>
      </c>
      <c r="C630">
        <v>0.105317478351236</v>
      </c>
      <c r="D630">
        <v>9.1723427517752698E-2</v>
      </c>
      <c r="E630">
        <v>9.5241826935562907E-2</v>
      </c>
      <c r="F630">
        <v>0.106826415096689</v>
      </c>
      <c r="G630">
        <v>0.137371102825112</v>
      </c>
      <c r="H630">
        <v>0.109459559253703</v>
      </c>
      <c r="I630">
        <v>7.03548451802576E-2</v>
      </c>
      <c r="J630">
        <v>9.5428823101213506E-2</v>
      </c>
      <c r="K630">
        <v>0.104567082466015</v>
      </c>
      <c r="L630">
        <v>5.2237249292321798E-2</v>
      </c>
      <c r="M630">
        <v>2.8867219289376599E-2</v>
      </c>
      <c r="N630">
        <v>4.0322292936364901E-3</v>
      </c>
      <c r="O630">
        <v>9.4624850628744397E-3</v>
      </c>
      <c r="P630">
        <v>8.8109512642814102E-3</v>
      </c>
      <c r="Q630">
        <v>9.7137157080300504E-2</v>
      </c>
      <c r="R630">
        <v>3.9368743820213402E-2</v>
      </c>
      <c r="S630">
        <v>2.0706498236926E-2</v>
      </c>
      <c r="T630">
        <v>9.1791705972291797E-3</v>
      </c>
      <c r="U630">
        <v>1.9775669400974302E-2</v>
      </c>
      <c r="V630">
        <v>3.2924095898205101E-2</v>
      </c>
      <c r="W630">
        <v>5.4957774622802699E-2</v>
      </c>
      <c r="X630">
        <v>4.3639997143558699E-2</v>
      </c>
      <c r="Y630">
        <v>1.87329695663862E-2</v>
      </c>
      <c r="Z630">
        <v>2.3609012980947999E-2</v>
      </c>
      <c r="AA630">
        <v>4.0124052290542202E-2</v>
      </c>
      <c r="AB630">
        <v>3.14841184634344E-2</v>
      </c>
      <c r="AC630">
        <v>1.20433587943676E-2</v>
      </c>
      <c r="AD630">
        <v>7.1032254356129601E-2</v>
      </c>
      <c r="AE630">
        <v>2.0777719915250001E-2</v>
      </c>
      <c r="AF630">
        <v>6.2153045997799201E-2</v>
      </c>
      <c r="AG630">
        <v>5.0224755200187599E-2</v>
      </c>
      <c r="AH630">
        <v>7.32370033496543E-2</v>
      </c>
      <c r="AI630">
        <v>6.9335588870709397E-2</v>
      </c>
      <c r="AJ630">
        <v>5.4654608407758799E-2</v>
      </c>
      <c r="AK630">
        <v>6.5545772686886106E-2</v>
      </c>
      <c r="AL630">
        <v>5.5754048303578697E-2</v>
      </c>
      <c r="AM630">
        <v>7.4507841808781297E-2</v>
      </c>
      <c r="AN630">
        <v>0.11051389568685301</v>
      </c>
      <c r="AO630">
        <v>8.7604983386580196E-2</v>
      </c>
      <c r="AP630">
        <v>7.5441001134103902E-2</v>
      </c>
      <c r="AQ630">
        <v>6.6117327213555205E-2</v>
      </c>
      <c r="AR630">
        <v>0.10889852314345</v>
      </c>
      <c r="AS630">
        <v>0.168064011531115</v>
      </c>
      <c r="AT630">
        <v>4.4584292229200198E-2</v>
      </c>
      <c r="AU630">
        <v>0.121002691268444</v>
      </c>
      <c r="AV630">
        <v>0.11715279500083101</v>
      </c>
      <c r="AW630">
        <v>0.11278586386753001</v>
      </c>
      <c r="AX630">
        <v>6.0754536933518503E-2</v>
      </c>
      <c r="AY630">
        <v>0.17624868422867401</v>
      </c>
      <c r="AZ630">
        <v>5.6235224343505197E-2</v>
      </c>
      <c r="BA630">
        <v>0.114882162284799</v>
      </c>
      <c r="BB630">
        <v>5.6586243535681598E-2</v>
      </c>
      <c r="BC630">
        <v>2.6983378954293299E-2</v>
      </c>
      <c r="BD630">
        <v>5.8505107435807703E-2</v>
      </c>
      <c r="BE630">
        <v>4.9136588524340399E-2</v>
      </c>
      <c r="BF630">
        <v>3.05568640936708E-2</v>
      </c>
      <c r="BG630">
        <v>4.7509522980126999E-2</v>
      </c>
      <c r="BH630">
        <v>3.1730707996053098E-2</v>
      </c>
      <c r="BI630">
        <v>4.8069146964945797E-2</v>
      </c>
      <c r="BJ630">
        <v>3.9794397504276803E-2</v>
      </c>
      <c r="BK630">
        <v>1.0691059568196999E-2</v>
      </c>
      <c r="BL630">
        <v>6.0125899670210002E-2</v>
      </c>
      <c r="BM630">
        <v>1.0484092545240501E-2</v>
      </c>
      <c r="BN630">
        <v>1.5009792778929901E-2</v>
      </c>
      <c r="BO630">
        <v>7.3407468339457799E-2</v>
      </c>
      <c r="BP630">
        <v>2.60911988670833E-2</v>
      </c>
      <c r="BQ630">
        <v>4.4656261790622598E-2</v>
      </c>
      <c r="BR630">
        <v>3.7159372293171303E-2</v>
      </c>
      <c r="BS630">
        <v>1.9007057452426399E-2</v>
      </c>
      <c r="BT630">
        <v>5.84862436820898E-3</v>
      </c>
      <c r="BU630">
        <v>1.6709315173287598E-2</v>
      </c>
      <c r="BV630">
        <v>8.2694998782346305E-2</v>
      </c>
      <c r="BW630">
        <v>8.6704543070104306E-2</v>
      </c>
      <c r="BX630">
        <v>3.3691765439959401E-2</v>
      </c>
      <c r="BY630">
        <v>0.139004627834689</v>
      </c>
      <c r="BZ630">
        <v>9.65713441860825E-2</v>
      </c>
      <c r="CA630">
        <v>4.2829711479018803E-2</v>
      </c>
      <c r="CB630">
        <v>9.7999121244820603E-2</v>
      </c>
      <c r="CC630">
        <v>9.7827248756639895E-2</v>
      </c>
      <c r="CD630">
        <v>7.8077207387178604E-2</v>
      </c>
      <c r="CE630">
        <v>0.11002132439701701</v>
      </c>
      <c r="CF630">
        <v>9.8533698862292296E-2</v>
      </c>
      <c r="CG630">
        <v>8.5297265875362904E-2</v>
      </c>
      <c r="CH630">
        <v>8.91623644436111E-2</v>
      </c>
      <c r="CI630">
        <v>6.0790324718485098E-2</v>
      </c>
      <c r="CJ630">
        <v>2.5241580202731501E-2</v>
      </c>
      <c r="CK630">
        <v>3.0622667056794801E-2</v>
      </c>
      <c r="CL630">
        <v>9.2797281378310198E-2</v>
      </c>
      <c r="CM630">
        <v>7.0829217431065197E-2</v>
      </c>
      <c r="CN630">
        <v>3.43354981333822E-2</v>
      </c>
      <c r="CO630">
        <v>2.4736047264963999E-2</v>
      </c>
      <c r="CP630">
        <v>4.7406714972163699E-2</v>
      </c>
      <c r="CQ630">
        <v>2.1376502911502001E-2</v>
      </c>
      <c r="CR630">
        <v>5.5070049500438402E-2</v>
      </c>
      <c r="CS630">
        <v>4.8894967114739597E-2</v>
      </c>
      <c r="CT630">
        <v>1.6332709970897401E-2</v>
      </c>
      <c r="CU630">
        <v>6.1509411268945997E-2</v>
      </c>
      <c r="CV630">
        <v>2.3453187566336901E-2</v>
      </c>
      <c r="CW630">
        <v>5.0411092790096E-2</v>
      </c>
      <c r="CX630">
        <v>6.3031364170320306E-2</v>
      </c>
      <c r="CY630">
        <v>7.1443157445172406E-2</v>
      </c>
      <c r="CZ630">
        <v>3.1816512048120901E-2</v>
      </c>
      <c r="DA630">
        <v>5.0702087725055599E-2</v>
      </c>
      <c r="DB630">
        <v>9.2824395680092195E-2</v>
      </c>
      <c r="DC630">
        <v>9.0099475208941696E-2</v>
      </c>
      <c r="DD630">
        <v>7.3987494921198493E-2</v>
      </c>
      <c r="DE630">
        <v>9.2768430940471505E-2</v>
      </c>
      <c r="DF630">
        <v>0.117511394257605</v>
      </c>
      <c r="DG630">
        <v>9.4926239372672194E-2</v>
      </c>
      <c r="DH630">
        <v>4.8026407125604999E-2</v>
      </c>
      <c r="DI630">
        <v>5.0184307384841698E-2</v>
      </c>
      <c r="DJ630">
        <v>3.5992581722205798E-2</v>
      </c>
      <c r="DK630">
        <v>4.1581924048490003E-2</v>
      </c>
      <c r="DL630">
        <v>2.74156166344676E-2</v>
      </c>
      <c r="DM630">
        <v>1.2343750857794201E-2</v>
      </c>
      <c r="DN630">
        <v>7.3203134088472205E-2</v>
      </c>
      <c r="DO630">
        <v>2.1150568126470301E-2</v>
      </c>
      <c r="DP630">
        <v>9.5457720787843495E-2</v>
      </c>
      <c r="DQ630">
        <v>4.1881987137618398E-2</v>
      </c>
      <c r="DR630">
        <v>9.2518368624161698E-2</v>
      </c>
      <c r="DS630">
        <v>0.13539823508348101</v>
      </c>
      <c r="DT630">
        <v>0.101399775380814</v>
      </c>
      <c r="DU630">
        <v>0.106458849588129</v>
      </c>
      <c r="DV630">
        <v>6.5366969732733496E-2</v>
      </c>
      <c r="DW630">
        <v>6.1273561137722601E-2</v>
      </c>
      <c r="DX630">
        <v>6.8307297686001398E-2</v>
      </c>
      <c r="DY630">
        <v>5.6995548006907697E-2</v>
      </c>
      <c r="DZ630">
        <v>1.4712333036086401E-2</v>
      </c>
      <c r="EA630">
        <v>2.1198001848492701E-2</v>
      </c>
      <c r="EB630">
        <v>1.33120716241022E-2</v>
      </c>
      <c r="EC630">
        <v>1.9853515555027099E-2</v>
      </c>
      <c r="ED630">
        <v>2.3830781481064801E-2</v>
      </c>
      <c r="EE630">
        <v>1.2839838527270799E-2</v>
      </c>
      <c r="EF630">
        <v>6.8341542716058801E-2</v>
      </c>
      <c r="EG630">
        <v>9.3025265254902706E-2</v>
      </c>
      <c r="EH630">
        <v>4.7407316289758097E-2</v>
      </c>
      <c r="EI630">
        <v>6.8038441694319204E-2</v>
      </c>
      <c r="EJ630">
        <v>6.6180695643626997E-2</v>
      </c>
      <c r="EK630">
        <v>2.1222666568271899E-2</v>
      </c>
      <c r="EL630">
        <v>0.11362278884039401</v>
      </c>
      <c r="EM630">
        <v>7.9676783288544994E-2</v>
      </c>
      <c r="EN630">
        <v>8.5785384860056393E-2</v>
      </c>
      <c r="EO630">
        <v>6.4100971907292401E-2</v>
      </c>
      <c r="EP630">
        <v>2.93873377980979E-2</v>
      </c>
      <c r="EQ630">
        <v>4.5882219438519098E-2</v>
      </c>
      <c r="ER630">
        <v>3.8317691855091401E-2</v>
      </c>
      <c r="ES630">
        <v>2.2150778908115999E-2</v>
      </c>
      <c r="ET630">
        <v>4.1729026776084803E-2</v>
      </c>
      <c r="EU630">
        <v>0.15640329271614001</v>
      </c>
      <c r="EV630">
        <v>0.12900431180432101</v>
      </c>
      <c r="EW630">
        <v>3.0773843817821299E-2</v>
      </c>
      <c r="EX630">
        <v>2.63915638122438E-2</v>
      </c>
      <c r="EY630">
        <v>2.5056922052108101E-2</v>
      </c>
      <c r="EZ630">
        <v>4.0590387478740497E-2</v>
      </c>
      <c r="FA630">
        <v>6.8869336922465899E-2</v>
      </c>
      <c r="FB630">
        <v>0.104048277794729</v>
      </c>
      <c r="FC630">
        <v>4.15809763608678E-2</v>
      </c>
      <c r="FD630">
        <v>2.21077456393441E-2</v>
      </c>
      <c r="FE630">
        <v>1.1047248080478E-2</v>
      </c>
      <c r="FF630">
        <v>1.30376103974752E-2</v>
      </c>
      <c r="FG630">
        <v>3.5211642999349597E-2</v>
      </c>
      <c r="FH630">
        <v>4.6297030746372102E-3</v>
      </c>
      <c r="FI630">
        <v>1.84195571154105E-2</v>
      </c>
      <c r="FJ630">
        <v>9.2992547842600196E-3</v>
      </c>
      <c r="FK630">
        <v>2.2954978063227102E-2</v>
      </c>
      <c r="FL630">
        <v>2.31188946579171E-2</v>
      </c>
      <c r="FM630">
        <v>7.4874479504817099E-2</v>
      </c>
      <c r="FN630">
        <v>3.1369084717060201E-2</v>
      </c>
      <c r="FO630">
        <v>3.1336894882125897E-2</v>
      </c>
      <c r="FP630">
        <v>7.9290488843778394E-3</v>
      </c>
      <c r="FQ630">
        <v>7.9290488843778394E-3</v>
      </c>
      <c r="FR630">
        <v>2.9213469720205599E-2</v>
      </c>
      <c r="FS630">
        <v>6.7489556957615699E-3</v>
      </c>
      <c r="FT630">
        <v>8.6712719847549299E-3</v>
      </c>
      <c r="FU630">
        <v>3.9361114617090798E-2</v>
      </c>
      <c r="FV630">
        <v>4.0761932813972897E-2</v>
      </c>
      <c r="FW630">
        <v>3.5828460829427202E-3</v>
      </c>
      <c r="FX630">
        <v>0.118793161346</v>
      </c>
      <c r="FY630">
        <v>5.2241795140262698E-2</v>
      </c>
      <c r="FZ630">
        <v>1.7143746328039701E-2</v>
      </c>
    </row>
    <row r="631" spans="1:182" x14ac:dyDescent="0.2">
      <c r="A631">
        <v>22.365592592599999</v>
      </c>
      <c r="B631">
        <v>9.2448335129017706E-2</v>
      </c>
      <c r="C631">
        <v>0.103912215326824</v>
      </c>
      <c r="D631">
        <v>9.0757421660228696E-2</v>
      </c>
      <c r="E631">
        <v>9.4041392234382404E-2</v>
      </c>
      <c r="F631">
        <v>0.105484635434012</v>
      </c>
      <c r="G631">
        <v>0.13610116721014601</v>
      </c>
      <c r="H631">
        <v>0.108159983831785</v>
      </c>
      <c r="I631">
        <v>6.9238626036785197E-2</v>
      </c>
      <c r="J631">
        <v>9.3907752356247307E-2</v>
      </c>
      <c r="K631">
        <v>0.103176842205096</v>
      </c>
      <c r="L631">
        <v>5.1247587747575499E-2</v>
      </c>
      <c r="M631">
        <v>2.8248761273332399E-2</v>
      </c>
      <c r="N631">
        <v>3.89847828453265E-3</v>
      </c>
      <c r="O631">
        <v>9.21279913842858E-3</v>
      </c>
      <c r="P631">
        <v>8.5677693132232106E-3</v>
      </c>
      <c r="Q631">
        <v>9.5983363404029604E-2</v>
      </c>
      <c r="R631">
        <v>3.8763307570296203E-2</v>
      </c>
      <c r="S631">
        <v>2.02550385539692E-2</v>
      </c>
      <c r="T631">
        <v>8.9086924722944494E-3</v>
      </c>
      <c r="U631">
        <v>1.92841590517937E-2</v>
      </c>
      <c r="V631">
        <v>3.2144479667046401E-2</v>
      </c>
      <c r="W631">
        <v>5.3865117772368902E-2</v>
      </c>
      <c r="X631">
        <v>4.2742889211733401E-2</v>
      </c>
      <c r="Y631">
        <v>1.8278655998109902E-2</v>
      </c>
      <c r="Z631">
        <v>2.2997128205358201E-2</v>
      </c>
      <c r="AA631">
        <v>3.9403002246247099E-2</v>
      </c>
      <c r="AB631">
        <v>3.0821879941580199E-2</v>
      </c>
      <c r="AC631">
        <v>1.1713296178590399E-2</v>
      </c>
      <c r="AD631">
        <v>6.9797507391998997E-2</v>
      </c>
      <c r="AE631">
        <v>2.0284190292827201E-2</v>
      </c>
      <c r="AF631">
        <v>6.12604877275751E-2</v>
      </c>
      <c r="AG631">
        <v>4.9347016374714697E-2</v>
      </c>
      <c r="AH631">
        <v>7.2313491420475703E-2</v>
      </c>
      <c r="AI631">
        <v>6.8478850314198106E-2</v>
      </c>
      <c r="AJ631">
        <v>5.3766470338277597E-2</v>
      </c>
      <c r="AK631">
        <v>6.4533822617241901E-2</v>
      </c>
      <c r="AL631">
        <v>5.4772523392262198E-2</v>
      </c>
      <c r="AM631">
        <v>7.34599397909841E-2</v>
      </c>
      <c r="AN631">
        <v>0.109153985423984</v>
      </c>
      <c r="AO631">
        <v>8.6176488501110898E-2</v>
      </c>
      <c r="AP631">
        <v>7.4421176831826794E-2</v>
      </c>
      <c r="AQ631">
        <v>6.5520085867635802E-2</v>
      </c>
      <c r="AR631">
        <v>0.10763352879959499</v>
      </c>
      <c r="AS631">
        <v>0.16708944977241</v>
      </c>
      <c r="AT631">
        <v>4.3785174721917501E-2</v>
      </c>
      <c r="AU631">
        <v>0.119974007115487</v>
      </c>
      <c r="AV631">
        <v>0.115941417009464</v>
      </c>
      <c r="AW631">
        <v>0.111809998874286</v>
      </c>
      <c r="AX631">
        <v>5.9697079325363799E-2</v>
      </c>
      <c r="AY631">
        <v>0.17531720707715501</v>
      </c>
      <c r="AZ631">
        <v>5.5173324944914497E-2</v>
      </c>
      <c r="BA631">
        <v>0.113429433806844</v>
      </c>
      <c r="BB631">
        <v>5.5704300122382901E-2</v>
      </c>
      <c r="BC631">
        <v>2.63713292659765E-2</v>
      </c>
      <c r="BD631">
        <v>5.7239332734068102E-2</v>
      </c>
      <c r="BE631">
        <v>4.8003857038445903E-2</v>
      </c>
      <c r="BF631">
        <v>2.99650320047277E-2</v>
      </c>
      <c r="BG631">
        <v>4.6635959575649602E-2</v>
      </c>
      <c r="BH631">
        <v>3.1127517206021998E-2</v>
      </c>
      <c r="BI631">
        <v>4.7362753302367402E-2</v>
      </c>
      <c r="BJ631">
        <v>3.9196919233946199E-2</v>
      </c>
      <c r="BK631">
        <v>1.03871443986789E-2</v>
      </c>
      <c r="BL631">
        <v>5.91475739152581E-2</v>
      </c>
      <c r="BM631">
        <v>1.02136886699802E-2</v>
      </c>
      <c r="BN631">
        <v>1.46585825828618E-2</v>
      </c>
      <c r="BO631">
        <v>7.2175686569105293E-2</v>
      </c>
      <c r="BP631">
        <v>2.54646688788604E-2</v>
      </c>
      <c r="BQ631">
        <v>4.4068311784226002E-2</v>
      </c>
      <c r="BR631">
        <v>3.6497462538183603E-2</v>
      </c>
      <c r="BS631">
        <v>1.8550953503794598E-2</v>
      </c>
      <c r="BT631">
        <v>5.6752771964231697E-3</v>
      </c>
      <c r="BU631">
        <v>1.6199538429605899E-2</v>
      </c>
      <c r="BV631">
        <v>8.1535647523216404E-2</v>
      </c>
      <c r="BW631">
        <v>8.54651929930655E-2</v>
      </c>
      <c r="BX631">
        <v>3.2970315103241998E-2</v>
      </c>
      <c r="BY631">
        <v>0.138540548755443</v>
      </c>
      <c r="BZ631">
        <v>9.5649662797870794E-2</v>
      </c>
      <c r="CA631">
        <v>4.1918037507751103E-2</v>
      </c>
      <c r="CB631">
        <v>9.6768620669142005E-2</v>
      </c>
      <c r="CC631">
        <v>9.7204490447036301E-2</v>
      </c>
      <c r="CD631">
        <v>7.6836313100498002E-2</v>
      </c>
      <c r="CE631">
        <v>0.108479160619216</v>
      </c>
      <c r="CF631">
        <v>9.7311936242948996E-2</v>
      </c>
      <c r="CG631">
        <v>8.4084219241827796E-2</v>
      </c>
      <c r="CH631">
        <v>8.8384515298761596E-2</v>
      </c>
      <c r="CI631">
        <v>5.97882923021252E-2</v>
      </c>
      <c r="CJ631">
        <v>2.4639591848182599E-2</v>
      </c>
      <c r="CK631">
        <v>3.0039505591902299E-2</v>
      </c>
      <c r="CL631">
        <v>9.1598077723770502E-2</v>
      </c>
      <c r="CM631">
        <v>6.9788792869805494E-2</v>
      </c>
      <c r="CN631">
        <v>3.3688508963404397E-2</v>
      </c>
      <c r="CO631">
        <v>2.42918171155794E-2</v>
      </c>
      <c r="CP631">
        <v>4.6536717701976101E-2</v>
      </c>
      <c r="CQ631">
        <v>2.0834387241702099E-2</v>
      </c>
      <c r="CR631">
        <v>5.4230359712759399E-2</v>
      </c>
      <c r="CS631">
        <v>4.8106185100362103E-2</v>
      </c>
      <c r="CT631">
        <v>1.5911998110657001E-2</v>
      </c>
      <c r="CU631">
        <v>6.0462770947226699E-2</v>
      </c>
      <c r="CV631">
        <v>2.29368011852213E-2</v>
      </c>
      <c r="CW631">
        <v>4.9530594266875498E-2</v>
      </c>
      <c r="CX631">
        <v>6.1769931715472202E-2</v>
      </c>
      <c r="CY631">
        <v>7.05482614101266E-2</v>
      </c>
      <c r="CZ631">
        <v>3.1121157017129301E-2</v>
      </c>
      <c r="DA631">
        <v>4.9975195662091701E-2</v>
      </c>
      <c r="DB631">
        <v>9.1407235511935206E-2</v>
      </c>
      <c r="DC631">
        <v>8.8986090261027898E-2</v>
      </c>
      <c r="DD631">
        <v>7.2700353849134605E-2</v>
      </c>
      <c r="DE631">
        <v>9.1492698848319606E-2</v>
      </c>
      <c r="DF631">
        <v>0.11600213106572101</v>
      </c>
      <c r="DG631">
        <v>9.3561557345028898E-2</v>
      </c>
      <c r="DH631">
        <v>4.7044762611448701E-2</v>
      </c>
      <c r="DI631">
        <v>4.9384736436690099E-2</v>
      </c>
      <c r="DJ631">
        <v>3.5225087696429097E-2</v>
      </c>
      <c r="DK631">
        <v>4.0911041510072799E-2</v>
      </c>
      <c r="DL631">
        <v>2.6796678332264599E-2</v>
      </c>
      <c r="DM631">
        <v>1.2052462476516399E-2</v>
      </c>
      <c r="DN631">
        <v>7.1902104173711304E-2</v>
      </c>
      <c r="DO631">
        <v>2.0799246251932399E-2</v>
      </c>
      <c r="DP631">
        <v>9.4283487008077399E-2</v>
      </c>
      <c r="DQ631">
        <v>4.1179788207137497E-2</v>
      </c>
      <c r="DR631">
        <v>9.1628464865179102E-2</v>
      </c>
      <c r="DS631">
        <v>0.134025506507915</v>
      </c>
      <c r="DT631">
        <v>0.100213584927155</v>
      </c>
      <c r="DU631">
        <v>0.10511189901954</v>
      </c>
      <c r="DV631">
        <v>6.4144559403495199E-2</v>
      </c>
      <c r="DW631">
        <v>6.0181114135972498E-2</v>
      </c>
      <c r="DX631">
        <v>6.7266771926405705E-2</v>
      </c>
      <c r="DY631">
        <v>5.5944341846911202E-2</v>
      </c>
      <c r="DZ631">
        <v>1.43330123674536E-2</v>
      </c>
      <c r="EA631">
        <v>2.06666706572044E-2</v>
      </c>
      <c r="EB631">
        <v>1.2942324487203E-2</v>
      </c>
      <c r="EC631">
        <v>1.9426240138716099E-2</v>
      </c>
      <c r="ED631">
        <v>2.3190425313728599E-2</v>
      </c>
      <c r="EE631">
        <v>1.2514167796356499E-2</v>
      </c>
      <c r="EF631">
        <v>6.72561885068447E-2</v>
      </c>
      <c r="EG631">
        <v>9.1928432787487302E-2</v>
      </c>
      <c r="EH631">
        <v>4.6406700203194602E-2</v>
      </c>
      <c r="EI631">
        <v>6.6956957938606301E-2</v>
      </c>
      <c r="EJ631">
        <v>6.4946245022737395E-2</v>
      </c>
      <c r="EK631">
        <v>2.06494889960472E-2</v>
      </c>
      <c r="EL631">
        <v>0.112602404846564</v>
      </c>
      <c r="EM631">
        <v>7.8365338732859904E-2</v>
      </c>
      <c r="EN631">
        <v>8.4601269995111403E-2</v>
      </c>
      <c r="EO631">
        <v>6.2970371961805702E-2</v>
      </c>
      <c r="EP631">
        <v>2.88142372388825E-2</v>
      </c>
      <c r="EQ631">
        <v>4.5183808532016097E-2</v>
      </c>
      <c r="ER631">
        <v>3.7502878200684001E-2</v>
      </c>
      <c r="ES631">
        <v>2.15601417900592E-2</v>
      </c>
      <c r="ET631">
        <v>4.0760071052962997E-2</v>
      </c>
      <c r="EU631">
        <v>0.15556835590887499</v>
      </c>
      <c r="EV631">
        <v>0.12737762546741099</v>
      </c>
      <c r="EW631">
        <v>3.01364746768743E-2</v>
      </c>
      <c r="EX631">
        <v>2.6000556168370999E-2</v>
      </c>
      <c r="EY631">
        <v>2.44947837889724E-2</v>
      </c>
      <c r="EZ631">
        <v>3.9795218083220299E-2</v>
      </c>
      <c r="FA631">
        <v>6.7807905064662499E-2</v>
      </c>
      <c r="FB631">
        <v>0.10271571618085699</v>
      </c>
      <c r="FC631">
        <v>4.0561167608046803E-2</v>
      </c>
      <c r="FD631">
        <v>2.1641298503713002E-2</v>
      </c>
      <c r="FE631">
        <v>1.07821218681653E-2</v>
      </c>
      <c r="FF631">
        <v>1.26994681434463E-2</v>
      </c>
      <c r="FG631">
        <v>3.4442323668867299E-2</v>
      </c>
      <c r="FH631">
        <v>4.4601012017083204E-3</v>
      </c>
      <c r="FI631">
        <v>1.7977556707768998E-2</v>
      </c>
      <c r="FJ631">
        <v>9.0824850045758895E-3</v>
      </c>
      <c r="FK631">
        <v>2.2515069745397302E-2</v>
      </c>
      <c r="FL631">
        <v>2.2570592971393601E-2</v>
      </c>
      <c r="FM631">
        <v>7.3816968634019597E-2</v>
      </c>
      <c r="FN631">
        <v>3.0538506241424599E-2</v>
      </c>
      <c r="FO631">
        <v>3.0679112017013899E-2</v>
      </c>
      <c r="FP631">
        <v>7.7225716613318002E-3</v>
      </c>
      <c r="FQ631">
        <v>7.7225716613318002E-3</v>
      </c>
      <c r="FR631">
        <v>2.85727475370307E-2</v>
      </c>
      <c r="FS631">
        <v>6.5743548767593796E-3</v>
      </c>
      <c r="FT631">
        <v>8.4614402752500005E-3</v>
      </c>
      <c r="FU631">
        <v>3.8446390918825103E-2</v>
      </c>
      <c r="FV631">
        <v>3.9898722722928201E-2</v>
      </c>
      <c r="FW631">
        <v>3.4659189673221999E-3</v>
      </c>
      <c r="FX631">
        <v>0.11746223513408199</v>
      </c>
      <c r="FY631">
        <v>5.1265580962161099E-2</v>
      </c>
      <c r="FZ631">
        <v>1.6722885508128098E-2</v>
      </c>
    </row>
    <row r="632" spans="1:182" x14ac:dyDescent="0.2">
      <c r="A632">
        <v>22.395396396399999</v>
      </c>
      <c r="B632">
        <v>9.1056417520438096E-2</v>
      </c>
      <c r="C632">
        <v>0.102506465569088</v>
      </c>
      <c r="D632">
        <v>8.9786459870479202E-2</v>
      </c>
      <c r="E632">
        <v>9.2841929558151307E-2</v>
      </c>
      <c r="F632">
        <v>0.104141721550203</v>
      </c>
      <c r="G632">
        <v>0.13481950391512401</v>
      </c>
      <c r="H632">
        <v>0.106859134968074</v>
      </c>
      <c r="I632">
        <v>6.8128491637250599E-2</v>
      </c>
      <c r="J632">
        <v>9.2391310594516302E-2</v>
      </c>
      <c r="K632">
        <v>0.101785046844428</v>
      </c>
      <c r="L632">
        <v>5.0267480905034599E-2</v>
      </c>
      <c r="M632">
        <v>2.7638970056155201E-2</v>
      </c>
      <c r="N632">
        <v>3.7685423936134901E-3</v>
      </c>
      <c r="O632">
        <v>8.9682338177800597E-3</v>
      </c>
      <c r="P632">
        <v>8.3301717700230496E-3</v>
      </c>
      <c r="Q632">
        <v>9.4825411772183898E-2</v>
      </c>
      <c r="R632">
        <v>3.81631930329345E-2</v>
      </c>
      <c r="S632">
        <v>1.9810482751233201E-2</v>
      </c>
      <c r="T632">
        <v>8.6447673328600202E-3</v>
      </c>
      <c r="U632">
        <v>1.8802103190407399E-2</v>
      </c>
      <c r="V632">
        <v>3.13764221887304E-2</v>
      </c>
      <c r="W632">
        <v>5.2783074715820402E-2</v>
      </c>
      <c r="X632">
        <v>4.1856483549663301E-2</v>
      </c>
      <c r="Y632">
        <v>1.7832928008124398E-2</v>
      </c>
      <c r="Z632">
        <v>2.2396942750881998E-2</v>
      </c>
      <c r="AA632">
        <v>3.86889958126687E-2</v>
      </c>
      <c r="AB632">
        <v>3.01688931524784E-2</v>
      </c>
      <c r="AC632">
        <v>1.13908462233661E-2</v>
      </c>
      <c r="AD632">
        <v>6.8571316964583198E-2</v>
      </c>
      <c r="AE632">
        <v>1.97992501737853E-2</v>
      </c>
      <c r="AF632">
        <v>6.0370809568468298E-2</v>
      </c>
      <c r="AG632">
        <v>4.8477051389902E-2</v>
      </c>
      <c r="AH632">
        <v>7.1386299545650997E-2</v>
      </c>
      <c r="AI632">
        <v>6.7624367122968695E-2</v>
      </c>
      <c r="AJ632">
        <v>5.2885062018010603E-2</v>
      </c>
      <c r="AK632">
        <v>6.35282892308007E-2</v>
      </c>
      <c r="AL632">
        <v>5.3800000493733E-2</v>
      </c>
      <c r="AM632">
        <v>7.2416801738665798E-2</v>
      </c>
      <c r="AN632">
        <v>0.10779300645725801</v>
      </c>
      <c r="AO632">
        <v>8.4754727026861695E-2</v>
      </c>
      <c r="AP632">
        <v>7.3404257536652195E-2</v>
      </c>
      <c r="AQ632">
        <v>6.4918176631392405E-2</v>
      </c>
      <c r="AR632">
        <v>0.106366353716949</v>
      </c>
      <c r="AS632">
        <v>0.16608031233814499</v>
      </c>
      <c r="AT632">
        <v>4.2994977518740297E-2</v>
      </c>
      <c r="AU632">
        <v>0.118937036023361</v>
      </c>
      <c r="AV632">
        <v>0.114721727164626</v>
      </c>
      <c r="AW632">
        <v>0.110822158041298</v>
      </c>
      <c r="AX632">
        <v>5.8649136326294399E-2</v>
      </c>
      <c r="AY632">
        <v>0.17435433741058201</v>
      </c>
      <c r="AZ632">
        <v>5.4121074175831001E-2</v>
      </c>
      <c r="BA632">
        <v>0.11197711512012699</v>
      </c>
      <c r="BB632">
        <v>5.4827938565379798E-2</v>
      </c>
      <c r="BC632">
        <v>2.57696276591384E-2</v>
      </c>
      <c r="BD632">
        <v>5.5985139276829902E-2</v>
      </c>
      <c r="BE632">
        <v>4.68864669821807E-2</v>
      </c>
      <c r="BF632">
        <v>2.9380768338934798E-2</v>
      </c>
      <c r="BG632">
        <v>4.5771299250783597E-2</v>
      </c>
      <c r="BH632">
        <v>3.05312490745825E-2</v>
      </c>
      <c r="BI632">
        <v>4.6660078169414101E-2</v>
      </c>
      <c r="BJ632">
        <v>3.8605140233643802E-2</v>
      </c>
      <c r="BK632">
        <v>1.00905754807169E-2</v>
      </c>
      <c r="BL632">
        <v>5.8177242340035698E-2</v>
      </c>
      <c r="BM632">
        <v>9.9490199732921898E-3</v>
      </c>
      <c r="BN632">
        <v>1.43141877362806E-2</v>
      </c>
      <c r="BO632">
        <v>7.0952577384975304E-2</v>
      </c>
      <c r="BP632">
        <v>2.4848932226318701E-2</v>
      </c>
      <c r="BQ632">
        <v>4.3483676629358897E-2</v>
      </c>
      <c r="BR632">
        <v>3.58423590983971E-2</v>
      </c>
      <c r="BS632">
        <v>1.8103176511863099E-2</v>
      </c>
      <c r="BT632">
        <v>5.5062443043563296E-3</v>
      </c>
      <c r="BU632">
        <v>1.5701913623308E-2</v>
      </c>
      <c r="BV632">
        <v>8.0368605138726207E-2</v>
      </c>
      <c r="BW632">
        <v>8.4227508740425505E-2</v>
      </c>
      <c r="BX632">
        <v>3.2258838353138697E-2</v>
      </c>
      <c r="BY632">
        <v>0.13806872059556299</v>
      </c>
      <c r="BZ632">
        <v>9.4711789102301006E-2</v>
      </c>
      <c r="CA632">
        <v>4.1017668394130298E-2</v>
      </c>
      <c r="CB632">
        <v>9.5535778791217205E-2</v>
      </c>
      <c r="CC632">
        <v>9.6577121012170794E-2</v>
      </c>
      <c r="CD632">
        <v>7.5600731633716903E-2</v>
      </c>
      <c r="CE632">
        <v>0.106936313434112</v>
      </c>
      <c r="CF632">
        <v>9.6085108683198098E-2</v>
      </c>
      <c r="CG632">
        <v>8.28704240242428E-2</v>
      </c>
      <c r="CH632">
        <v>8.7607933011531802E-2</v>
      </c>
      <c r="CI632">
        <v>5.8795082819655599E-2</v>
      </c>
      <c r="CJ632">
        <v>2.4046793555516699E-2</v>
      </c>
      <c r="CK632">
        <v>2.9463397618529799E-2</v>
      </c>
      <c r="CL632">
        <v>9.0399629589184904E-2</v>
      </c>
      <c r="CM632">
        <v>6.8752051239758596E-2</v>
      </c>
      <c r="CN632">
        <v>3.3049145247232597E-2</v>
      </c>
      <c r="CO632">
        <v>2.3853020671318999E-2</v>
      </c>
      <c r="CP632">
        <v>4.5676764034907301E-2</v>
      </c>
      <c r="CQ632">
        <v>2.03022694385557E-2</v>
      </c>
      <c r="CR632">
        <v>5.3395122089757101E-2</v>
      </c>
      <c r="CS632">
        <v>4.7323353978062303E-2</v>
      </c>
      <c r="CT632">
        <v>1.54997421447627E-2</v>
      </c>
      <c r="CU632">
        <v>5.9422130614564403E-2</v>
      </c>
      <c r="CV632">
        <v>2.2428838163474001E-2</v>
      </c>
      <c r="CW632">
        <v>4.8658277306946503E-2</v>
      </c>
      <c r="CX632">
        <v>6.05205027094778E-2</v>
      </c>
      <c r="CY632">
        <v>6.96642923927768E-2</v>
      </c>
      <c r="CZ632">
        <v>3.04352622044207E-2</v>
      </c>
      <c r="DA632">
        <v>4.9255757395470799E-2</v>
      </c>
      <c r="DB632">
        <v>8.9991225972192196E-2</v>
      </c>
      <c r="DC632">
        <v>8.7873331261972498E-2</v>
      </c>
      <c r="DD632">
        <v>7.1424524058949099E-2</v>
      </c>
      <c r="DE632">
        <v>9.0221089317474398E-2</v>
      </c>
      <c r="DF632">
        <v>0.11448597423418801</v>
      </c>
      <c r="DG632">
        <v>9.2199616446898697E-2</v>
      </c>
      <c r="DH632">
        <v>4.6075714430678601E-2</v>
      </c>
      <c r="DI632">
        <v>4.8594920090502203E-2</v>
      </c>
      <c r="DJ632">
        <v>3.4468260332430403E-2</v>
      </c>
      <c r="DK632">
        <v>4.0249223436102301E-2</v>
      </c>
      <c r="DL632">
        <v>2.61870682243527E-2</v>
      </c>
      <c r="DM632">
        <v>1.17668224513892E-2</v>
      </c>
      <c r="DN632">
        <v>7.0610033335205505E-2</v>
      </c>
      <c r="DO632">
        <v>2.0452034593812899E-2</v>
      </c>
      <c r="DP632">
        <v>9.3107728354101693E-2</v>
      </c>
      <c r="DQ632">
        <v>4.0482970488317699E-2</v>
      </c>
      <c r="DR632">
        <v>9.0734859927815797E-2</v>
      </c>
      <c r="DS632">
        <v>0.13263859838204101</v>
      </c>
      <c r="DT632">
        <v>9.9029583366760598E-2</v>
      </c>
      <c r="DU632">
        <v>0.10376365546508499</v>
      </c>
      <c r="DV632">
        <v>6.2933513028499297E-2</v>
      </c>
      <c r="DW632">
        <v>5.9100020123444903E-2</v>
      </c>
      <c r="DX632">
        <v>6.6232465015265807E-2</v>
      </c>
      <c r="DY632">
        <v>5.4905045554127299E-2</v>
      </c>
      <c r="DZ632">
        <v>1.3961596560789101E-2</v>
      </c>
      <c r="EA632">
        <v>2.0145824740652501E-2</v>
      </c>
      <c r="EB632">
        <v>1.25811793908142E-2</v>
      </c>
      <c r="EC632">
        <v>1.90058428292815E-2</v>
      </c>
      <c r="ED632">
        <v>2.2563360942530999E-2</v>
      </c>
      <c r="EE632">
        <v>1.2195555548017999E-2</v>
      </c>
      <c r="EF632">
        <v>6.61770193329798E-2</v>
      </c>
      <c r="EG632">
        <v>9.0829846005781201E-2</v>
      </c>
      <c r="EH632">
        <v>4.54186723539192E-2</v>
      </c>
      <c r="EI632">
        <v>6.5883511417811499E-2</v>
      </c>
      <c r="EJ632">
        <v>6.3723653299590399E-2</v>
      </c>
      <c r="EK632">
        <v>2.0088005687970902E-2</v>
      </c>
      <c r="EL632">
        <v>0.111572250717151</v>
      </c>
      <c r="EM632">
        <v>7.7063571757536295E-2</v>
      </c>
      <c r="EN632">
        <v>8.3418002578126205E-2</v>
      </c>
      <c r="EO632">
        <v>6.18495526126219E-2</v>
      </c>
      <c r="EP632">
        <v>2.8248920792909801E-2</v>
      </c>
      <c r="EQ632">
        <v>4.4489579921208798E-2</v>
      </c>
      <c r="ER632">
        <v>3.6697499309616299E-2</v>
      </c>
      <c r="ES632">
        <v>2.0981394449900399E-2</v>
      </c>
      <c r="ET632">
        <v>3.9806208635139603E-2</v>
      </c>
      <c r="EU632">
        <v>0.15471083236173699</v>
      </c>
      <c r="EV632">
        <v>0.12574677011239599</v>
      </c>
      <c r="EW632">
        <v>2.95066202799554E-2</v>
      </c>
      <c r="EX632">
        <v>2.5613731207133599E-2</v>
      </c>
      <c r="EY632">
        <v>2.3942556691086601E-2</v>
      </c>
      <c r="EZ632">
        <v>3.9010892589485903E-2</v>
      </c>
      <c r="FA632">
        <v>6.6748944795581799E-2</v>
      </c>
      <c r="FB632">
        <v>0.101381526880381</v>
      </c>
      <c r="FC632">
        <v>3.95600111668237E-2</v>
      </c>
      <c r="FD632">
        <v>2.1182275205590999E-2</v>
      </c>
      <c r="FE632">
        <v>1.05220872453203E-2</v>
      </c>
      <c r="FF632">
        <v>1.23684104180273E-2</v>
      </c>
      <c r="FG632">
        <v>3.3684717706592399E-2</v>
      </c>
      <c r="FH632">
        <v>4.2957402553343996E-3</v>
      </c>
      <c r="FI632">
        <v>1.7543440271473101E-2</v>
      </c>
      <c r="FJ632">
        <v>8.8697132900364007E-3</v>
      </c>
      <c r="FK632">
        <v>2.2080782996324599E-2</v>
      </c>
      <c r="FL632">
        <v>2.2032838320218701E-2</v>
      </c>
      <c r="FM632">
        <v>7.2765353780317399E-2</v>
      </c>
      <c r="FN632">
        <v>2.9724169381798601E-2</v>
      </c>
      <c r="FO632">
        <v>3.0029627274653501E-2</v>
      </c>
      <c r="FP632">
        <v>7.5207469023661801E-3</v>
      </c>
      <c r="FQ632">
        <v>7.5207469023661801E-3</v>
      </c>
      <c r="FR632">
        <v>2.7942072554676602E-2</v>
      </c>
      <c r="FS632">
        <v>6.4039456774833796E-3</v>
      </c>
      <c r="FT632">
        <v>8.2564382458404102E-3</v>
      </c>
      <c r="FU632">
        <v>3.7544581470618898E-2</v>
      </c>
      <c r="FV632">
        <v>3.9046925537150397E-2</v>
      </c>
      <c r="FW632">
        <v>3.35233412833789E-3</v>
      </c>
      <c r="FX632">
        <v>0.11612388811048099</v>
      </c>
      <c r="FY632">
        <v>5.0297325242169899E-2</v>
      </c>
      <c r="FZ632">
        <v>1.6310210889717101E-2</v>
      </c>
    </row>
    <row r="633" spans="1:182" x14ac:dyDescent="0.2">
      <c r="A633">
        <v>22.425200200199999</v>
      </c>
      <c r="B633">
        <v>8.9669020493742896E-2</v>
      </c>
      <c r="C633">
        <v>0.10110073035103601</v>
      </c>
      <c r="D633">
        <v>8.8810841214854594E-2</v>
      </c>
      <c r="E633">
        <v>9.1643786637060701E-2</v>
      </c>
      <c r="F633">
        <v>0.102798052470954</v>
      </c>
      <c r="G633">
        <v>0.133526818748125</v>
      </c>
      <c r="H633">
        <v>0.10555738470256899</v>
      </c>
      <c r="I633">
        <v>6.7024676657980897E-2</v>
      </c>
      <c r="J633">
        <v>9.0880136671394607E-2</v>
      </c>
      <c r="K633">
        <v>0.100392245179228</v>
      </c>
      <c r="L633">
        <v>4.9297134045144901E-2</v>
      </c>
      <c r="M633">
        <v>2.7037856172982801E-2</v>
      </c>
      <c r="N633">
        <v>3.6423371436358101E-3</v>
      </c>
      <c r="O633">
        <v>8.7287274051192996E-3</v>
      </c>
      <c r="P633">
        <v>8.0980669463172304E-3</v>
      </c>
      <c r="Q633">
        <v>9.3663739970162294E-2</v>
      </c>
      <c r="R633">
        <v>3.7568467490172897E-2</v>
      </c>
      <c r="S633">
        <v>1.9372804596471501E-2</v>
      </c>
      <c r="T633">
        <v>8.3872883909489101E-3</v>
      </c>
      <c r="U633">
        <v>1.83294104493439E-2</v>
      </c>
      <c r="V633">
        <v>3.0620013565517499E-2</v>
      </c>
      <c r="W633">
        <v>5.17118765445954E-2</v>
      </c>
      <c r="X633">
        <v>4.09808833508611E-2</v>
      </c>
      <c r="Y633">
        <v>1.7395702177911601E-2</v>
      </c>
      <c r="Z633">
        <v>2.1808371002539101E-2</v>
      </c>
      <c r="AA633">
        <v>3.7982120453995599E-2</v>
      </c>
      <c r="AB633">
        <v>2.9525182557770702E-2</v>
      </c>
      <c r="AC633">
        <v>1.10759022714207E-2</v>
      </c>
      <c r="AD633">
        <v>6.7354005267264802E-2</v>
      </c>
      <c r="AE633">
        <v>1.9322852654322601E-2</v>
      </c>
      <c r="AF633">
        <v>5.9484198317176697E-2</v>
      </c>
      <c r="AG633">
        <v>4.7615024970295003E-2</v>
      </c>
      <c r="AH633">
        <v>7.0455708711680706E-2</v>
      </c>
      <c r="AI633">
        <v>6.6772226566731901E-2</v>
      </c>
      <c r="AJ633">
        <v>5.2010555127706297E-2</v>
      </c>
      <c r="AK633">
        <v>6.2529494394010704E-2</v>
      </c>
      <c r="AL633">
        <v>5.2836583545878203E-2</v>
      </c>
      <c r="AM633">
        <v>7.1378690010888105E-2</v>
      </c>
      <c r="AN633">
        <v>0.10643131981007201</v>
      </c>
      <c r="AO633">
        <v>8.3340210590919894E-2</v>
      </c>
      <c r="AP633">
        <v>7.2390598253483096E-2</v>
      </c>
      <c r="AQ633">
        <v>6.4311874492343296E-2</v>
      </c>
      <c r="AR633">
        <v>0.105097445805618</v>
      </c>
      <c r="AS633">
        <v>0.16503720097722099</v>
      </c>
      <c r="AT633">
        <v>4.2213731050309698E-2</v>
      </c>
      <c r="AU633">
        <v>0.117892076979598</v>
      </c>
      <c r="AV633">
        <v>0.113494247480111</v>
      </c>
      <c r="AW633">
        <v>0.10982268644934901</v>
      </c>
      <c r="AX633">
        <v>5.7610843412605098E-2</v>
      </c>
      <c r="AY633">
        <v>0.173360588726576</v>
      </c>
      <c r="AZ633">
        <v>5.3078629603534898E-2</v>
      </c>
      <c r="BA633">
        <v>0.11052566677290999</v>
      </c>
      <c r="BB633">
        <v>5.3957311571096497E-2</v>
      </c>
      <c r="BC633">
        <v>2.5178176120047701E-2</v>
      </c>
      <c r="BD633">
        <v>5.4742865334527102E-2</v>
      </c>
      <c r="BE633">
        <v>4.5784561183597201E-2</v>
      </c>
      <c r="BF633">
        <v>2.8804057032459099E-2</v>
      </c>
      <c r="BG633">
        <v>4.4915686445821702E-2</v>
      </c>
      <c r="BH633">
        <v>2.9941956407313002E-2</v>
      </c>
      <c r="BI633">
        <v>4.59611732400435E-2</v>
      </c>
      <c r="BJ633">
        <v>3.80190493092658E-2</v>
      </c>
      <c r="BK633">
        <v>9.8012230584736699E-3</v>
      </c>
      <c r="BL633">
        <v>5.7215009042350398E-2</v>
      </c>
      <c r="BM633">
        <v>9.6899970609209893E-3</v>
      </c>
      <c r="BN633">
        <v>1.39765021438405E-2</v>
      </c>
      <c r="BO633">
        <v>6.9738523042681994E-2</v>
      </c>
      <c r="BP633">
        <v>2.4243942420079101E-2</v>
      </c>
      <c r="BQ633">
        <v>4.2902384191028202E-2</v>
      </c>
      <c r="BR633">
        <v>3.5194102149121997E-2</v>
      </c>
      <c r="BS633">
        <v>1.7663655117852398E-2</v>
      </c>
      <c r="BT633">
        <v>5.3414512638092701E-3</v>
      </c>
      <c r="BU633">
        <v>1.5216281563979601E-2</v>
      </c>
      <c r="BV633">
        <v>7.9194235348010997E-2</v>
      </c>
      <c r="BW633">
        <v>8.29919790304883E-2</v>
      </c>
      <c r="BX633">
        <v>3.15573548198902E-2</v>
      </c>
      <c r="BY633">
        <v>0.13758947828882201</v>
      </c>
      <c r="BZ633">
        <v>9.3757946879048898E-2</v>
      </c>
      <c r="CA633">
        <v>4.0128703433209102E-2</v>
      </c>
      <c r="CB633">
        <v>9.4301040140895895E-2</v>
      </c>
      <c r="CC633">
        <v>9.5945267715155297E-2</v>
      </c>
      <c r="CD633">
        <v>7.4370964945974394E-2</v>
      </c>
      <c r="CE633">
        <v>0.10539342151053301</v>
      </c>
      <c r="CF633">
        <v>9.4853655390199701E-2</v>
      </c>
      <c r="CG633">
        <v>8.1656273052708797E-2</v>
      </c>
      <c r="CH633">
        <v>8.6832833444828394E-2</v>
      </c>
      <c r="CI633">
        <v>5.7810749140936701E-2</v>
      </c>
      <c r="CJ633">
        <v>2.3463192347548598E-2</v>
      </c>
      <c r="CK633">
        <v>2.8894354188298301E-2</v>
      </c>
      <c r="CL633">
        <v>8.9202283731697599E-2</v>
      </c>
      <c r="CM633">
        <v>6.7719269051301906E-2</v>
      </c>
      <c r="CN633">
        <v>3.2417395495981202E-2</v>
      </c>
      <c r="CO633">
        <v>2.34196341011963E-2</v>
      </c>
      <c r="CP633">
        <v>4.4826841910033298E-2</v>
      </c>
      <c r="CQ633">
        <v>1.9780081346128801E-2</v>
      </c>
      <c r="CR633">
        <v>5.2564513608719297E-2</v>
      </c>
      <c r="CS633">
        <v>4.6546640991696503E-2</v>
      </c>
      <c r="CT633">
        <v>1.5095846768622301E-2</v>
      </c>
      <c r="CU633">
        <v>5.8387772475538897E-2</v>
      </c>
      <c r="CV633">
        <v>2.19292675985958E-2</v>
      </c>
      <c r="CW633">
        <v>4.77942122018803E-2</v>
      </c>
      <c r="CX633">
        <v>5.9283285372343099E-2</v>
      </c>
      <c r="CY633">
        <v>6.87912125880627E-2</v>
      </c>
      <c r="CZ633">
        <v>2.9758845353698899E-2</v>
      </c>
      <c r="DA633">
        <v>4.8543823559904102E-2</v>
      </c>
      <c r="DB633">
        <v>8.8577052725804697E-2</v>
      </c>
      <c r="DC633">
        <v>8.6761526241349404E-2</v>
      </c>
      <c r="DD633">
        <v>7.0160279535740999E-2</v>
      </c>
      <c r="DE633">
        <v>8.8953865589013803E-2</v>
      </c>
      <c r="DF633">
        <v>0.112963708215067</v>
      </c>
      <c r="DG633">
        <v>9.0840764144449096E-2</v>
      </c>
      <c r="DH633">
        <v>4.5119326412517202E-2</v>
      </c>
      <c r="DI633">
        <v>4.7814665886939701E-2</v>
      </c>
      <c r="DJ633">
        <v>3.37221275725147E-2</v>
      </c>
      <c r="DK633">
        <v>3.9596258944135702E-2</v>
      </c>
      <c r="DL633">
        <v>2.5586768068633799E-2</v>
      </c>
      <c r="DM633">
        <v>1.14867572387536E-2</v>
      </c>
      <c r="DN633">
        <v>6.9327376692861695E-2</v>
      </c>
      <c r="DO633">
        <v>2.0108915510105602E-2</v>
      </c>
      <c r="DP633">
        <v>9.1930817075953505E-2</v>
      </c>
      <c r="DQ633">
        <v>3.9791584001606699E-2</v>
      </c>
      <c r="DR633">
        <v>8.9837732204436402E-2</v>
      </c>
      <c r="DS633">
        <v>0.13123820245113699</v>
      </c>
      <c r="DT633">
        <v>9.7848110960389298E-2</v>
      </c>
      <c r="DU633">
        <v>0.102414811334405</v>
      </c>
      <c r="DV633">
        <v>6.1734070829163101E-2</v>
      </c>
      <c r="DW633">
        <v>5.8030419445594797E-2</v>
      </c>
      <c r="DX633">
        <v>6.5204549546944796E-2</v>
      </c>
      <c r="DY633">
        <v>5.3877753606158998E-2</v>
      </c>
      <c r="DZ633">
        <v>1.3597976873393701E-2</v>
      </c>
      <c r="EA633">
        <v>1.9635342770375999E-2</v>
      </c>
      <c r="EB633">
        <v>1.22284911544597E-2</v>
      </c>
      <c r="EC633">
        <v>1.85922513956343E-2</v>
      </c>
      <c r="ED633">
        <v>2.1949439483484798E-2</v>
      </c>
      <c r="EE633">
        <v>1.18838870167732E-2</v>
      </c>
      <c r="EF633">
        <v>6.5104272802530602E-2</v>
      </c>
      <c r="EG633">
        <v>8.9729836079143699E-2</v>
      </c>
      <c r="EH633">
        <v>4.4443290493324197E-2</v>
      </c>
      <c r="EI633">
        <v>6.4818142480366506E-2</v>
      </c>
      <c r="EJ633">
        <v>6.2513214561522104E-2</v>
      </c>
      <c r="EK633">
        <v>1.9538119243470001E-2</v>
      </c>
      <c r="EL633">
        <v>0.110532701176595</v>
      </c>
      <c r="EM633">
        <v>7.5771749006783101E-2</v>
      </c>
      <c r="EN633">
        <v>8.2235939981258499E-2</v>
      </c>
      <c r="EO633">
        <v>6.0738703594279103E-2</v>
      </c>
      <c r="EP633">
        <v>2.7691371016681801E-2</v>
      </c>
      <c r="EQ633">
        <v>4.3799538524798703E-2</v>
      </c>
      <c r="ER633">
        <v>3.5901610979123602E-2</v>
      </c>
      <c r="ES633">
        <v>2.0414431344132299E-2</v>
      </c>
      <c r="ET633">
        <v>3.8867519994121601E-2</v>
      </c>
      <c r="EU633">
        <v>0.15383102525071199</v>
      </c>
      <c r="EV633">
        <v>0.124112651024257</v>
      </c>
      <c r="EW633">
        <v>2.88843523307298E-2</v>
      </c>
      <c r="EX633">
        <v>2.5231058483520301E-2</v>
      </c>
      <c r="EY633">
        <v>2.3400125186644399E-2</v>
      </c>
      <c r="EZ633">
        <v>3.8237388057455801E-2</v>
      </c>
      <c r="FA633">
        <v>6.5692817535381198E-2</v>
      </c>
      <c r="FB633">
        <v>0.100046210105157</v>
      </c>
      <c r="FC633">
        <v>3.8577393635923198E-2</v>
      </c>
      <c r="FD633">
        <v>2.07306366041741E-2</v>
      </c>
      <c r="FE633">
        <v>1.02670795614571E-2</v>
      </c>
      <c r="FF633">
        <v>1.2044347549484E-2</v>
      </c>
      <c r="FG633">
        <v>3.2938805950343299E-2</v>
      </c>
      <c r="FH633">
        <v>4.1364992590276501E-3</v>
      </c>
      <c r="FI633">
        <v>1.7117143507390499E-2</v>
      </c>
      <c r="FJ633">
        <v>8.6608956731551202E-3</v>
      </c>
      <c r="FK633">
        <v>2.1652098576795301E-2</v>
      </c>
      <c r="FL633">
        <v>2.1505496023043101E-2</v>
      </c>
      <c r="FM633">
        <v>7.1719866497026205E-2</v>
      </c>
      <c r="FN633">
        <v>2.8925969126303099E-2</v>
      </c>
      <c r="FO633">
        <v>2.93884873825337E-2</v>
      </c>
      <c r="FP633">
        <v>7.3234905758604099E-3</v>
      </c>
      <c r="FQ633">
        <v>7.3234905758604099E-3</v>
      </c>
      <c r="FR633">
        <v>2.73214040906085E-2</v>
      </c>
      <c r="FS633">
        <v>6.2376457288837103E-3</v>
      </c>
      <c r="FT633">
        <v>8.0561470986280099E-3</v>
      </c>
      <c r="FU633">
        <v>3.6655776647648401E-2</v>
      </c>
      <c r="FV633">
        <v>3.8206567436005701E-2</v>
      </c>
      <c r="FW633">
        <v>3.2420119278959701E-3</v>
      </c>
      <c r="FX633">
        <v>0.114778630652154</v>
      </c>
      <c r="FY633">
        <v>4.9337188886040002E-2</v>
      </c>
      <c r="FZ633">
        <v>1.5905633573649301E-2</v>
      </c>
    </row>
    <row r="634" spans="1:182" x14ac:dyDescent="0.2">
      <c r="A634">
        <v>22.455004003999999</v>
      </c>
      <c r="B634">
        <v>8.8286613644070797E-2</v>
      </c>
      <c r="C634">
        <v>9.9695506678865203E-2</v>
      </c>
      <c r="D634">
        <v>8.7830870688526394E-2</v>
      </c>
      <c r="E634">
        <v>9.0447301238211306E-2</v>
      </c>
      <c r="F634">
        <v>0.10145399666616201</v>
      </c>
      <c r="G634">
        <v>0.13222381787807599</v>
      </c>
      <c r="H634">
        <v>0.104255101630369</v>
      </c>
      <c r="I634">
        <v>6.5927411892392901E-2</v>
      </c>
      <c r="J634">
        <v>8.9374854493065994E-2</v>
      </c>
      <c r="K634">
        <v>9.8998981892009702E-2</v>
      </c>
      <c r="L634">
        <v>4.8336742669354497E-2</v>
      </c>
      <c r="M634">
        <v>2.6445425588823901E-2</v>
      </c>
      <c r="N634">
        <v>3.5197790485325198E-3</v>
      </c>
      <c r="O634">
        <v>8.4942178634525908E-3</v>
      </c>
      <c r="P634">
        <v>7.8713635333071599E-3</v>
      </c>
      <c r="Q634">
        <v>9.2498787397906596E-2</v>
      </c>
      <c r="R634">
        <v>3.6979196309019302E-2</v>
      </c>
      <c r="S634">
        <v>1.8941975889272E-2</v>
      </c>
      <c r="T634">
        <v>8.1361488678494496E-3</v>
      </c>
      <c r="U634">
        <v>1.7865986693511599E-2</v>
      </c>
      <c r="V634">
        <v>2.98753333578964E-2</v>
      </c>
      <c r="W634">
        <v>5.06517436498286E-2</v>
      </c>
      <c r="X634">
        <v>4.0116184479414403E-2</v>
      </c>
      <c r="Y634">
        <v>1.6966892519326399E-2</v>
      </c>
      <c r="Z634">
        <v>2.1231323538081801E-2</v>
      </c>
      <c r="AA634">
        <v>3.72824596891718E-2</v>
      </c>
      <c r="AB634">
        <v>2.8890767631605401E-2</v>
      </c>
      <c r="AC634">
        <v>1.0768355768259101E-2</v>
      </c>
      <c r="AD634">
        <v>6.6145884880857098E-2</v>
      </c>
      <c r="AE634">
        <v>1.8854947988341999E-2</v>
      </c>
      <c r="AF634">
        <v>5.8600839877483303E-2</v>
      </c>
      <c r="AG634">
        <v>4.6761093879790598E-2</v>
      </c>
      <c r="AH634">
        <v>6.9522038233766403E-2</v>
      </c>
      <c r="AI634">
        <v>6.5922514391455994E-2</v>
      </c>
      <c r="AJ634">
        <v>5.1143112470254701E-2</v>
      </c>
      <c r="AK634">
        <v>6.1537752261191299E-2</v>
      </c>
      <c r="AL634">
        <v>5.18823703810024E-2</v>
      </c>
      <c r="AM634">
        <v>7.0345862072898405E-2</v>
      </c>
      <c r="AN634">
        <v>0.105069272862124</v>
      </c>
      <c r="AO634">
        <v>8.1933439025385094E-2</v>
      </c>
      <c r="AP634">
        <v>7.1380547396188807E-2</v>
      </c>
      <c r="AQ634">
        <v>6.3701455058460296E-2</v>
      </c>
      <c r="AR634">
        <v>0.10382724574707</v>
      </c>
      <c r="AS634">
        <v>0.16396074926368701</v>
      </c>
      <c r="AT634">
        <v>4.1441460928650801E-2</v>
      </c>
      <c r="AU634">
        <v>0.116839427985739</v>
      </c>
      <c r="AV634">
        <v>0.112259499854428</v>
      </c>
      <c r="AW634">
        <v>0.10881194307044401</v>
      </c>
      <c r="AX634">
        <v>5.6582327059196899E-2</v>
      </c>
      <c r="AY634">
        <v>0.17233648042260899</v>
      </c>
      <c r="AZ634">
        <v>5.2046144063491298E-2</v>
      </c>
      <c r="BA634">
        <v>0.109075524473623</v>
      </c>
      <c r="BB634">
        <v>5.30925675741276E-2</v>
      </c>
      <c r="BC634">
        <v>2.4596874587662899E-2</v>
      </c>
      <c r="BD634">
        <v>5.35128441497634E-2</v>
      </c>
      <c r="BE634">
        <v>4.4698268443623498E-2</v>
      </c>
      <c r="BF634">
        <v>2.82348820153288E-2</v>
      </c>
      <c r="BG634">
        <v>4.4069257047435903E-2</v>
      </c>
      <c r="BH634">
        <v>2.9359689940649001E-2</v>
      </c>
      <c r="BI634">
        <v>4.5266092373348797E-2</v>
      </c>
      <c r="BJ634">
        <v>3.7438634492173897E-2</v>
      </c>
      <c r="BK634">
        <v>9.5189577123833604E-3</v>
      </c>
      <c r="BL634">
        <v>5.6260973073825597E-2</v>
      </c>
      <c r="BM634">
        <v>9.4365314030995396E-3</v>
      </c>
      <c r="BN634">
        <v>1.3645420133436399E-2</v>
      </c>
      <c r="BO634">
        <v>6.8533895207687601E-2</v>
      </c>
      <c r="BP634">
        <v>2.36496484034741E-2</v>
      </c>
      <c r="BQ634">
        <v>4.2324459910542497E-2</v>
      </c>
      <c r="BR634">
        <v>3.45527302297245E-2</v>
      </c>
      <c r="BS634">
        <v>1.7232315887442999E-2</v>
      </c>
      <c r="BT634">
        <v>5.1808237195092102E-3</v>
      </c>
      <c r="BU634">
        <v>1.47424802976405E-2</v>
      </c>
      <c r="BV634">
        <v>7.8012936779941006E-2</v>
      </c>
      <c r="BW634">
        <v>8.1759086448863594E-2</v>
      </c>
      <c r="BX634">
        <v>3.08658793058302E-2</v>
      </c>
      <c r="BY634">
        <v>0.13710312335227701</v>
      </c>
      <c r="BZ634">
        <v>9.2788403782409101E-2</v>
      </c>
      <c r="CA634">
        <v>3.9251230908269298E-2</v>
      </c>
      <c r="CB634">
        <v>9.3064847064296602E-2</v>
      </c>
      <c r="CC634">
        <v>9.5309053802242694E-2</v>
      </c>
      <c r="CD634">
        <v>7.3147500695347603E-2</v>
      </c>
      <c r="CE634">
        <v>0.10385111704325201</v>
      </c>
      <c r="CF634">
        <v>9.3618020138399496E-2</v>
      </c>
      <c r="CG634">
        <v>8.04421684439134E-2</v>
      </c>
      <c r="CH634">
        <v>8.6059424005718796E-2</v>
      </c>
      <c r="CI634">
        <v>5.6835339734732801E-2</v>
      </c>
      <c r="CJ634">
        <v>2.2888792895400099E-2</v>
      </c>
      <c r="CK634">
        <v>2.8332385793697502E-2</v>
      </c>
      <c r="CL634">
        <v>8.8006384494688797E-2</v>
      </c>
      <c r="CM634">
        <v>6.6690718570981494E-2</v>
      </c>
      <c r="CN634">
        <v>3.1793246330892297E-2</v>
      </c>
      <c r="CO634">
        <v>2.2991632722412302E-2</v>
      </c>
      <c r="CP634">
        <v>4.3986936220291199E-2</v>
      </c>
      <c r="CQ634">
        <v>1.9267751050778999E-2</v>
      </c>
      <c r="CR634">
        <v>5.1738707692062499E-2</v>
      </c>
      <c r="CS634">
        <v>4.5776206664967303E-2</v>
      </c>
      <c r="CT634">
        <v>1.4700215579670099E-2</v>
      </c>
      <c r="CU634">
        <v>5.7359974186291303E-2</v>
      </c>
      <c r="CV634">
        <v>2.14380555999064E-2</v>
      </c>
      <c r="CW634">
        <v>4.6938466533079003E-2</v>
      </c>
      <c r="CX634">
        <v>5.8058484483111399E-2</v>
      </c>
      <c r="CY634">
        <v>6.7928968954077407E-2</v>
      </c>
      <c r="CZ634">
        <v>2.9091921555319901E-2</v>
      </c>
      <c r="DA634">
        <v>4.7839438234141003E-2</v>
      </c>
      <c r="DB634">
        <v>8.7165390621290806E-2</v>
      </c>
      <c r="DC634">
        <v>8.5650997714626198E-2</v>
      </c>
      <c r="DD634">
        <v>6.8907878715409002E-2</v>
      </c>
      <c r="DE634">
        <v>8.7691283161020997E-2</v>
      </c>
      <c r="DF634">
        <v>0.11143611392781599</v>
      </c>
      <c r="DG634">
        <v>8.9485340870244595E-2</v>
      </c>
      <c r="DH634">
        <v>4.4175654106863201E-2</v>
      </c>
      <c r="DI634">
        <v>4.70437718685872E-2</v>
      </c>
      <c r="DJ634">
        <v>3.2986711284451298E-2</v>
      </c>
      <c r="DK634">
        <v>3.8951929740526303E-2</v>
      </c>
      <c r="DL634">
        <v>2.49957579806361E-2</v>
      </c>
      <c r="DM634">
        <v>1.12121934549452E-2</v>
      </c>
      <c r="DN634">
        <v>6.8054571576147901E-2</v>
      </c>
      <c r="DO634">
        <v>1.9769870725569499E-2</v>
      </c>
      <c r="DP634">
        <v>9.07531239434059E-2</v>
      </c>
      <c r="DQ634">
        <v>3.9105693932358701E-2</v>
      </c>
      <c r="DR634">
        <v>8.8937268162066194E-2</v>
      </c>
      <c r="DS634">
        <v>0.12982502080891301</v>
      </c>
      <c r="DT634">
        <v>9.6669491934687102E-2</v>
      </c>
      <c r="DU634">
        <v>0.10106604928712699</v>
      </c>
      <c r="DV634">
        <v>6.0546462171567103E-2</v>
      </c>
      <c r="DW634">
        <v>5.6972440003968998E-2</v>
      </c>
      <c r="DX634">
        <v>6.4183194008135394E-2</v>
      </c>
      <c r="DY634">
        <v>5.2862549470567101E-2</v>
      </c>
      <c r="DZ634">
        <v>1.32420445380144E-2</v>
      </c>
      <c r="EA634">
        <v>1.9135102171726402E-2</v>
      </c>
      <c r="EB634">
        <v>1.18841157522159E-2</v>
      </c>
      <c r="EC634">
        <v>1.8185394177584701E-2</v>
      </c>
      <c r="ED634">
        <v>2.1348509636302301E-2</v>
      </c>
      <c r="EE634">
        <v>1.15790478910868E-2</v>
      </c>
      <c r="EF634">
        <v>6.4038182936688198E-2</v>
      </c>
      <c r="EG634">
        <v>8.8628736661279406E-2</v>
      </c>
      <c r="EH634">
        <v>4.3480607232951801E-2</v>
      </c>
      <c r="EI634">
        <v>6.3760888683883396E-2</v>
      </c>
      <c r="EJ634">
        <v>6.1315207585028397E-2</v>
      </c>
      <c r="EK634">
        <v>1.8999729662116601E-2</v>
      </c>
      <c r="EL634">
        <v>0.109484139464499</v>
      </c>
      <c r="EM634">
        <v>7.4490123515027096E-2</v>
      </c>
      <c r="EN634">
        <v>8.1055439800838902E-2</v>
      </c>
      <c r="EO634">
        <v>5.9638008846203898E-2</v>
      </c>
      <c r="EP634">
        <v>2.71415671047203E-2</v>
      </c>
      <c r="EQ634">
        <v>4.3113712405408899E-2</v>
      </c>
      <c r="ER634">
        <v>3.5115268358775799E-2</v>
      </c>
      <c r="ES634">
        <v>1.98591443450238E-2</v>
      </c>
      <c r="ET634">
        <v>3.7944071623287598E-2</v>
      </c>
      <c r="EU634">
        <v>0.15292925083681999</v>
      </c>
      <c r="EV634">
        <v>0.122476164123158</v>
      </c>
      <c r="EW634">
        <v>2.8269740335716401E-2</v>
      </c>
      <c r="EX634">
        <v>2.48525081956503E-2</v>
      </c>
      <c r="EY634">
        <v>2.28673733610417E-2</v>
      </c>
      <c r="EZ634">
        <v>3.7474676843438498E-2</v>
      </c>
      <c r="FA634">
        <v>6.4639883123186401E-2</v>
      </c>
      <c r="FB634">
        <v>9.8710266264749005E-2</v>
      </c>
      <c r="FC634">
        <v>3.7613194493599303E-2</v>
      </c>
      <c r="FD634">
        <v>2.0286340987217901E-2</v>
      </c>
      <c r="FE634">
        <v>1.00170343193753E-2</v>
      </c>
      <c r="FF634">
        <v>1.17271890196721E-2</v>
      </c>
      <c r="FG634">
        <v>3.2204564350665099E-2</v>
      </c>
      <c r="FH634">
        <v>3.9822586785330603E-3</v>
      </c>
      <c r="FI634">
        <v>1.6698600471602602E-2</v>
      </c>
      <c r="FJ634">
        <v>8.4559879907109402E-3</v>
      </c>
      <c r="FK634">
        <v>2.12289974684233E-2</v>
      </c>
      <c r="FL634">
        <v>2.0988429523222399E-2</v>
      </c>
      <c r="FM634">
        <v>7.0680731023261903E-2</v>
      </c>
      <c r="FN634">
        <v>2.8143792556699101E-2</v>
      </c>
      <c r="FO634">
        <v>2.8755735437931099E-2</v>
      </c>
      <c r="FP634">
        <v>7.1307195918474398E-3</v>
      </c>
      <c r="FQ634">
        <v>7.1307195918474398E-3</v>
      </c>
      <c r="FR634">
        <v>2.67106980413E-2</v>
      </c>
      <c r="FS634">
        <v>6.0753733147578901E-3</v>
      </c>
      <c r="FT634">
        <v>7.8604510383430103E-3</v>
      </c>
      <c r="FU634">
        <v>3.5780058869175298E-2</v>
      </c>
      <c r="FV634">
        <v>3.7377669809557798E-2</v>
      </c>
      <c r="FW634">
        <v>3.1348741471096701E-3</v>
      </c>
      <c r="FX634">
        <v>0.113426979180872</v>
      </c>
      <c r="FY634">
        <v>4.83853326305968E-2</v>
      </c>
      <c r="FZ634">
        <v>1.55090632088405E-2</v>
      </c>
    </row>
    <row r="635" spans="1:182" x14ac:dyDescent="0.2">
      <c r="A635">
        <v>22.484807807799999</v>
      </c>
      <c r="B635">
        <v>8.6909656585513001E-2</v>
      </c>
      <c r="C635">
        <v>9.8291286999049293E-2</v>
      </c>
      <c r="D635">
        <v>8.6846858988658598E-2</v>
      </c>
      <c r="E635">
        <v>8.9252801029842899E-2</v>
      </c>
      <c r="F635">
        <v>0.100109915178852</v>
      </c>
      <c r="G635">
        <v>0.130911206958779</v>
      </c>
      <c r="H635">
        <v>0.10295265114260201</v>
      </c>
      <c r="I635">
        <v>6.4836924105527896E-2</v>
      </c>
      <c r="J635">
        <v>8.7876072671717501E-2</v>
      </c>
      <c r="K635">
        <v>9.7605797073837597E-2</v>
      </c>
      <c r="L635">
        <v>4.7386492447027903E-2</v>
      </c>
      <c r="M635">
        <v>2.5861679817568799E-2</v>
      </c>
      <c r="N635">
        <v>3.4007856315174498E-3</v>
      </c>
      <c r="O635">
        <v>8.2646428663218103E-3</v>
      </c>
      <c r="P635">
        <v>7.6499706316983601E-3</v>
      </c>
      <c r="Q635">
        <v>9.1330994578705305E-2</v>
      </c>
      <c r="R635">
        <v>3.63954427833275E-2</v>
      </c>
      <c r="S635">
        <v>1.85179665358194E-2</v>
      </c>
      <c r="T635">
        <v>7.8912420441246793E-3</v>
      </c>
      <c r="U635">
        <v>1.74117352284805E-2</v>
      </c>
      <c r="V635">
        <v>2.9142450599484501E-2</v>
      </c>
      <c r="W635">
        <v>4.9602885706142102E-2</v>
      </c>
      <c r="X635">
        <v>3.92624754004786E-2</v>
      </c>
      <c r="Y635">
        <v>1.6546410623175901E-2</v>
      </c>
      <c r="Z635">
        <v>2.06657072533122E-2</v>
      </c>
      <c r="AA635">
        <v>3.6590092939317601E-2</v>
      </c>
      <c r="AB635">
        <v>2.82656628430944E-2</v>
      </c>
      <c r="AC635">
        <v>1.04680964169307E-2</v>
      </c>
      <c r="AD635">
        <v>6.4947258536664804E-2</v>
      </c>
      <c r="AE635">
        <v>1.83954836405049E-2</v>
      </c>
      <c r="AF635">
        <v>5.7720919024588598E-2</v>
      </c>
      <c r="AG635">
        <v>4.5915406978083599E-2</v>
      </c>
      <c r="AH635">
        <v>6.85856443077206E-2</v>
      </c>
      <c r="AI635">
        <v>6.5075315071689496E-2</v>
      </c>
      <c r="AJ635">
        <v>5.02828881889699E-2</v>
      </c>
      <c r="AK635">
        <v>6.0553369110306399E-2</v>
      </c>
      <c r="AL635">
        <v>5.0937452781748001E-2</v>
      </c>
      <c r="AM635">
        <v>6.9318570388694503E-2</v>
      </c>
      <c r="AN635">
        <v>0.103707202865746</v>
      </c>
      <c r="AO635">
        <v>8.0534899875673402E-2</v>
      </c>
      <c r="AP635">
        <v>7.0374446234188398E-2</v>
      </c>
      <c r="AQ635">
        <v>6.3087194601350594E-2</v>
      </c>
      <c r="AR635">
        <v>0.102556186994091</v>
      </c>
      <c r="AS635">
        <v>0.16285162169599601</v>
      </c>
      <c r="AT635">
        <v>4.0678188089065599E-2</v>
      </c>
      <c r="AU635">
        <v>0.11577938637028</v>
      </c>
      <c r="AV635">
        <v>0.111018005641141</v>
      </c>
      <c r="AW635">
        <v>0.107790300367148</v>
      </c>
      <c r="AX635">
        <v>5.5563705154593801E-2</v>
      </c>
      <c r="AY635">
        <v>0.171282537473055</v>
      </c>
      <c r="AZ635">
        <v>5.1023765783979103E-2</v>
      </c>
      <c r="BA635">
        <v>0.107627099094962</v>
      </c>
      <c r="BB635">
        <v>5.2233850795127899E-2</v>
      </c>
      <c r="BC635">
        <v>2.4025621265967301E-2</v>
      </c>
      <c r="BD635">
        <v>5.2295403023316998E-2</v>
      </c>
      <c r="BE635">
        <v>4.3627703898556199E-2</v>
      </c>
      <c r="BF635">
        <v>2.7673227097010498E-2</v>
      </c>
      <c r="BG635">
        <v>4.3232138444700099E-2</v>
      </c>
      <c r="BH635">
        <v>2.8784498256718902E-2</v>
      </c>
      <c r="BI635">
        <v>4.4574891591122198E-2</v>
      </c>
      <c r="BJ635">
        <v>3.6863883193237003E-2</v>
      </c>
      <c r="BK635">
        <v>9.2436504580974896E-3</v>
      </c>
      <c r="BL635">
        <v>5.5315228598874402E-2</v>
      </c>
      <c r="BM635">
        <v>9.1885353210043302E-3</v>
      </c>
      <c r="BN635">
        <v>1.3320836572041901E-2</v>
      </c>
      <c r="BO635">
        <v>6.7339054778733101E-2</v>
      </c>
      <c r="BP635">
        <v>2.3065994695473699E-2</v>
      </c>
      <c r="BQ635">
        <v>4.17499269013323E-2</v>
      </c>
      <c r="BR635">
        <v>3.3918280150833001E-2</v>
      </c>
      <c r="BS635">
        <v>1.6809083427067599E-2</v>
      </c>
      <c r="BT635">
        <v>5.0242874357096304E-3</v>
      </c>
      <c r="BU635">
        <v>1.42803453174508E-2</v>
      </c>
      <c r="BV635">
        <v>7.6825141840795003E-2</v>
      </c>
      <c r="BW635">
        <v>8.0529306886842303E-2</v>
      </c>
      <c r="BX635">
        <v>3.0184421892521199E-2</v>
      </c>
      <c r="BY635">
        <v>0.13660992190980001</v>
      </c>
      <c r="BZ635">
        <v>9.1803470030631606E-2</v>
      </c>
      <c r="CA635">
        <v>3.8385328408611398E-2</v>
      </c>
      <c r="CB635">
        <v>9.1827639401971098E-2</v>
      </c>
      <c r="CC635">
        <v>9.4668598549037503E-2</v>
      </c>
      <c r="CD635">
        <v>7.1930811866888697E-2</v>
      </c>
      <c r="CE635">
        <v>0.102310025304441</v>
      </c>
      <c r="CF635">
        <v>9.2378650590710099E-2</v>
      </c>
      <c r="CG635">
        <v>7.9228520300094696E-2</v>
      </c>
      <c r="CH635">
        <v>8.5287903318778793E-2</v>
      </c>
      <c r="CI635">
        <v>5.5868898834171003E-2</v>
      </c>
      <c r="CJ635">
        <v>2.2323597369997301E-2</v>
      </c>
      <c r="CK635">
        <v>2.7777502207959801E-2</v>
      </c>
      <c r="CL635">
        <v>8.6812274243169202E-2</v>
      </c>
      <c r="CM635">
        <v>6.5666667641013907E-2</v>
      </c>
      <c r="CN635">
        <v>3.1176682736996801E-2</v>
      </c>
      <c r="CO635">
        <v>2.2568991103604798E-2</v>
      </c>
      <c r="CP635">
        <v>4.3157029149682599E-2</v>
      </c>
      <c r="CQ635">
        <v>1.87652031029968E-2</v>
      </c>
      <c r="CR635">
        <v>5.0917874089108799E-2</v>
      </c>
      <c r="CS635">
        <v>4.5012204796234301E-2</v>
      </c>
      <c r="CT635">
        <v>1.4312751135223701E-2</v>
      </c>
      <c r="CU635">
        <v>5.63390085522332E-2</v>
      </c>
      <c r="CV635">
        <v>2.09551652046998E-2</v>
      </c>
      <c r="CW635">
        <v>4.6091105215383399E-2</v>
      </c>
      <c r="CX635">
        <v>5.68463011972732E-2</v>
      </c>
      <c r="CY635">
        <v>6.7077494010757202E-2</v>
      </c>
      <c r="CZ635">
        <v>2.8434503193764098E-2</v>
      </c>
      <c r="DA635">
        <v>4.7142639131117998E-2</v>
      </c>
      <c r="DB635">
        <v>8.5756902901105603E-2</v>
      </c>
      <c r="DC635">
        <v>8.4542062549589403E-2</v>
      </c>
      <c r="DD635">
        <v>6.7667564651086004E-2</v>
      </c>
      <c r="DE635">
        <v>8.6433590100041702E-2</v>
      </c>
      <c r="DF635">
        <v>0.109903967943615</v>
      </c>
      <c r="DG635">
        <v>8.8133680378301105E-2</v>
      </c>
      <c r="DH635">
        <v>4.3244744866451801E-2</v>
      </c>
      <c r="DI635">
        <v>4.6282030621988803E-2</v>
      </c>
      <c r="DJ635">
        <v>3.2262027360687701E-2</v>
      </c>
      <c r="DK635">
        <v>3.8316013858089998E-2</v>
      </c>
      <c r="DL635">
        <v>2.44140163883559E-2</v>
      </c>
      <c r="DM635">
        <v>1.0943057853701499E-2</v>
      </c>
      <c r="DN635">
        <v>6.67920374356782E-2</v>
      </c>
      <c r="DO635">
        <v>1.9434881323629399E-2</v>
      </c>
      <c r="DP635">
        <v>8.9575017997402903E-2</v>
      </c>
      <c r="DQ635">
        <v>3.8425379605773302E-2</v>
      </c>
      <c r="DR635">
        <v>8.8033662057842202E-2</v>
      </c>
      <c r="DS635">
        <v>0.128399765156163</v>
      </c>
      <c r="DT635">
        <v>9.5494033957966601E-2</v>
      </c>
      <c r="DU635">
        <v>9.9718041420436998E-2</v>
      </c>
      <c r="DV635">
        <v>5.9370905447292899E-2</v>
      </c>
      <c r="DW635">
        <v>5.5926197344774803E-2</v>
      </c>
      <c r="DX635">
        <v>6.3168562853639504E-2</v>
      </c>
      <c r="DY635">
        <v>5.1859505971194E-2</v>
      </c>
      <c r="DZ635">
        <v>1.28936908153065E-2</v>
      </c>
      <c r="EA635">
        <v>1.86449792694501E-2</v>
      </c>
      <c r="EB635">
        <v>1.1547910296721701E-2</v>
      </c>
      <c r="EC635">
        <v>1.77852001357926E-2</v>
      </c>
      <c r="ED635">
        <v>2.0760417803560399E-2</v>
      </c>
      <c r="EE635">
        <v>1.1280924377477001E-2</v>
      </c>
      <c r="EF635">
        <v>6.2978979868336907E-2</v>
      </c>
      <c r="EG635">
        <v>8.7526883476305897E-2</v>
      </c>
      <c r="EH635">
        <v>4.25306700145517E-2</v>
      </c>
      <c r="EI635">
        <v>6.2711785979412904E-2</v>
      </c>
      <c r="EJ635">
        <v>6.01298958699285E-2</v>
      </c>
      <c r="EK635">
        <v>1.84727343896312E-2</v>
      </c>
      <c r="EL635">
        <v>0.108426957151535</v>
      </c>
      <c r="EM635">
        <v>7.3218935017770104E-2</v>
      </c>
      <c r="EN635">
        <v>7.9876859487144902E-2</v>
      </c>
      <c r="EO635">
        <v>5.8547646366817398E-2</v>
      </c>
      <c r="EP635">
        <v>2.6599485079904301E-2</v>
      </c>
      <c r="EQ635">
        <v>4.2432151843800198E-2</v>
      </c>
      <c r="ER635">
        <v>3.4338525766853402E-2</v>
      </c>
      <c r="ES635">
        <v>1.9315422785965802E-2</v>
      </c>
      <c r="ET635">
        <v>3.7035916203633598E-2</v>
      </c>
      <c r="EU635">
        <v>0.152005838883644</v>
      </c>
      <c r="EV635">
        <v>0.120838195241024</v>
      </c>
      <c r="EW635">
        <v>2.7662851301785699E-2</v>
      </c>
      <c r="EX635">
        <v>2.4478051174232799E-2</v>
      </c>
      <c r="EY635">
        <v>2.2344185051019299E-2</v>
      </c>
      <c r="EZ635">
        <v>3.6722726773012297E-2</v>
      </c>
      <c r="FA635">
        <v>6.35904994996703E-2</v>
      </c>
      <c r="FB635">
        <v>9.7374195513112605E-2</v>
      </c>
      <c r="FC635">
        <v>3.6667286397829499E-2</v>
      </c>
      <c r="FD635">
        <v>1.984934416409E-2</v>
      </c>
      <c r="FE635">
        <v>9.7718872008291293E-3</v>
      </c>
      <c r="FF635">
        <v>1.1416843524672701E-2</v>
      </c>
      <c r="FG635">
        <v>3.1481964118540803E-2</v>
      </c>
      <c r="FH635">
        <v>3.8329004184761602E-3</v>
      </c>
      <c r="FI635">
        <v>1.62877436698175E-2</v>
      </c>
      <c r="FJ635">
        <v>8.2549458888128494E-3</v>
      </c>
      <c r="FK635">
        <v>2.0811460833800199E-2</v>
      </c>
      <c r="FL635">
        <v>2.0481500607185399E-2</v>
      </c>
      <c r="FM635">
        <v>6.9648164242048699E-2</v>
      </c>
      <c r="FN635">
        <v>2.73775192167648E-2</v>
      </c>
      <c r="FO635">
        <v>2.8131410910371201E-2</v>
      </c>
      <c r="FP635">
        <v>6.94235180859217E-3</v>
      </c>
      <c r="FQ635">
        <v>6.94235180859217E-3</v>
      </c>
      <c r="FR635">
        <v>2.6109907010211399E-2</v>
      </c>
      <c r="FS635">
        <v>5.9170473920844499E-3</v>
      </c>
      <c r="FT635">
        <v>7.6692372409382899E-3</v>
      </c>
      <c r="FU635">
        <v>3.4917502412745403E-2</v>
      </c>
      <c r="FV635">
        <v>3.6560249370094403E-2</v>
      </c>
      <c r="FW635">
        <v>3.03084398085816E-3</v>
      </c>
      <c r="FX635">
        <v>0.11206945555902099</v>
      </c>
      <c r="FY635">
        <v>4.7441916497650997E-2</v>
      </c>
      <c r="FZ635">
        <v>1.5120408104121999E-2</v>
      </c>
    </row>
    <row r="636" spans="1:182" x14ac:dyDescent="0.2">
      <c r="A636">
        <v>22.514611611599999</v>
      </c>
      <c r="B636">
        <v>8.5538599012704594E-2</v>
      </c>
      <c r="C636">
        <v>9.6888558906672306E-2</v>
      </c>
      <c r="D636">
        <v>8.5859122284551004E-2</v>
      </c>
      <c r="E636">
        <v>8.8060603518008498E-2</v>
      </c>
      <c r="F636">
        <v>9.8766164531750897E-2</v>
      </c>
      <c r="G636">
        <v>0.12958969027261</v>
      </c>
      <c r="H636">
        <v>0.101650395671348</v>
      </c>
      <c r="I636">
        <v>6.3753435894817703E-2</v>
      </c>
      <c r="J636">
        <v>8.6384384210965906E-2</v>
      </c>
      <c r="K636">
        <v>9.6213225766385496E-2</v>
      </c>
      <c r="L636">
        <v>4.6446559178555002E-2</v>
      </c>
      <c r="M636">
        <v>2.5286616045828301E-2</v>
      </c>
      <c r="N636">
        <v>3.28527544217535E-3</v>
      </c>
      <c r="O636">
        <v>8.0399398481392301E-3</v>
      </c>
      <c r="P636">
        <v>7.4337977821525396E-3</v>
      </c>
      <c r="Q636">
        <v>9.0160802661588504E-2</v>
      </c>
      <c r="R636">
        <v>3.5817267974424798E-2</v>
      </c>
      <c r="S636">
        <v>1.8100744620478601E-2</v>
      </c>
      <c r="T636">
        <v>7.6524613106931398E-3</v>
      </c>
      <c r="U636">
        <v>1.6966557007267801E-2</v>
      </c>
      <c r="V636">
        <v>2.84214238350659E-2</v>
      </c>
      <c r="W636">
        <v>4.8565501675401399E-2</v>
      </c>
      <c r="X636">
        <v>3.8419837131952198E-2</v>
      </c>
      <c r="Y636">
        <v>1.6134165815011599E-2</v>
      </c>
      <c r="Z636">
        <v>2.01114254905842E-2</v>
      </c>
      <c r="AA636">
        <v>3.5905095395482603E-2</v>
      </c>
      <c r="AB636">
        <v>2.7649877656937601E-2</v>
      </c>
      <c r="AC636">
        <v>1.01750123433068E-2</v>
      </c>
      <c r="AD636">
        <v>6.3758418898594696E-2</v>
      </c>
      <c r="AE636">
        <v>1.79444043436295E-2</v>
      </c>
      <c r="AF636">
        <v>5.6844619192420197E-2</v>
      </c>
      <c r="AG636">
        <v>4.5078105289696399E-2</v>
      </c>
      <c r="AH636">
        <v>6.7646918203034506E-2</v>
      </c>
      <c r="AI636">
        <v>6.4230712079118193E-2</v>
      </c>
      <c r="AJ636">
        <v>4.9430028002406701E-2</v>
      </c>
      <c r="AK636">
        <v>5.9576643210697201E-2</v>
      </c>
      <c r="AL636">
        <v>5.00019165679376E-2</v>
      </c>
      <c r="AM636">
        <v>6.8297062325544597E-2</v>
      </c>
      <c r="AN636">
        <v>0.102345440252154</v>
      </c>
      <c r="AO636">
        <v>7.9145067931771701E-2</v>
      </c>
      <c r="AP636">
        <v>6.9372628353086802E-2</v>
      </c>
      <c r="AQ636">
        <v>6.2469370153900701E-2</v>
      </c>
      <c r="AR636">
        <v>0.101284695781596</v>
      </c>
      <c r="AS636">
        <v>0.161710512726878</v>
      </c>
      <c r="AT636">
        <v>3.9923928943348598E-2</v>
      </c>
      <c r="AU636">
        <v>0.11471224911582301</v>
      </c>
      <c r="AV636">
        <v>0.109770285228494</v>
      </c>
      <c r="AW636">
        <v>0.10675814387225201</v>
      </c>
      <c r="AX636">
        <v>5.45550874197697E-2</v>
      </c>
      <c r="AY636">
        <v>0.17019929022686101</v>
      </c>
      <c r="AZ636">
        <v>5.0011638498877901E-2</v>
      </c>
      <c r="BA636">
        <v>0.10618077692493599</v>
      </c>
      <c r="BB636">
        <v>5.1381301306063401E-2</v>
      </c>
      <c r="BC636">
        <v>2.3464312921136699E-2</v>
      </c>
      <c r="BD636">
        <v>5.1090862432480899E-2</v>
      </c>
      <c r="BE636">
        <v>4.2572969393168403E-2</v>
      </c>
      <c r="BF636">
        <v>2.7119075854247499E-2</v>
      </c>
      <c r="BG636">
        <v>4.2404449599476098E-2</v>
      </c>
      <c r="BH636">
        <v>2.8216427692731999E-2</v>
      </c>
      <c r="BI636">
        <v>4.3887629047545999E-2</v>
      </c>
      <c r="BJ636">
        <v>3.6294782345423098E-2</v>
      </c>
      <c r="BK636">
        <v>8.9751728414967907E-3</v>
      </c>
      <c r="BL636">
        <v>5.4377865060728198E-2</v>
      </c>
      <c r="BM636">
        <v>8.9459219742342895E-3</v>
      </c>
      <c r="BN636">
        <v>1.30026469742261E-2</v>
      </c>
      <c r="BO636">
        <v>6.6154351722628499E-2</v>
      </c>
      <c r="BP636">
        <v>2.24929215381264E-2</v>
      </c>
      <c r="BQ636">
        <v>4.1178806074210199E-2</v>
      </c>
      <c r="BR636">
        <v>3.3290786907412197E-2</v>
      </c>
      <c r="BS636">
        <v>1.63938804982709E-2</v>
      </c>
      <c r="BT636">
        <v>4.8717683416487001E-3</v>
      </c>
      <c r="BU636">
        <v>1.38297097718764E-2</v>
      </c>
      <c r="BV636">
        <v>7.5631315400184196E-2</v>
      </c>
      <c r="BW636">
        <v>7.9303108993194094E-2</v>
      </c>
      <c r="BX636">
        <v>2.95129880471568E-2</v>
      </c>
      <c r="BY636">
        <v>0.13611010304476601</v>
      </c>
      <c r="BZ636">
        <v>9.0803496989795798E-2</v>
      </c>
      <c r="CA636">
        <v>3.7531063185503998E-2</v>
      </c>
      <c r="CB636">
        <v>9.0589854171202605E-2</v>
      </c>
      <c r="CC636">
        <v>9.40240173353315E-2</v>
      </c>
      <c r="CD636">
        <v>7.0721356432827606E-2</v>
      </c>
      <c r="CE636">
        <v>0.100770764190662</v>
      </c>
      <c r="CF636">
        <v>9.1135997673046504E-2</v>
      </c>
      <c r="CG636">
        <v>7.8015745406855894E-2</v>
      </c>
      <c r="CH636">
        <v>8.4518460940467999E-2</v>
      </c>
      <c r="CI636">
        <v>5.4911466625155399E-2</v>
      </c>
      <c r="CJ636">
        <v>2.1767605308110699E-2</v>
      </c>
      <c r="CK636">
        <v>2.7229712327542701E-2</v>
      </c>
      <c r="CL636">
        <v>8.56202938193769E-2</v>
      </c>
      <c r="CM636">
        <v>6.4647379502502295E-2</v>
      </c>
      <c r="CN636">
        <v>3.0567688305120602E-2</v>
      </c>
      <c r="CO636">
        <v>2.21516831627377E-2</v>
      </c>
      <c r="CP636">
        <v>4.2337100503129402E-2</v>
      </c>
      <c r="CQ636">
        <v>1.8272358735162801E-2</v>
      </c>
      <c r="CR636">
        <v>5.0102178769503403E-2</v>
      </c>
      <c r="CS636">
        <v>4.4254782462764403E-2</v>
      </c>
      <c r="CT636">
        <v>1.3933355012279399E-2</v>
      </c>
      <c r="CU636">
        <v>5.5325143244102599E-2</v>
      </c>
      <c r="CV636">
        <v>2.04805563079348E-2</v>
      </c>
      <c r="CW636">
        <v>4.5252190536712603E-2</v>
      </c>
      <c r="CX636">
        <v>5.5646932821716497E-2</v>
      </c>
      <c r="CY636">
        <v>6.6236706666200698E-2</v>
      </c>
      <c r="CZ636">
        <v>2.7786599907819402E-2</v>
      </c>
      <c r="DA636">
        <v>4.6453457796662302E-2</v>
      </c>
      <c r="DB636">
        <v>8.4352240469153905E-2</v>
      </c>
      <c r="DC636">
        <v>8.3435031870605803E-2</v>
      </c>
      <c r="DD636">
        <v>6.6439565198631798E-2</v>
      </c>
      <c r="DE636">
        <v>8.5181027366008605E-2</v>
      </c>
      <c r="DF636">
        <v>0.10836804168577099</v>
      </c>
      <c r="DG636">
        <v>8.67861101018816E-2</v>
      </c>
      <c r="DH636">
        <v>4.2326637941960697E-2</v>
      </c>
      <c r="DI636">
        <v>4.5529233001793498E-2</v>
      </c>
      <c r="DJ636">
        <v>3.1548085822453602E-2</v>
      </c>
      <c r="DK636">
        <v>3.7688289088315799E-2</v>
      </c>
      <c r="DL636">
        <v>2.38415199961459E-2</v>
      </c>
      <c r="DM636">
        <v>1.0679277305949799E-2</v>
      </c>
      <c r="DN636">
        <v>6.5540175789359306E-2</v>
      </c>
      <c r="DO636">
        <v>1.9103927743461101E-2</v>
      </c>
      <c r="DP636">
        <v>8.8396866303487698E-2</v>
      </c>
      <c r="DQ636">
        <v>3.7750733341647399E-2</v>
      </c>
      <c r="DR636">
        <v>8.7127115635197594E-2</v>
      </c>
      <c r="DS636">
        <v>0.12696315603236799</v>
      </c>
      <c r="DT636">
        <v>9.4322027757756596E-2</v>
      </c>
      <c r="DU636">
        <v>9.8371448486445301E-2</v>
      </c>
      <c r="DV636">
        <v>5.82076079799431E-2</v>
      </c>
      <c r="DW636">
        <v>5.4891794804704998E-2</v>
      </c>
      <c r="DX636">
        <v>6.2160816576051603E-2</v>
      </c>
      <c r="DY636">
        <v>5.0868685668635699E-2</v>
      </c>
      <c r="DZ636">
        <v>1.25528070445415E-2</v>
      </c>
      <c r="EA636">
        <v>1.8164849425672199E-2</v>
      </c>
      <c r="EB636">
        <v>1.1219733029328299E-2</v>
      </c>
      <c r="EC636">
        <v>1.73915988941553E-2</v>
      </c>
      <c r="ED636">
        <v>2.0185008217360901E-2</v>
      </c>
      <c r="EE636">
        <v>1.09894032636766E-2</v>
      </c>
      <c r="EF636">
        <v>6.1926889555321003E-2</v>
      </c>
      <c r="EG636">
        <v>8.6424613891381993E-2</v>
      </c>
      <c r="EH636">
        <v>4.1593521089146997E-2</v>
      </c>
      <c r="EI636">
        <v>6.1670869826091199E-2</v>
      </c>
      <c r="EJ636">
        <v>5.8957527695257403E-2</v>
      </c>
      <c r="EK636">
        <v>1.7957028364307601E-2</v>
      </c>
      <c r="EL636">
        <v>0.107361553948272</v>
      </c>
      <c r="EM636">
        <v>7.1958410281274698E-2</v>
      </c>
      <c r="EN636">
        <v>7.8700555985953394E-2</v>
      </c>
      <c r="EO636">
        <v>5.7467788074732601E-2</v>
      </c>
      <c r="EP636">
        <v>2.6065097980110599E-2</v>
      </c>
      <c r="EQ636">
        <v>4.1754928216537403E-2</v>
      </c>
      <c r="ER636">
        <v>3.3571436509422799E-2</v>
      </c>
      <c r="ES636">
        <v>1.87831535088053E-2</v>
      </c>
      <c r="ET636">
        <v>3.61430927972907E-2</v>
      </c>
      <c r="EU636">
        <v>0.151061133039643</v>
      </c>
      <c r="EV636">
        <v>0.11919961940576</v>
      </c>
      <c r="EW636">
        <v>2.70637494483396E-2</v>
      </c>
      <c r="EX636">
        <v>2.4107658869756798E-2</v>
      </c>
      <c r="EY636">
        <v>2.1830443938237701E-2</v>
      </c>
      <c r="EZ636">
        <v>3.5981501322227397E-2</v>
      </c>
      <c r="FA636">
        <v>6.2545022414594906E-2</v>
      </c>
      <c r="FB636">
        <v>9.6038497286731403E-2</v>
      </c>
      <c r="FC636">
        <v>3.5739535498455301E-2</v>
      </c>
      <c r="FD636">
        <v>1.94195995606673E-2</v>
      </c>
      <c r="FE636">
        <v>9.5315740922424091E-3</v>
      </c>
      <c r="FF636">
        <v>1.11132190370125E-2</v>
      </c>
      <c r="FG636">
        <v>3.07709718800807E-2</v>
      </c>
      <c r="FH636">
        <v>3.68830782214455E-3</v>
      </c>
      <c r="FI636">
        <v>1.5884504150270502E-2</v>
      </c>
      <c r="FJ636">
        <v>8.0577248293262401E-3</v>
      </c>
      <c r="FK636">
        <v>2.0399469974464301E-2</v>
      </c>
      <c r="FL636">
        <v>1.9984569628040901E-2</v>
      </c>
      <c r="FM636">
        <v>6.86223756534559E-2</v>
      </c>
      <c r="FN636">
        <v>2.6627021479439301E-2</v>
      </c>
      <c r="FO636">
        <v>2.7515549649289799E-2</v>
      </c>
      <c r="FP636">
        <v>6.7583060387247304E-3</v>
      </c>
      <c r="FQ636">
        <v>6.7583060387247304E-3</v>
      </c>
      <c r="FR636">
        <v>2.5518980433985702E-2</v>
      </c>
      <c r="FS636">
        <v>5.76258761259667E-3</v>
      </c>
      <c r="FT636">
        <v>7.4823958193418897E-3</v>
      </c>
      <c r="FU636">
        <v>3.40681732563827E-2</v>
      </c>
      <c r="FV636">
        <v>3.57543182589403E-2</v>
      </c>
      <c r="FW636">
        <v>2.9298460307304198E-3</v>
      </c>
      <c r="FX636">
        <v>0.110706586461955</v>
      </c>
      <c r="FY636">
        <v>4.6507099269057203E-2</v>
      </c>
      <c r="FZ636">
        <v>1.4739575338608899E-2</v>
      </c>
    </row>
    <row r="637" spans="1:182" x14ac:dyDescent="0.2">
      <c r="A637">
        <v>22.5444154154</v>
      </c>
      <c r="B637">
        <v>8.4173880766312006E-2</v>
      </c>
      <c r="C637">
        <v>9.5487804854337596E-2</v>
      </c>
      <c r="D637">
        <v>8.4867981986051E-2</v>
      </c>
      <c r="E637">
        <v>8.68710160571394E-2</v>
      </c>
      <c r="F637">
        <v>9.74230993377036E-2</v>
      </c>
      <c r="G637">
        <v>0.128259969895824</v>
      </c>
      <c r="H637">
        <v>0.10034869493585701</v>
      </c>
      <c r="I637">
        <v>6.2677165557283102E-2</v>
      </c>
      <c r="J637">
        <v>8.4900366219441498E-2</v>
      </c>
      <c r="K637">
        <v>9.4821797524752893E-2</v>
      </c>
      <c r="L637">
        <v>4.5517108774130399E-2</v>
      </c>
      <c r="M637">
        <v>2.47202272605632E-2</v>
      </c>
      <c r="N637">
        <v>3.1731680725192802E-3</v>
      </c>
      <c r="O637">
        <v>7.8200460529710501E-3</v>
      </c>
      <c r="P637">
        <v>7.2227549960950897E-3</v>
      </c>
      <c r="Q637">
        <v>8.8988652919445896E-2</v>
      </c>
      <c r="R637">
        <v>3.5244730551641901E-2</v>
      </c>
      <c r="S637">
        <v>1.7690276474042501E-2</v>
      </c>
      <c r="T637">
        <v>7.4197002207492899E-3</v>
      </c>
      <c r="U637">
        <v>1.65303508347521E-2</v>
      </c>
      <c r="V637">
        <v>2.7712301181508601E-2</v>
      </c>
      <c r="W637">
        <v>4.7539779828979299E-2</v>
      </c>
      <c r="X637">
        <v>3.7588343217041402E-2</v>
      </c>
      <c r="Y637">
        <v>1.5730065317070899E-2</v>
      </c>
      <c r="Z637">
        <v>1.9568378170039799E-2</v>
      </c>
      <c r="AA637">
        <v>3.5227537906596801E-2</v>
      </c>
      <c r="AB637">
        <v>2.7043416552140001E-2</v>
      </c>
      <c r="AC637">
        <v>9.8889902701241907E-3</v>
      </c>
      <c r="AD637">
        <v>6.2579648364767204E-2</v>
      </c>
      <c r="AE637">
        <v>1.7501652160063299E-2</v>
      </c>
      <c r="AF637">
        <v>5.59721222840035E-2</v>
      </c>
      <c r="AG637">
        <v>4.4249322084493899E-2</v>
      </c>
      <c r="AH637">
        <v>6.67062841447114E-2</v>
      </c>
      <c r="AI637">
        <v>6.33887881652649E-2</v>
      </c>
      <c r="AJ637">
        <v>4.8584669452595201E-2</v>
      </c>
      <c r="AK637">
        <v>5.8607864721917202E-2</v>
      </c>
      <c r="AL637">
        <v>4.9075841712688799E-2</v>
      </c>
      <c r="AM637">
        <v>6.7281580070890204E-2</v>
      </c>
      <c r="AN637">
        <v>0.100984311644231</v>
      </c>
      <c r="AO637">
        <v>7.7764404782791993E-2</v>
      </c>
      <c r="AP637">
        <v>6.8375419132202506E-2</v>
      </c>
      <c r="AQ637">
        <v>6.1848259659317097E-2</v>
      </c>
      <c r="AR637">
        <v>0.10001319114542601</v>
      </c>
      <c r="AS637">
        <v>0.160538145725408</v>
      </c>
      <c r="AT637">
        <v>3.9178695543205702E-2</v>
      </c>
      <c r="AU637">
        <v>0.113638313196689</v>
      </c>
      <c r="AV637">
        <v>0.108516857628863</v>
      </c>
      <c r="AW637">
        <v>0.105715871751534</v>
      </c>
      <c r="AX637">
        <v>5.3556575827210497E-2</v>
      </c>
      <c r="AY637">
        <v>0.16908727432401899</v>
      </c>
      <c r="AZ637">
        <v>4.9009901546746601E-2</v>
      </c>
      <c r="BA637">
        <v>0.104736920170799</v>
      </c>
      <c r="BB637">
        <v>5.05350551015381E-2</v>
      </c>
      <c r="BC637">
        <v>2.2912845162460699E-2</v>
      </c>
      <c r="BD637">
        <v>4.9899535185326797E-2</v>
      </c>
      <c r="BE637">
        <v>4.1534153860671497E-2</v>
      </c>
      <c r="BF637">
        <v>2.6572411521720001E-2</v>
      </c>
      <c r="BG637">
        <v>4.1586301129908E-2</v>
      </c>
      <c r="BH637">
        <v>2.7655522244837399E-2</v>
      </c>
      <c r="BI637">
        <v>4.3204364990391701E-2</v>
      </c>
      <c r="BJ637">
        <v>3.5731318534261002E-2</v>
      </c>
      <c r="BK637">
        <v>8.7133970295882792E-3</v>
      </c>
      <c r="BL637">
        <v>5.3448967353441103E-2</v>
      </c>
      <c r="BM637">
        <v>8.7086053492311192E-3</v>
      </c>
      <c r="BN637">
        <v>1.2690747603171199E-2</v>
      </c>
      <c r="BO637">
        <v>6.49801249196299E-2</v>
      </c>
      <c r="BP637">
        <v>2.1930365047718101E-2</v>
      </c>
      <c r="BQ637">
        <v>4.0611116290885999E-2</v>
      </c>
      <c r="BR637">
        <v>3.2670283597540303E-2</v>
      </c>
      <c r="BS637">
        <v>1.59866281298898E-2</v>
      </c>
      <c r="BT637">
        <v>4.7231925758255498E-3</v>
      </c>
      <c r="BU637">
        <v>1.33904046699941E-2</v>
      </c>
      <c r="BV637">
        <v>7.4431953310252402E-2</v>
      </c>
      <c r="BW637">
        <v>7.8080953641186293E-2</v>
      </c>
      <c r="BX637">
        <v>2.8851578727749301E-2</v>
      </c>
      <c r="BY637">
        <v>0.135603857519945</v>
      </c>
      <c r="BZ637">
        <v>8.97888756619388E-2</v>
      </c>
      <c r="CA637">
        <v>3.6688492541099002E-2</v>
      </c>
      <c r="CB637">
        <v>8.9351925252532993E-2</v>
      </c>
      <c r="CC637">
        <v>9.3375421748494003E-2</v>
      </c>
      <c r="CD637">
        <v>6.9519577044998004E-2</v>
      </c>
      <c r="CE637">
        <v>9.9233943765741101E-2</v>
      </c>
      <c r="CF637">
        <v>8.9890515003616098E-2</v>
      </c>
      <c r="CG637">
        <v>7.6804265938093697E-2</v>
      </c>
      <c r="CH637">
        <v>8.3751277116998105E-2</v>
      </c>
      <c r="CI637">
        <v>5.3963079455906303E-2</v>
      </c>
      <c r="CJ637">
        <v>2.12208134932001E-2</v>
      </c>
      <c r="CK637">
        <v>2.6689024017791E-2</v>
      </c>
      <c r="CL637">
        <v>8.4430783016314501E-2</v>
      </c>
      <c r="CM637">
        <v>6.3633112622753396E-2</v>
      </c>
      <c r="CN637">
        <v>2.9966245460536799E-2</v>
      </c>
      <c r="CO637">
        <v>2.1739682259086401E-2</v>
      </c>
      <c r="CP637">
        <v>4.1527128026685699E-2</v>
      </c>
      <c r="CQ637">
        <v>1.77891360744677E-2</v>
      </c>
      <c r="CR637">
        <v>4.9291783827700303E-2</v>
      </c>
      <c r="CS637">
        <v>4.3504080033159698E-2</v>
      </c>
      <c r="CT637">
        <v>1.35619278690322E-2</v>
      </c>
      <c r="CU637">
        <v>5.43186405318037E-2</v>
      </c>
      <c r="CV637">
        <v>2.00141856058886E-2</v>
      </c>
      <c r="CW637">
        <v>4.4421782193644503E-2</v>
      </c>
      <c r="CX637">
        <v>5.4460572552079298E-2</v>
      </c>
      <c r="CY637">
        <v>6.5406513066655306E-2</v>
      </c>
      <c r="CZ637">
        <v>2.71482185626809E-2</v>
      </c>
      <c r="DA637">
        <v>4.57719198148148E-2</v>
      </c>
      <c r="DB637">
        <v>8.2952041216808298E-2</v>
      </c>
      <c r="DC637">
        <v>8.2330210999130904E-2</v>
      </c>
      <c r="DD637">
        <v>6.5224093219711496E-2</v>
      </c>
      <c r="DE637">
        <v>8.3933829148033101E-2</v>
      </c>
      <c r="DF637">
        <v>0.10682910064644</v>
      </c>
      <c r="DG637">
        <v>8.5442951509663606E-2</v>
      </c>
      <c r="DH637">
        <v>4.1421364589934798E-2</v>
      </c>
      <c r="DI637">
        <v>4.4785171472376102E-2</v>
      </c>
      <c r="DJ637">
        <v>3.0844890928439301E-2</v>
      </c>
      <c r="DK637">
        <v>3.7068536050896099E-2</v>
      </c>
      <c r="DL637">
        <v>2.3278243757776599E-2</v>
      </c>
      <c r="DM637">
        <v>1.04207787822436E-2</v>
      </c>
      <c r="DN637">
        <v>6.4299370200373795E-2</v>
      </c>
      <c r="DO637">
        <v>1.8776989782180099E-2</v>
      </c>
      <c r="DP637">
        <v>8.7219033707229193E-2</v>
      </c>
      <c r="DQ637">
        <v>3.7081859213131597E-2</v>
      </c>
      <c r="DR637">
        <v>8.6217837802855093E-2</v>
      </c>
      <c r="DS637">
        <v>0.12551592202190001</v>
      </c>
      <c r="DT637">
        <v>9.3153746889913805E-2</v>
      </c>
      <c r="DU637">
        <v>9.7026919139543297E-2</v>
      </c>
      <c r="DV637">
        <v>5.7056765956828501E-2</v>
      </c>
      <c r="DW637">
        <v>5.3869323713760797E-2</v>
      </c>
      <c r="DX637">
        <v>6.11601117684588E-2</v>
      </c>
      <c r="DY637">
        <v>4.98901412518193E-2</v>
      </c>
      <c r="DZ637">
        <v>1.2219284692465599E-2</v>
      </c>
      <c r="EA637">
        <v>1.7694587170343799E-2</v>
      </c>
      <c r="EB637">
        <v>1.08994433161867E-2</v>
      </c>
      <c r="EC637">
        <v>1.70045207746134E-2</v>
      </c>
      <c r="ED637">
        <v>1.9622123072333901E-2</v>
      </c>
      <c r="EE637">
        <v>1.0704371980599E-2</v>
      </c>
      <c r="EF637">
        <v>6.0882133508804497E-2</v>
      </c>
      <c r="EG637">
        <v>8.53222664779687E-2</v>
      </c>
      <c r="EH637">
        <v>4.0669197504591102E-2</v>
      </c>
      <c r="EI637">
        <v>6.0638176219199397E-2</v>
      </c>
      <c r="EJ637">
        <v>5.7798336195265497E-2</v>
      </c>
      <c r="EK637">
        <v>1.7452504063557198E-2</v>
      </c>
      <c r="EL637">
        <v>0.106288337506449</v>
      </c>
      <c r="EM637">
        <v>7.0708763447779793E-2</v>
      </c>
      <c r="EN637">
        <v>7.7526885392543501E-2</v>
      </c>
      <c r="EO637">
        <v>5.6398599677395897E-2</v>
      </c>
      <c r="EP637">
        <v>2.5538376040068499E-2</v>
      </c>
      <c r="EQ637">
        <v>4.1082132707091303E-2</v>
      </c>
      <c r="ER637">
        <v>3.2814052701857298E-2</v>
      </c>
      <c r="ES637">
        <v>1.8262220913221602E-2</v>
      </c>
      <c r="ET637">
        <v>3.52656270668762E-2</v>
      </c>
      <c r="EU637">
        <v>0.150095491178555</v>
      </c>
      <c r="EV637">
        <v>0.11756130012671</v>
      </c>
      <c r="EW637">
        <v>2.6472495934770999E-2</v>
      </c>
      <c r="EX637">
        <v>2.37413033374873E-2</v>
      </c>
      <c r="EY637">
        <v>2.1326033641650699E-2</v>
      </c>
      <c r="EZ637">
        <v>3.5250959806101101E-2</v>
      </c>
      <c r="FA637">
        <v>6.1503805160059398E-2</v>
      </c>
      <c r="FB637">
        <v>9.4703669833957796E-2</v>
      </c>
      <c r="FC637">
        <v>3.4829801760880699E-2</v>
      </c>
      <c r="FD637">
        <v>1.89970583154861E-2</v>
      </c>
      <c r="FE637">
        <v>9.2960311103687503E-3</v>
      </c>
      <c r="FF637">
        <v>1.0816222869239001E-2</v>
      </c>
      <c r="FG637">
        <v>3.0071549837782399E-2</v>
      </c>
      <c r="FH637">
        <v>3.5483656741080501E-3</v>
      </c>
      <c r="FI637">
        <v>1.54888115946013E-2</v>
      </c>
      <c r="FJ637">
        <v>7.8642800975947998E-3</v>
      </c>
      <c r="FK637">
        <v>1.9993006286936298E-2</v>
      </c>
      <c r="FL637">
        <v>1.9497495732966E-2</v>
      </c>
      <c r="FM637">
        <v>6.7603567361979602E-2</v>
      </c>
      <c r="FN637">
        <v>2.5892164911701002E-2</v>
      </c>
      <c r="FO637">
        <v>2.6908183896718799E-2</v>
      </c>
      <c r="FP637">
        <v>6.5785020549029901E-3</v>
      </c>
      <c r="FQ637">
        <v>6.5785020549029901E-3</v>
      </c>
      <c r="FR637">
        <v>2.49378647062929E-2</v>
      </c>
      <c r="FS637">
        <v>5.61191434537871E-3</v>
      </c>
      <c r="FT637">
        <v>7.2998197863920998E-3</v>
      </c>
      <c r="FU637">
        <v>3.3232128948638799E-2</v>
      </c>
      <c r="FV637">
        <v>3.4959884148301403E-2</v>
      </c>
      <c r="FW637">
        <v>2.8318062964577599E-3</v>
      </c>
      <c r="FX637">
        <v>0.109338902729124</v>
      </c>
      <c r="FY637">
        <v>4.5581037984979797E-2</v>
      </c>
      <c r="FZ637">
        <v>1.43664708701884E-2</v>
      </c>
    </row>
    <row r="638" spans="1:182" x14ac:dyDescent="0.2">
      <c r="A638">
        <v>22.5742192192</v>
      </c>
      <c r="B638">
        <v>8.28159318983714E-2</v>
      </c>
      <c r="C638">
        <v>9.4089501861229802E-2</v>
      </c>
      <c r="D638">
        <v>8.3873764511606996E-2</v>
      </c>
      <c r="E638">
        <v>8.5684335934715194E-2</v>
      </c>
      <c r="F638">
        <v>9.6081074560227395E-2</v>
      </c>
      <c r="G638">
        <v>0.12692274488722299</v>
      </c>
      <c r="H638">
        <v>9.9047906187383405E-2</v>
      </c>
      <c r="I638">
        <v>6.1608326963279003E-2</v>
      </c>
      <c r="J638">
        <v>8.3424579650658998E-2</v>
      </c>
      <c r="K638">
        <v>9.3432036000834301E-2</v>
      </c>
      <c r="L638">
        <v>4.45982972477054E-2</v>
      </c>
      <c r="M638">
        <v>2.41625023795062E-2</v>
      </c>
      <c r="N638">
        <v>3.06438417200291E-3</v>
      </c>
      <c r="O638">
        <v>7.6048985816500004E-3</v>
      </c>
      <c r="P638">
        <v>7.0167527867262703E-3</v>
      </c>
      <c r="Q638">
        <v>8.7814986245030299E-2</v>
      </c>
      <c r="R638">
        <v>3.46778866340249E-2</v>
      </c>
      <c r="S638">
        <v>1.7286526738561601E-2</v>
      </c>
      <c r="T638">
        <v>7.1928525422974201E-3</v>
      </c>
      <c r="U638">
        <v>1.6103013568870499E-2</v>
      </c>
      <c r="V638">
        <v>2.7015120411250398E-2</v>
      </c>
      <c r="W638">
        <v>4.6525897787072702E-2</v>
      </c>
      <c r="X638">
        <v>3.6768059717291003E-2</v>
      </c>
      <c r="Y638">
        <v>1.5334014415252501E-2</v>
      </c>
      <c r="Z638">
        <v>1.9036461923159699E-2</v>
      </c>
      <c r="AA638">
        <v>3.4557486887356201E-2</v>
      </c>
      <c r="AB638">
        <v>2.6446279058651101E-2</v>
      </c>
      <c r="AC638">
        <v>9.6099156978404401E-3</v>
      </c>
      <c r="AD638">
        <v>6.1411218889013498E-2</v>
      </c>
      <c r="AE638">
        <v>1.7067166546672799E-2</v>
      </c>
      <c r="AF638">
        <v>5.51036085045618E-2</v>
      </c>
      <c r="AG638">
        <v>4.3429182968613401E-2</v>
      </c>
      <c r="AH638">
        <v>6.5764196926485399E-2</v>
      </c>
      <c r="AI638">
        <v>6.2549625655935706E-2</v>
      </c>
      <c r="AJ638">
        <v>4.7746942163622297E-2</v>
      </c>
      <c r="AK638">
        <v>5.76473156226949E-2</v>
      </c>
      <c r="AL638">
        <v>4.8159302485726897E-2</v>
      </c>
      <c r="AM638">
        <v>6.6272360562140697E-2</v>
      </c>
      <c r="AN638">
        <v>9.9624142513977998E-2</v>
      </c>
      <c r="AO638">
        <v>7.6393358395090497E-2</v>
      </c>
      <c r="AP638">
        <v>6.7383135241965597E-2</v>
      </c>
      <c r="AQ638">
        <v>6.1224142167580903E-2</v>
      </c>
      <c r="AR638">
        <v>9.8742084946473005E-2</v>
      </c>
      <c r="AS638">
        <v>0.15933527187315799</v>
      </c>
      <c r="AT638">
        <v>3.8442495752606103E-2</v>
      </c>
      <c r="AU638">
        <v>0.112557875923221</v>
      </c>
      <c r="AV638">
        <v>0.10725824007859</v>
      </c>
      <c r="AW638">
        <v>0.104663894352457</v>
      </c>
      <c r="AX638">
        <v>5.2568265016766903E-2</v>
      </c>
      <c r="AY638">
        <v>0.167947030727362</v>
      </c>
      <c r="AZ638">
        <v>4.8018689954548797E-2</v>
      </c>
      <c r="BA638">
        <v>0.10329586771699199</v>
      </c>
      <c r="BB638">
        <v>4.9695244174873199E-2</v>
      </c>
      <c r="BC638">
        <v>2.2371112706124199E-2</v>
      </c>
      <c r="BD638">
        <v>4.87217256139897E-2</v>
      </c>
      <c r="BE638">
        <v>4.05113337060879E-2</v>
      </c>
      <c r="BF638">
        <v>2.60332168860259E-2</v>
      </c>
      <c r="BG638">
        <v>4.0777795405813402E-2</v>
      </c>
      <c r="BH638">
        <v>2.7101823466420701E-2</v>
      </c>
      <c r="BI638">
        <v>4.25251617131851E-2</v>
      </c>
      <c r="BJ638">
        <v>3.5173478115669003E-2</v>
      </c>
      <c r="BK638">
        <v>8.4581958971443206E-3</v>
      </c>
      <c r="BL638">
        <v>5.2528615998694697E-2</v>
      </c>
      <c r="BM638">
        <v>8.4765002485656295E-3</v>
      </c>
      <c r="BN638">
        <v>1.23850355641081E-2</v>
      </c>
      <c r="BO638">
        <v>6.3816702018591201E-2</v>
      </c>
      <c r="BP638">
        <v>2.1378257368825201E-2</v>
      </c>
      <c r="BQ638">
        <v>4.0046874544099297E-2</v>
      </c>
      <c r="BR638">
        <v>3.2056801346728898E-2</v>
      </c>
      <c r="BS638">
        <v>1.55872457278423E-2</v>
      </c>
      <c r="BT638">
        <v>4.5784865290592197E-3</v>
      </c>
      <c r="BU638">
        <v>1.29622590836493E-2</v>
      </c>
      <c r="BV638">
        <v>7.3227580773887996E-2</v>
      </c>
      <c r="BW638">
        <v>7.6863293412533298E-2</v>
      </c>
      <c r="BX638">
        <v>2.82001904866956E-2</v>
      </c>
      <c r="BY638">
        <v>0.13509133689762301</v>
      </c>
      <c r="BZ638">
        <v>8.8760035086827102E-2</v>
      </c>
      <c r="CA638">
        <v>3.5857664244864002E-2</v>
      </c>
      <c r="CB638">
        <v>8.8114283080672207E-2</v>
      </c>
      <c r="CC638">
        <v>9.2722919715391997E-2</v>
      </c>
      <c r="CD638">
        <v>6.8325900759501706E-2</v>
      </c>
      <c r="CE638">
        <v>9.77001658001342E-2</v>
      </c>
      <c r="CF638">
        <v>8.8642658377143593E-2</v>
      </c>
      <c r="CG638">
        <v>7.5594508175928499E-2</v>
      </c>
      <c r="CH638">
        <v>8.29865225879102E-2</v>
      </c>
      <c r="CI638">
        <v>5.30237700654159E-2</v>
      </c>
      <c r="CJ638">
        <v>2.0683215851210499E-2</v>
      </c>
      <c r="CK638">
        <v>2.6155443962335101E-2</v>
      </c>
      <c r="CL638">
        <v>8.32440810669339E-2</v>
      </c>
      <c r="CM638">
        <v>6.2624120527069893E-2</v>
      </c>
      <c r="CN638">
        <v>2.9372335676788298E-2</v>
      </c>
      <c r="CO638">
        <v>2.13329612788727E-2</v>
      </c>
      <c r="CP638">
        <v>4.0727087715934002E-2</v>
      </c>
      <c r="CQ638">
        <v>1.7315450350303501E-2</v>
      </c>
      <c r="CR638">
        <v>4.8486847397893301E-2</v>
      </c>
      <c r="CS638">
        <v>4.2760231186840199E-2</v>
      </c>
      <c r="CT638">
        <v>1.31983695079074E-2</v>
      </c>
      <c r="CU638">
        <v>5.3319757035275001E-2</v>
      </c>
      <c r="CV638">
        <v>1.9556006554161801E-2</v>
      </c>
      <c r="CW638">
        <v>4.3599937322864102E-2</v>
      </c>
      <c r="CX638">
        <v>5.3287409177464801E-2</v>
      </c>
      <c r="CY638">
        <v>6.4586807466246302E-2</v>
      </c>
      <c r="CZ638">
        <v>2.6519363233122699E-2</v>
      </c>
      <c r="DA638">
        <v>4.5098045017923603E-2</v>
      </c>
      <c r="DB638">
        <v>8.1556929408600695E-2</v>
      </c>
      <c r="DC638">
        <v>8.1227899428398795E-2</v>
      </c>
      <c r="DD638">
        <v>6.4021346801163503E-2</v>
      </c>
      <c r="DE638">
        <v>8.2692223208393603E-2</v>
      </c>
      <c r="DF638">
        <v>0.105287903619961</v>
      </c>
      <c r="DG638">
        <v>8.4104520456054294E-2</v>
      </c>
      <c r="DH638">
        <v>4.0528948193316303E-2</v>
      </c>
      <c r="DI638">
        <v>4.4049643023615602E-2</v>
      </c>
      <c r="DJ638">
        <v>3.0152441287752501E-2</v>
      </c>
      <c r="DK638">
        <v>3.6456540862616599E-2</v>
      </c>
      <c r="DL638">
        <v>2.2724160858747199E-2</v>
      </c>
      <c r="DM638">
        <v>1.0167489338096599E-2</v>
      </c>
      <c r="DN638">
        <v>6.3069986284431306E-2</v>
      </c>
      <c r="DO638">
        <v>1.8454046601989099E-2</v>
      </c>
      <c r="DP638">
        <v>8.6041882591668797E-2</v>
      </c>
      <c r="DQ638">
        <v>3.6418871730857699E-2</v>
      </c>
      <c r="DR638">
        <v>8.5306044298725903E-2</v>
      </c>
      <c r="DS638">
        <v>0.12405879893659</v>
      </c>
      <c r="DT638">
        <v>9.1989447666226895E-2</v>
      </c>
      <c r="DU638">
        <v>9.5685089214042604E-2</v>
      </c>
      <c r="DV638">
        <v>5.5918564385271999E-2</v>
      </c>
      <c r="DW638">
        <v>5.28588636538374E-2</v>
      </c>
      <c r="DX638">
        <v>6.0166601179430498E-2</v>
      </c>
      <c r="DY638">
        <v>4.8923915937742798E-2</v>
      </c>
      <c r="DZ638">
        <v>1.1893015400243101E-2</v>
      </c>
      <c r="EA638">
        <v>1.72340663242735E-2</v>
      </c>
      <c r="EB638">
        <v>1.05869016500187E-2</v>
      </c>
      <c r="EC638">
        <v>1.6623896824433399E-2</v>
      </c>
      <c r="ED638">
        <v>1.9071602663875802E-2</v>
      </c>
      <c r="EE638">
        <v>1.04257186628513E-2</v>
      </c>
      <c r="EF638">
        <v>5.9844928536972999E-2</v>
      </c>
      <c r="EG638">
        <v>8.4220180563855093E-2</v>
      </c>
      <c r="EH638">
        <v>3.9757731101058E-2</v>
      </c>
      <c r="EI638">
        <v>5.9613742617784203E-2</v>
      </c>
      <c r="EJ638">
        <v>5.6652539454017201E-2</v>
      </c>
      <c r="EK638">
        <v>1.69590515503069E-2</v>
      </c>
      <c r="EL638">
        <v>0.10520772321207</v>
      </c>
      <c r="EM638">
        <v>6.9470196393018394E-2</v>
      </c>
      <c r="EN638">
        <v>7.6356202618716895E-2</v>
      </c>
      <c r="EO638">
        <v>5.5340240547581097E-2</v>
      </c>
      <c r="EP638">
        <v>2.50192868674846E-2</v>
      </c>
      <c r="EQ638">
        <v>4.0413874876675498E-2</v>
      </c>
      <c r="ER638">
        <v>3.2066425092545703E-2</v>
      </c>
      <c r="ES638">
        <v>1.77525070081694E-2</v>
      </c>
      <c r="ET638">
        <v>3.4403531518762201E-2</v>
      </c>
      <c r="EU638">
        <v>0.14910928569159301</v>
      </c>
      <c r="EV638">
        <v>0.11592408867458801</v>
      </c>
      <c r="EW638">
        <v>2.5889148603712098E-2</v>
      </c>
      <c r="EX638">
        <v>2.33789572203611E-2</v>
      </c>
      <c r="EY638">
        <v>2.08308378080788E-2</v>
      </c>
      <c r="EZ638">
        <v>3.4531057573304498E-2</v>
      </c>
      <c r="FA638">
        <v>6.0467198330126502E-2</v>
      </c>
      <c r="FB638">
        <v>9.3370209735286605E-2</v>
      </c>
      <c r="FC638">
        <v>3.39379393007972E-2</v>
      </c>
      <c r="FD638">
        <v>1.8581669376598001E-2</v>
      </c>
      <c r="FE638">
        <v>9.0651946278138499E-3</v>
      </c>
      <c r="FF638">
        <v>1.0525761738625799E-2</v>
      </c>
      <c r="FG638">
        <v>2.9383655937915101E-2</v>
      </c>
      <c r="FH638">
        <v>3.41296020537825E-3</v>
      </c>
      <c r="FI638">
        <v>1.5100594406273799E-2</v>
      </c>
      <c r="FJ638">
        <v>7.6745668113899204E-3</v>
      </c>
      <c r="FK638">
        <v>1.9592051217088902E-2</v>
      </c>
      <c r="FL638">
        <v>1.9020137092848902E-2</v>
      </c>
      <c r="FM638">
        <v>6.6591934077265699E-2</v>
      </c>
      <c r="FN638">
        <v>2.5172808636208702E-2</v>
      </c>
      <c r="FO638">
        <v>2.6309342304861299E-2</v>
      </c>
      <c r="FP638">
        <v>6.4028605949841199E-3</v>
      </c>
      <c r="FQ638">
        <v>6.4028605949841199E-3</v>
      </c>
      <c r="FR638">
        <v>2.4366503298823498E-2</v>
      </c>
      <c r="FS638">
        <v>5.4649487002857398E-3</v>
      </c>
      <c r="FT638">
        <v>7.1214050150082697E-3</v>
      </c>
      <c r="FU638">
        <v>3.2409418506135497E-2</v>
      </c>
      <c r="FV638">
        <v>3.4176950337981502E-2</v>
      </c>
      <c r="FW638">
        <v>2.7366521659460499E-3</v>
      </c>
      <c r="FX638">
        <v>0.10796693869639901</v>
      </c>
      <c r="FY638">
        <v>4.46638874669949E-2</v>
      </c>
      <c r="FZ638">
        <v>1.4000999641779701E-2</v>
      </c>
    </row>
    <row r="639" spans="1:182" x14ac:dyDescent="0.2">
      <c r="A639">
        <v>22.604023023</v>
      </c>
      <c r="B639">
        <v>8.1465172733633906E-2</v>
      </c>
      <c r="C639">
        <v>9.2694121222165402E-2</v>
      </c>
      <c r="D639">
        <v>8.2876801057385097E-2</v>
      </c>
      <c r="E639">
        <v>8.45008505289193E-2</v>
      </c>
      <c r="F639">
        <v>9.4740447390444404E-2</v>
      </c>
      <c r="G639">
        <v>0.12557871050173999</v>
      </c>
      <c r="H639">
        <v>9.7748384449907799E-2</v>
      </c>
      <c r="I639">
        <v>6.0547129436822E-2</v>
      </c>
      <c r="J639">
        <v>8.1957569067536901E-2</v>
      </c>
      <c r="K639">
        <v>9.2044458546875998E-2</v>
      </c>
      <c r="L639">
        <v>4.3690270725654297E-2</v>
      </c>
      <c r="M639">
        <v>2.3613426383415501E-2</v>
      </c>
      <c r="N639">
        <v>2.9588454614787002E-3</v>
      </c>
      <c r="O639">
        <v>7.39443443713986E-3</v>
      </c>
      <c r="P639">
        <v>6.8157022000890502E-3</v>
      </c>
      <c r="Q639">
        <v>8.6640242647021304E-2</v>
      </c>
      <c r="R639">
        <v>3.4116789634625201E-2</v>
      </c>
      <c r="S639">
        <v>1.6889458428739099E-2</v>
      </c>
      <c r="T639">
        <v>6.9718123110798502E-3</v>
      </c>
      <c r="U639">
        <v>1.5684440317788002E-2</v>
      </c>
      <c r="V639">
        <v>2.6329909057983301E-2</v>
      </c>
      <c r="W639">
        <v>4.55240225736449E-2</v>
      </c>
      <c r="X639">
        <v>3.5959045225531998E-2</v>
      </c>
      <c r="Y639">
        <v>1.49459166299635E-2</v>
      </c>
      <c r="Z639">
        <v>1.85155702282312E-2</v>
      </c>
      <c r="AA639">
        <v>3.3895004245657098E-2</v>
      </c>
      <c r="AB639">
        <v>2.58584598116572E-2</v>
      </c>
      <c r="AC639">
        <v>9.3376730901508897E-3</v>
      </c>
      <c r="AD639">
        <v>6.0253391822557199E-2</v>
      </c>
      <c r="AE639">
        <v>1.6640884423115999E-2</v>
      </c>
      <c r="AF639">
        <v>5.4239256216628499E-2</v>
      </c>
      <c r="AG639">
        <v>4.2617805984759498E-2</v>
      </c>
      <c r="AH639">
        <v>6.4821139292634597E-2</v>
      </c>
      <c r="AI639">
        <v>6.1713306754734402E-2</v>
      </c>
      <c r="AJ639">
        <v>4.6916968107569297E-2</v>
      </c>
      <c r="AK639">
        <v>5.6695269668934102E-2</v>
      </c>
      <c r="AL639">
        <v>4.7252367621444198E-2</v>
      </c>
      <c r="AM639">
        <v>6.5269635429937897E-2</v>
      </c>
      <c r="AN639">
        <v>9.8265259444320102E-2</v>
      </c>
      <c r="AO639">
        <v>7.5032362714122003E-2</v>
      </c>
      <c r="AP639">
        <v>6.6396084164276295E-2</v>
      </c>
      <c r="AQ639">
        <v>6.0597298074376499E-2</v>
      </c>
      <c r="AR639">
        <v>9.74717818976365E-2</v>
      </c>
      <c r="AS639">
        <v>0.15810266899667499</v>
      </c>
      <c r="AT639">
        <v>3.77153334276717E-2</v>
      </c>
      <c r="AU639">
        <v>0.111471235289041</v>
      </c>
      <c r="AV639">
        <v>0.105994947648778</v>
      </c>
      <c r="AW639">
        <v>0.103602633741637</v>
      </c>
      <c r="AX639">
        <v>5.1590242705003002E-2</v>
      </c>
      <c r="AY639">
        <v>0.16677910586449901</v>
      </c>
      <c r="AZ639">
        <v>4.70381345046193E-2</v>
      </c>
      <c r="BA639">
        <v>0.10185793613305601</v>
      </c>
      <c r="BB639">
        <v>4.8861996597579498E-2</v>
      </c>
      <c r="BC639">
        <v>2.1839009621142502E-2</v>
      </c>
      <c r="BD639">
        <v>4.7557728809609602E-2</v>
      </c>
      <c r="BE639">
        <v>3.9504573189910998E-2</v>
      </c>
      <c r="BF639">
        <v>2.5501474183423401E-2</v>
      </c>
      <c r="BG639">
        <v>3.9979026654806099E-2</v>
      </c>
      <c r="BH639">
        <v>2.6555370360845099E-2</v>
      </c>
      <c r="BI639">
        <v>4.1850083497884799E-2</v>
      </c>
      <c r="BJ639">
        <v>3.4621247320823098E-2</v>
      </c>
      <c r="BK639">
        <v>8.2094431089756101E-3</v>
      </c>
      <c r="BL639">
        <v>5.1616887326147401E-2</v>
      </c>
      <c r="BM639">
        <v>8.2495222810213698E-3</v>
      </c>
      <c r="BN639">
        <v>1.20854088901777E-2</v>
      </c>
      <c r="BO639">
        <v>6.2664399301017901E-2</v>
      </c>
      <c r="BP639">
        <v>2.0836526830418801E-2</v>
      </c>
      <c r="BQ639">
        <v>3.9486096162303003E-2</v>
      </c>
      <c r="BR639">
        <v>3.1450369237631802E-2</v>
      </c>
      <c r="BS639">
        <v>1.51956511823496E-2</v>
      </c>
      <c r="BT639">
        <v>4.4375768862996096E-3</v>
      </c>
      <c r="BU639">
        <v>1.2545100346206201E-2</v>
      </c>
      <c r="BV639">
        <v>7.2018750578136795E-2</v>
      </c>
      <c r="BW639">
        <v>7.56505720998919E-2</v>
      </c>
      <c r="BX639">
        <v>2.75588155723899E-2</v>
      </c>
      <c r="BY639">
        <v>0.13457265308666899</v>
      </c>
      <c r="BZ639">
        <v>8.7717440666403093E-2</v>
      </c>
      <c r="CA639">
        <v>3.5038616971893297E-2</v>
      </c>
      <c r="CB639">
        <v>8.6877354340005097E-2</v>
      </c>
      <c r="CC639">
        <v>9.2066615662842299E-2</v>
      </c>
      <c r="CD639">
        <v>6.7140738793574101E-2</v>
      </c>
      <c r="CE639">
        <v>9.6170023307635993E-2</v>
      </c>
      <c r="CF639">
        <v>8.7392885303024095E-2</v>
      </c>
      <c r="CG639">
        <v>7.43869012531196E-2</v>
      </c>
      <c r="CH639">
        <v>8.2224358437296197E-2</v>
      </c>
      <c r="CI639">
        <v>5.20935678282749E-2</v>
      </c>
      <c r="CJ639">
        <v>2.0154803361358001E-2</v>
      </c>
      <c r="CK639">
        <v>2.5628977516768799E-2</v>
      </c>
      <c r="CL639">
        <v>8.20605271466332E-2</v>
      </c>
      <c r="CM639">
        <v>6.16206516353777E-2</v>
      </c>
      <c r="CN639">
        <v>2.87859396734261E-2</v>
      </c>
      <c r="CO639">
        <v>2.0931492714194599E-2</v>
      </c>
      <c r="CP639">
        <v>3.9936954110532802E-2</v>
      </c>
      <c r="CQ639">
        <v>1.6851214095506301E-2</v>
      </c>
      <c r="CR639">
        <v>4.76875235787447E-2</v>
      </c>
      <c r="CS639">
        <v>4.2023362939594501E-2</v>
      </c>
      <c r="CT639">
        <v>1.2842578939885999E-2</v>
      </c>
      <c r="CU639">
        <v>5.2328743491468099E-2</v>
      </c>
      <c r="CV639">
        <v>1.910596934037E-2</v>
      </c>
      <c r="CW639">
        <v>4.2786710528447403E-2</v>
      </c>
      <c r="CX639">
        <v>5.2127626757483003E-2</v>
      </c>
      <c r="CY639">
        <v>6.3777473112598806E-2</v>
      </c>
      <c r="CZ639">
        <v>2.5900035196870699E-2</v>
      </c>
      <c r="DA639">
        <v>4.4431847699773701E-2</v>
      </c>
      <c r="DB639">
        <v>8.0167515128559005E-2</v>
      </c>
      <c r="DC639">
        <v>8.0128390829799598E-2</v>
      </c>
      <c r="DD639">
        <v>6.2831509489536599E-2</v>
      </c>
      <c r="DE639">
        <v>8.1456431231981402E-2</v>
      </c>
      <c r="DF639">
        <v>0.10374520195316</v>
      </c>
      <c r="DG639">
        <v>8.2771127521608603E-2</v>
      </c>
      <c r="DH639">
        <v>3.9649404394285603E-2</v>
      </c>
      <c r="DI639">
        <v>4.3322451638033901E-2</v>
      </c>
      <c r="DJ639">
        <v>2.94707299768718E-2</v>
      </c>
      <c r="DK639">
        <v>3.5852097386160797E-2</v>
      </c>
      <c r="DL639">
        <v>2.2179242707875899E-2</v>
      </c>
      <c r="DM639">
        <v>9.9193361024437592E-3</v>
      </c>
      <c r="DN639">
        <v>6.1852371743890501E-2</v>
      </c>
      <c r="DO639">
        <v>1.8135076742076199E-2</v>
      </c>
      <c r="DP639">
        <v>8.4865772636834397E-2</v>
      </c>
      <c r="DQ639">
        <v>3.5761894470906101E-2</v>
      </c>
      <c r="DR639">
        <v>8.4391957340809995E-2</v>
      </c>
      <c r="DS639">
        <v>0.12259252897650701</v>
      </c>
      <c r="DT639">
        <v>9.08293692442418E-2</v>
      </c>
      <c r="DU639">
        <v>9.4346581032572693E-2</v>
      </c>
      <c r="DV639">
        <v>5.4793177072938203E-2</v>
      </c>
      <c r="DW639">
        <v>5.1860482770827103E-2</v>
      </c>
      <c r="DX639">
        <v>5.9180433759723899E-2</v>
      </c>
      <c r="DY639">
        <v>4.7970043876549497E-2</v>
      </c>
      <c r="DZ639">
        <v>1.15738910284411E-2</v>
      </c>
      <c r="EA639">
        <v>1.6783160114919898E-2</v>
      </c>
      <c r="EB639">
        <v>1.02819696572609E-2</v>
      </c>
      <c r="EC639">
        <v>1.6249658836104099E-2</v>
      </c>
      <c r="ED639">
        <v>1.8533285530561699E-2</v>
      </c>
      <c r="EE639">
        <v>1.0153332207526801E-2</v>
      </c>
      <c r="EF639">
        <v>5.8815486504198898E-2</v>
      </c>
      <c r="EG639">
        <v>8.3118695778126694E-2</v>
      </c>
      <c r="EH639">
        <v>3.8859148513862199E-2</v>
      </c>
      <c r="EI639">
        <v>5.8597608761274997E-2</v>
      </c>
      <c r="EJ639">
        <v>5.55203406171852E-2</v>
      </c>
      <c r="EK639">
        <v>1.6476558519035501E-2</v>
      </c>
      <c r="EL639">
        <v>0.104120133969613</v>
      </c>
      <c r="EM639">
        <v>6.8242899092905401E-2</v>
      </c>
      <c r="EN639">
        <v>7.5188861073308799E-2</v>
      </c>
      <c r="EO639">
        <v>5.4292863608188503E-2</v>
      </c>
      <c r="EP639">
        <v>2.4507795612636701E-2</v>
      </c>
      <c r="EQ639">
        <v>3.9750281117336903E-2</v>
      </c>
      <c r="ER639">
        <v>3.1328602888548697E-2</v>
      </c>
      <c r="ES639">
        <v>1.72538914653937E-2</v>
      </c>
      <c r="ET639">
        <v>3.3556805768389597E-2</v>
      </c>
      <c r="EU639">
        <v>0.148102903725607</v>
      </c>
      <c r="EV639">
        <v>0.114288823348847</v>
      </c>
      <c r="EW639">
        <v>2.53137617404963E-2</v>
      </c>
      <c r="EX639">
        <v>2.3020593729891799E-2</v>
      </c>
      <c r="EY639">
        <v>2.0344740200424101E-2</v>
      </c>
      <c r="EZ639">
        <v>3.3821746205882103E-2</v>
      </c>
      <c r="FA639">
        <v>5.9435549607414401E-2</v>
      </c>
      <c r="FB639">
        <v>9.2038611414208493E-2</v>
      </c>
      <c r="FC639">
        <v>3.3063796729251797E-2</v>
      </c>
      <c r="FD639">
        <v>1.8173379598629798E-2</v>
      </c>
      <c r="FE639">
        <v>8.8390012983575496E-3</v>
      </c>
      <c r="FF639">
        <v>1.02417418327811E-2</v>
      </c>
      <c r="FG639">
        <v>2.87072440435432E-2</v>
      </c>
      <c r="FH639">
        <v>3.2819791008058402E-3</v>
      </c>
      <c r="FI639">
        <v>1.4719779796180501E-2</v>
      </c>
      <c r="FJ639">
        <v>7.4885399310168198E-3</v>
      </c>
      <c r="FK639">
        <v>1.9196586213130001E-2</v>
      </c>
      <c r="FL639">
        <v>1.8552351132612999E-2</v>
      </c>
      <c r="FM639">
        <v>6.55876631271579E-2</v>
      </c>
      <c r="FN639">
        <v>2.4468805688795999E-2</v>
      </c>
      <c r="FO639">
        <v>2.57190499584409E-2</v>
      </c>
      <c r="FP639">
        <v>6.2313033666883798E-3</v>
      </c>
      <c r="FQ639">
        <v>6.2313033666883798E-3</v>
      </c>
      <c r="FR639">
        <v>2.3804836879007901E-2</v>
      </c>
      <c r="FS639">
        <v>5.3216125520061802E-3</v>
      </c>
      <c r="FT639">
        <v>6.9470501956772103E-3</v>
      </c>
      <c r="FU639">
        <v>3.1600082338037898E-2</v>
      </c>
      <c r="FV639">
        <v>3.3405515846908998E-2</v>
      </c>
      <c r="FW639">
        <v>2.64431240402254E-3</v>
      </c>
      <c r="FX639">
        <v>0.10659123151212101</v>
      </c>
      <c r="FY639">
        <v>4.3755799867250103E-2</v>
      </c>
      <c r="FZ639">
        <v>1.3643065685053401E-2</v>
      </c>
    </row>
    <row r="640" spans="1:182" x14ac:dyDescent="0.2">
      <c r="A640">
        <v>22.6338268268</v>
      </c>
      <c r="B640">
        <v>8.0122013923292504E-2</v>
      </c>
      <c r="C640">
        <v>9.1302128216733197E-2</v>
      </c>
      <c r="D640">
        <v>8.1877427368904507E-2</v>
      </c>
      <c r="E640">
        <v>8.3320837536772593E-2</v>
      </c>
      <c r="F640">
        <v>9.3401578725427301E-2</v>
      </c>
      <c r="G640">
        <v>0.124228557430326</v>
      </c>
      <c r="H640">
        <v>9.6450482754121394E-2</v>
      </c>
      <c r="I640">
        <v>5.9493777642465599E-2</v>
      </c>
      <c r="J640">
        <v>8.0499862430180202E-2</v>
      </c>
      <c r="K640">
        <v>9.0659575838714895E-2</v>
      </c>
      <c r="L640">
        <v>4.2793165469719001E-2</v>
      </c>
      <c r="M640">
        <v>2.3072980449248302E-2</v>
      </c>
      <c r="N640">
        <v>2.8564747460966501E-3</v>
      </c>
      <c r="O640">
        <v>7.1885905681117399E-3</v>
      </c>
      <c r="P640">
        <v>6.6195148460535397E-3</v>
      </c>
      <c r="Q640">
        <v>8.5464860748309904E-2</v>
      </c>
      <c r="R640">
        <v>3.3561490108844599E-2</v>
      </c>
      <c r="S640">
        <v>1.6499032989932699E-2</v>
      </c>
      <c r="T640">
        <v>6.7564738836853599E-3</v>
      </c>
      <c r="U640">
        <v>1.52745246322686E-2</v>
      </c>
      <c r="V640">
        <v>2.5656684544097499E-2</v>
      </c>
      <c r="W640">
        <v>4.4534310685597399E-2</v>
      </c>
      <c r="X640">
        <v>3.5161350898082998E-2</v>
      </c>
      <c r="Y640">
        <v>1.45656738896544E-2</v>
      </c>
      <c r="Z640">
        <v>1.8005593547358201E-2</v>
      </c>
      <c r="AA640">
        <v>3.3240147329078103E-2</v>
      </c>
      <c r="AB640">
        <v>2.5279948623160301E-2</v>
      </c>
      <c r="AC640">
        <v>9.0721460618622494E-3</v>
      </c>
      <c r="AD640">
        <v>5.9106417776097299E-2</v>
      </c>
      <c r="AE640">
        <v>1.6222740243075601E-2</v>
      </c>
      <c r="AF640">
        <v>5.3379241816086297E-2</v>
      </c>
      <c r="AG640">
        <v>4.1815301720846201E-2</v>
      </c>
      <c r="AH640">
        <v>6.3877619120178405E-2</v>
      </c>
      <c r="AI640">
        <v>6.0879913852711E-2</v>
      </c>
      <c r="AJ640">
        <v>4.6094861874926799E-2</v>
      </c>
      <c r="AK640">
        <v>5.5751992379527E-2</v>
      </c>
      <c r="AL640">
        <v>4.6355100508914698E-2</v>
      </c>
      <c r="AM640">
        <v>6.4273630955531097E-2</v>
      </c>
      <c r="AN640">
        <v>9.6907991975262106E-2</v>
      </c>
      <c r="AO640">
        <v>7.3681837290143895E-2</v>
      </c>
      <c r="AP640">
        <v>6.5414563738971004E-2</v>
      </c>
      <c r="AQ640">
        <v>5.9968009396577801E-2</v>
      </c>
      <c r="AR640">
        <v>9.6202679591372506E-2</v>
      </c>
      <c r="AS640">
        <v>0.15684114033886701</v>
      </c>
      <c r="AT640">
        <v>3.6997208602590301E-2</v>
      </c>
      <c r="AU640">
        <v>0.11037869031752701</v>
      </c>
      <c r="AV640">
        <v>0.10472749286758699</v>
      </c>
      <c r="AW640">
        <v>0.102532523233953</v>
      </c>
      <c r="AX640">
        <v>5.0622590084932903E-2</v>
      </c>
      <c r="AY640">
        <v>0.16558405187310399</v>
      </c>
      <c r="AZ640">
        <v>4.6068361783708101E-2</v>
      </c>
      <c r="BA640">
        <v>0.100423420922055</v>
      </c>
      <c r="BB640">
        <v>4.8035436600849697E-2</v>
      </c>
      <c r="BC640">
        <v>2.1316429556917899E-2</v>
      </c>
      <c r="BD640">
        <v>4.6407829901127802E-2</v>
      </c>
      <c r="BE640">
        <v>3.8513924809264397E-2</v>
      </c>
      <c r="BF640">
        <v>2.4977165001714999E-2</v>
      </c>
      <c r="BG640">
        <v>3.9190081078032901E-2</v>
      </c>
      <c r="BH640">
        <v>2.6016199268690102E-2</v>
      </c>
      <c r="BI640">
        <v>4.1179196547726102E-2</v>
      </c>
      <c r="BJ640">
        <v>3.4074612347905597E-2</v>
      </c>
      <c r="BK640">
        <v>7.9670131977628497E-3</v>
      </c>
      <c r="BL640">
        <v>5.07138536560022E-2</v>
      </c>
      <c r="BM640">
        <v>8.0275878524106396E-3</v>
      </c>
      <c r="BN640">
        <v>1.1791766620805401E-2</v>
      </c>
      <c r="BO640">
        <v>6.1523521553091397E-2</v>
      </c>
      <c r="BP640">
        <v>2.03050981031687E-2</v>
      </c>
      <c r="BQ640">
        <v>3.8928795036430201E-2</v>
      </c>
      <c r="BR640">
        <v>3.0851014244986302E-2</v>
      </c>
      <c r="BS640">
        <v>1.48117609724416E-2</v>
      </c>
      <c r="BT640">
        <v>4.3003906671636597E-3</v>
      </c>
      <c r="BU640">
        <v>1.21387542476549E-2</v>
      </c>
      <c r="BV640">
        <v>7.0806041209221099E-2</v>
      </c>
      <c r="BW640">
        <v>7.44432242294088E-2</v>
      </c>
      <c r="BX640">
        <v>2.6927442028618701E-2</v>
      </c>
      <c r="BY640">
        <v>0.13404787833599</v>
      </c>
      <c r="BZ640">
        <v>8.66615924205872E-2</v>
      </c>
      <c r="CA640">
        <v>3.4231380757361402E-2</v>
      </c>
      <c r="CB640">
        <v>8.56415616649705E-2</v>
      </c>
      <c r="CC640">
        <v>9.1406610706625799E-2</v>
      </c>
      <c r="CD640">
        <v>6.5964486314550305E-2</v>
      </c>
      <c r="CE640">
        <v>9.4644100080502794E-2</v>
      </c>
      <c r="CF640">
        <v>8.6141654595293701E-2</v>
      </c>
      <c r="CG640">
        <v>7.3181875925001805E-2</v>
      </c>
      <c r="CH640">
        <v>8.1464935994308901E-2</v>
      </c>
      <c r="CI640">
        <v>5.11724990130282E-2</v>
      </c>
      <c r="CJ640">
        <v>1.9635563981837401E-2</v>
      </c>
      <c r="CK640">
        <v>2.5109628567134602E-2</v>
      </c>
      <c r="CL640">
        <v>8.0880460886653099E-2</v>
      </c>
      <c r="CM640">
        <v>6.0622949104026998E-2</v>
      </c>
      <c r="CN640">
        <v>2.82070375966363E-2</v>
      </c>
      <c r="CO640">
        <v>2.0535248734991102E-2</v>
      </c>
      <c r="CP640">
        <v>3.91567005730422E-2</v>
      </c>
      <c r="CQ640">
        <v>1.6396337340897699E-2</v>
      </c>
      <c r="CR640">
        <v>4.68939623672327E-2</v>
      </c>
      <c r="CS640">
        <v>4.1293595674353999E-2</v>
      </c>
      <c r="CT640">
        <v>1.24944544499113E-2</v>
      </c>
      <c r="CU640">
        <v>5.1345844536406199E-2</v>
      </c>
      <c r="CV640">
        <v>1.8664020871800999E-2</v>
      </c>
      <c r="CW640">
        <v>4.1982153904960198E-2</v>
      </c>
      <c r="CX640">
        <v>5.0981404276519399E-2</v>
      </c>
      <c r="CY640">
        <v>6.2978383144598901E-2</v>
      </c>
      <c r="CZ640">
        <v>2.5290232937277599E-2</v>
      </c>
      <c r="DA640">
        <v>4.3773336830132001E-2</v>
      </c>
      <c r="DB640">
        <v>7.8784393787951296E-2</v>
      </c>
      <c r="DC640">
        <v>7.9031973088054305E-2</v>
      </c>
      <c r="DD640">
        <v>6.1654750539822299E-2</v>
      </c>
      <c r="DE640">
        <v>8.0226669178415796E-2</v>
      </c>
      <c r="DF640">
        <v>0.10220173881304</v>
      </c>
      <c r="DG640">
        <v>8.1443078339720101E-2</v>
      </c>
      <c r="DH640">
        <v>3.8782741239042198E-2</v>
      </c>
      <c r="DI640">
        <v>4.2603410305123497E-2</v>
      </c>
      <c r="DJ640">
        <v>2.8799744660327802E-2</v>
      </c>
      <c r="DK640">
        <v>3.5255009056153599E-2</v>
      </c>
      <c r="DL640">
        <v>2.1643458938142301E-2</v>
      </c>
      <c r="DM640">
        <v>9.6762462694344204E-3</v>
      </c>
      <c r="DN640">
        <v>6.0646856426545E-2</v>
      </c>
      <c r="DO640">
        <v>1.78200581349966E-2</v>
      </c>
      <c r="DP640">
        <v>8.3691060581377194E-2</v>
      </c>
      <c r="DQ640">
        <v>3.5111058662259803E-2</v>
      </c>
      <c r="DR640">
        <v>8.3475805267185704E-2</v>
      </c>
      <c r="DS640">
        <v>0.121117859870949</v>
      </c>
      <c r="DT640">
        <v>8.9673733879595402E-2</v>
      </c>
      <c r="DU640">
        <v>9.3012002745875094E-2</v>
      </c>
      <c r="DV640">
        <v>5.3680766631561003E-2</v>
      </c>
      <c r="DW640">
        <v>5.0874238136986299E-2</v>
      </c>
      <c r="DX640">
        <v>5.8201754700289703E-2</v>
      </c>
      <c r="DY640">
        <v>4.7028550559252501E-2</v>
      </c>
      <c r="DZ640">
        <v>1.12618037000415E-2</v>
      </c>
      <c r="EA640">
        <v>1.6341741285165301E-2</v>
      </c>
      <c r="EB640">
        <v>9.9845101102254297E-3</v>
      </c>
      <c r="EC640">
        <v>1.5881739360055502E-2</v>
      </c>
      <c r="ED640">
        <v>1.80070085997199E-2</v>
      </c>
      <c r="EE640">
        <v>9.8871023310085696E-3</v>
      </c>
      <c r="EF640">
        <v>5.7794014105673398E-2</v>
      </c>
      <c r="EG640">
        <v>8.2018151591278801E-2</v>
      </c>
      <c r="EH640">
        <v>3.7973471182991797E-2</v>
      </c>
      <c r="EI640">
        <v>5.7589817367822198E-2</v>
      </c>
      <c r="EJ640">
        <v>5.4401928019767197E-2</v>
      </c>
      <c r="EK640">
        <v>1.60049103412883E-2</v>
      </c>
      <c r="EL640">
        <v>0.103025999976533</v>
      </c>
      <c r="EM640">
        <v>6.7027049996381205E-2</v>
      </c>
      <c r="EN640">
        <v>7.4025212356577302E-2</v>
      </c>
      <c r="EO640">
        <v>5.3256615225846203E-2</v>
      </c>
      <c r="EP640">
        <v>2.40038651307736E-2</v>
      </c>
      <c r="EQ640">
        <v>3.9091493006149697E-2</v>
      </c>
      <c r="ER640">
        <v>3.0600633582997801E-2</v>
      </c>
      <c r="ES640">
        <v>1.6766251674999101E-2</v>
      </c>
      <c r="ET640">
        <v>3.2725436825800501E-2</v>
      </c>
      <c r="EU640">
        <v>0.14707674736187601</v>
      </c>
      <c r="EV640">
        <v>0.112656328725313</v>
      </c>
      <c r="EW640">
        <v>2.4746385849177599E-2</v>
      </c>
      <c r="EX640">
        <v>2.2666186625203401E-2</v>
      </c>
      <c r="EY640">
        <v>1.9867624783012999E-2</v>
      </c>
      <c r="EZ640">
        <v>3.3122973722797801E-2</v>
      </c>
      <c r="FA640">
        <v>5.8409203577155101E-2</v>
      </c>
      <c r="FB640">
        <v>9.0709366638278902E-2</v>
      </c>
      <c r="FC640">
        <v>3.2207217507208001E-2</v>
      </c>
      <c r="FD640">
        <v>1.7772133839589501E-2</v>
      </c>
      <c r="FE640">
        <v>8.6173880820268108E-3</v>
      </c>
      <c r="FF640">
        <v>9.9640688759402799E-3</v>
      </c>
      <c r="FG640">
        <v>2.8042264112646698E-2</v>
      </c>
      <c r="FH640">
        <v>3.1553115084167901E-3</v>
      </c>
      <c r="FI640">
        <v>1.4346293865145099E-2</v>
      </c>
      <c r="FJ640">
        <v>7.3061542705028298E-3</v>
      </c>
      <c r="FK640">
        <v>1.8806592677489499E-2</v>
      </c>
      <c r="FL640">
        <v>1.80939947606218E-2</v>
      </c>
      <c r="FM640">
        <v>6.4590934481948095E-2</v>
      </c>
      <c r="FN640">
        <v>2.3780003370970401E-2</v>
      </c>
      <c r="FO640">
        <v>2.51373284017339E-2</v>
      </c>
      <c r="FP640">
        <v>6.0637530517415397E-3</v>
      </c>
      <c r="FQ640">
        <v>6.0637530517415397E-3</v>
      </c>
      <c r="FR640">
        <v>2.3252803424104799E-2</v>
      </c>
      <c r="FS640">
        <v>5.1818285646000797E-3</v>
      </c>
      <c r="FT640">
        <v>6.7766567913592601E-3</v>
      </c>
      <c r="FU640">
        <v>3.0804152196727701E-2</v>
      </c>
      <c r="FV640">
        <v>3.2645575499494699E-2</v>
      </c>
      <c r="FW640">
        <v>2.5547171400148801E-3</v>
      </c>
      <c r="FX640">
        <v>0.105212320439525</v>
      </c>
      <c r="FY640">
        <v>4.2856924244519E-2</v>
      </c>
      <c r="FZ640">
        <v>1.32925722213463E-2</v>
      </c>
    </row>
    <row r="641" spans="1:182" x14ac:dyDescent="0.2">
      <c r="A641">
        <v>22.6636306306</v>
      </c>
      <c r="B641">
        <v>7.8786856487755699E-2</v>
      </c>
      <c r="C641">
        <v>8.9913981818913802E-2</v>
      </c>
      <c r="D641">
        <v>8.0875983516686803E-2</v>
      </c>
      <c r="E641">
        <v>8.2144565268857606E-2</v>
      </c>
      <c r="F641">
        <v>9.2064834249626401E-2</v>
      </c>
      <c r="G641">
        <v>0.122872971067381</v>
      </c>
      <c r="H641">
        <v>9.5154552362030895E-2</v>
      </c>
      <c r="I641">
        <v>5.8448471478645098E-2</v>
      </c>
      <c r="J641">
        <v>7.9051970905814298E-2</v>
      </c>
      <c r="K641">
        <v>8.9277891518102295E-2</v>
      </c>
      <c r="L641">
        <v>4.1907107913851702E-2</v>
      </c>
      <c r="M641">
        <v>2.25411420834059E-2</v>
      </c>
      <c r="N641">
        <v>2.7571959271422402E-3</v>
      </c>
      <c r="O641">
        <v>6.9873039107271597E-3</v>
      </c>
      <c r="P641">
        <v>6.4281029290862799E-3</v>
      </c>
      <c r="Q641">
        <v>8.4289277288659301E-2</v>
      </c>
      <c r="R641">
        <v>3.3012035608385601E-2</v>
      </c>
      <c r="S641">
        <v>1.61152103528657E-2</v>
      </c>
      <c r="T641">
        <v>6.5467319906345198E-3</v>
      </c>
      <c r="U641">
        <v>1.4873158692530201E-2</v>
      </c>
      <c r="V641">
        <v>2.4995454329381401E-2</v>
      </c>
      <c r="W641">
        <v>4.3556908174849501E-2</v>
      </c>
      <c r="X641">
        <v>3.4375020505454101E-2</v>
      </c>
      <c r="Y641">
        <v>1.41931867058429E-2</v>
      </c>
      <c r="Z641">
        <v>1.7506419464670402E-2</v>
      </c>
      <c r="AA641">
        <v>3.2592968889812002E-2</v>
      </c>
      <c r="AB641">
        <v>2.4710730570374699E-2</v>
      </c>
      <c r="AC641">
        <v>8.8132175667144201E-3</v>
      </c>
      <c r="AD641">
        <v>5.7970536502439302E-2</v>
      </c>
      <c r="AE641">
        <v>1.5812666068157701E-2</v>
      </c>
      <c r="AF641">
        <v>5.2523739627740103E-2</v>
      </c>
      <c r="AG641">
        <v>4.1021773426011397E-2</v>
      </c>
      <c r="AH641">
        <v>6.2934166428187402E-2</v>
      </c>
      <c r="AI641">
        <v>6.0049529841005499E-2</v>
      </c>
      <c r="AJ641">
        <v>4.5280730946761598E-2</v>
      </c>
      <c r="AK641">
        <v>5.4817741048646999E-2</v>
      </c>
      <c r="AL641">
        <v>4.5467559400815198E-2</v>
      </c>
      <c r="AM641">
        <v>6.3284568042956998E-2</v>
      </c>
      <c r="AN641">
        <v>9.5552674032347601E-2</v>
      </c>
      <c r="AO641">
        <v>7.2342186927840293E-2</v>
      </c>
      <c r="AP641">
        <v>6.4438861739571501E-2</v>
      </c>
      <c r="AQ641">
        <v>5.9336560077391E-2</v>
      </c>
      <c r="AR641">
        <v>9.4935168525794505E-2</v>
      </c>
      <c r="AS641">
        <v>0.155551513272292</v>
      </c>
      <c r="AT641">
        <v>3.6288117679963601E-2</v>
      </c>
      <c r="AU641">
        <v>0.109280541403893</v>
      </c>
      <c r="AV641">
        <v>0.103456385354594</v>
      </c>
      <c r="AW641">
        <v>0.10145400691621501</v>
      </c>
      <c r="AX641">
        <v>4.9665382213259598E-2</v>
      </c>
      <c r="AY641">
        <v>0.16436242694126901</v>
      </c>
      <c r="AZ641">
        <v>4.5109494213209998E-2</v>
      </c>
      <c r="BA641">
        <v>9.8992597994580794E-2</v>
      </c>
      <c r="BB641">
        <v>4.7215684657710602E-2</v>
      </c>
      <c r="BC641">
        <v>2.08032659520704E-2</v>
      </c>
      <c r="BD641">
        <v>4.5272303379734501E-2</v>
      </c>
      <c r="BE641">
        <v>3.75394296741203E-2</v>
      </c>
      <c r="BF641">
        <v>2.4460270186610799E-2</v>
      </c>
      <c r="BG641">
        <v>3.8411036974479097E-2</v>
      </c>
      <c r="BH641">
        <v>2.5484343749596398E-2</v>
      </c>
      <c r="BI641">
        <v>4.05125689100009E-2</v>
      </c>
      <c r="BJ641">
        <v>3.3533559440744501E-2</v>
      </c>
      <c r="BK641">
        <v>7.7307816374070602E-3</v>
      </c>
      <c r="BL641">
        <v>4.9819583482429299E-2</v>
      </c>
      <c r="BM641">
        <v>7.8106141570688896E-3</v>
      </c>
      <c r="BN641">
        <v>1.15040088727466E-2</v>
      </c>
      <c r="BO641">
        <v>6.0394361944678399E-2</v>
      </c>
      <c r="BP641">
        <v>1.9783892357109301E-2</v>
      </c>
      <c r="BQ641">
        <v>3.8374983865919698E-2</v>
      </c>
      <c r="BR641">
        <v>3.0258761175650802E-2</v>
      </c>
      <c r="BS641">
        <v>1.4435490267636301E-2</v>
      </c>
      <c r="BT641">
        <v>4.1668552651748497E-3</v>
      </c>
      <c r="BU641">
        <v>1.1743045225868901E-2</v>
      </c>
      <c r="BV641">
        <v>6.9590054865597106E-2</v>
      </c>
      <c r="BW641">
        <v>7.3241674604724305E-2</v>
      </c>
      <c r="BX641">
        <v>2.63060537915519E-2</v>
      </c>
      <c r="BY641">
        <v>0.13351704568557499</v>
      </c>
      <c r="BZ641">
        <v>8.5593023182769401E-2</v>
      </c>
      <c r="CA641">
        <v>3.3435977461376103E-2</v>
      </c>
      <c r="CB641">
        <v>8.4407323345672705E-2</v>
      </c>
      <c r="CC641">
        <v>9.0743002869106595E-2</v>
      </c>
      <c r="CD641">
        <v>6.4797522260792398E-2</v>
      </c>
      <c r="CE641">
        <v>9.3122970224296206E-2</v>
      </c>
      <c r="CF641">
        <v>8.4889426011318006E-2</v>
      </c>
      <c r="CG641">
        <v>7.1979863377511402E-2</v>
      </c>
      <c r="CH641">
        <v>8.0708396784296699E-2</v>
      </c>
      <c r="CI641">
        <v>5.0260587050982103E-2</v>
      </c>
      <c r="CJ641">
        <v>1.9125482590294E-2</v>
      </c>
      <c r="CK641">
        <v>2.45973993937336E-2</v>
      </c>
      <c r="CL641">
        <v>7.9704222895867996E-2</v>
      </c>
      <c r="CM641">
        <v>5.9631250673102501E-2</v>
      </c>
      <c r="CN641">
        <v>2.7635609181963901E-2</v>
      </c>
      <c r="CO641">
        <v>2.01442012538753E-2</v>
      </c>
      <c r="CP641">
        <v>3.8386299550333403E-2</v>
      </c>
      <c r="CQ641">
        <v>1.5950727802649702E-2</v>
      </c>
      <c r="CR641">
        <v>4.61063096009472E-2</v>
      </c>
      <c r="CS641">
        <v>4.0571043176495999E-2</v>
      </c>
      <c r="CT641">
        <v>1.21538936631679E-2</v>
      </c>
      <c r="CU641">
        <v>5.0371298501217202E-2</v>
      </c>
      <c r="CV641">
        <v>1.8230104778246301E-2</v>
      </c>
      <c r="CW641">
        <v>4.1186317056396402E-2</v>
      </c>
      <c r="CX641">
        <v>4.9848915280025698E-2</v>
      </c>
      <c r="CY641">
        <v>6.2189401498668397E-2</v>
      </c>
      <c r="CZ641">
        <v>2.4689952154415402E-2</v>
      </c>
      <c r="DA641">
        <v>4.3122516269227397E-2</v>
      </c>
      <c r="DB641">
        <v>7.7408145694986094E-2</v>
      </c>
      <c r="DC641">
        <v>7.7938928361984003E-2</v>
      </c>
      <c r="DD641">
        <v>6.0491225177572001E-2</v>
      </c>
      <c r="DE641">
        <v>7.9003147634029602E-2</v>
      </c>
      <c r="DF641">
        <v>0.100658248472369</v>
      </c>
      <c r="DG641">
        <v>8.0120673906018999E-2</v>
      </c>
      <c r="DH641">
        <v>3.7928959334087901E-2</v>
      </c>
      <c r="DI641">
        <v>4.1892342594659598E-2</v>
      </c>
      <c r="DJ641">
        <v>2.8139467714859302E-2</v>
      </c>
      <c r="DK641">
        <v>3.4665090294146501E-2</v>
      </c>
      <c r="DL641">
        <v>2.1116777416705399E-2</v>
      </c>
      <c r="DM641">
        <v>9.4381470937324793E-3</v>
      </c>
      <c r="DN641">
        <v>5.9453752407080097E-2</v>
      </c>
      <c r="DO641">
        <v>1.75089681272232E-2</v>
      </c>
      <c r="DP641">
        <v>8.2518099986431004E-2</v>
      </c>
      <c r="DQ641">
        <v>3.44665017467903E-2</v>
      </c>
      <c r="DR641">
        <v>8.2557822167171294E-2</v>
      </c>
      <c r="DS641">
        <v>0.11963554400173899</v>
      </c>
      <c r="DT641">
        <v>8.8522747337606705E-2</v>
      </c>
      <c r="DU641">
        <v>9.1681947704855701E-2</v>
      </c>
      <c r="DV641">
        <v>5.2581484503412199E-2</v>
      </c>
      <c r="DW641">
        <v>4.9900176159356803E-2</v>
      </c>
      <c r="DX641">
        <v>5.7230705461323902E-2</v>
      </c>
      <c r="DY641">
        <v>4.6099453225596797E-2</v>
      </c>
      <c r="DZ641">
        <v>1.09566458414871E-2</v>
      </c>
      <c r="EA641">
        <v>1.5909682195334899E-2</v>
      </c>
      <c r="EB641">
        <v>9.6943869438789292E-3</v>
      </c>
      <c r="EC641">
        <v>1.55200717104734E-2</v>
      </c>
      <c r="ED641">
        <v>1.7492607335218999E-2</v>
      </c>
      <c r="EE641">
        <v>9.6269196235161201E-3</v>
      </c>
      <c r="EF641">
        <v>5.6780712657417798E-2</v>
      </c>
      <c r="EG641">
        <v>8.0918886852701294E-2</v>
      </c>
      <c r="EH641">
        <v>3.7100715368739802E-2</v>
      </c>
      <c r="EI641">
        <v>5.6590414710275497E-2</v>
      </c>
      <c r="EJ641">
        <v>5.3297475328580403E-2</v>
      </c>
      <c r="EK641">
        <v>1.55439901105728E-2</v>
      </c>
      <c r="EL641">
        <v>0.101925758487136</v>
      </c>
      <c r="EM641">
        <v>6.5822816401557696E-2</v>
      </c>
      <c r="EN641">
        <v>7.2865605968793296E-2</v>
      </c>
      <c r="EO641">
        <v>5.22316351138589E-2</v>
      </c>
      <c r="EP641">
        <v>2.3507456136801899E-2</v>
      </c>
      <c r="EQ641">
        <v>3.8437665576027499E-2</v>
      </c>
      <c r="ER641">
        <v>2.9882562784090402E-2</v>
      </c>
      <c r="ES641">
        <v>1.6289462803046401E-2</v>
      </c>
      <c r="ET641">
        <v>3.1909399399635802E-2</v>
      </c>
      <c r="EU641">
        <v>0.14603123373076299</v>
      </c>
      <c r="EV641">
        <v>0.111027414876924</v>
      </c>
      <c r="EW641">
        <v>2.4187067445396102E-2</v>
      </c>
      <c r="EX641">
        <v>2.2315710190330101E-2</v>
      </c>
      <c r="EY641">
        <v>1.9399375803607399E-2</v>
      </c>
      <c r="EZ641">
        <v>3.2434684786085299E-2</v>
      </c>
      <c r="FA641">
        <v>5.7388501569119302E-2</v>
      </c>
      <c r="FB641">
        <v>8.93829640100611E-2</v>
      </c>
      <c r="FC641">
        <v>3.1368040308588301E-2</v>
      </c>
      <c r="FD641">
        <v>1.7377875057012701E-2</v>
      </c>
      <c r="FE641">
        <v>8.4002922698855394E-3</v>
      </c>
      <c r="FF641">
        <v>9.6926481957282894E-3</v>
      </c>
      <c r="FG641">
        <v>2.73886623807541E-2</v>
      </c>
      <c r="FH641">
        <v>3.0328480503936401E-3</v>
      </c>
      <c r="FI641">
        <v>1.39800616831095E-2</v>
      </c>
      <c r="FJ641">
        <v>7.1273645097929004E-3</v>
      </c>
      <c r="FK641">
        <v>1.8422051917903599E-2</v>
      </c>
      <c r="FL641">
        <v>1.7644924595569898E-2</v>
      </c>
      <c r="FM641">
        <v>6.3601920788627794E-2</v>
      </c>
      <c r="FN641">
        <v>2.31062435966497E-2</v>
      </c>
      <c r="FO641">
        <v>2.45641956702119E-2</v>
      </c>
      <c r="FP641">
        <v>5.9001333094861998E-3</v>
      </c>
      <c r="FQ641">
        <v>5.9001333094861998E-3</v>
      </c>
      <c r="FR641">
        <v>2.2710338331383299E-2</v>
      </c>
      <c r="FS641">
        <v>5.0455202163638604E-3</v>
      </c>
      <c r="FT641">
        <v>6.6101289899428602E-3</v>
      </c>
      <c r="FU641">
        <v>3.0021651153809101E-2</v>
      </c>
      <c r="FV641">
        <v>3.1897120006930402E-2</v>
      </c>
      <c r="FW641">
        <v>2.4677978542811899E-3</v>
      </c>
      <c r="FX641">
        <v>0.103830746148351</v>
      </c>
      <c r="FY641">
        <v>4.1967406167658802E-2</v>
      </c>
      <c r="FZ641">
        <v>1.2949421759554901E-2</v>
      </c>
    </row>
    <row r="642" spans="1:182" x14ac:dyDescent="0.2">
      <c r="A642">
        <v>22.6934344344</v>
      </c>
      <c r="B642">
        <v>7.7460091845413706E-2</v>
      </c>
      <c r="C642">
        <v>8.85301344078262E-2</v>
      </c>
      <c r="D642">
        <v>7.9872813677396501E-2</v>
      </c>
      <c r="E642">
        <v>8.0972293005385304E-2</v>
      </c>
      <c r="F642">
        <v>9.0730585134965694E-2</v>
      </c>
      <c r="G642">
        <v>0.121512630806801</v>
      </c>
      <c r="H642">
        <v>9.3860942979669695E-2</v>
      </c>
      <c r="I642">
        <v>5.74114059773667E-2</v>
      </c>
      <c r="J642">
        <v>7.7614388700025197E-2</v>
      </c>
      <c r="K642">
        <v>8.7899901853423903E-2</v>
      </c>
      <c r="L642">
        <v>4.1032214714600598E-2</v>
      </c>
      <c r="M642">
        <v>2.2017885254260499E-2</v>
      </c>
      <c r="N642">
        <v>2.6609340128146601E-3</v>
      </c>
      <c r="O642">
        <v>6.7905114286482601E-3</v>
      </c>
      <c r="P642">
        <v>6.2413792786787598E-3</v>
      </c>
      <c r="Q642">
        <v>8.3113926633839999E-2</v>
      </c>
      <c r="R642">
        <v>3.2468470542384498E-2</v>
      </c>
      <c r="S642">
        <v>1.57379489851922E-2</v>
      </c>
      <c r="T642">
        <v>6.3424817892444203E-3</v>
      </c>
      <c r="U642">
        <v>1.4480233488916E-2</v>
      </c>
      <c r="V642">
        <v>2.4346216080387999E-2</v>
      </c>
      <c r="W642">
        <v>4.2591950742062998E-2</v>
      </c>
      <c r="X642">
        <v>3.3600090500707197E-2</v>
      </c>
      <c r="Y642">
        <v>1.38283543484346E-2</v>
      </c>
      <c r="Z642">
        <v>1.7017932825405001E-2</v>
      </c>
      <c r="AA642">
        <v>3.1953517067351098E-2</v>
      </c>
      <c r="AB642">
        <v>2.41507861003709E-2</v>
      </c>
      <c r="AC642">
        <v>8.5607700826879907E-3</v>
      </c>
      <c r="AD642">
        <v>5.6845976799734597E-2</v>
      </c>
      <c r="AE642">
        <v>1.54105916441793E-2</v>
      </c>
      <c r="AF642">
        <v>5.1672921818739503E-2</v>
      </c>
      <c r="AG642">
        <v>4.0237317133061001E-2</v>
      </c>
      <c r="AH642">
        <v>6.1991330236481901E-2</v>
      </c>
      <c r="AI642">
        <v>5.9222238423166103E-2</v>
      </c>
      <c r="AJ642">
        <v>4.4474675966072803E-2</v>
      </c>
      <c r="AK642">
        <v>5.3892764783033703E-2</v>
      </c>
      <c r="AL642">
        <v>4.45897976379716E-2</v>
      </c>
      <c r="AM642">
        <v>6.2302662206754997E-2</v>
      </c>
      <c r="AN642">
        <v>9.41996449504824E-2</v>
      </c>
      <c r="AO642">
        <v>7.1013801359899903E-2</v>
      </c>
      <c r="AP642">
        <v>6.3469255481449494E-2</v>
      </c>
      <c r="AQ642">
        <v>5.8703236313268903E-2</v>
      </c>
      <c r="AR642">
        <v>9.3669632127573704E-2</v>
      </c>
      <c r="AS642">
        <v>0.15423463795774101</v>
      </c>
      <c r="AT642">
        <v>3.5588053623930901E-2</v>
      </c>
      <c r="AU642">
        <v>0.108177090649303</v>
      </c>
      <c r="AV642">
        <v>0.102182131467722</v>
      </c>
      <c r="AW642">
        <v>0.10036753916825999</v>
      </c>
      <c r="AX642">
        <v>4.8718688382467498E-2</v>
      </c>
      <c r="AY642">
        <v>0.16311479573323301</v>
      </c>
      <c r="AZ642">
        <v>4.4161650059945601E-2</v>
      </c>
      <c r="BA642">
        <v>9.7565725348104204E-2</v>
      </c>
      <c r="BB642">
        <v>4.6402857564495102E-2</v>
      </c>
      <c r="BC642">
        <v>2.0299412224358999E-2</v>
      </c>
      <c r="BD642">
        <v>4.4151412470381297E-2</v>
      </c>
      <c r="BE642">
        <v>3.6581117876475798E-2</v>
      </c>
      <c r="BF642">
        <v>2.3950769752854501E-2</v>
      </c>
      <c r="BG642">
        <v>3.7641964872848897E-2</v>
      </c>
      <c r="BH642">
        <v>2.4959834458886599E-2</v>
      </c>
      <c r="BI642">
        <v>3.9850270388655101E-2</v>
      </c>
      <c r="BJ642">
        <v>3.2998074954506303E-2</v>
      </c>
      <c r="BK642">
        <v>7.5006249118865697E-3</v>
      </c>
      <c r="BL642">
        <v>4.8934141656446301E-2</v>
      </c>
      <c r="BM642">
        <v>7.5985191699768301E-3</v>
      </c>
      <c r="BN642">
        <v>1.1222036904022801E-2</v>
      </c>
      <c r="BO642">
        <v>5.9277201914270002E-2</v>
      </c>
      <c r="BP642">
        <v>1.92728274188434E-2</v>
      </c>
      <c r="BQ642">
        <v>3.7824674420854097E-2</v>
      </c>
      <c r="BR642">
        <v>2.9673632613598899E-2</v>
      </c>
      <c r="BS642">
        <v>1.4066753026703E-2</v>
      </c>
      <c r="BT642">
        <v>4.0368984856869504E-3</v>
      </c>
      <c r="BU642">
        <v>1.13577965538253E-2</v>
      </c>
      <c r="BV642">
        <v>6.8371415385304807E-2</v>
      </c>
      <c r="BW642">
        <v>7.2046337873715102E-2</v>
      </c>
      <c r="BX642">
        <v>2.5694630784200301E-2</v>
      </c>
      <c r="BY642">
        <v>0.13298014987757101</v>
      </c>
      <c r="BZ642">
        <v>8.4512296742977402E-2</v>
      </c>
      <c r="CA642">
        <v>3.2652421238559201E-2</v>
      </c>
      <c r="CB642">
        <v>8.3175053039157204E-2</v>
      </c>
      <c r="CC642">
        <v>9.0075887325485507E-2</v>
      </c>
      <c r="CD642">
        <v>6.3640209194367206E-2</v>
      </c>
      <c r="CE642">
        <v>9.1607197693920894E-2</v>
      </c>
      <c r="CF642">
        <v>8.3636659935187097E-2</v>
      </c>
      <c r="CG642">
        <v>7.0781294077354395E-2</v>
      </c>
      <c r="CH642">
        <v>7.9954872531573004E-2</v>
      </c>
      <c r="CI642">
        <v>4.9357852812199302E-2</v>
      </c>
      <c r="CJ642">
        <v>1.86245409388021E-2</v>
      </c>
      <c r="CK642">
        <v>2.4092290540759499E-2</v>
      </c>
      <c r="CL642">
        <v>7.8532155288294603E-2</v>
      </c>
      <c r="CM642">
        <v>5.8645788519552003E-2</v>
      </c>
      <c r="CN642">
        <v>2.7071633898557601E-2</v>
      </c>
      <c r="CO642">
        <v>1.9758321983754601E-2</v>
      </c>
      <c r="CP642">
        <v>3.76257228160723E-2</v>
      </c>
      <c r="CQ642">
        <v>1.55142910620686E-2</v>
      </c>
      <c r="CR642">
        <v>4.5324706908154003E-2</v>
      </c>
      <c r="CS642">
        <v>3.9855812673112799E-2</v>
      </c>
      <c r="CT642">
        <v>1.18207936120307E-2</v>
      </c>
      <c r="CU642">
        <v>4.9405337220991198E-2</v>
      </c>
      <c r="CV642">
        <v>1.7804161430133601E-2</v>
      </c>
      <c r="CW642">
        <v>4.0399247110994498E-2</v>
      </c>
      <c r="CX642">
        <v>4.8730327497454297E-2</v>
      </c>
      <c r="CY642">
        <v>6.14103838200626E-2</v>
      </c>
      <c r="CZ642">
        <v>2.4099185783695E-2</v>
      </c>
      <c r="DA642">
        <v>4.2479384980824E-2</v>
      </c>
      <c r="DB642">
        <v>7.6039335686768794E-2</v>
      </c>
      <c r="DC642">
        <v>7.6849533167388503E-2</v>
      </c>
      <c r="DD642">
        <v>5.9341074873698801E-2</v>
      </c>
      <c r="DE642">
        <v>7.77860721609136E-2</v>
      </c>
      <c r="DF642">
        <v>9.9115455613769596E-2</v>
      </c>
      <c r="DG642">
        <v>7.8804210867178204E-2</v>
      </c>
      <c r="DH642">
        <v>3.7088052013503299E-2</v>
      </c>
      <c r="DI642">
        <v>4.1189083813647297E-2</v>
      </c>
      <c r="DJ642">
        <v>2.7489876356796498E-2</v>
      </c>
      <c r="DK642">
        <v>3.4082167535803398E-2</v>
      </c>
      <c r="DL642">
        <v>2.0599164263954601E-2</v>
      </c>
      <c r="DM642">
        <v>9.20496588946558E-3</v>
      </c>
      <c r="DN642">
        <v>5.8273354089414503E-2</v>
      </c>
      <c r="DO642">
        <v>1.7201783503501E-2</v>
      </c>
      <c r="DP642">
        <v>8.1347241001806805E-2</v>
      </c>
      <c r="DQ642">
        <v>3.3828365922518797E-2</v>
      </c>
      <c r="DR642">
        <v>8.1638247505702505E-2</v>
      </c>
      <c r="DS642">
        <v>0.118146337511028</v>
      </c>
      <c r="DT642">
        <v>8.7376599457320694E-2</v>
      </c>
      <c r="DU642">
        <v>9.0356993865980506E-2</v>
      </c>
      <c r="DV642">
        <v>5.1495471009817502E-2</v>
      </c>
      <c r="DW642">
        <v>4.8938333029135299E-2</v>
      </c>
      <c r="DX642">
        <v>5.62674237922575E-2</v>
      </c>
      <c r="DY642">
        <v>4.5182761269722697E-2</v>
      </c>
      <c r="DZ642">
        <v>1.0658310221789299E-2</v>
      </c>
      <c r="EA642">
        <v>1.54868549187546E-2</v>
      </c>
      <c r="EB642">
        <v>9.4114652767996292E-3</v>
      </c>
      <c r="EC642">
        <v>1.5164589964542501E-2</v>
      </c>
      <c r="ED642">
        <v>1.6989915886572799E-2</v>
      </c>
      <c r="EE642">
        <v>9.3726756011348299E-3</v>
      </c>
      <c r="EF642">
        <v>5.5775777901498999E-2</v>
      </c>
      <c r="EG642">
        <v>7.9821239327748303E-2</v>
      </c>
      <c r="EH642">
        <v>3.6240892172827402E-2</v>
      </c>
      <c r="EI642">
        <v>5.5599451068689701E-2</v>
      </c>
      <c r="EJ642">
        <v>5.2207141698519602E-2</v>
      </c>
      <c r="EK642">
        <v>1.5093678686612599E-2</v>
      </c>
      <c r="EL642">
        <v>0.100819853564803</v>
      </c>
      <c r="EM642">
        <v>6.4630354832471995E-2</v>
      </c>
      <c r="EN642">
        <v>7.1710389033285402E-2</v>
      </c>
      <c r="EO642">
        <v>5.1218056245066701E-2</v>
      </c>
      <c r="EP642">
        <v>2.30185273518707E-2</v>
      </c>
      <c r="EQ642">
        <v>3.7788965515786699E-2</v>
      </c>
      <c r="ER642">
        <v>2.9174434045593601E-2</v>
      </c>
      <c r="ES642">
        <v>1.58233978511341E-2</v>
      </c>
      <c r="ET642">
        <v>3.1108656217907898E-2</v>
      </c>
      <c r="EU642">
        <v>0.144966795058039</v>
      </c>
      <c r="EV642">
        <v>0.109402876560629</v>
      </c>
      <c r="EW642">
        <v>2.3635848866305199E-2</v>
      </c>
      <c r="EX642">
        <v>2.19691392099262E-2</v>
      </c>
      <c r="EY642">
        <v>1.8939877871674098E-2</v>
      </c>
      <c r="EZ642">
        <v>3.1756820908360503E-2</v>
      </c>
      <c r="FA642">
        <v>5.6373781527685997E-2</v>
      </c>
      <c r="FB642">
        <v>8.8059888447639803E-2</v>
      </c>
      <c r="FC642">
        <v>3.0546099390595501E-2</v>
      </c>
      <c r="FD642">
        <v>1.6990544403087501E-2</v>
      </c>
      <c r="FE642">
        <v>8.1876515085155099E-3</v>
      </c>
      <c r="FF642">
        <v>9.4273847901831503E-3</v>
      </c>
      <c r="FG642">
        <v>2.6746381547427301E-2</v>
      </c>
      <c r="FH642">
        <v>2.9144808354155801E-3</v>
      </c>
      <c r="FI642">
        <v>1.36210073648568E-2</v>
      </c>
      <c r="FJ642">
        <v>6.95212520787319E-3</v>
      </c>
      <c r="FK642">
        <v>1.8042945097986599E-2</v>
      </c>
      <c r="FL642">
        <v>1.7204997189285101E-2</v>
      </c>
      <c r="FM642">
        <v>6.2620787413873003E-2</v>
      </c>
      <c r="FN642">
        <v>2.24473632324288E-2</v>
      </c>
      <c r="FO642">
        <v>2.3999666326726E-2</v>
      </c>
      <c r="FP642">
        <v>5.7403687799532001E-3</v>
      </c>
      <c r="FQ642">
        <v>5.7403687799532001E-3</v>
      </c>
      <c r="FR642">
        <v>2.2177374524184199E-2</v>
      </c>
      <c r="FS642">
        <v>4.9126118248830099E-3</v>
      </c>
      <c r="FT642">
        <v>6.4473736543960401E-3</v>
      </c>
      <c r="FU642">
        <v>2.9252593600460501E-2</v>
      </c>
      <c r="FV642">
        <v>3.11601360436107E-2</v>
      </c>
      <c r="FW642">
        <v>2.3834873638088E-3</v>
      </c>
      <c r="FX642">
        <v>0.102447049998453</v>
      </c>
      <c r="FY642">
        <v>4.1087387346657102E-2</v>
      </c>
      <c r="FZ642">
        <v>1.2613516190826299E-2</v>
      </c>
    </row>
    <row r="643" spans="1:182" x14ac:dyDescent="0.2">
      <c r="A643">
        <v>22.7232382382</v>
      </c>
      <c r="B643">
        <v>7.6142101824697994E-2</v>
      </c>
      <c r="C643">
        <v>8.7151031480515007E-2</v>
      </c>
      <c r="D643">
        <v>7.8868265921952702E-2</v>
      </c>
      <c r="E643">
        <v>7.9804271407122707E-2</v>
      </c>
      <c r="F643">
        <v>8.9399208386142903E-2</v>
      </c>
      <c r="G643">
        <v>0.120148209367647</v>
      </c>
      <c r="H643">
        <v>9.2570002955487604E-2</v>
      </c>
      <c r="I643">
        <v>5.6382771210110302E-2</v>
      </c>
      <c r="J643">
        <v>7.6187592908741705E-2</v>
      </c>
      <c r="K643">
        <v>8.6526095418080595E-2</v>
      </c>
      <c r="L643">
        <v>4.01685928147371E-2</v>
      </c>
      <c r="M643">
        <v>2.1503180523247602E-2</v>
      </c>
      <c r="N643">
        <v>2.56761512795022E-3</v>
      </c>
      <c r="O643">
        <v>6.5981501513204003E-3</v>
      </c>
      <c r="P643">
        <v>6.05925737931953E-3</v>
      </c>
      <c r="Q643">
        <v>8.1939240293293095E-2</v>
      </c>
      <c r="R643">
        <v>3.1930836047320603E-2</v>
      </c>
      <c r="S643">
        <v>1.5367205940107299E-2</v>
      </c>
      <c r="T643">
        <v>6.1436189160870404E-3</v>
      </c>
      <c r="U643">
        <v>1.4095638995786201E-2</v>
      </c>
      <c r="V643">
        <v>2.3708957859809102E-2</v>
      </c>
      <c r="W643">
        <v>4.1639563840841401E-2</v>
      </c>
      <c r="X643">
        <v>3.2836590104571697E-2</v>
      </c>
      <c r="Y643">
        <v>1.3471075020168199E-2</v>
      </c>
      <c r="Z643">
        <v>1.654001587557E-2</v>
      </c>
      <c r="AA643">
        <v>3.13218353881533E-2</v>
      </c>
      <c r="AB643">
        <v>2.3600091150288501E-2</v>
      </c>
      <c r="AC643">
        <v>8.3146857923523804E-3</v>
      </c>
      <c r="AD643">
        <v>5.5732956435317497E-2</v>
      </c>
      <c r="AE643">
        <v>1.50164444795903E-2</v>
      </c>
      <c r="AF643">
        <v>5.0826958327946897E-2</v>
      </c>
      <c r="AG643">
        <v>3.94620217864564E-2</v>
      </c>
      <c r="AH643">
        <v>6.1049675292439598E-2</v>
      </c>
      <c r="AI643">
        <v>5.8398124423712498E-2</v>
      </c>
      <c r="AJ643">
        <v>4.3676791005985802E-2</v>
      </c>
      <c r="AK643">
        <v>5.2977304562654003E-2</v>
      </c>
      <c r="AL643">
        <v>4.37218638861206E-2</v>
      </c>
      <c r="AM643">
        <v>6.13281235759707E-2</v>
      </c>
      <c r="AN643">
        <v>9.2849250118036394E-2</v>
      </c>
      <c r="AO643">
        <v>6.9697054944589595E-2</v>
      </c>
      <c r="AP643">
        <v>6.2506011465459102E-2</v>
      </c>
      <c r="AQ643">
        <v>5.8068326893750702E-2</v>
      </c>
      <c r="AR643">
        <v>9.2406446770134695E-2</v>
      </c>
      <c r="AS643">
        <v>0.15289138595190399</v>
      </c>
      <c r="AT643">
        <v>3.4897006154388802E-2</v>
      </c>
      <c r="AU643">
        <v>0.107068642183619</v>
      </c>
      <c r="AV643">
        <v>0.10090523396322</v>
      </c>
      <c r="AW643">
        <v>9.9273584184375499E-2</v>
      </c>
      <c r="AX643">
        <v>4.7782572475398903E-2</v>
      </c>
      <c r="AY643">
        <v>0.16184172988953699</v>
      </c>
      <c r="AZ643">
        <v>4.3224943427149699E-2</v>
      </c>
      <c r="BA643">
        <v>9.6143044926524202E-2</v>
      </c>
      <c r="BB643">
        <v>4.5597068520344002E-2</v>
      </c>
      <c r="BC643">
        <v>1.9804761941679402E-2</v>
      </c>
      <c r="BD643">
        <v>4.3045408551429701E-2</v>
      </c>
      <c r="BE643">
        <v>3.5639008850736398E-2</v>
      </c>
      <c r="BF643">
        <v>2.3448642800363701E-2</v>
      </c>
      <c r="BG643">
        <v>3.6882927670112101E-2</v>
      </c>
      <c r="BH643">
        <v>2.4442699019211599E-2</v>
      </c>
      <c r="BI643">
        <v>3.9192372446719997E-2</v>
      </c>
      <c r="BJ643">
        <v>3.2468145408752903E-2</v>
      </c>
      <c r="BK643">
        <v>7.2764205796407699E-3</v>
      </c>
      <c r="BL643">
        <v>4.8057589566870597E-2</v>
      </c>
      <c r="BM643">
        <v>7.39122163947029E-3</v>
      </c>
      <c r="BN643">
        <v>1.09457531710195E-2</v>
      </c>
      <c r="BO643">
        <v>5.8172311058739101E-2</v>
      </c>
      <c r="BP643">
        <v>1.8771817927499702E-2</v>
      </c>
      <c r="BQ643">
        <v>3.7277877816809302E-2</v>
      </c>
      <c r="BR643">
        <v>2.9095648869750201E-2</v>
      </c>
      <c r="BS643">
        <v>1.3705462093455001E-2</v>
      </c>
      <c r="BT643">
        <v>3.9104485824773896E-3</v>
      </c>
      <c r="BU643">
        <v>1.0982830522628601E-2</v>
      </c>
      <c r="BV643">
        <v>6.7150766103552195E-2</v>
      </c>
      <c r="BW643">
        <v>7.0857618119152505E-2</v>
      </c>
      <c r="BX643">
        <v>2.5093149008284299E-2</v>
      </c>
      <c r="BY643">
        <v>0.13243714872072199</v>
      </c>
      <c r="BZ643">
        <v>8.3420005946390999E-2</v>
      </c>
      <c r="CA643">
        <v>3.18807190068593E-2</v>
      </c>
      <c r="CB643">
        <v>8.1945159486883704E-2</v>
      </c>
      <c r="CC643">
        <v>8.9405356678686196E-2</v>
      </c>
      <c r="CD643">
        <v>6.2492893185227098E-2</v>
      </c>
      <c r="CE643">
        <v>9.0097335832530101E-2</v>
      </c>
      <c r="CF643">
        <v>8.2383817101062198E-2</v>
      </c>
      <c r="CG643">
        <v>6.9586596669822406E-2</v>
      </c>
      <c r="CH643">
        <v>7.9204485214488099E-2</v>
      </c>
      <c r="CI643">
        <v>4.8464314885299703E-2</v>
      </c>
      <c r="CJ643">
        <v>1.8132717623016301E-2</v>
      </c>
      <c r="CK643">
        <v>2.35943006922451E-2</v>
      </c>
      <c r="CL643">
        <v>7.7364602213431596E-2</v>
      </c>
      <c r="CM643">
        <v>5.76667891164441E-2</v>
      </c>
      <c r="CN643">
        <v>2.6515091074595602E-2</v>
      </c>
      <c r="CO643">
        <v>1.93775824882432E-2</v>
      </c>
      <c r="CP643">
        <v>3.6874941692977302E-2</v>
      </c>
      <c r="CQ643">
        <v>1.50869307374723E-2</v>
      </c>
      <c r="CR643">
        <v>4.4549291664977703E-2</v>
      </c>
      <c r="CS643">
        <v>3.9148004875835203E-2</v>
      </c>
      <c r="CT643">
        <v>1.14950508034957E-2</v>
      </c>
      <c r="CU643">
        <v>4.8448185855327001E-2</v>
      </c>
      <c r="CV643">
        <v>1.7386127972004801E-2</v>
      </c>
      <c r="CW643">
        <v>3.96209887320087E-2</v>
      </c>
      <c r="CX643">
        <v>4.7625802456280397E-2</v>
      </c>
      <c r="CY643">
        <v>6.0641178375858099E-2</v>
      </c>
      <c r="CZ643">
        <v>2.3517924021160899E-2</v>
      </c>
      <c r="DA643">
        <v>4.1843937242701003E-2</v>
      </c>
      <c r="DB643">
        <v>7.4678512823568396E-2</v>
      </c>
      <c r="DC643">
        <v>7.5764058478371907E-2</v>
      </c>
      <c r="DD643">
        <v>5.8204427631384198E-2</v>
      </c>
      <c r="DE643">
        <v>7.6575643640254196E-2</v>
      </c>
      <c r="DF643">
        <v>9.7574074652971104E-2</v>
      </c>
      <c r="DG643">
        <v>7.7493981786164401E-2</v>
      </c>
      <c r="DH643">
        <v>3.6260005516653697E-2</v>
      </c>
      <c r="DI643">
        <v>4.0493481781160801E-2</v>
      </c>
      <c r="DJ643">
        <v>2.6850942772436999E-2</v>
      </c>
      <c r="DK643">
        <v>3.35060799021977E-2</v>
      </c>
      <c r="DL643">
        <v>2.0090583881394002E-2</v>
      </c>
      <c r="DM643">
        <v>8.9766300329302499E-3</v>
      </c>
      <c r="DN643">
        <v>5.7105938328371297E-2</v>
      </c>
      <c r="DO643">
        <v>1.6898480514612301E-2</v>
      </c>
      <c r="DP643">
        <v>8.0178830134677706E-2</v>
      </c>
      <c r="DQ643">
        <v>3.3196796679007601E-2</v>
      </c>
      <c r="DR643">
        <v>8.0717325742940799E-2</v>
      </c>
      <c r="DS643">
        <v>0.116650999395896</v>
      </c>
      <c r="DT643">
        <v>8.6235464857822797E-2</v>
      </c>
      <c r="DU643">
        <v>8.9037703231363396E-2</v>
      </c>
      <c r="DV643">
        <v>5.0422855420997899E-2</v>
      </c>
      <c r="DW643">
        <v>4.7988735206121E-2</v>
      </c>
      <c r="DX643">
        <v>5.5312043742733498E-2</v>
      </c>
      <c r="DY643">
        <v>4.42784766414972E-2</v>
      </c>
      <c r="DZ643">
        <v>1.0366689989750599E-2</v>
      </c>
      <c r="EA643">
        <v>1.50731313311696E-2</v>
      </c>
      <c r="EB643">
        <v>9.1356114358419095E-3</v>
      </c>
      <c r="EC643">
        <v>1.48152289555043E-2</v>
      </c>
      <c r="ED643">
        <v>1.6498767238536799E-2</v>
      </c>
      <c r="EE643">
        <v>9.1242627550805894E-3</v>
      </c>
      <c r="EF643">
        <v>5.4779399826212903E-2</v>
      </c>
      <c r="EG643">
        <v>7.8725545236601094E-2</v>
      </c>
      <c r="EH643">
        <v>3.5394007564446703E-2</v>
      </c>
      <c r="EI643">
        <v>5.4616981060937701E-2</v>
      </c>
      <c r="EJ643">
        <v>5.1131071941704499E-2</v>
      </c>
      <c r="EK643">
        <v>1.4653854739016099E-2</v>
      </c>
      <c r="EL643">
        <v>9.9708735821434399E-2</v>
      </c>
      <c r="EM643">
        <v>6.3449811413958904E-2</v>
      </c>
      <c r="EN643">
        <v>7.0559906034137004E-2</v>
      </c>
      <c r="EO643">
        <v>5.0216004775199601E-2</v>
      </c>
      <c r="EP643">
        <v>2.2537035641597699E-2</v>
      </c>
      <c r="EQ643">
        <v>3.7145569309810098E-2</v>
      </c>
      <c r="ER643">
        <v>2.84762886988544E-2</v>
      </c>
      <c r="ES643">
        <v>1.53679277179306E-2</v>
      </c>
      <c r="ET643">
        <v>3.0323158363951899E-2</v>
      </c>
      <c r="EU643">
        <v>0.143883878639323</v>
      </c>
      <c r="EV643">
        <v>0.107783492363966</v>
      </c>
      <c r="EW643">
        <v>2.30927680977377E-2</v>
      </c>
      <c r="EX643">
        <v>2.1626448943544301E-2</v>
      </c>
      <c r="EY643">
        <v>1.8489016032566401E-2</v>
      </c>
      <c r="EZ643">
        <v>3.1089320660474599E-2</v>
      </c>
      <c r="FA643">
        <v>5.5365377910206001E-2</v>
      </c>
      <c r="FB643">
        <v>8.6740620654514405E-2</v>
      </c>
      <c r="FC643">
        <v>2.9741224969921799E-2</v>
      </c>
      <c r="FD643">
        <v>1.6610081318444801E-2</v>
      </c>
      <c r="FE643">
        <v>7.9794038241726394E-3</v>
      </c>
      <c r="FF643">
        <v>9.1681833948426793E-3</v>
      </c>
      <c r="FG643">
        <v>2.6115360965879301E-2</v>
      </c>
      <c r="FH643">
        <v>2.8001034720819E-3</v>
      </c>
      <c r="FI643">
        <v>1.3269054142185E-2</v>
      </c>
      <c r="FJ643">
        <v>6.7803908167439796E-3</v>
      </c>
      <c r="FK643">
        <v>1.7669253187580999E-2</v>
      </c>
      <c r="FL643">
        <v>1.6774069243920001E-2</v>
      </c>
      <c r="FM643">
        <v>6.1647692494450998E-2</v>
      </c>
      <c r="FN643">
        <v>2.1803194430759398E-2</v>
      </c>
      <c r="FO643">
        <v>2.34437515021702E-2</v>
      </c>
      <c r="FP643">
        <v>5.5843850863883998E-3</v>
      </c>
      <c r="FQ643">
        <v>5.5843850863883998E-3</v>
      </c>
      <c r="FR643">
        <v>2.16538425537229E-2</v>
      </c>
      <c r="FS643">
        <v>4.7830285721476304E-3</v>
      </c>
      <c r="FT643">
        <v>6.28830027078314E-3</v>
      </c>
      <c r="FU643">
        <v>2.8496985271063001E-2</v>
      </c>
      <c r="FV643">
        <v>3.043460631893E-2</v>
      </c>
      <c r="FW643">
        <v>2.3017198069978698E-3</v>
      </c>
      <c r="FX643">
        <v>0.101061773318361</v>
      </c>
      <c r="FY643">
        <v>4.0217005291194298E-2</v>
      </c>
      <c r="FZ643">
        <v>1.2284756879914E-2</v>
      </c>
    </row>
    <row r="644" spans="1:182" x14ac:dyDescent="0.2">
      <c r="A644">
        <v>22.753042042000001</v>
      </c>
      <c r="B644">
        <v>7.4833258657086899E-2</v>
      </c>
      <c r="C644">
        <v>8.5777111367928094E-2</v>
      </c>
      <c r="D644">
        <v>7.7862692012023393E-2</v>
      </c>
      <c r="E644">
        <v>7.8640742973575803E-2</v>
      </c>
      <c r="F644">
        <v>8.8071086865574202E-2</v>
      </c>
      <c r="G644">
        <v>0.11878037215029399</v>
      </c>
      <c r="H644">
        <v>9.12820794621204E-2</v>
      </c>
      <c r="I644">
        <v>5.5362752199806298E-2</v>
      </c>
      <c r="J644">
        <v>7.4772043390643E-2</v>
      </c>
      <c r="K644">
        <v>8.5156952785752402E-2</v>
      </c>
      <c r="L644">
        <v>3.9316339519856802E-2</v>
      </c>
      <c r="M644">
        <v>2.0996995173883301E-2</v>
      </c>
      <c r="N644">
        <v>2.4771665226979299E-3</v>
      </c>
      <c r="O644">
        <v>6.4101572105861697E-3</v>
      </c>
      <c r="P644">
        <v>5.8816513998999204E-3</v>
      </c>
      <c r="Q644">
        <v>8.0765646448281506E-2</v>
      </c>
      <c r="R644">
        <v>3.13991698672633E-2</v>
      </c>
      <c r="S644">
        <v>1.5002936902222701E-2</v>
      </c>
      <c r="T644">
        <v>5.95003953886302E-3</v>
      </c>
      <c r="U644">
        <v>1.37192643380939E-2</v>
      </c>
      <c r="V644">
        <v>2.3083658335105499E-2</v>
      </c>
      <c r="W644">
        <v>4.0699862791324502E-2</v>
      </c>
      <c r="X644">
        <v>3.2084541406344202E-2</v>
      </c>
      <c r="Y644">
        <v>1.31212460290458E-2</v>
      </c>
      <c r="Z644">
        <v>1.60725484019167E-2</v>
      </c>
      <c r="AA644">
        <v>3.0697962781439998E-2</v>
      </c>
      <c r="AB644">
        <v>2.30586172823295E-2</v>
      </c>
      <c r="AC644">
        <v>8.07484675589136E-3</v>
      </c>
      <c r="AD644">
        <v>5.4631682090050003E-2</v>
      </c>
      <c r="AE644">
        <v>1.46301499258004E-2</v>
      </c>
      <c r="AF644">
        <v>4.9986016809157097E-2</v>
      </c>
      <c r="AG644">
        <v>3.8695969374998002E-2</v>
      </c>
      <c r="AH644">
        <v>6.0109778682113202E-2</v>
      </c>
      <c r="AI644">
        <v>5.7577274089434298E-2</v>
      </c>
      <c r="AJ644">
        <v>4.2887163832638797E-2</v>
      </c>
      <c r="AK644">
        <v>5.20715933229585E-2</v>
      </c>
      <c r="AL644">
        <v>4.2863802381370497E-2</v>
      </c>
      <c r="AM644">
        <v>6.0361156915195099E-2</v>
      </c>
      <c r="AN644">
        <v>9.1501841274735402E-2</v>
      </c>
      <c r="AO644">
        <v>6.8392306387358395E-2</v>
      </c>
      <c r="AP644">
        <v>6.1549385059930503E-2</v>
      </c>
      <c r="AQ644">
        <v>5.7432123544442597E-2</v>
      </c>
      <c r="AR644">
        <v>9.1145981785913599E-2</v>
      </c>
      <c r="AS644">
        <v>0.151522648768356</v>
      </c>
      <c r="AT644">
        <v>3.4214961940616503E-2</v>
      </c>
      <c r="AU644">
        <v>0.10595550247348</v>
      </c>
      <c r="AV644">
        <v>9.9626191669122399E-2</v>
      </c>
      <c r="AW644">
        <v>9.8172615497912105E-2</v>
      </c>
      <c r="AX644">
        <v>4.6857093300222301E-2</v>
      </c>
      <c r="AY644">
        <v>0.16054380858959599</v>
      </c>
      <c r="AZ644">
        <v>4.2299484225593098E-2</v>
      </c>
      <c r="BA644">
        <v>9.4724784630293907E-2</v>
      </c>
      <c r="BB644">
        <v>4.4798427203512903E-2</v>
      </c>
      <c r="BC644">
        <v>1.9319208974274801E-2</v>
      </c>
      <c r="BD644">
        <v>4.1954530623180601E-2</v>
      </c>
      <c r="BE644">
        <v>3.47131117238808E-2</v>
      </c>
      <c r="BF644">
        <v>2.2953867435596301E-2</v>
      </c>
      <c r="BG644">
        <v>3.61339807758672E-2</v>
      </c>
      <c r="BH644">
        <v>2.39329618875661E-2</v>
      </c>
      <c r="BI644">
        <v>3.8538948098707997E-2</v>
      </c>
      <c r="BJ644">
        <v>3.1943757528304702E-2</v>
      </c>
      <c r="BK644">
        <v>7.0580473335252903E-3</v>
      </c>
      <c r="BL644">
        <v>4.71899853179771E-2</v>
      </c>
      <c r="BM644">
        <v>7.1886410805023001E-3</v>
      </c>
      <c r="BN644">
        <v>1.0675061379052201E-2</v>
      </c>
      <c r="BO644">
        <v>5.7079947026737902E-2</v>
      </c>
      <c r="BP644">
        <v>1.8280775488704701E-2</v>
      </c>
      <c r="BQ644">
        <v>3.67346047988047E-2</v>
      </c>
      <c r="BR644">
        <v>2.8524827936524701E-2</v>
      </c>
      <c r="BS644">
        <v>1.33515292895383E-2</v>
      </c>
      <c r="BT644">
        <v>3.7874342929984802E-3</v>
      </c>
      <c r="BU644">
        <v>1.0617968620194901E-2</v>
      </c>
      <c r="BV644">
        <v>6.5928767656015699E-2</v>
      </c>
      <c r="BW644">
        <v>6.9675908474325296E-2</v>
      </c>
      <c r="BX644">
        <v>2.4501580633509799E-2</v>
      </c>
      <c r="BY644">
        <v>0.13188796489239901</v>
      </c>
      <c r="BZ644">
        <v>8.2316770754545104E-2</v>
      </c>
      <c r="CA644">
        <v>3.11208709103445E-2</v>
      </c>
      <c r="CB644">
        <v>8.0718046239024399E-2</v>
      </c>
      <c r="CC644">
        <v>8.8731501262796594E-2</v>
      </c>
      <c r="CD644">
        <v>6.13559037265771E-2</v>
      </c>
      <c r="CE644">
        <v>8.8593926915100193E-2</v>
      </c>
      <c r="CF644">
        <v>8.1131358351070604E-2</v>
      </c>
      <c r="CG644">
        <v>6.8396196929173203E-2</v>
      </c>
      <c r="CH644">
        <v>7.8457347173118502E-2</v>
      </c>
      <c r="CI644">
        <v>4.7579989857620998E-2</v>
      </c>
      <c r="CJ644">
        <v>1.7649988065071402E-2</v>
      </c>
      <c r="CK644">
        <v>2.31034265547919E-2</v>
      </c>
      <c r="CL644">
        <v>7.6201910386208799E-2</v>
      </c>
      <c r="CM644">
        <v>5.6694473098645101E-2</v>
      </c>
      <c r="CN644">
        <v>2.5965960003749702E-2</v>
      </c>
      <c r="CO644">
        <v>1.9001954224949599E-2</v>
      </c>
      <c r="CP644">
        <v>3.6133927253754299E-2</v>
      </c>
      <c r="CQ644">
        <v>1.46685486479137E-2</v>
      </c>
      <c r="CR644">
        <v>4.3780196959067097E-2</v>
      </c>
      <c r="CS644">
        <v>3.8447714026918198E-2</v>
      </c>
      <c r="CT644">
        <v>1.1176561286911999E-2</v>
      </c>
      <c r="CU644">
        <v>4.7500062719463103E-2</v>
      </c>
      <c r="CV644">
        <v>1.69759383712756E-2</v>
      </c>
      <c r="CW644">
        <v>3.8851584124533302E-2</v>
      </c>
      <c r="CX644">
        <v>4.6535495091332701E-2</v>
      </c>
      <c r="CY644">
        <v>5.9881626966454202E-2</v>
      </c>
      <c r="CZ644">
        <v>2.2946154354625999E-2</v>
      </c>
      <c r="DA644">
        <v>4.1216162853505198E-2</v>
      </c>
      <c r="DB644">
        <v>7.3326210145150506E-2</v>
      </c>
      <c r="DC644">
        <v>7.4682769843316094E-2</v>
      </c>
      <c r="DD644">
        <v>5.7081398284578901E-2</v>
      </c>
      <c r="DE644">
        <v>7.5372058607235295E-2</v>
      </c>
      <c r="DF644">
        <v>9.60348090820249E-2</v>
      </c>
      <c r="DG644">
        <v>7.6190275381287101E-2</v>
      </c>
      <c r="DH644">
        <v>3.5444799175696998E-2</v>
      </c>
      <c r="DI644">
        <v>3.98053972617914E-2</v>
      </c>
      <c r="DJ644">
        <v>2.6222634251180401E-2</v>
      </c>
      <c r="DK644">
        <v>3.2936679552948198E-2</v>
      </c>
      <c r="DL644">
        <v>1.9590998988086899E-2</v>
      </c>
      <c r="DM644">
        <v>8.7530669691174203E-3</v>
      </c>
      <c r="DN644">
        <v>5.5951764569336801E-2</v>
      </c>
      <c r="DO644">
        <v>1.6599034908124099E-2</v>
      </c>
      <c r="DP644">
        <v>7.9013210020937502E-2</v>
      </c>
      <c r="DQ644">
        <v>3.2571941332276998E-2</v>
      </c>
      <c r="DR644">
        <v>7.9795305951056397E-2</v>
      </c>
      <c r="DS644">
        <v>0.11515029059215</v>
      </c>
      <c r="DT644">
        <v>8.5099503773504503E-2</v>
      </c>
      <c r="DU644">
        <v>8.7724621325148605E-2</v>
      </c>
      <c r="DV644">
        <v>4.93637560464769E-2</v>
      </c>
      <c r="DW644">
        <v>4.7051399931729701E-2</v>
      </c>
      <c r="DX644">
        <v>5.4364695664755498E-2</v>
      </c>
      <c r="DY644">
        <v>4.33865942415795E-2</v>
      </c>
      <c r="DZ644">
        <v>1.00816787093654E-2</v>
      </c>
      <c r="EA644">
        <v>1.4668383194364301E-2</v>
      </c>
      <c r="EB644">
        <v>8.8666929840018494E-3</v>
      </c>
      <c r="EC644">
        <v>1.4471924259957801E-2</v>
      </c>
      <c r="ED644">
        <v>1.6018993360428099E-2</v>
      </c>
      <c r="EE644">
        <v>8.8815745979691392E-3</v>
      </c>
      <c r="EF644">
        <v>5.3791762500944702E-2</v>
      </c>
      <c r="EG644">
        <v>7.7632138797090799E-2</v>
      </c>
      <c r="EH644">
        <v>3.45600624106885E-2</v>
      </c>
      <c r="EI644">
        <v>5.3643063855348699E-2</v>
      </c>
      <c r="EJ644">
        <v>5.0069396708770003E-2</v>
      </c>
      <c r="EK644">
        <v>1.42243947905023E-2</v>
      </c>
      <c r="EL644">
        <v>9.8592862142909299E-2</v>
      </c>
      <c r="EM644">
        <v>6.2281322242349502E-2</v>
      </c>
      <c r="EN644">
        <v>6.9414498568669603E-2</v>
      </c>
      <c r="EO644">
        <v>4.9225599977300798E-2</v>
      </c>
      <c r="EP644">
        <v>2.2062936145798202E-2</v>
      </c>
      <c r="EQ644">
        <v>3.65076613260545E-2</v>
      </c>
      <c r="ER644">
        <v>2.7788165686387901E-2</v>
      </c>
      <c r="ES644">
        <v>1.4922921262622801E-2</v>
      </c>
      <c r="ET644">
        <v>2.9552845626034999E-2</v>
      </c>
      <c r="EU644">
        <v>0.14278294673970099</v>
      </c>
      <c r="EV644">
        <v>0.106170023805484</v>
      </c>
      <c r="EW644">
        <v>2.2557858618732399E-2</v>
      </c>
      <c r="EX644">
        <v>2.12876150986459E-2</v>
      </c>
      <c r="EY644">
        <v>1.8046675837323899E-2</v>
      </c>
      <c r="EZ644">
        <v>3.0432119878097599E-2</v>
      </c>
      <c r="FA644">
        <v>5.4363621613638703E-2</v>
      </c>
      <c r="FB644">
        <v>8.5425636578787698E-2</v>
      </c>
      <c r="FC644">
        <v>2.89532436032322E-2</v>
      </c>
      <c r="FD644">
        <v>1.6236423624350599E-2</v>
      </c>
      <c r="FE644">
        <v>7.7754876466042001E-3</v>
      </c>
      <c r="FF644">
        <v>8.9149485497023694E-3</v>
      </c>
      <c r="FG644">
        <v>2.54955368349104E-2</v>
      </c>
      <c r="FH644">
        <v>2.68961108315432E-3</v>
      </c>
      <c r="FI644">
        <v>1.2924124432505501E-2</v>
      </c>
      <c r="FJ644">
        <v>6.6121156961603403E-3</v>
      </c>
      <c r="FK644">
        <v>1.7300956913164699E-2</v>
      </c>
      <c r="FL644">
        <v>1.6351997822079301E-2</v>
      </c>
      <c r="FM644">
        <v>6.06827869937187E-2</v>
      </c>
      <c r="FN644">
        <v>2.1173564955496299E-2</v>
      </c>
      <c r="FO644">
        <v>2.2896458940555E-2</v>
      </c>
      <c r="FP644">
        <v>5.4321088372303603E-3</v>
      </c>
      <c r="FQ644">
        <v>5.4321088372303603E-3</v>
      </c>
      <c r="FR644">
        <v>2.1139670696557498E-2</v>
      </c>
      <c r="FS644">
        <v>4.6566965296131399E-3</v>
      </c>
      <c r="FT644">
        <v>6.1328208943296899E-3</v>
      </c>
      <c r="FU644">
        <v>2.77548232889663E-2</v>
      </c>
      <c r="FV644">
        <v>2.9720509644766899E-2</v>
      </c>
      <c r="FW644">
        <v>2.2224306277422901E-3</v>
      </c>
      <c r="FX644">
        <v>9.9675456681749597E-2</v>
      </c>
      <c r="FY644">
        <v>3.9356392996407197E-2</v>
      </c>
      <c r="FZ644">
        <v>1.19630447530983E-2</v>
      </c>
    </row>
    <row r="645" spans="1:182" x14ac:dyDescent="0.2">
      <c r="A645">
        <v>22.782845845800001</v>
      </c>
      <c r="B645">
        <v>7.3533924949108598E-2</v>
      </c>
      <c r="C645">
        <v>8.4408804955442604E-2</v>
      </c>
      <c r="D645">
        <v>7.6856447206247097E-2</v>
      </c>
      <c r="E645">
        <v>7.7481942539907298E-2</v>
      </c>
      <c r="F645">
        <v>8.6746609037505001E-2</v>
      </c>
      <c r="G645">
        <v>0.117409776623835</v>
      </c>
      <c r="H645">
        <v>8.9997518659396994E-2</v>
      </c>
      <c r="I645">
        <v>5.4351528838761799E-2</v>
      </c>
      <c r="J645">
        <v>7.3368182659916695E-2</v>
      </c>
      <c r="K645">
        <v>8.3792946241745797E-2</v>
      </c>
      <c r="L645">
        <v>3.8475542587721102E-2</v>
      </c>
      <c r="M645">
        <v>2.049929333814E-2</v>
      </c>
      <c r="N645">
        <v>2.3895165801567902E-3</v>
      </c>
      <c r="O645">
        <v>6.22646987570088E-3</v>
      </c>
      <c r="P645">
        <v>5.7084762224512498E-3</v>
      </c>
      <c r="Q645">
        <v>7.9593569492386496E-2</v>
      </c>
      <c r="R645">
        <v>3.08735062459565E-2</v>
      </c>
      <c r="S645">
        <v>1.4645096230952601E-2</v>
      </c>
      <c r="T645">
        <v>5.7616404075226798E-3</v>
      </c>
      <c r="U645">
        <v>1.33509979501842E-2</v>
      </c>
      <c r="V645">
        <v>2.2470287005554999E-2</v>
      </c>
      <c r="W645">
        <v>3.9772952902186E-2</v>
      </c>
      <c r="X645">
        <v>3.1343959479563498E-2</v>
      </c>
      <c r="Y645">
        <v>1.2778763957656701E-2</v>
      </c>
      <c r="Z645">
        <v>1.56154078719769E-2</v>
      </c>
      <c r="AA645">
        <v>3.0081933610209499E-2</v>
      </c>
      <c r="AB645">
        <v>2.2526331832624199E-2</v>
      </c>
      <c r="AC645">
        <v>7.8411350746002192E-3</v>
      </c>
      <c r="AD645">
        <v>5.3542349322997798E-2</v>
      </c>
      <c r="AE645">
        <v>1.4251631259199701E-2</v>
      </c>
      <c r="AF645">
        <v>4.9150262585943599E-2</v>
      </c>
      <c r="AG645">
        <v>3.7939235068412902E-2</v>
      </c>
      <c r="AH645">
        <v>5.9172226340548299E-2</v>
      </c>
      <c r="AI645">
        <v>5.67597753799019E-2</v>
      </c>
      <c r="AJ645">
        <v>4.2105876160856003E-2</v>
      </c>
      <c r="AK645">
        <v>5.1175856056778199E-2</v>
      </c>
      <c r="AL645">
        <v>4.2015653180834098E-2</v>
      </c>
      <c r="AM645">
        <v>5.9401961663356297E-2</v>
      </c>
      <c r="AN645">
        <v>9.0157776502416298E-2</v>
      </c>
      <c r="AO645">
        <v>6.7099898486533999E-2</v>
      </c>
      <c r="AP645">
        <v>6.0599620223709197E-2</v>
      </c>
      <c r="AQ645">
        <v>5.6794921262463903E-2</v>
      </c>
      <c r="AR645">
        <v>8.9888599471717706E-2</v>
      </c>
      <c r="AS645">
        <v>0.15012933639644699</v>
      </c>
      <c r="AT645">
        <v>3.3541904792642303E-2</v>
      </c>
      <c r="AU645">
        <v>0.104837980612598</v>
      </c>
      <c r="AV645">
        <v>9.8345499172537099E-2</v>
      </c>
      <c r="AW645">
        <v>9.7065115511861796E-2</v>
      </c>
      <c r="AX645">
        <v>4.5942304904010502E-2</v>
      </c>
      <c r="AY645">
        <v>0.15922161916380601</v>
      </c>
      <c r="AZ645">
        <v>4.1385378125048798E-2</v>
      </c>
      <c r="BA645">
        <v>9.3311160443865102E-2</v>
      </c>
      <c r="BB645">
        <v>4.4007039843335198E-2</v>
      </c>
      <c r="BC645">
        <v>1.8842647628442299E-2</v>
      </c>
      <c r="BD645">
        <v>4.0879004825730203E-2</v>
      </c>
      <c r="BE645">
        <v>3.38034256543037E-2</v>
      </c>
      <c r="BF645">
        <v>2.2466420698324899E-2</v>
      </c>
      <c r="BG645">
        <v>3.5395172261751498E-2</v>
      </c>
      <c r="BH645">
        <v>2.3430644218128099E-2</v>
      </c>
      <c r="BI645">
        <v>3.7890071793226197E-2</v>
      </c>
      <c r="BJ645">
        <v>3.1424898272467E-2</v>
      </c>
      <c r="BK645">
        <v>6.8453850564079996E-3</v>
      </c>
      <c r="BL645">
        <v>4.6331383902552203E-2</v>
      </c>
      <c r="BM645">
        <v>6.9906977684295298E-3</v>
      </c>
      <c r="BN645">
        <v>1.0409866526737799E-2</v>
      </c>
      <c r="BO645">
        <v>5.6000355414497098E-2</v>
      </c>
      <c r="BP645">
        <v>1.77996088258872E-2</v>
      </c>
      <c r="BQ645">
        <v>3.6194866030603602E-2</v>
      </c>
      <c r="BR645">
        <v>2.79611854470154E-2</v>
      </c>
      <c r="BS645">
        <v>1.30048655042051E-2</v>
      </c>
      <c r="BT645">
        <v>3.6677848722776502E-3</v>
      </c>
      <c r="BU645">
        <v>1.0263031705475999E-2</v>
      </c>
      <c r="BV645">
        <v>6.4706095742770794E-2</v>
      </c>
      <c r="BW645">
        <v>6.85015907645595E-2</v>
      </c>
      <c r="BX645">
        <v>2.39198940843043E-2</v>
      </c>
      <c r="BY645">
        <v>0.131332488153696</v>
      </c>
      <c r="BZ645">
        <v>8.1203236276275903E-2</v>
      </c>
      <c r="CA645">
        <v>3.0372870771054099E-2</v>
      </c>
      <c r="CB645">
        <v>7.9494111386322397E-2</v>
      </c>
      <c r="CC645">
        <v>8.8054409474884604E-2</v>
      </c>
      <c r="CD645">
        <v>6.0229553681061601E-2</v>
      </c>
      <c r="CE645">
        <v>8.7097501698612204E-2</v>
      </c>
      <c r="CF645">
        <v>7.9879744421859702E-2</v>
      </c>
      <c r="CG645">
        <v>6.7210516765867798E-2</v>
      </c>
      <c r="CH645">
        <v>7.7713561269507306E-2</v>
      </c>
      <c r="CI645">
        <v>4.67048925922924E-2</v>
      </c>
      <c r="CJ645">
        <v>1.7176324509728499E-2</v>
      </c>
      <c r="CK645">
        <v>2.26196627475371E-2</v>
      </c>
      <c r="CL645">
        <v>7.5044429612905597E-2</v>
      </c>
      <c r="CM645">
        <v>5.5729055135196298E-2</v>
      </c>
      <c r="CN645">
        <v>2.54242200327582E-2</v>
      </c>
      <c r="CO645">
        <v>1.8631408581793098E-2</v>
      </c>
      <c r="CP645">
        <v>3.5402650499829602E-2</v>
      </c>
      <c r="CQ645">
        <v>1.42590449685739E-2</v>
      </c>
      <c r="CR645">
        <v>4.3017551559146099E-2</v>
      </c>
      <c r="CS645">
        <v>3.7755027948425397E-2</v>
      </c>
      <c r="CT645">
        <v>1.0865220721854399E-2</v>
      </c>
      <c r="CU645">
        <v>4.6561179124959502E-2</v>
      </c>
      <c r="CV645">
        <v>1.6573523482106299E-2</v>
      </c>
      <c r="CW645">
        <v>3.8091073038504897E-2</v>
      </c>
      <c r="CX645">
        <v>4.5459553353422499E-2</v>
      </c>
      <c r="CY645">
        <v>5.9131565832561003E-2</v>
      </c>
      <c r="CZ645">
        <v>2.2383861599852301E-2</v>
      </c>
      <c r="DA645">
        <v>4.0596047335100603E-2</v>
      </c>
      <c r="DB645">
        <v>7.1982944488618902E-2</v>
      </c>
      <c r="DC645">
        <v>7.36059275116593E-2</v>
      </c>
      <c r="DD645">
        <v>5.5972088807639798E-2</v>
      </c>
      <c r="DE645">
        <v>7.4175509574868501E-2</v>
      </c>
      <c r="DF645">
        <v>9.4498350833316105E-2</v>
      </c>
      <c r="DG645">
        <v>7.4893376736770698E-2</v>
      </c>
      <c r="DH645">
        <v>3.4642405612207598E-2</v>
      </c>
      <c r="DI645">
        <v>3.9124704102015503E-2</v>
      </c>
      <c r="DJ645">
        <v>2.5604913321189901E-2</v>
      </c>
      <c r="DK645">
        <v>3.2373831762166301E-2</v>
      </c>
      <c r="DL645">
        <v>1.9100370665309199E-2</v>
      </c>
      <c r="DM645">
        <v>8.5342042220805797E-3</v>
      </c>
      <c r="DN645">
        <v>5.4811075004777901E-2</v>
      </c>
      <c r="DO645">
        <v>1.63034219616729E-2</v>
      </c>
      <c r="DP645">
        <v>7.7850719199441795E-2</v>
      </c>
      <c r="DQ645">
        <v>3.1953947565692399E-2</v>
      </c>
      <c r="DR645">
        <v>7.88724414300538E-2</v>
      </c>
      <c r="DS645">
        <v>0.113644973049743</v>
      </c>
      <c r="DT645">
        <v>8.3968863002233204E-2</v>
      </c>
      <c r="DU645">
        <v>8.6418276708063096E-2</v>
      </c>
      <c r="DV645">
        <v>4.83182803452517E-2</v>
      </c>
      <c r="DW645">
        <v>4.6126335763602602E-2</v>
      </c>
      <c r="DX645">
        <v>5.3425506206321E-2</v>
      </c>
      <c r="DY645">
        <v>4.2507102308494499E-2</v>
      </c>
      <c r="DZ645">
        <v>9.8031703934817801E-3</v>
      </c>
      <c r="EA645">
        <v>1.4272482234332799E-2</v>
      </c>
      <c r="EB645">
        <v>8.6045787509489401E-3</v>
      </c>
      <c r="EC645">
        <v>1.41346121798702E-2</v>
      </c>
      <c r="ED645">
        <v>1.5550425354470701E-2</v>
      </c>
      <c r="EE645">
        <v>8.6445057068817305E-3</v>
      </c>
      <c r="EF645">
        <v>5.2813043925371603E-2</v>
      </c>
      <c r="EG645">
        <v>7.6541351773587896E-2</v>
      </c>
      <c r="EH645">
        <v>3.3739052510866098E-2</v>
      </c>
      <c r="EI645">
        <v>5.2677763271243301E-2</v>
      </c>
      <c r="EJ645">
        <v>4.9022232681674098E-2</v>
      </c>
      <c r="EK645">
        <v>1.3805173259920599E-2</v>
      </c>
      <c r="EL645">
        <v>9.7472695399207401E-2</v>
      </c>
      <c r="EM645">
        <v>6.1125013749926203E-2</v>
      </c>
      <c r="EN645">
        <v>6.8274505114781198E-2</v>
      </c>
      <c r="EO645">
        <v>4.8246954187758297E-2</v>
      </c>
      <c r="EP645">
        <v>2.1596182399690599E-2</v>
      </c>
      <c r="EQ645">
        <v>3.58754318602744E-2</v>
      </c>
      <c r="ER645">
        <v>2.7110101397203601E-2</v>
      </c>
      <c r="ES645">
        <v>1.4488245370265E-2</v>
      </c>
      <c r="ET645">
        <v>2.87976468591968E-2</v>
      </c>
      <c r="EU645">
        <v>0.14166447641628299</v>
      </c>
      <c r="EV645">
        <v>0.104563214384206</v>
      </c>
      <c r="EW645">
        <v>2.2031149263504399E-2</v>
      </c>
      <c r="EX645">
        <v>2.0952613802517499E-2</v>
      </c>
      <c r="EY645">
        <v>1.7612743407859201E-2</v>
      </c>
      <c r="EZ645">
        <v>2.9785151866059401E-2</v>
      </c>
      <c r="FA645">
        <v>5.3368839929241699E-2</v>
      </c>
      <c r="FB645">
        <v>8.4115406861742695E-2</v>
      </c>
      <c r="FC645">
        <v>2.81819785700754E-2</v>
      </c>
      <c r="FD645">
        <v>1.5869507613074801E-2</v>
      </c>
      <c r="FE645">
        <v>7.5758418325147401E-3</v>
      </c>
      <c r="FF645">
        <v>8.6675846658627702E-3</v>
      </c>
      <c r="FG645">
        <v>2.4886842392255502E-2</v>
      </c>
      <c r="FH645">
        <v>2.5829003203671299E-3</v>
      </c>
      <c r="FI645">
        <v>1.25861399038871E-2</v>
      </c>
      <c r="FJ645">
        <v>6.4472541290586799E-3</v>
      </c>
      <c r="FK645">
        <v>1.69380367085816E-2</v>
      </c>
      <c r="FL645">
        <v>1.5938640548522599E-2</v>
      </c>
      <c r="FM645">
        <v>5.9726214762882798E-2</v>
      </c>
      <c r="FN645">
        <v>2.0558298499344201E-2</v>
      </c>
      <c r="FO645">
        <v>2.2357793048404798E-2</v>
      </c>
      <c r="FP645">
        <v>5.28346762753675E-3</v>
      </c>
      <c r="FQ645">
        <v>5.28346762753675E-3</v>
      </c>
      <c r="FR645">
        <v>2.06347850477108E-2</v>
      </c>
      <c r="FS645">
        <v>4.5335426830960101E-3</v>
      </c>
      <c r="FT645">
        <v>5.9808500937312799E-3</v>
      </c>
      <c r="FU645">
        <v>2.70260962332106E-2</v>
      </c>
      <c r="FV645">
        <v>2.9017820999016401E-2</v>
      </c>
      <c r="FW645">
        <v>2.1455565589162499E-3</v>
      </c>
      <c r="FX645">
        <v>9.8288639184759802E-2</v>
      </c>
      <c r="FY645">
        <v>3.8505678655333803E-2</v>
      </c>
      <c r="FZ645">
        <v>1.16482803826092E-2</v>
      </c>
    </row>
    <row r="646" spans="1:182" x14ac:dyDescent="0.2">
      <c r="A646">
        <v>22.812649649600001</v>
      </c>
      <c r="B646">
        <v>7.2244453631813199E-2</v>
      </c>
      <c r="C646">
        <v>8.3046535409482106E-2</v>
      </c>
      <c r="D646">
        <v>7.5849890077400506E-2</v>
      </c>
      <c r="E646">
        <v>7.6328097803373102E-2</v>
      </c>
      <c r="F646">
        <v>8.5426168473370506E-2</v>
      </c>
      <c r="G646">
        <v>0.11603707174544101</v>
      </c>
      <c r="H646">
        <v>8.8716665836606798E-2</v>
      </c>
      <c r="I646">
        <v>5.3349275812456201E-2</v>
      </c>
      <c r="J646">
        <v>7.1976435799506203E-2</v>
      </c>
      <c r="K646">
        <v>8.2434539509635807E-2</v>
      </c>
      <c r="L646">
        <v>3.7646280330150599E-2</v>
      </c>
      <c r="M646">
        <v>2.00100361197014E-2</v>
      </c>
      <c r="N646">
        <v>2.3045948229874899E-3</v>
      </c>
      <c r="O646">
        <v>6.0470255868232403E-3</v>
      </c>
      <c r="P646">
        <v>5.5396474701181796E-3</v>
      </c>
      <c r="Q646">
        <v>7.8423429586074803E-2</v>
      </c>
      <c r="R646">
        <v>3.0353875832155E-2</v>
      </c>
      <c r="S646">
        <v>1.4293637001677901E-2</v>
      </c>
      <c r="T646">
        <v>5.5783189044764196E-3</v>
      </c>
      <c r="U646">
        <v>1.2990727726433299E-2</v>
      </c>
      <c r="V646">
        <v>2.1868804446795499E-2</v>
      </c>
      <c r="W646">
        <v>3.8858929600154898E-2</v>
      </c>
      <c r="X646">
        <v>3.0614852511421799E-2</v>
      </c>
      <c r="Y646">
        <v>1.24435248283632E-2</v>
      </c>
      <c r="Z646">
        <v>1.51684695739498E-2</v>
      </c>
      <c r="AA646">
        <v>2.9473777716497E-2</v>
      </c>
      <c r="AB646">
        <v>2.20031980729447E-2</v>
      </c>
      <c r="AC646">
        <v>7.613433042879E-3</v>
      </c>
      <c r="AD646">
        <v>5.2465142556199502E-2</v>
      </c>
      <c r="AE646">
        <v>1.38808097646887E-2</v>
      </c>
      <c r="AF646">
        <v>4.8319858615830297E-2</v>
      </c>
      <c r="AG646">
        <v>3.7191887357105602E-2</v>
      </c>
      <c r="AH646">
        <v>5.8237609476165401E-2</v>
      </c>
      <c r="AI646">
        <v>5.5945718243712299E-2</v>
      </c>
      <c r="AJ646">
        <v>4.1333003900941002E-2</v>
      </c>
      <c r="AK646">
        <v>5.0290309933721203E-2</v>
      </c>
      <c r="AL646">
        <v>4.1177452414941099E-2</v>
      </c>
      <c r="AM646">
        <v>5.8450731990924501E-2</v>
      </c>
      <c r="AN646">
        <v>8.8817419950569701E-2</v>
      </c>
      <c r="AO646">
        <v>6.58201579032235E-2</v>
      </c>
      <c r="AP646">
        <v>5.9656949272651902E-2</v>
      </c>
      <c r="AQ646">
        <v>5.6157018632851302E-2</v>
      </c>
      <c r="AR646">
        <v>8.8634655086488504E-2</v>
      </c>
      <c r="AS646">
        <v>0.14871237578310201</v>
      </c>
      <c r="AT646">
        <v>3.2877815848743101E-2</v>
      </c>
      <c r="AU646">
        <v>0.103716388591321</v>
      </c>
      <c r="AV646">
        <v>9.7063646521026697E-2</v>
      </c>
      <c r="AW646">
        <v>9.5951575038113496E-2</v>
      </c>
      <c r="AX646">
        <v>4.5038256863462203E-2</v>
      </c>
      <c r="AY646">
        <v>0.15787575774159401</v>
      </c>
      <c r="AZ646">
        <v>4.0482726486593297E-2</v>
      </c>
      <c r="BA646">
        <v>9.1902378644336105E-2</v>
      </c>
      <c r="BB646">
        <v>4.3223009286797801E-2</v>
      </c>
      <c r="BC646">
        <v>1.8374972762157001E-2</v>
      </c>
      <c r="BD646">
        <v>3.9819044006333702E-2</v>
      </c>
      <c r="BE646">
        <v>3.2909940158543101E-2</v>
      </c>
      <c r="BF646">
        <v>2.1986278493980198E-2</v>
      </c>
      <c r="BG646">
        <v>3.46665430151996E-2</v>
      </c>
      <c r="BH646">
        <v>2.2935763721518801E-2</v>
      </c>
      <c r="BI646">
        <v>3.7245819286178497E-2</v>
      </c>
      <c r="BJ646">
        <v>3.0911554853284302E-2</v>
      </c>
      <c r="BK646">
        <v>6.6383148724985797E-3</v>
      </c>
      <c r="BL646">
        <v>4.5481837369119697E-2</v>
      </c>
      <c r="BM646">
        <v>6.7973127333015096E-3</v>
      </c>
      <c r="BN646">
        <v>1.0150074944525101E-2</v>
      </c>
      <c r="BO646">
        <v>5.4933769662733702E-2</v>
      </c>
      <c r="BP646">
        <v>1.7328223928307299E-2</v>
      </c>
      <c r="BQ646">
        <v>3.5658672385536001E-2</v>
      </c>
      <c r="BR646">
        <v>2.7404734638691999E-2</v>
      </c>
      <c r="BS646">
        <v>1.26653807810869E-2</v>
      </c>
      <c r="BT646">
        <v>3.5514301254615001E-3</v>
      </c>
      <c r="BU646">
        <v>9.9178401781204895E-3</v>
      </c>
      <c r="BV646">
        <v>6.3483438867123501E-2</v>
      </c>
      <c r="BW646">
        <v>6.7335035175449198E-2</v>
      </c>
      <c r="BX646">
        <v>2.33480541241168E-2</v>
      </c>
      <c r="BY646">
        <v>0.13077057794491301</v>
      </c>
      <c r="BZ646">
        <v>8.00800707751783E-2</v>
      </c>
      <c r="CA646">
        <v>2.9636706525397301E-2</v>
      </c>
      <c r="CB646">
        <v>7.8273747300378102E-2</v>
      </c>
      <c r="CC646">
        <v>8.7374168134859806E-2</v>
      </c>
      <c r="CD646">
        <v>5.9114139257353503E-2</v>
      </c>
      <c r="CE646">
        <v>8.5608578980884004E-2</v>
      </c>
      <c r="CF646">
        <v>7.8629435753571106E-2</v>
      </c>
      <c r="CG646">
        <v>6.6029973294298397E-2</v>
      </c>
      <c r="CH646">
        <v>7.6973221100003097E-2</v>
      </c>
      <c r="CI646">
        <v>4.5839036498844098E-2</v>
      </c>
      <c r="CJ646">
        <v>1.6711696033185001E-2</v>
      </c>
      <c r="CK646">
        <v>2.2143001699797601E-2</v>
      </c>
      <c r="CL646">
        <v>7.3892513308825805E-2</v>
      </c>
      <c r="CM646">
        <v>5.4770743808667102E-2</v>
      </c>
      <c r="CN646">
        <v>2.4889850630362101E-2</v>
      </c>
      <c r="CO646">
        <v>1.8265916906569299E-2</v>
      </c>
      <c r="CP646">
        <v>3.4681082517225001E-2</v>
      </c>
      <c r="CQ646">
        <v>1.38583183777332E-2</v>
      </c>
      <c r="CR646">
        <v>4.2261479889889597E-2</v>
      </c>
      <c r="CS646">
        <v>3.70700280944617E-2</v>
      </c>
      <c r="CT646">
        <v>1.05609244459886E-2</v>
      </c>
      <c r="CU646">
        <v>4.5631739229008497E-2</v>
      </c>
      <c r="CV646">
        <v>1.6178811124093799E-2</v>
      </c>
      <c r="CW646">
        <v>3.7339492768035699E-2</v>
      </c>
      <c r="CX646">
        <v>4.4398117821037898E-2</v>
      </c>
      <c r="CY646">
        <v>5.8390826554794599E-2</v>
      </c>
      <c r="CZ646">
        <v>2.1831027941020601E-2</v>
      </c>
      <c r="DA646">
        <v>3.9983572129700398E-2</v>
      </c>
      <c r="DB646">
        <v>7.0649216366863193E-2</v>
      </c>
      <c r="DC646">
        <v>7.2533786567658506E-2</v>
      </c>
      <c r="DD646">
        <v>5.4876588635673199E-2</v>
      </c>
      <c r="DE646">
        <v>7.2986185344211904E-2</v>
      </c>
      <c r="DF646">
        <v>9.2965379665330306E-2</v>
      </c>
      <c r="DG646">
        <v>7.3603567482944193E-2</v>
      </c>
      <c r="DH646">
        <v>3.3852790942184102E-2</v>
      </c>
      <c r="DI646">
        <v>3.8451289114942402E-2</v>
      </c>
      <c r="DJ646">
        <v>2.49977378873503E-2</v>
      </c>
      <c r="DK646">
        <v>3.1817414759244697E-2</v>
      </c>
      <c r="DL646">
        <v>1.8618658408978798E-2</v>
      </c>
      <c r="DM646">
        <v>8.3199694091224304E-3</v>
      </c>
      <c r="DN646">
        <v>5.3684094746704797E-2</v>
      </c>
      <c r="DO646">
        <v>1.6011616518331301E-2</v>
      </c>
      <c r="DP646">
        <v>7.6691691889384905E-2</v>
      </c>
      <c r="DQ646">
        <v>3.1342961982819197E-2</v>
      </c>
      <c r="DR646">
        <v>7.7948989324404402E-2</v>
      </c>
      <c r="DS646">
        <v>0.11213580880231699</v>
      </c>
      <c r="DT646">
        <v>8.2843676948138698E-2</v>
      </c>
      <c r="DU646">
        <v>8.5119180532286703E-2</v>
      </c>
      <c r="DV646">
        <v>4.7286525054889401E-2</v>
      </c>
      <c r="DW646">
        <v>4.5213543124560503E-2</v>
      </c>
      <c r="DX646">
        <v>5.2494598296981602E-2</v>
      </c>
      <c r="DY646">
        <v>4.1639982796192902E-2</v>
      </c>
      <c r="DZ646">
        <v>9.5310595358197303E-3</v>
      </c>
      <c r="EA646">
        <v>1.38853002143606E-2</v>
      </c>
      <c r="EB646">
        <v>8.3491388656620393E-3</v>
      </c>
      <c r="EC646">
        <v>1.3803229719791E-2</v>
      </c>
      <c r="ED646">
        <v>1.5092893602529999E-2</v>
      </c>
      <c r="EE646">
        <v>8.4129517630475298E-3</v>
      </c>
      <c r="EF646">
        <v>5.1843415892649403E-2</v>
      </c>
      <c r="EG646">
        <v>7.5453513034009101E-2</v>
      </c>
      <c r="EH646">
        <v>3.29309686343143E-2</v>
      </c>
      <c r="EI646">
        <v>5.1721147774824498E-2</v>
      </c>
      <c r="EJ646">
        <v>4.79896827775316E-2</v>
      </c>
      <c r="EK646">
        <v>1.3396062505406E-2</v>
      </c>
      <c r="EL646">
        <v>9.6348704137742394E-2</v>
      </c>
      <c r="EM646">
        <v>5.9981003061297798E-2</v>
      </c>
      <c r="EN646">
        <v>6.7140260813134997E-2</v>
      </c>
      <c r="EO646">
        <v>4.7280172764434102E-2</v>
      </c>
      <c r="EP646">
        <v>2.1136726446655499E-2</v>
      </c>
      <c r="EQ646">
        <v>3.5249075144249201E-2</v>
      </c>
      <c r="ER646">
        <v>2.6442129504117999E-2</v>
      </c>
      <c r="ES646">
        <v>1.4063765019041099E-2</v>
      </c>
      <c r="ET646">
        <v>2.8057480357986098E-2</v>
      </c>
      <c r="EU646">
        <v>0.140528959262124</v>
      </c>
      <c r="EV646">
        <v>0.10296378857463601</v>
      </c>
      <c r="EW646">
        <v>2.15126641009067E-2</v>
      </c>
      <c r="EX646">
        <v>2.0621421573268701E-2</v>
      </c>
      <c r="EY646">
        <v>1.7187105497358902E-2</v>
      </c>
      <c r="EZ646">
        <v>2.9148347599324699E-2</v>
      </c>
      <c r="FA646">
        <v>5.2381356524866002E-2</v>
      </c>
      <c r="FB646">
        <v>8.2810396276103301E-2</v>
      </c>
      <c r="FC646">
        <v>2.7427250256113998E-2</v>
      </c>
      <c r="FD646">
        <v>1.55092681362632E-2</v>
      </c>
      <c r="FE646">
        <v>7.3804056886653301E-3</v>
      </c>
      <c r="FF646">
        <v>8.4259960916942302E-3</v>
      </c>
      <c r="FG646">
        <v>2.4289208108318399E-2</v>
      </c>
      <c r="FH646">
        <v>2.4798693795687402E-3</v>
      </c>
      <c r="FI646">
        <v>1.2255021536617901E-2</v>
      </c>
      <c r="FJ646">
        <v>6.28576033758701E-3</v>
      </c>
      <c r="FK646">
        <v>1.65804726663531E-2</v>
      </c>
      <c r="FL646">
        <v>1.55338558021941E-2</v>
      </c>
      <c r="FM646">
        <v>5.87781126057281E-2</v>
      </c>
      <c r="FN646">
        <v>1.9957214992820799E-2</v>
      </c>
      <c r="FO646">
        <v>2.1827754948372399E-2</v>
      </c>
      <c r="FP646">
        <v>5.1383900398589101E-3</v>
      </c>
      <c r="FQ646">
        <v>5.1383900398589101E-3</v>
      </c>
      <c r="FR646">
        <v>2.0139109609492199E-2</v>
      </c>
      <c r="FS646">
        <v>4.4134949573994501E-3</v>
      </c>
      <c r="FT646">
        <v>5.8323048939129202E-3</v>
      </c>
      <c r="FU646">
        <v>2.6310784225000199E-2</v>
      </c>
      <c r="FV646">
        <v>2.83265115855778E-2</v>
      </c>
      <c r="FW646">
        <v>2.0710356053698E-3</v>
      </c>
      <c r="FX646">
        <v>9.6901857727167903E-2</v>
      </c>
      <c r="FY646">
        <v>3.7664985397365097E-2</v>
      </c>
      <c r="FZ646">
        <v>1.13403640675233E-2</v>
      </c>
    </row>
    <row r="647" spans="1:182" x14ac:dyDescent="0.2">
      <c r="A647">
        <v>22.842453453499999</v>
      </c>
      <c r="B647">
        <v>7.0965187886617695E-2</v>
      </c>
      <c r="C647">
        <v>8.1690717911900496E-2</v>
      </c>
      <c r="D647">
        <v>7.4843382341557005E-2</v>
      </c>
      <c r="E647">
        <v>7.5179429869594194E-2</v>
      </c>
      <c r="F647">
        <v>8.4110163160898505E-2</v>
      </c>
      <c r="G647">
        <v>0.114662897412233</v>
      </c>
      <c r="H647">
        <v>8.7439865532236496E-2</v>
      </c>
      <c r="I647">
        <v>5.2356162529164897E-2</v>
      </c>
      <c r="J647">
        <v>7.0597210395150697E-2</v>
      </c>
      <c r="K647">
        <v>8.1082187492401203E-2</v>
      </c>
      <c r="L647">
        <v>3.68286217272965E-2</v>
      </c>
      <c r="M647">
        <v>1.9529181713692299E-2</v>
      </c>
      <c r="N647">
        <v>2.2223319190117002E-3</v>
      </c>
      <c r="O647">
        <v>5.8717619870501904E-3</v>
      </c>
      <c r="P647">
        <v>5.3750815342775799E-3</v>
      </c>
      <c r="Q647">
        <v>7.7255642226896806E-2</v>
      </c>
      <c r="R647">
        <v>2.9840305599486201E-2</v>
      </c>
      <c r="S647">
        <v>1.3948511044954801E-2</v>
      </c>
      <c r="T647">
        <v>5.3999730937440297E-3</v>
      </c>
      <c r="U647">
        <v>1.26383411634148E-2</v>
      </c>
      <c r="V647">
        <v>2.1279162571843101E-2</v>
      </c>
      <c r="W647">
        <v>3.7957878566263002E-2</v>
      </c>
      <c r="X647">
        <v>2.9897221944843799E-2</v>
      </c>
      <c r="Y647">
        <v>1.2115424263384701E-2</v>
      </c>
      <c r="Z647">
        <v>1.47316067562447E-2</v>
      </c>
      <c r="AA647">
        <v>2.8873520479856401E-2</v>
      </c>
      <c r="AB647">
        <v>2.14891753841088E-2</v>
      </c>
      <c r="AC647">
        <v>7.39162328704127E-3</v>
      </c>
      <c r="AD647">
        <v>5.1400235079185799E-2</v>
      </c>
      <c r="AE647">
        <v>1.35176048205469E-2</v>
      </c>
      <c r="AF647">
        <v>4.7494965461448997E-2</v>
      </c>
      <c r="AG647">
        <v>3.6453988194380602E-2</v>
      </c>
      <c r="AH647">
        <v>5.7306520925357998E-2</v>
      </c>
      <c r="AI647">
        <v>5.5135194877074897E-2</v>
      </c>
      <c r="AJ647">
        <v>4.0568617395172799E-2</v>
      </c>
      <c r="AK647">
        <v>4.9415164434711001E-2</v>
      </c>
      <c r="AL647">
        <v>4.0349232538029897E-2</v>
      </c>
      <c r="AM647">
        <v>5.7507656876081399E-2</v>
      </c>
      <c r="AN647">
        <v>8.7481141339184804E-2</v>
      </c>
      <c r="AO647">
        <v>6.4553394955560797E-2</v>
      </c>
      <c r="AP647">
        <v>5.8721592691638097E-2</v>
      </c>
      <c r="AQ647">
        <v>5.5518718113646601E-2</v>
      </c>
      <c r="AR647">
        <v>8.7384496841028197E-2</v>
      </c>
      <c r="AS647">
        <v>0.14727270928289399</v>
      </c>
      <c r="AT647">
        <v>3.2222673757538102E-2</v>
      </c>
      <c r="AU647">
        <v>0.102591041542706</v>
      </c>
      <c r="AV647">
        <v>9.5781118938246604E-2</v>
      </c>
      <c r="AW647">
        <v>9.4832492847945093E-2</v>
      </c>
      <c r="AX647">
        <v>4.4144994551616801E-2</v>
      </c>
      <c r="AY647">
        <v>0.156506829921398</v>
      </c>
      <c r="AZ647">
        <v>3.9591626276498898E-2</v>
      </c>
      <c r="BA647">
        <v>9.0498638053320202E-2</v>
      </c>
      <c r="BB647">
        <v>4.24464350587897E-2</v>
      </c>
      <c r="BC647">
        <v>1.7916079883151699E-2</v>
      </c>
      <c r="BD647">
        <v>3.8774847336196301E-2</v>
      </c>
      <c r="BE647">
        <v>3.2032635425372498E-2</v>
      </c>
      <c r="BF647">
        <v>2.1513415531700601E-2</v>
      </c>
      <c r="BG647">
        <v>3.3948126896919999E-2</v>
      </c>
      <c r="BH647">
        <v>2.24483345212372E-2</v>
      </c>
      <c r="BI647">
        <v>3.6606267505026699E-2</v>
      </c>
      <c r="BJ647">
        <v>3.0403714743564101E-2</v>
      </c>
      <c r="BK647">
        <v>6.4367191945204098E-3</v>
      </c>
      <c r="BL647">
        <v>4.4641394982217503E-2</v>
      </c>
      <c r="BM647">
        <v>6.6084077546349797E-3</v>
      </c>
      <c r="BN647">
        <v>9.8955943277414995E-3</v>
      </c>
      <c r="BO647">
        <v>5.3880410953317498E-2</v>
      </c>
      <c r="BP647">
        <v>1.68665241952769E-2</v>
      </c>
      <c r="BQ647">
        <v>3.5126035234999901E-2</v>
      </c>
      <c r="BR647">
        <v>2.6855486321550302E-2</v>
      </c>
      <c r="BS647">
        <v>1.2332984401993201E-2</v>
      </c>
      <c r="BT647">
        <v>3.43830043900016E-3</v>
      </c>
      <c r="BU647">
        <v>9.5822141434823201E-3</v>
      </c>
      <c r="BV647">
        <v>6.2261496062880201E-2</v>
      </c>
      <c r="BW647">
        <v>6.6176599948481393E-2</v>
      </c>
      <c r="BX647">
        <v>2.2786021937423798E-2</v>
      </c>
      <c r="BY647">
        <v>0.130202066321538</v>
      </c>
      <c r="BZ647">
        <v>7.89479636600698E-2</v>
      </c>
      <c r="CA647">
        <v>2.8912360641038699E-2</v>
      </c>
      <c r="CB647">
        <v>7.7057340383352005E-2</v>
      </c>
      <c r="CC647">
        <v>8.6690862872849106E-2</v>
      </c>
      <c r="CD647">
        <v>5.8009940016659801E-2</v>
      </c>
      <c r="CE647">
        <v>8.4127665170158294E-2</v>
      </c>
      <c r="CF647">
        <v>7.7380892314771105E-2</v>
      </c>
      <c r="CG647">
        <v>6.4854977963944405E-2</v>
      </c>
      <c r="CH647">
        <v>7.6236411258825604E-2</v>
      </c>
      <c r="CI647">
        <v>4.4982433794082601E-2</v>
      </c>
      <c r="CJ647">
        <v>1.6256068563884299E-2</v>
      </c>
      <c r="CK647">
        <v>2.1673433556804799E-2</v>
      </c>
      <c r="CL647">
        <v>7.2746519002787294E-2</v>
      </c>
      <c r="CM647">
        <v>5.3819741501738003E-2</v>
      </c>
      <c r="CN647">
        <v>2.4362831438033101E-2</v>
      </c>
      <c r="CO647">
        <v>1.7905450530041198E-2</v>
      </c>
      <c r="CP647">
        <v>3.3969194609124197E-2</v>
      </c>
      <c r="CQ647">
        <v>1.34662661952947E-2</v>
      </c>
      <c r="CR647">
        <v>4.15121020116044E-2</v>
      </c>
      <c r="CS647">
        <v>3.6392789606500803E-2</v>
      </c>
      <c r="CT647">
        <v>1.02635675428027E-2</v>
      </c>
      <c r="CU647">
        <v>4.4711939891563399E-2</v>
      </c>
      <c r="CV647">
        <v>1.5791726175364802E-2</v>
      </c>
      <c r="CW647">
        <v>3.6596878147246298E-2</v>
      </c>
      <c r="CX647">
        <v>4.3351321318616201E-2</v>
      </c>
      <c r="CY647">
        <v>5.7659236943112098E-2</v>
      </c>
      <c r="CZ647">
        <v>2.12876329747635E-2</v>
      </c>
      <c r="DA647">
        <v>3.9378714791215498E-2</v>
      </c>
      <c r="DB647">
        <v>6.93255099063112E-2</v>
      </c>
      <c r="DC647">
        <v>7.14665970674081E-2</v>
      </c>
      <c r="DD647">
        <v>5.3794974995136399E-2</v>
      </c>
      <c r="DE647">
        <v>7.1804271298568395E-2</v>
      </c>
      <c r="DF647">
        <v>9.14365625711719E-2</v>
      </c>
      <c r="DG647">
        <v>7.2321125944526804E-2</v>
      </c>
      <c r="DH647">
        <v>3.30759149886444E-2</v>
      </c>
      <c r="DI647">
        <v>3.7785051758038098E-2</v>
      </c>
      <c r="DJ647">
        <v>2.4401061371279901E-2</v>
      </c>
      <c r="DK647">
        <v>3.1267319375756303E-2</v>
      </c>
      <c r="DL647">
        <v>1.8145820189325899E-2</v>
      </c>
      <c r="DM647">
        <v>8.1102902587271795E-3</v>
      </c>
      <c r="DN647">
        <v>5.2571032014345202E-2</v>
      </c>
      <c r="DO647">
        <v>1.5723593023595901E-2</v>
      </c>
      <c r="DP647">
        <v>7.5536457771076801E-2</v>
      </c>
      <c r="DQ647">
        <v>3.07391286783073E-2</v>
      </c>
      <c r="DR647">
        <v>7.7025210242115297E-2</v>
      </c>
      <c r="DS647">
        <v>0.110623559033368</v>
      </c>
      <c r="DT647">
        <v>8.1724068739036093E-2</v>
      </c>
      <c r="DU647">
        <v>8.38278261390384E-2</v>
      </c>
      <c r="DV647">
        <v>4.62685763386547E-2</v>
      </c>
      <c r="DW647">
        <v>4.4313014858562302E-2</v>
      </c>
      <c r="DX647">
        <v>5.1572091125867199E-2</v>
      </c>
      <c r="DY647">
        <v>4.0785211740775602E-2</v>
      </c>
      <c r="DZ647">
        <v>9.2652411414480499E-3</v>
      </c>
      <c r="EA647">
        <v>1.3506709003369401E-2</v>
      </c>
      <c r="EB647">
        <v>8.1002447905768396E-3</v>
      </c>
      <c r="EC647">
        <v>1.34777145597865E-2</v>
      </c>
      <c r="ED647">
        <v>1.4646227910665201E-2</v>
      </c>
      <c r="EE647">
        <v>8.1868095879910601E-3</v>
      </c>
      <c r="EF647">
        <v>5.0883043866197103E-2</v>
      </c>
      <c r="EG647">
        <v>7.43689481168818E-2</v>
      </c>
      <c r="EH647">
        <v>3.2135796561292E-2</v>
      </c>
      <c r="EI647">
        <v>5.0773290379060899E-2</v>
      </c>
      <c r="EJ647">
        <v>4.6971836363072998E-2</v>
      </c>
      <c r="EK647">
        <v>1.29969328681061E-2</v>
      </c>
      <c r="EL647">
        <v>9.5221362258310696E-2</v>
      </c>
      <c r="EM647">
        <v>5.8849398340079698E-2</v>
      </c>
      <c r="EN647">
        <v>6.6012097264093406E-2</v>
      </c>
      <c r="EO647">
        <v>4.6325354057279798E-2</v>
      </c>
      <c r="EP647">
        <v>2.0684518942714399E-2</v>
      </c>
      <c r="EQ647">
        <v>3.4628787326486402E-2</v>
      </c>
      <c r="ER647">
        <v>2.57842808033781E-2</v>
      </c>
      <c r="ES647">
        <v>1.36493433494811E-2</v>
      </c>
      <c r="ET647">
        <v>2.7332254238841301E-2</v>
      </c>
      <c r="EU647">
        <v>0.139376901070634</v>
      </c>
      <c r="EV647">
        <v>0.101372450765435</v>
      </c>
      <c r="EW647">
        <v>2.1002422331388299E-2</v>
      </c>
      <c r="EX647">
        <v>2.0294015290093701E-2</v>
      </c>
      <c r="EY647">
        <v>1.67696495457802E-2</v>
      </c>
      <c r="EZ647">
        <v>2.8521635919523398E-2</v>
      </c>
      <c r="FA647">
        <v>5.1401491454106697E-2</v>
      </c>
      <c r="FB647">
        <v>8.1511063154498201E-2</v>
      </c>
      <c r="FC647">
        <v>2.66888765342729E-2</v>
      </c>
      <c r="FD647">
        <v>1.51556386911705E-2</v>
      </c>
      <c r="FE647">
        <v>7.1891189945819198E-3</v>
      </c>
      <c r="FF647">
        <v>8.1900871783543595E-3</v>
      </c>
      <c r="FG647">
        <v>2.3702561879132701E-2</v>
      </c>
      <c r="FH647">
        <v>2.3804180159719599E-3</v>
      </c>
      <c r="FI647">
        <v>1.1930689681393099E-2</v>
      </c>
      <c r="FJ647">
        <v>6.1275884996555398E-3</v>
      </c>
      <c r="FK647">
        <v>1.6228244489805699E-2</v>
      </c>
      <c r="FL647">
        <v>1.51375028974559E-2</v>
      </c>
      <c r="FM647">
        <v>5.7838610345564902E-2</v>
      </c>
      <c r="FN647">
        <v>1.9370130904425902E-2</v>
      </c>
      <c r="FO647">
        <v>2.1306342536923699E-2</v>
      </c>
      <c r="FP647">
        <v>4.9968056445644296E-3</v>
      </c>
      <c r="FQ647">
        <v>4.9968056445644296E-3</v>
      </c>
      <c r="FR647">
        <v>1.96525663761223E-2</v>
      </c>
      <c r="FS647">
        <v>4.2964822405650296E-3</v>
      </c>
      <c r="FT647">
        <v>5.6871047174505002E-3</v>
      </c>
      <c r="FU647">
        <v>2.5608859032711598E-2</v>
      </c>
      <c r="FV647">
        <v>2.7646548891229E-2</v>
      </c>
      <c r="FW647">
        <v>1.9988070265302398E-3</v>
      </c>
      <c r="FX647">
        <v>9.5515646300271803E-2</v>
      </c>
      <c r="FY647">
        <v>3.6834431051876199E-2</v>
      </c>
      <c r="FZ647">
        <v>1.1039195911131399E-2</v>
      </c>
    </row>
    <row r="648" spans="1:182" x14ac:dyDescent="0.2">
      <c r="A648">
        <v>22.872257257299999</v>
      </c>
      <c r="B648">
        <v>6.9696461046892505E-2</v>
      </c>
      <c r="C648">
        <v>8.0341759403919896E-2</v>
      </c>
      <c r="D648">
        <v>7.3837288700077205E-2</v>
      </c>
      <c r="E648">
        <v>7.4036153808809096E-2</v>
      </c>
      <c r="F648">
        <v>8.2798994658201605E-2</v>
      </c>
      <c r="G648">
        <v>0.113287883946147</v>
      </c>
      <c r="H648">
        <v>8.6167461629584594E-2</v>
      </c>
      <c r="I648">
        <v>5.1372353055454199E-2</v>
      </c>
      <c r="J648">
        <v>6.9230896490667604E-2</v>
      </c>
      <c r="K648">
        <v>7.9736336027291702E-2</v>
      </c>
      <c r="L648">
        <v>3.6022626554151199E-2</v>
      </c>
      <c r="M648">
        <v>1.9056685522566098E-2</v>
      </c>
      <c r="N648">
        <v>2.1426596858158298E-3</v>
      </c>
      <c r="O648">
        <v>5.7006169530576497E-3</v>
      </c>
      <c r="P648">
        <v>5.21469560071843E-3</v>
      </c>
      <c r="Q648">
        <v>7.6090617836695199E-2</v>
      </c>
      <c r="R648">
        <v>2.9332818781962498E-2</v>
      </c>
      <c r="S648">
        <v>1.3609668984047E-2</v>
      </c>
      <c r="T648">
        <v>5.2265017689040998E-3</v>
      </c>
      <c r="U648">
        <v>1.22937254933664E-2</v>
      </c>
      <c r="V648">
        <v>2.0701304907482499E-2</v>
      </c>
      <c r="W648">
        <v>3.7069875878132999E-2</v>
      </c>
      <c r="X648">
        <v>2.9191062632167201E-2</v>
      </c>
      <c r="Y648">
        <v>1.1794357638896601E-2</v>
      </c>
      <c r="Z648">
        <v>1.4304690766517201E-2</v>
      </c>
      <c r="AA648">
        <v>2.8281182888003499E-2</v>
      </c>
      <c r="AB648">
        <v>2.09842194397869E-2</v>
      </c>
      <c r="AC648">
        <v>7.17558888962193E-3</v>
      </c>
      <c r="AD648">
        <v>5.0347789072847399E-2</v>
      </c>
      <c r="AE648">
        <v>1.3161933984494299E-2</v>
      </c>
      <c r="AF648">
        <v>4.6675741266367497E-2</v>
      </c>
      <c r="AG648">
        <v>3.5725593140501402E-2</v>
      </c>
      <c r="AH648">
        <v>5.6379551456056103E-2</v>
      </c>
      <c r="AI648">
        <v>5.43282999615066E-2</v>
      </c>
      <c r="AJ648">
        <v>3.9812781642839801E-2</v>
      </c>
      <c r="AK648">
        <v>4.85506214990781E-2</v>
      </c>
      <c r="AL648">
        <v>3.9531022573975699E-2</v>
      </c>
      <c r="AM648">
        <v>5.6572920200272603E-2</v>
      </c>
      <c r="AN648">
        <v>8.6149315280219504E-2</v>
      </c>
      <c r="AO648">
        <v>6.3299903437531599E-2</v>
      </c>
      <c r="AP648">
        <v>5.7793758993770698E-2</v>
      </c>
      <c r="AQ648">
        <v>5.4880326276727703E-2</v>
      </c>
      <c r="AR648">
        <v>8.6138465879504897E-2</v>
      </c>
      <c r="AS648">
        <v>0.145811293082039</v>
      </c>
      <c r="AT648">
        <v>3.1576454853248198E-2</v>
      </c>
      <c r="AU648">
        <v>0.101462257962545</v>
      </c>
      <c r="AV648">
        <v>9.4498396553885103E-2</v>
      </c>
      <c r="AW648">
        <v>9.3708375236138605E-2</v>
      </c>
      <c r="AX648">
        <v>4.3262559379744402E-2</v>
      </c>
      <c r="AY648">
        <v>0.15511545144830699</v>
      </c>
      <c r="AZ648">
        <v>3.8712169962745603E-2</v>
      </c>
      <c r="BA648">
        <v>8.9100132293218198E-2</v>
      </c>
      <c r="BB648">
        <v>4.1677413415215803E-2</v>
      </c>
      <c r="BC648">
        <v>1.7465865230111701E-2</v>
      </c>
      <c r="BD648">
        <v>3.7746599976399002E-2</v>
      </c>
      <c r="BE648">
        <v>3.11714826170136E-2</v>
      </c>
      <c r="BF648">
        <v>2.1047805268214599E-2</v>
      </c>
      <c r="BG648">
        <v>3.32399509015339E-2</v>
      </c>
      <c r="BH648">
        <v>2.1968367008214602E-2</v>
      </c>
      <c r="BI648">
        <v>3.5971494404691502E-2</v>
      </c>
      <c r="BJ648">
        <v>2.99013656754867E-2</v>
      </c>
      <c r="BK648">
        <v>6.2404817668538998E-3</v>
      </c>
      <c r="BL648">
        <v>4.3810103374752003E-2</v>
      </c>
      <c r="BM648">
        <v>6.42390535666253E-3</v>
      </c>
      <c r="BN648">
        <v>9.6463337645153694E-3</v>
      </c>
      <c r="BO648">
        <v>5.2840488104311502E-2</v>
      </c>
      <c r="BP648">
        <v>1.6414410576131699E-2</v>
      </c>
      <c r="BQ648">
        <v>3.4596966730851102E-2</v>
      </c>
      <c r="BR648">
        <v>2.6313448850638198E-2</v>
      </c>
      <c r="BS648">
        <v>1.2007584967783201E-2</v>
      </c>
      <c r="BT648">
        <v>3.3283268104720601E-3</v>
      </c>
      <c r="BU648">
        <v>9.2559735729088998E-3</v>
      </c>
      <c r="BV648">
        <v>6.1040974622834997E-2</v>
      </c>
      <c r="BW648">
        <v>6.5026631104631E-2</v>
      </c>
      <c r="BX648">
        <v>2.2233755209626699E-2</v>
      </c>
      <c r="BY648">
        <v>0.129626761184748</v>
      </c>
      <c r="BZ648">
        <v>7.7807623464713302E-2</v>
      </c>
      <c r="CA648">
        <v>2.8199810510741E-2</v>
      </c>
      <c r="CB648">
        <v>7.5845270828241204E-2</v>
      </c>
      <c r="CC648">
        <v>8.6004578543321497E-2</v>
      </c>
      <c r="CD648">
        <v>5.6917218908618998E-2</v>
      </c>
      <c r="CE648">
        <v>8.2655253867622694E-2</v>
      </c>
      <c r="CF648">
        <v>7.6134573436808295E-2</v>
      </c>
      <c r="CG648">
        <v>6.3685935756187001E-2</v>
      </c>
      <c r="CH648">
        <v>7.5503207651564694E-2</v>
      </c>
      <c r="CI648">
        <v>4.4135095750148602E-2</v>
      </c>
      <c r="CJ648">
        <v>1.5809404914579699E-2</v>
      </c>
      <c r="CK648">
        <v>2.1210946093930701E-2</v>
      </c>
      <c r="CL648">
        <v>7.1606808822570298E-2</v>
      </c>
      <c r="CM648">
        <v>5.2876244291271697E-2</v>
      </c>
      <c r="CN648">
        <v>2.3843142303083799E-2</v>
      </c>
      <c r="CO648">
        <v>1.7549980782885301E-2</v>
      </c>
      <c r="CP648">
        <v>3.3266958404907503E-2</v>
      </c>
      <c r="CQ648">
        <v>1.30827845129135E-2</v>
      </c>
      <c r="CR648">
        <v>4.0769533604247302E-2</v>
      </c>
      <c r="CS648">
        <v>3.5723381371946097E-2</v>
      </c>
      <c r="CT648">
        <v>9.9730449090992702E-3</v>
      </c>
      <c r="CU648">
        <v>4.3801970539638101E-2</v>
      </c>
      <c r="CV648">
        <v>1.5412190679518999E-2</v>
      </c>
      <c r="CW648">
        <v>3.5863261542800701E-2</v>
      </c>
      <c r="CX648">
        <v>4.2319288544696999E-2</v>
      </c>
      <c r="CY648">
        <v>5.6936621913411797E-2</v>
      </c>
      <c r="CZ648">
        <v>2.0753653757071999E-2</v>
      </c>
      <c r="DA648">
        <v>3.8781449170412902E-2</v>
      </c>
      <c r="DB648">
        <v>6.8012292842267799E-2</v>
      </c>
      <c r="DC648">
        <v>7.0404604175545102E-2</v>
      </c>
      <c r="DD648">
        <v>5.2727313244229898E-2</v>
      </c>
      <c r="DE648">
        <v>7.0629949679402004E-2</v>
      </c>
      <c r="DF648">
        <v>8.9912553210922105E-2</v>
      </c>
      <c r="DG648">
        <v>7.1046327255890399E-2</v>
      </c>
      <c r="DH648">
        <v>3.2311731500975202E-2</v>
      </c>
      <c r="DI648">
        <v>3.7125903646057001E-2</v>
      </c>
      <c r="DJ648">
        <v>2.3814832853154801E-2</v>
      </c>
      <c r="DK648">
        <v>3.0723448537624602E-2</v>
      </c>
      <c r="DL648">
        <v>1.7681812517163099E-2</v>
      </c>
      <c r="DM648">
        <v>7.9050946321180902E-3</v>
      </c>
      <c r="DN648">
        <v>5.1472078336486399E-2</v>
      </c>
      <c r="DO648">
        <v>1.5439325563541301E-2</v>
      </c>
      <c r="DP648">
        <v>7.4385341770430394E-2</v>
      </c>
      <c r="DQ648">
        <v>3.0142587833432499E-2</v>
      </c>
      <c r="DR648">
        <v>7.6101367877710394E-2</v>
      </c>
      <c r="DS648">
        <v>0.10910898314154199</v>
      </c>
      <c r="DT648">
        <v>8.0610151397452798E-2</v>
      </c>
      <c r="DU648">
        <v>8.2544688701522401E-2</v>
      </c>
      <c r="DV648">
        <v>4.5264509949726098E-2</v>
      </c>
      <c r="DW648">
        <v>4.3424736786448197E-2</v>
      </c>
      <c r="DX648">
        <v>5.0658100112820903E-2</v>
      </c>
      <c r="DY648">
        <v>3.9942759615249297E-2</v>
      </c>
      <c r="DZ648">
        <v>9.0056107558324702E-3</v>
      </c>
      <c r="EA648">
        <v>1.31365806398766E-2</v>
      </c>
      <c r="EB648">
        <v>7.8577693566295997E-3</v>
      </c>
      <c r="EC648">
        <v>1.3158005024623999E-2</v>
      </c>
      <c r="ED648">
        <v>1.4210257650992399E-2</v>
      </c>
      <c r="EE648">
        <v>7.9659771760315495E-3</v>
      </c>
      <c r="EF648">
        <v>4.9932086869690202E-2</v>
      </c>
      <c r="EG648">
        <v>7.3287978810307797E-2</v>
      </c>
      <c r="EH648">
        <v>3.1353517126700599E-2</v>
      </c>
      <c r="EI648">
        <v>4.9834268457034599E-2</v>
      </c>
      <c r="EJ648">
        <v>4.5968769479445303E-2</v>
      </c>
      <c r="EK648">
        <v>1.2607652717038099E-2</v>
      </c>
      <c r="EL648">
        <v>9.4091148667917998E-2</v>
      </c>
      <c r="EM648">
        <v>5.7730299124515203E-2</v>
      </c>
      <c r="EN648">
        <v>6.4890342339193205E-2</v>
      </c>
      <c r="EO648">
        <v>4.5382589391722003E-2</v>
      </c>
      <c r="EP648">
        <v>2.02395092529798E-2</v>
      </c>
      <c r="EQ648">
        <v>3.4014764435326798E-2</v>
      </c>
      <c r="ER648">
        <v>2.5136583057007701E-2</v>
      </c>
      <c r="ES648">
        <v>1.32448417357266E-2</v>
      </c>
      <c r="ET648">
        <v>2.66218668309566E-2</v>
      </c>
      <c r="EU648">
        <v>0.13820882142030599</v>
      </c>
      <c r="EV648">
        <v>9.9789884141992996E-2</v>
      </c>
      <c r="EW648">
        <v>2.0500438201428901E-2</v>
      </c>
      <c r="EX648">
        <v>1.9970372162980501E-2</v>
      </c>
      <c r="EY648">
        <v>1.63602637303829E-2</v>
      </c>
      <c r="EZ648">
        <v>2.7904943726024499E-2</v>
      </c>
      <c r="FA648">
        <v>5.0429561191226997E-2</v>
      </c>
      <c r="FB648">
        <v>8.0217858808934395E-2</v>
      </c>
      <c r="FC648">
        <v>2.59666731410905E-2</v>
      </c>
      <c r="FD648">
        <v>1.48085515046595E-2</v>
      </c>
      <c r="FE648">
        <v>7.0019220248392303E-3</v>
      </c>
      <c r="FF648">
        <v>7.9597623445053101E-3</v>
      </c>
      <c r="FG648">
        <v>2.3126829217237001E-2</v>
      </c>
      <c r="FH648">
        <v>2.2844475593071E-3</v>
      </c>
      <c r="FI648">
        <v>1.16130641142718E-2</v>
      </c>
      <c r="FJ648">
        <v>5.9726927659262997E-3</v>
      </c>
      <c r="FK648">
        <v>1.5881331446238101E-2</v>
      </c>
      <c r="FL648">
        <v>1.47494422535441E-2</v>
      </c>
      <c r="FM648">
        <v>5.6907830893237803E-2</v>
      </c>
      <c r="FN648">
        <v>1.8796859531786898E-2</v>
      </c>
      <c r="FO648">
        <v>2.0793550545905801E-2</v>
      </c>
      <c r="FP648">
        <v>4.85864499961014E-3</v>
      </c>
      <c r="FQ648">
        <v>4.85864499961014E-3</v>
      </c>
      <c r="FR648">
        <v>1.91750754143141E-2</v>
      </c>
      <c r="FS648">
        <v>4.1824344076484199E-3</v>
      </c>
      <c r="FT648">
        <v>5.5451713248726199E-3</v>
      </c>
      <c r="FU648">
        <v>2.4920284194236898E-2</v>
      </c>
      <c r="FV648">
        <v>2.6977896739854498E-2</v>
      </c>
      <c r="FW648">
        <v>1.92881131870063E-3</v>
      </c>
      <c r="FX648">
        <v>9.4130535284362896E-2</v>
      </c>
      <c r="FY648">
        <v>3.6014127936123901E-2</v>
      </c>
      <c r="FZ648">
        <v>1.07446758948073E-2</v>
      </c>
    </row>
    <row r="649" spans="1:182" x14ac:dyDescent="0.2">
      <c r="A649">
        <v>22.9020610611</v>
      </c>
      <c r="B649">
        <v>6.8438596475101102E-2</v>
      </c>
      <c r="C649">
        <v>7.9000058341448506E-2</v>
      </c>
      <c r="D649">
        <v>7.2831976694968395E-2</v>
      </c>
      <c r="E649">
        <v>7.28984792122985E-2</v>
      </c>
      <c r="F649">
        <v>8.1493067131544999E-2</v>
      </c>
      <c r="G649">
        <v>0.111912651612101</v>
      </c>
      <c r="H649">
        <v>8.4899797426847598E-2</v>
      </c>
      <c r="I649">
        <v>5.0398006057667102E-2</v>
      </c>
      <c r="J649">
        <v>6.7877866565005399E-2</v>
      </c>
      <c r="K649">
        <v>7.8397421653662994E-2</v>
      </c>
      <c r="L649">
        <v>3.52283455191632E-2</v>
      </c>
      <c r="M649">
        <v>1.8592500267907899E-2</v>
      </c>
      <c r="N649">
        <v>2.0655110943764501E-3</v>
      </c>
      <c r="O649">
        <v>5.5335286243899696E-3</v>
      </c>
      <c r="P649">
        <v>5.0584076748017301E-3</v>
      </c>
      <c r="Q649">
        <v>7.4928761366976196E-2</v>
      </c>
      <c r="R649">
        <v>2.8831434826069698E-2</v>
      </c>
      <c r="S649">
        <v>1.3277060271044199E-2</v>
      </c>
      <c r="T649">
        <v>5.0578044997108404E-3</v>
      </c>
      <c r="U649">
        <v>1.1956767808799999E-2</v>
      </c>
      <c r="V649">
        <v>2.0135166884835499E-2</v>
      </c>
      <c r="W649">
        <v>3.6194988157698199E-2</v>
      </c>
      <c r="X649">
        <v>2.84963629993496E-2</v>
      </c>
      <c r="Y649">
        <v>1.1480220232343999E-2</v>
      </c>
      <c r="Z649">
        <v>1.38875911900611E-2</v>
      </c>
      <c r="AA649">
        <v>2.7696781618515201E-2</v>
      </c>
      <c r="AB649">
        <v>2.04882823992814E-2</v>
      </c>
      <c r="AC649">
        <v>6.9652134982768499E-3</v>
      </c>
      <c r="AD649">
        <v>4.9307955652148003E-2</v>
      </c>
      <c r="AE649">
        <v>1.28137130808125E-2</v>
      </c>
      <c r="AF649">
        <v>4.5862341733327899E-2</v>
      </c>
      <c r="AG649">
        <v>3.50067515080019E-2</v>
      </c>
      <c r="AH649">
        <v>5.5457286042794901E-2</v>
      </c>
      <c r="AI649">
        <v>5.3525130877594598E-2</v>
      </c>
      <c r="AJ649">
        <v>3.9065556512889198E-2</v>
      </c>
      <c r="AK649">
        <v>4.7696875681354098E-2</v>
      </c>
      <c r="AL649">
        <v>3.87228483538044E-2</v>
      </c>
      <c r="AM649">
        <v>5.5646700863356199E-2</v>
      </c>
      <c r="AN649">
        <v>8.4822320456498998E-2</v>
      </c>
      <c r="AO649">
        <v>6.2059960462661198E-2</v>
      </c>
      <c r="AP649">
        <v>5.6873644627963002E-2</v>
      </c>
      <c r="AQ649">
        <v>5.4242153990868701E-2</v>
      </c>
      <c r="AR649">
        <v>8.4896896252767806E-2</v>
      </c>
      <c r="AS649">
        <v>0.144329095602302</v>
      </c>
      <c r="AT649">
        <v>3.0939133322810099E-2</v>
      </c>
      <c r="AU649">
        <v>0.100330359900987</v>
      </c>
      <c r="AV649">
        <v>9.3215954147808006E-2</v>
      </c>
      <c r="AW649">
        <v>9.2579735600854002E-2</v>
      </c>
      <c r="AX649">
        <v>4.2390989013904597E-2</v>
      </c>
      <c r="AY649">
        <v>0.15370224888508299</v>
      </c>
      <c r="AZ649">
        <v>3.78444453954173E-2</v>
      </c>
      <c r="BA649">
        <v>8.7707052009271605E-2</v>
      </c>
      <c r="BB649">
        <v>4.09160373882912E-2</v>
      </c>
      <c r="BC649">
        <v>1.7024225837736998E-2</v>
      </c>
      <c r="BD649">
        <v>3.6734472792440701E-2</v>
      </c>
      <c r="BE649">
        <v>3.0326444157452899E-2</v>
      </c>
      <c r="BF649">
        <v>2.05894198576731E-2</v>
      </c>
      <c r="BG649">
        <v>3.2542035320878501E-2</v>
      </c>
      <c r="BH649">
        <v>2.1495867694646599E-2</v>
      </c>
      <c r="BI649">
        <v>3.5341578815747003E-2</v>
      </c>
      <c r="BJ649">
        <v>2.9404495630658601E-2</v>
      </c>
      <c r="BK649">
        <v>6.0494877047902202E-3</v>
      </c>
      <c r="BL649">
        <v>4.2988006691616801E-2</v>
      </c>
      <c r="BM649">
        <v>6.2437288040460203E-3</v>
      </c>
      <c r="BN649">
        <v>9.4022037589165906E-3</v>
      </c>
      <c r="BO649">
        <v>5.1814197461956903E-2</v>
      </c>
      <c r="BP649">
        <v>1.5971781705602799E-2</v>
      </c>
      <c r="BQ649">
        <v>3.4071480078000503E-2</v>
      </c>
      <c r="BR649">
        <v>2.5778628102891599E-2</v>
      </c>
      <c r="BS649">
        <v>1.1689090476369001E-2</v>
      </c>
      <c r="BT649">
        <v>3.2214408770507002E-3</v>
      </c>
      <c r="BU649">
        <v>8.9389384592456905E-3</v>
      </c>
      <c r="BV649">
        <v>5.9822587840435301E-2</v>
      </c>
      <c r="BW649">
        <v>6.38854621963659E-2</v>
      </c>
      <c r="BX649">
        <v>2.1691208205053401E-2</v>
      </c>
      <c r="BY649">
        <v>0.129044449755709</v>
      </c>
      <c r="BZ649">
        <v>7.6659775822795304E-2</v>
      </c>
      <c r="CA649">
        <v>2.7499028820180401E-2</v>
      </c>
      <c r="CB649">
        <v>7.4637912391041797E-2</v>
      </c>
      <c r="CC649">
        <v>8.53153996648989E-2</v>
      </c>
      <c r="CD649">
        <v>5.58362223359938E-2</v>
      </c>
      <c r="CE649">
        <v>8.1191825465043999E-2</v>
      </c>
      <c r="CF649">
        <v>7.4890937651094003E-2</v>
      </c>
      <c r="CG649">
        <v>6.2523244448265902E-2</v>
      </c>
      <c r="CH649">
        <v>7.4773677856857304E-2</v>
      </c>
      <c r="CI649">
        <v>4.32970329268825E-2</v>
      </c>
      <c r="CJ649">
        <v>1.53716648248159E-2</v>
      </c>
      <c r="CK649">
        <v>2.07555246397736E-2</v>
      </c>
      <c r="CL649">
        <v>7.0473749954332698E-2</v>
      </c>
      <c r="CM649">
        <v>5.1940441850099897E-2</v>
      </c>
      <c r="CN649">
        <v>2.33307632948874E-2</v>
      </c>
      <c r="CO649">
        <v>1.71994790068596E-2</v>
      </c>
      <c r="CP649">
        <v>3.2574345945622599E-2</v>
      </c>
      <c r="CQ649">
        <v>1.2707768315847899E-2</v>
      </c>
      <c r="CR649">
        <v>4.0033885955354898E-2</v>
      </c>
      <c r="CS649">
        <v>3.5061866086135103E-2</v>
      </c>
      <c r="CT649">
        <v>9.68925132216235E-3</v>
      </c>
      <c r="CU649">
        <v>4.2902013038275198E-2</v>
      </c>
      <c r="CV649">
        <v>1.50401239657294E-2</v>
      </c>
      <c r="CW649">
        <v>3.5138672843351398E-2</v>
      </c>
      <c r="CX649">
        <v>4.1302135713015602E-2</v>
      </c>
      <c r="CY649">
        <v>5.6222804348670302E-2</v>
      </c>
      <c r="CZ649">
        <v>2.0229064852403798E-2</v>
      </c>
      <c r="DA649">
        <v>3.8191745593613199E-2</v>
      </c>
      <c r="DB649">
        <v>6.6710016569637404E-2</v>
      </c>
      <c r="DC649">
        <v>6.9348048298290998E-2</v>
      </c>
      <c r="DD649">
        <v>5.1673657222535897E-2</v>
      </c>
      <c r="DE649">
        <v>6.9463399841875703E-2</v>
      </c>
      <c r="DF649">
        <v>8.8393991368945504E-2</v>
      </c>
      <c r="DG649">
        <v>6.9779443442564495E-2</v>
      </c>
      <c r="DH649">
        <v>3.1560188380142101E-2</v>
      </c>
      <c r="DI649">
        <v>3.6473767937955599E-2</v>
      </c>
      <c r="DJ649">
        <v>2.32389972150806E-2</v>
      </c>
      <c r="DK649">
        <v>3.0185716638632301E-2</v>
      </c>
      <c r="DL649">
        <v>1.7226590515990198E-2</v>
      </c>
      <c r="DM649">
        <v>7.7043105482682102E-3</v>
      </c>
      <c r="DN649">
        <v>5.0387408768088102E-2</v>
      </c>
      <c r="DO649">
        <v>1.5158787903696999E-2</v>
      </c>
      <c r="DP649">
        <v>7.3238663847475599E-2</v>
      </c>
      <c r="DQ649">
        <v>2.9553474343928399E-2</v>
      </c>
      <c r="DR649">
        <v>7.5177728640405894E-2</v>
      </c>
      <c r="DS649">
        <v>0.107592837807544</v>
      </c>
      <c r="DT649">
        <v>7.9502029043783395E-2</v>
      </c>
      <c r="DU649">
        <v>8.1270224916082295E-2</v>
      </c>
      <c r="DV649">
        <v>4.4274391411493599E-2</v>
      </c>
      <c r="DW649">
        <v>4.2548688254536199E-2</v>
      </c>
      <c r="DX649">
        <v>4.9752736873360903E-2</v>
      </c>
      <c r="DY649">
        <v>3.91125916713531E-2</v>
      </c>
      <c r="DZ649">
        <v>8.7520644925697198E-3</v>
      </c>
      <c r="EA649">
        <v>1.27747873919031E-2</v>
      </c>
      <c r="EB649">
        <v>7.6215867985492403E-3</v>
      </c>
      <c r="EC649">
        <v>1.28440400497404E-2</v>
      </c>
      <c r="ED649">
        <v>1.3784811900409999E-2</v>
      </c>
      <c r="EE649">
        <v>7.75035372305389E-3</v>
      </c>
      <c r="EF649">
        <v>4.8990697389858902E-2</v>
      </c>
      <c r="EG649">
        <v>7.2210922744533404E-2</v>
      </c>
      <c r="EH649">
        <v>3.0584106266383901E-2</v>
      </c>
      <c r="EI649">
        <v>4.8904163478720002E-2</v>
      </c>
      <c r="EJ649">
        <v>4.4980545077142602E-2</v>
      </c>
      <c r="EK649">
        <v>1.2228088495726999E-2</v>
      </c>
      <c r="EL649">
        <v>9.2958546913567697E-2</v>
      </c>
      <c r="EM649">
        <v>5.6623796650890401E-2</v>
      </c>
      <c r="EN649">
        <v>6.3775320006799099E-2</v>
      </c>
      <c r="EO649">
        <v>4.4451963064935499E-2</v>
      </c>
      <c r="EP649">
        <v>1.98016455403906E-2</v>
      </c>
      <c r="EQ649">
        <v>3.3407200336509103E-2</v>
      </c>
      <c r="ER649">
        <v>2.4499060838353098E-2</v>
      </c>
      <c r="ES649">
        <v>1.28501198589856E-2</v>
      </c>
      <c r="ET649">
        <v>2.5926207074548201E-2</v>
      </c>
      <c r="EU649">
        <v>0.137025253180318</v>
      </c>
      <c r="EV649">
        <v>9.8216749515457002E-2</v>
      </c>
      <c r="EW649">
        <v>2.0006720935386999E-2</v>
      </c>
      <c r="EX649">
        <v>1.96504697020491E-2</v>
      </c>
      <c r="EY649">
        <v>1.5958837011284501E-2</v>
      </c>
      <c r="EZ649">
        <v>2.7298196160599399E-2</v>
      </c>
      <c r="FA649">
        <v>4.9465878690344703E-2</v>
      </c>
      <c r="FB649">
        <v>7.8931226942361099E-2</v>
      </c>
      <c r="FC649">
        <v>2.5260454045193999E-2</v>
      </c>
      <c r="FD649">
        <v>1.44679376148978E-2</v>
      </c>
      <c r="FE649">
        <v>6.8187555708679503E-3</v>
      </c>
      <c r="FF649">
        <v>7.7349261400839302E-3</v>
      </c>
      <c r="FG649">
        <v>2.2561933438967199E-2</v>
      </c>
      <c r="FH649">
        <v>2.1918609286861899E-3</v>
      </c>
      <c r="FI649">
        <v>1.13020640885729E-2</v>
      </c>
      <c r="FJ649">
        <v>5.82102727715919E-3</v>
      </c>
      <c r="FK649">
        <v>1.5539712321328E-2</v>
      </c>
      <c r="FL649">
        <v>1.43695355514171E-2</v>
      </c>
      <c r="FM649">
        <v>5.5985890315130599E-2</v>
      </c>
      <c r="FN649">
        <v>1.8237211283620099E-2</v>
      </c>
      <c r="FO649">
        <v>2.0289370607743999E-2</v>
      </c>
      <c r="FP649">
        <v>4.7238396497673802E-3</v>
      </c>
      <c r="FQ649">
        <v>4.7238396497673802E-3</v>
      </c>
      <c r="FR649">
        <v>1.87065549400077E-2</v>
      </c>
      <c r="FS649">
        <v>4.07128234391435E-3</v>
      </c>
      <c r="FT649">
        <v>5.4064287540596598E-3</v>
      </c>
      <c r="FU649">
        <v>2.4245015155473299E-2</v>
      </c>
      <c r="FV649">
        <v>2.63205153444953E-2</v>
      </c>
      <c r="FW649">
        <v>1.8609901971391399E-3</v>
      </c>
      <c r="FX649">
        <v>9.2747050758509905E-2</v>
      </c>
      <c r="FY649">
        <v>3.5204182666402899E-2</v>
      </c>
      <c r="FZ649">
        <v>1.04567039484214E-2</v>
      </c>
    </row>
    <row r="650" spans="1:182" x14ac:dyDescent="0.2">
      <c r="A650">
        <v>22.9318648649</v>
      </c>
      <c r="B650">
        <v>6.7191907415784999E-2</v>
      </c>
      <c r="C650">
        <v>7.7666004463633295E-2</v>
      </c>
      <c r="D650">
        <v>7.1827816577807194E-2</v>
      </c>
      <c r="E650">
        <v>7.1766610739518899E-2</v>
      </c>
      <c r="F650">
        <v>8.0192786312066999E-2</v>
      </c>
      <c r="G650">
        <v>0.110537810169596</v>
      </c>
      <c r="H650">
        <v>8.3637215680470806E-2</v>
      </c>
      <c r="I650">
        <v>4.9433274749633598E-2</v>
      </c>
      <c r="J650">
        <v>6.6538475531642202E-2</v>
      </c>
      <c r="K650">
        <v>7.7065871393055402E-2</v>
      </c>
      <c r="L650">
        <v>3.4445820414832802E-2</v>
      </c>
      <c r="M650">
        <v>1.8136576097993701E-2</v>
      </c>
      <c r="N650">
        <v>1.9908202717269299E-3</v>
      </c>
      <c r="O650">
        <v>5.3704354314203003E-3</v>
      </c>
      <c r="P650">
        <v>4.9061366055234102E-3</v>
      </c>
      <c r="Q650">
        <v>7.3770471923356895E-2</v>
      </c>
      <c r="R650">
        <v>2.83361693601463E-2</v>
      </c>
      <c r="S650">
        <v>1.29506332218246E-2</v>
      </c>
      <c r="T650">
        <v>4.8937816772561399E-3</v>
      </c>
      <c r="U650">
        <v>1.1627355178177701E-2</v>
      </c>
      <c r="V650">
        <v>1.9580676142837001E-2</v>
      </c>
      <c r="W650">
        <v>3.5333272723840299E-2</v>
      </c>
      <c r="X650">
        <v>2.7813105219646701E-2</v>
      </c>
      <c r="Y650">
        <v>1.11729073622599E-2</v>
      </c>
      <c r="Z650">
        <v>1.34801759874474E-2</v>
      </c>
      <c r="AA650">
        <v>2.71203291304568E-2</v>
      </c>
      <c r="AB650">
        <v>2.0001313107706802E-2</v>
      </c>
      <c r="AC650">
        <v>6.7603814188230103E-3</v>
      </c>
      <c r="AD650">
        <v>4.8280874927101897E-2</v>
      </c>
      <c r="AE650">
        <v>1.2472856288408401E-2</v>
      </c>
      <c r="AF650">
        <v>4.5054920102745602E-2</v>
      </c>
      <c r="AG650">
        <v>3.42975065077155E-2</v>
      </c>
      <c r="AH650">
        <v>5.4540300140666097E-2</v>
      </c>
      <c r="AI650">
        <v>5.2725787892039501E-2</v>
      </c>
      <c r="AJ650">
        <v>3.8326996943518397E-2</v>
      </c>
      <c r="AK650">
        <v>4.68541143146297E-2</v>
      </c>
      <c r="AL650">
        <v>3.7924732742485402E-2</v>
      </c>
      <c r="AM650">
        <v>5.4729172918312502E-2</v>
      </c>
      <c r="AN650">
        <v>8.3500538693442899E-2</v>
      </c>
      <c r="AO650">
        <v>6.0833826332945602E-2</v>
      </c>
      <c r="AP650">
        <v>5.5961433935607499E-2</v>
      </c>
      <c r="AQ650">
        <v>5.3604516533089001E-2</v>
      </c>
      <c r="AR650">
        <v>8.3660114883738701E-2</v>
      </c>
      <c r="AS650">
        <v>0.14282709589099299</v>
      </c>
      <c r="AT650">
        <v>3.0310681363674399E-2</v>
      </c>
      <c r="AU650">
        <v>9.9195673123617198E-2</v>
      </c>
      <c r="AV650">
        <v>9.1934260908170196E-2</v>
      </c>
      <c r="AW650">
        <v>9.1447094041098506E-2</v>
      </c>
      <c r="AX650">
        <v>4.1530317565989301E-2</v>
      </c>
      <c r="AY650">
        <v>0.152267860262496</v>
      </c>
      <c r="AZ650">
        <v>3.6988535672488103E-2</v>
      </c>
      <c r="BA650">
        <v>8.6319587019994704E-2</v>
      </c>
      <c r="BB650">
        <v>4.0162396823483403E-2</v>
      </c>
      <c r="BC650">
        <v>1.6591059586517E-2</v>
      </c>
      <c r="BD650">
        <v>3.5738622116705303E-2</v>
      </c>
      <c r="BE650">
        <v>2.9497474008067601E-2</v>
      </c>
      <c r="BF650">
        <v>2.0138230107544602E-2</v>
      </c>
      <c r="BG650">
        <v>3.1854393909546301E-2</v>
      </c>
      <c r="BH650">
        <v>2.10308390685005E-2</v>
      </c>
      <c r="BI650">
        <v>3.4716600285653397E-2</v>
      </c>
      <c r="BJ650">
        <v>2.89130928225051E-2</v>
      </c>
      <c r="BK650">
        <v>5.8636235300484202E-3</v>
      </c>
      <c r="BL650">
        <v>4.2175146723959799E-2</v>
      </c>
      <c r="BM650">
        <v>6.0678020980503497E-3</v>
      </c>
      <c r="BN650">
        <v>9.1631162496429892E-3</v>
      </c>
      <c r="BO650">
        <v>5.0801722788164999E-2</v>
      </c>
      <c r="BP650">
        <v>1.55385340343396E-2</v>
      </c>
      <c r="BQ650">
        <v>3.3549589793709103E-2</v>
      </c>
      <c r="BR650">
        <v>2.5251027458227299E-2</v>
      </c>
      <c r="BS650">
        <v>1.1377408397919E-2</v>
      </c>
      <c r="BT650">
        <v>3.1175749426176698E-3</v>
      </c>
      <c r="BU650">
        <v>8.6309289675135393E-3</v>
      </c>
      <c r="BV650">
        <v>5.86070527757655E-2</v>
      </c>
      <c r="BW650">
        <v>6.2753414088397297E-2</v>
      </c>
      <c r="BX650">
        <v>2.11583318433042E-2</v>
      </c>
      <c r="BY650">
        <v>0.12845490223963299</v>
      </c>
      <c r="BZ650">
        <v>7.5505161443934196E-2</v>
      </c>
      <c r="CA650">
        <v>2.68099838873424E-2</v>
      </c>
      <c r="CB650">
        <v>7.3435632176316101E-2</v>
      </c>
      <c r="CC650">
        <v>8.4623410884460806E-2</v>
      </c>
      <c r="CD650">
        <v>5.4767180247517797E-2</v>
      </c>
      <c r="CE650">
        <v>7.9737846759712197E-2</v>
      </c>
      <c r="CF650">
        <v>7.3650442522972204E-2</v>
      </c>
      <c r="CG650">
        <v>6.1367293945126897E-2</v>
      </c>
      <c r="CH650">
        <v>7.4047881534035201E-2</v>
      </c>
      <c r="CI650">
        <v>4.24682553858989E-2</v>
      </c>
      <c r="CJ650">
        <v>1.4942805012904899E-2</v>
      </c>
      <c r="CK650">
        <v>2.03071520084495E-2</v>
      </c>
      <c r="CL650">
        <v>6.9347715067635499E-2</v>
      </c>
      <c r="CM650">
        <v>5.1012517356758602E-2</v>
      </c>
      <c r="CN650">
        <v>2.28256747050633E-2</v>
      </c>
      <c r="CO650">
        <v>1.6853916560599699E-2</v>
      </c>
      <c r="CP650">
        <v>3.18913297460671E-2</v>
      </c>
      <c r="CQ650">
        <v>1.23411115967206E-2</v>
      </c>
      <c r="CR650">
        <v>3.9305265951513298E-2</v>
      </c>
      <c r="CS650">
        <v>3.4408300318063099E-2</v>
      </c>
      <c r="CT650">
        <v>9.41208150654212E-3</v>
      </c>
      <c r="CU650">
        <v>4.20122415678627E-2</v>
      </c>
      <c r="CV650">
        <v>1.4675442781169201E-2</v>
      </c>
      <c r="CW650">
        <v>3.44231394461346E-2</v>
      </c>
      <c r="CX650">
        <v>4.0299970209400099E-2</v>
      </c>
      <c r="CY650">
        <v>5.5517605941982899E-2</v>
      </c>
      <c r="CZ650">
        <v>1.9713838384337001E-2</v>
      </c>
      <c r="DA650">
        <v>3.7609571034797201E-2</v>
      </c>
      <c r="DB650">
        <v>6.5419116246319797E-2</v>
      </c>
      <c r="DC650">
        <v>6.8297165209755095E-2</v>
      </c>
      <c r="DD650">
        <v>5.0634049609289099E-2</v>
      </c>
      <c r="DE650">
        <v>6.8304798488092802E-2</v>
      </c>
      <c r="DF650">
        <v>8.6881502437312005E-2</v>
      </c>
      <c r="DG650">
        <v>6.85207434686564E-2</v>
      </c>
      <c r="DH650">
        <v>3.08212279088356E-2</v>
      </c>
      <c r="DI650">
        <v>3.5828578632449398E-2</v>
      </c>
      <c r="DJ650">
        <v>2.26734952857418E-2</v>
      </c>
      <c r="DK650">
        <v>2.96540488276331E-2</v>
      </c>
      <c r="DL650">
        <v>1.67801079990249E-2</v>
      </c>
      <c r="DM650">
        <v>7.5078662121458601E-3</v>
      </c>
      <c r="DN650">
        <v>4.9317182120912399E-2</v>
      </c>
      <c r="DO650">
        <v>1.4881953528220301E-2</v>
      </c>
      <c r="DP650">
        <v>7.2096738789248396E-2</v>
      </c>
      <c r="DQ650">
        <v>2.89719164891339E-2</v>
      </c>
      <c r="DR650">
        <v>7.4254561288548696E-2</v>
      </c>
      <c r="DS650">
        <v>0.10607587606506701</v>
      </c>
      <c r="DT650">
        <v>7.8399798110293406E-2</v>
      </c>
      <c r="DU650">
        <v>8.0004872744582303E-2</v>
      </c>
      <c r="DV650">
        <v>4.3298276212871599E-2</v>
      </c>
      <c r="DW650">
        <v>4.1684842669618E-2</v>
      </c>
      <c r="DX650">
        <v>4.8856109178259999E-2</v>
      </c>
      <c r="DY650">
        <v>3.8294668267655797E-2</v>
      </c>
      <c r="DZ650">
        <v>8.5044990599260194E-3</v>
      </c>
      <c r="EA650">
        <v>1.2421201813149201E-2</v>
      </c>
      <c r="EB650">
        <v>7.3915727897251298E-3</v>
      </c>
      <c r="EC650">
        <v>1.2535759144533601E-2</v>
      </c>
      <c r="ED650">
        <v>1.3369719575798999E-2</v>
      </c>
      <c r="EE650">
        <v>7.5398396515127001E-3</v>
      </c>
      <c r="EF650">
        <v>4.8059021291695203E-2</v>
      </c>
      <c r="EG650">
        <v>7.1138092999681504E-2</v>
      </c>
      <c r="EH650">
        <v>2.98275350658572E-2</v>
      </c>
      <c r="EI650">
        <v>4.7983060681363203E-2</v>
      </c>
      <c r="EJ650">
        <v>4.40072132609396E-2</v>
      </c>
      <c r="EK650">
        <v>1.18581047713928E-2</v>
      </c>
      <c r="EL650">
        <v>9.18240447909216E-2</v>
      </c>
      <c r="EM650">
        <v>5.5529974163838897E-2</v>
      </c>
      <c r="EN650">
        <v>6.2667350171408398E-2</v>
      </c>
      <c r="EO650">
        <v>4.3533552354951099E-2</v>
      </c>
      <c r="EP650">
        <v>1.9370874847111998E-2</v>
      </c>
      <c r="EQ650">
        <v>3.2806284699987399E-2</v>
      </c>
      <c r="ER650">
        <v>2.38717353813763E-2</v>
      </c>
      <c r="ES650">
        <v>1.2465035783385999E-2</v>
      </c>
      <c r="ET650">
        <v>2.5245154925514601E-2</v>
      </c>
      <c r="EU650">
        <v>0.13582674193827701</v>
      </c>
      <c r="EV650">
        <v>9.6653684103606599E-2</v>
      </c>
      <c r="EW650">
        <v>1.9521274684670499E-2</v>
      </c>
      <c r="EX650">
        <v>1.9334285686702798E-2</v>
      </c>
      <c r="EY650">
        <v>1.55652591720764E-2</v>
      </c>
      <c r="EZ650">
        <v>2.6701316784788098E-2</v>
      </c>
      <c r="FA650">
        <v>4.85107534668782E-2</v>
      </c>
      <c r="FB650">
        <v>7.7651603053745105E-2</v>
      </c>
      <c r="FC650">
        <v>2.4570031804441499E-2</v>
      </c>
      <c r="FD650">
        <v>1.41337269507233E-2</v>
      </c>
      <c r="FE650">
        <v>6.6395609622128902E-3</v>
      </c>
      <c r="FF650">
        <v>7.5154833089891701E-3</v>
      </c>
      <c r="FG650">
        <v>2.20077958464686E-2</v>
      </c>
      <c r="FH650">
        <v>2.1025626470028E-3</v>
      </c>
      <c r="FI650">
        <v>1.09976083839016E-2</v>
      </c>
      <c r="FJ650">
        <v>5.6725461818346E-3</v>
      </c>
      <c r="FK650">
        <v>1.52033653749636E-2</v>
      </c>
      <c r="FL650">
        <v>1.39976458773236E-2</v>
      </c>
      <c r="FM650">
        <v>5.5072897900236499E-2</v>
      </c>
      <c r="FN650">
        <v>1.7690993952419298E-2</v>
      </c>
      <c r="FO650">
        <v>1.9793791323946399E-2</v>
      </c>
      <c r="FP650">
        <v>4.5923221253040998E-3</v>
      </c>
      <c r="FQ650">
        <v>4.5923221253040998E-3</v>
      </c>
      <c r="FR650">
        <v>1.82469213915042E-2</v>
      </c>
      <c r="FS650">
        <v>3.9629579673445504E-3</v>
      </c>
      <c r="FT650">
        <v>5.2708032589586003E-3</v>
      </c>
      <c r="FU650">
        <v>2.3582999423812302E-2</v>
      </c>
      <c r="FV650">
        <v>2.56743613577094E-2</v>
      </c>
      <c r="FW650">
        <v>1.7952865779962399E-3</v>
      </c>
      <c r="FX650">
        <v>9.1365713825283898E-2</v>
      </c>
      <c r="FY650">
        <v>3.4404695991410897E-2</v>
      </c>
      <c r="FZ650">
        <v>1.0175180017372601E-2</v>
      </c>
    </row>
    <row r="651" spans="1:182" x14ac:dyDescent="0.2">
      <c r="A651">
        <v>22.9616686687</v>
      </c>
      <c r="B651">
        <v>6.5956696825106895E-2</v>
      </c>
      <c r="C651">
        <v>7.63399785764588E-2</v>
      </c>
      <c r="D651">
        <v>7.0825181191969303E-2</v>
      </c>
      <c r="E651">
        <v>7.06407486470218E-2</v>
      </c>
      <c r="F651">
        <v>7.8898558402761207E-2</v>
      </c>
      <c r="G651">
        <v>0.109163958457664</v>
      </c>
      <c r="H651">
        <v>8.2380058620728794E-2</v>
      </c>
      <c r="I651">
        <v>4.8478306846961097E-2</v>
      </c>
      <c r="J651">
        <v>6.5213060760888897E-2</v>
      </c>
      <c r="K651">
        <v>7.5742102540801298E-2</v>
      </c>
      <c r="L651">
        <v>3.3675084280159397E-2</v>
      </c>
      <c r="M651">
        <v>1.7688860691015499E-2</v>
      </c>
      <c r="N651">
        <v>1.9185225026858001E-3</v>
      </c>
      <c r="O651">
        <v>5.2112761219733003E-3</v>
      </c>
      <c r="P651">
        <v>4.7578021084073501E-3</v>
      </c>
      <c r="Q651">
        <v>7.2616142409725498E-2</v>
      </c>
      <c r="R651">
        <v>2.7847034181524798E-2</v>
      </c>
      <c r="S651">
        <v>1.2630335050095601E-2</v>
      </c>
      <c r="T651">
        <v>4.7343345575616303E-3</v>
      </c>
      <c r="U651">
        <v>1.13053747526492E-2</v>
      </c>
      <c r="V651">
        <v>1.9037752843268901E-2</v>
      </c>
      <c r="W651">
        <v>3.4484777749506097E-2</v>
      </c>
      <c r="X651">
        <v>2.7141265395726599E-2</v>
      </c>
      <c r="Y651">
        <v>1.0872314519974099E-2</v>
      </c>
      <c r="Z651">
        <v>1.30823116313312E-2</v>
      </c>
      <c r="AA651">
        <v>2.6551833764782099E-2</v>
      </c>
      <c r="AB651">
        <v>1.9523257301848101E-2</v>
      </c>
      <c r="AC651">
        <v>6.5609776924458402E-3</v>
      </c>
      <c r="AD651">
        <v>4.7266676081352099E-2</v>
      </c>
      <c r="AE651">
        <v>1.2139276229715799E-2</v>
      </c>
      <c r="AF651">
        <v>4.4253627129451398E-2</v>
      </c>
      <c r="AG651">
        <v>3.3597895395043001E-2</v>
      </c>
      <c r="AH651">
        <v>5.36291559911471E-2</v>
      </c>
      <c r="AI651">
        <v>5.1930374315483203E-2</v>
      </c>
      <c r="AJ651">
        <v>3.7597153128261902E-2</v>
      </c>
      <c r="AK651">
        <v>4.6022517677024102E-2</v>
      </c>
      <c r="AL651">
        <v>3.7136695852378901E-2</v>
      </c>
      <c r="AM651">
        <v>5.38205057251556E-2</v>
      </c>
      <c r="AN651">
        <v>8.2184353955093298E-2</v>
      </c>
      <c r="AO651">
        <v>5.9621744433493502E-2</v>
      </c>
      <c r="AP651">
        <v>5.5057299156461202E-2</v>
      </c>
      <c r="AQ651">
        <v>5.2967733614065697E-2</v>
      </c>
      <c r="AR651">
        <v>8.2428441525328799E-2</v>
      </c>
      <c r="AS651">
        <v>0.14130628200345399</v>
      </c>
      <c r="AT651">
        <v>2.96910693312783E-2</v>
      </c>
      <c r="AU651">
        <v>9.8058527240046198E-2</v>
      </c>
      <c r="AV651">
        <v>9.0653780203094003E-2</v>
      </c>
      <c r="AW651">
        <v>9.0310976973239795E-2</v>
      </c>
      <c r="AX651">
        <v>4.0680575759362299E-2</v>
      </c>
      <c r="AY651">
        <v>0.15081293569530799</v>
      </c>
      <c r="AZ651">
        <v>3.6144518992714599E-2</v>
      </c>
      <c r="BA651">
        <v>8.4937928360745305E-2</v>
      </c>
      <c r="BB651">
        <v>3.9416578407704503E-2</v>
      </c>
      <c r="BC651">
        <v>1.6166265238136999E-2</v>
      </c>
      <c r="BD651">
        <v>3.4759189557983301E-2</v>
      </c>
      <c r="BE651">
        <v>2.8684517930948401E-2</v>
      </c>
      <c r="BF651">
        <v>1.9694205440694001E-2</v>
      </c>
      <c r="BG651">
        <v>3.11770340522829E-2</v>
      </c>
      <c r="BH651">
        <v>2.05732794503522E-2</v>
      </c>
      <c r="BI651">
        <v>3.4096638913826402E-2</v>
      </c>
      <c r="BJ651">
        <v>2.8427145671904502E-2</v>
      </c>
      <c r="BK651">
        <v>5.6827772027161199E-3</v>
      </c>
      <c r="BL651">
        <v>4.13715630337044E-2</v>
      </c>
      <c r="BM651">
        <v>5.89604997317442E-3</v>
      </c>
      <c r="BN651">
        <v>8.9289846245549209E-3</v>
      </c>
      <c r="BO651">
        <v>4.9803235142066797E-2</v>
      </c>
      <c r="BP651">
        <v>1.5114561954433999E-2</v>
      </c>
      <c r="BQ651">
        <v>3.3031311950292401E-2</v>
      </c>
      <c r="BR651">
        <v>2.4730647784839702E-2</v>
      </c>
      <c r="BS651">
        <v>1.10724457473422E-2</v>
      </c>
      <c r="BT651">
        <v>3.0166620035283901E-3</v>
      </c>
      <c r="BU651">
        <v>8.3317655807221194E-3</v>
      </c>
      <c r="BV651">
        <v>5.7395088056147701E-2</v>
      </c>
      <c r="BW651">
        <v>6.1630794767383097E-2</v>
      </c>
      <c r="BX651">
        <v>2.0635073774204302E-2</v>
      </c>
      <c r="BY651">
        <v>0.12785787562370399</v>
      </c>
      <c r="BZ651">
        <v>7.4344534096259907E-2</v>
      </c>
      <c r="CA651">
        <v>2.6132639971700899E-2</v>
      </c>
      <c r="CB651">
        <v>7.2238790437898298E-2</v>
      </c>
      <c r="CC651">
        <v>8.3928697463772503E-2</v>
      </c>
      <c r="CD651">
        <v>5.3710306258197497E-2</v>
      </c>
      <c r="CE651">
        <v>7.8293770588855699E-2</v>
      </c>
      <c r="CF651">
        <v>7.2413544476094494E-2</v>
      </c>
      <c r="CG651">
        <v>6.0218465679157097E-2</v>
      </c>
      <c r="CH651">
        <v>7.3325870874048904E-2</v>
      </c>
      <c r="CI651">
        <v>4.1648772884061797E-2</v>
      </c>
      <c r="CJ651">
        <v>1.45227792363669E-2</v>
      </c>
      <c r="CK651">
        <v>1.9865808441404901E-2</v>
      </c>
      <c r="CL651">
        <v>6.8229082696087504E-2</v>
      </c>
      <c r="CM651">
        <v>5.0092647413377898E-2</v>
      </c>
      <c r="CN651">
        <v>2.2327857032589001E-2</v>
      </c>
      <c r="CO651">
        <v>1.65132648204739E-2</v>
      </c>
      <c r="CP651">
        <v>3.1217882833832301E-2</v>
      </c>
      <c r="CQ651">
        <v>1.19827074614319E-2</v>
      </c>
      <c r="CR651">
        <v>3.8583776073044702E-2</v>
      </c>
      <c r="CS651">
        <v>3.3762734580143297E-2</v>
      </c>
      <c r="CT651">
        <v>9.1414302004230192E-3</v>
      </c>
      <c r="CU651">
        <v>4.1132822507645099E-2</v>
      </c>
      <c r="CV651">
        <v>1.43180614347975E-2</v>
      </c>
      <c r="CW651">
        <v>3.3716686240964598E-2</v>
      </c>
      <c r="CX651">
        <v>3.9312890267128801E-2</v>
      </c>
      <c r="CY651">
        <v>5.48208480188258E-2</v>
      </c>
      <c r="CZ651">
        <v>1.92079440871053E-2</v>
      </c>
      <c r="DA651">
        <v>3.7034889281115202E-2</v>
      </c>
      <c r="DB651">
        <v>6.4140010945991602E-2</v>
      </c>
      <c r="DC651">
        <v>6.7252186168739098E-2</v>
      </c>
      <c r="DD651">
        <v>4.9608522289557602E-2</v>
      </c>
      <c r="DE651">
        <v>6.7154319876319604E-2</v>
      </c>
      <c r="DF651">
        <v>8.5375696926503306E-2</v>
      </c>
      <c r="DG651">
        <v>6.7270493250240898E-2</v>
      </c>
      <c r="DH651">
        <v>3.00947869855803E-2</v>
      </c>
      <c r="DI651">
        <v>3.5190279802409699E-2</v>
      </c>
      <c r="DJ651">
        <v>2.2118263986036401E-2</v>
      </c>
      <c r="DK651">
        <v>2.9128380237813702E-2</v>
      </c>
      <c r="DL651">
        <v>1.63423175500951E-2</v>
      </c>
      <c r="DM651">
        <v>7.3156900459282097E-3</v>
      </c>
      <c r="DN651">
        <v>4.8261541208029897E-2</v>
      </c>
      <c r="DO651">
        <v>1.4608795678962099E-2</v>
      </c>
      <c r="DP651">
        <v>7.0959876007417599E-2</v>
      </c>
      <c r="DQ651">
        <v>2.8398034653156701E-2</v>
      </c>
      <c r="DR651">
        <v>7.3332136571132897E-2</v>
      </c>
      <c r="DS651">
        <v>0.10455884637810001</v>
      </c>
      <c r="DT651">
        <v>7.7303548545471307E-2</v>
      </c>
      <c r="DU651">
        <v>7.8749051211147794E-2</v>
      </c>
      <c r="DV651">
        <v>4.2336210017486303E-2</v>
      </c>
      <c r="DW651">
        <v>4.0833168014515302E-2</v>
      </c>
      <c r="DX651">
        <v>4.7968320908589199E-2</v>
      </c>
      <c r="DY651">
        <v>3.7488945183262803E-2</v>
      </c>
      <c r="DZ651">
        <v>8.2628117862977891E-3</v>
      </c>
      <c r="EA651">
        <v>1.2075696795734199E-2</v>
      </c>
      <c r="EB651">
        <v>7.1676044759466E-3</v>
      </c>
      <c r="EC651">
        <v>1.2233102353504499E-2</v>
      </c>
      <c r="ED651">
        <v>1.29648095653638E-2</v>
      </c>
      <c r="EE651">
        <v>7.3343366316693604E-3</v>
      </c>
      <c r="EF651">
        <v>4.7137197745675402E-2</v>
      </c>
      <c r="EG651">
        <v>7.0069797730042793E-2</v>
      </c>
      <c r="EH651">
        <v>2.90837698113743E-2</v>
      </c>
      <c r="EI651">
        <v>4.7071048683583999E-2</v>
      </c>
      <c r="EJ651">
        <v>4.3048811544755101E-2</v>
      </c>
      <c r="EK651">
        <v>1.1497564287538399E-2</v>
      </c>
      <c r="EL651">
        <v>9.0688133926539502E-2</v>
      </c>
      <c r="EM651">
        <v>5.44489072128427E-2</v>
      </c>
      <c r="EN651">
        <v>6.1566748525856897E-2</v>
      </c>
      <c r="EO651">
        <v>4.2627427542324202E-2</v>
      </c>
      <c r="EP651">
        <v>1.8947143169023802E-2</v>
      </c>
      <c r="EQ651">
        <v>3.2212200993953298E-2</v>
      </c>
      <c r="ER651">
        <v>2.32546244342932E-2</v>
      </c>
      <c r="ES651">
        <v>1.2089446034497299E-2</v>
      </c>
      <c r="ET651">
        <v>2.45785817655516E-2</v>
      </c>
      <c r="EU651">
        <v>0.13461384535211901</v>
      </c>
      <c r="EV651">
        <v>9.5101300272038503E-2</v>
      </c>
      <c r="EW651">
        <v>1.9044098494098199E-2</v>
      </c>
      <c r="EX651">
        <v>1.9021798134770399E-2</v>
      </c>
      <c r="EY651">
        <v>1.517942085558E-2</v>
      </c>
      <c r="EZ651">
        <v>2.6114227749143799E-2</v>
      </c>
      <c r="FA651">
        <v>4.7564491698646301E-2</v>
      </c>
      <c r="FB651">
        <v>7.63794138384081E-2</v>
      </c>
      <c r="FC651">
        <v>2.38952179078427E-2</v>
      </c>
      <c r="FD651">
        <v>1.38058484086718E-2</v>
      </c>
      <c r="FE651">
        <v>6.4642800871421296E-3</v>
      </c>
      <c r="FF651">
        <v>7.3013388505575897E-3</v>
      </c>
      <c r="FG651">
        <v>2.1464335902499701E-2</v>
      </c>
      <c r="FH651">
        <v>2.0164588547073501E-3</v>
      </c>
      <c r="FI651">
        <v>1.0699615352514799E-2</v>
      </c>
      <c r="FJ651">
        <v>5.5272036539735902E-3</v>
      </c>
      <c r="FK651">
        <v>1.48722682986647E-2</v>
      </c>
      <c r="FL651">
        <v>1.36336378525805E-2</v>
      </c>
      <c r="FM651">
        <v>5.4168956225506597E-2</v>
      </c>
      <c r="FN651">
        <v>1.71580129778479E-2</v>
      </c>
      <c r="FO651">
        <v>1.9306798336502201E-2</v>
      </c>
      <c r="FP651">
        <v>4.4640259401285496E-3</v>
      </c>
      <c r="FQ651">
        <v>4.4640259401285496E-3</v>
      </c>
      <c r="FR651">
        <v>1.7796089499276101E-2</v>
      </c>
      <c r="FS651">
        <v>3.85739425034808E-3</v>
      </c>
      <c r="FT651">
        <v>5.1382232478272404E-3</v>
      </c>
      <c r="FU651">
        <v>2.2934176735519601E-2</v>
      </c>
      <c r="FV651">
        <v>2.50393879207205E-2</v>
      </c>
      <c r="FW651">
        <v>1.73164456017978E-3</v>
      </c>
      <c r="FX651">
        <v>8.9987039952897904E-2</v>
      </c>
      <c r="FY651">
        <v>3.3615762646737303E-2</v>
      </c>
      <c r="FZ651">
        <v>9.9000041263203609E-3</v>
      </c>
    </row>
    <row r="652" spans="1:182" x14ac:dyDescent="0.2">
      <c r="A652">
        <v>22.9914724725</v>
      </c>
      <c r="B652">
        <v>6.47332571780911E-2</v>
      </c>
      <c r="C652">
        <v>7.5022352353136895E-2</v>
      </c>
      <c r="D652">
        <v>6.9824445867367496E-2</v>
      </c>
      <c r="E652">
        <v>6.9521089290998803E-2</v>
      </c>
      <c r="F652">
        <v>7.7610788962798299E-2</v>
      </c>
      <c r="G652">
        <v>0.107791684012789</v>
      </c>
      <c r="H652">
        <v>8.1128667938639501E-2</v>
      </c>
      <c r="I652">
        <v>4.7533244528398001E-2</v>
      </c>
      <c r="J652">
        <v>6.3901942125585906E-2</v>
      </c>
      <c r="K652">
        <v>7.4426522468462E-2</v>
      </c>
      <c r="L652">
        <v>3.29161615747878E-2</v>
      </c>
      <c r="M652">
        <v>1.7249299353951902E-2</v>
      </c>
      <c r="N652">
        <v>1.8485542306686401E-3</v>
      </c>
      <c r="O652">
        <v>5.0559897865666099E-3</v>
      </c>
      <c r="P652">
        <v>4.6133247871568903E-3</v>
      </c>
      <c r="Q652">
        <v>7.1466159192448406E-2</v>
      </c>
      <c r="R652">
        <v>2.7364037261651101E-2</v>
      </c>
      <c r="S652">
        <v>1.23161119007237E-2</v>
      </c>
      <c r="T652">
        <v>4.5793653034932403E-3</v>
      </c>
      <c r="U652">
        <v>1.09907138639092E-2</v>
      </c>
      <c r="V652">
        <v>1.85063099959373E-2</v>
      </c>
      <c r="W652">
        <v>3.36495424229315E-2</v>
      </c>
      <c r="X652">
        <v>2.6480813749221E-2</v>
      </c>
      <c r="Y652">
        <v>1.0578337492688701E-2</v>
      </c>
      <c r="Z652">
        <v>1.26938632423748E-2</v>
      </c>
      <c r="AA652">
        <v>2.59912998523355E-2</v>
      </c>
      <c r="AB652">
        <v>1.9054057819818001E-2</v>
      </c>
      <c r="AC652">
        <v>6.3668881575894001E-3</v>
      </c>
      <c r="AD652">
        <v>4.6265477467584498E-2</v>
      </c>
      <c r="AE652">
        <v>1.18128840603393E-2</v>
      </c>
      <c r="AF652">
        <v>4.3458611055834998E-2</v>
      </c>
      <c r="AG652">
        <v>3.2907949616022801E-2</v>
      </c>
      <c r="AH652">
        <v>5.27243989988627E-2</v>
      </c>
      <c r="AI652">
        <v>5.1138996628951598E-2</v>
      </c>
      <c r="AJ652">
        <v>3.6876070688348403E-2</v>
      </c>
      <c r="AK652">
        <v>4.5202259157460498E-2</v>
      </c>
      <c r="AL652">
        <v>3.63587552411061E-2</v>
      </c>
      <c r="AM652">
        <v>5.2920864123283402E-2</v>
      </c>
      <c r="AN652">
        <v>8.0874151291761398E-2</v>
      </c>
      <c r="AO652">
        <v>5.8423941153435903E-2</v>
      </c>
      <c r="AP652">
        <v>5.4161400483284702E-2</v>
      </c>
      <c r="AQ652">
        <v>5.2332129303295699E-2</v>
      </c>
      <c r="AR652">
        <v>8.1202188711507597E-2</v>
      </c>
      <c r="AS652">
        <v>0.13976764938456299</v>
      </c>
      <c r="AT652">
        <v>2.9080265875344201E-2</v>
      </c>
      <c r="AU652">
        <v>9.6919255798289305E-2</v>
      </c>
      <c r="AV652">
        <v>8.9374969365346002E-2</v>
      </c>
      <c r="AW652">
        <v>8.9171916767532999E-2</v>
      </c>
      <c r="AX652">
        <v>3.98417910694919E-2</v>
      </c>
      <c r="AY652">
        <v>0.14933813795085499</v>
      </c>
      <c r="AZ652">
        <v>3.53124684975306E-2</v>
      </c>
      <c r="BA652">
        <v>8.3562270188186002E-2</v>
      </c>
      <c r="BB652">
        <v>3.8678665688507301E-2</v>
      </c>
      <c r="BC652">
        <v>1.5749742457497901E-2</v>
      </c>
      <c r="BD652">
        <v>3.3796301857019997E-2</v>
      </c>
      <c r="BE652">
        <v>2.7887513740468901E-2</v>
      </c>
      <c r="BF652">
        <v>1.92573138637692E-2</v>
      </c>
      <c r="BG652">
        <v>3.0509956932918799E-2</v>
      </c>
      <c r="BH652">
        <v>2.0123182854481499E-2</v>
      </c>
      <c r="BI652">
        <v>3.3481775181400601E-2</v>
      </c>
      <c r="BJ652">
        <v>2.7946642776964899E-2</v>
      </c>
      <c r="BK652">
        <v>5.5068381497795698E-3</v>
      </c>
      <c r="BL652">
        <v>4.0577293068169797E-2</v>
      </c>
      <c r="BM652">
        <v>5.7283978942369897E-3</v>
      </c>
      <c r="BN652">
        <v>8.6997237313307194E-3</v>
      </c>
      <c r="BO652">
        <v>4.8818892754189998E-2</v>
      </c>
      <c r="BP652">
        <v>1.4699757919895799E-2</v>
      </c>
      <c r="BQ652">
        <v>3.2516664398214698E-2</v>
      </c>
      <c r="BR652">
        <v>2.4217487428656901E-2</v>
      </c>
      <c r="BS652">
        <v>1.07741091541366E-2</v>
      </c>
      <c r="BT652">
        <v>2.9186357730380101E-3</v>
      </c>
      <c r="BU652">
        <v>8.0412692407924192E-3</v>
      </c>
      <c r="BV652">
        <v>5.6187411720812E-2</v>
      </c>
      <c r="BW652">
        <v>6.0517899180679603E-2</v>
      </c>
      <c r="BX652">
        <v>2.0121378451635499E-2</v>
      </c>
      <c r="BY652">
        <v>0.12725311755266799</v>
      </c>
      <c r="BZ652">
        <v>7.3178658600882004E-2</v>
      </c>
      <c r="CA652">
        <v>2.54669575519848E-2</v>
      </c>
      <c r="CB652">
        <v>7.1047740396722001E-2</v>
      </c>
      <c r="CC652">
        <v>8.3231345786457606E-2</v>
      </c>
      <c r="CD652">
        <v>5.2665797796310899E-2</v>
      </c>
      <c r="CE652">
        <v>7.6860035485639494E-2</v>
      </c>
      <c r="CF652">
        <v>7.1180698601555903E-2</v>
      </c>
      <c r="CG652">
        <v>5.9077132077072797E-2</v>
      </c>
      <c r="CH652">
        <v>7.2607691090487106E-2</v>
      </c>
      <c r="CI652">
        <v>4.0838595044385202E-2</v>
      </c>
      <c r="CJ652">
        <v>1.4111538359700301E-2</v>
      </c>
      <c r="CK652">
        <v>1.9431471559029401E-2</v>
      </c>
      <c r="CL652">
        <v>6.7118237561711702E-2</v>
      </c>
      <c r="CM652">
        <v>4.9181001971921899E-2</v>
      </c>
      <c r="CN652">
        <v>2.1837290954885499E-2</v>
      </c>
      <c r="CO652">
        <v>1.6177495176946499E-2</v>
      </c>
      <c r="CP652">
        <v>3.0553978765828198E-2</v>
      </c>
      <c r="CQ652">
        <v>1.1632448227526401E-2</v>
      </c>
      <c r="CR652">
        <v>3.7869514391632803E-2</v>
      </c>
      <c r="CS652">
        <v>3.31252134023566E-2</v>
      </c>
      <c r="CT652">
        <v>8.8771922215702109E-3</v>
      </c>
      <c r="CU652">
        <v>4.0263914325446098E-2</v>
      </c>
      <c r="CV652">
        <v>1.39678919513957E-2</v>
      </c>
      <c r="CW652">
        <v>3.30193355918924E-2</v>
      </c>
      <c r="CX652">
        <v>3.8340984663214797E-2</v>
      </c>
      <c r="CY652">
        <v>5.41323523357259E-2</v>
      </c>
      <c r="CZ652">
        <v>1.87113493573281E-2</v>
      </c>
      <c r="DA652">
        <v>3.64676610919029E-2</v>
      </c>
      <c r="DB652">
        <v>6.2873103856367907E-2</v>
      </c>
      <c r="DC652">
        <v>6.6213338023637103E-2</v>
      </c>
      <c r="DD652">
        <v>4.8597096727497097E-2</v>
      </c>
      <c r="DE652">
        <v>6.6012136004657898E-2</v>
      </c>
      <c r="DF652">
        <v>8.38771700045777E-2</v>
      </c>
      <c r="DG652">
        <v>6.6028955635148198E-2</v>
      </c>
      <c r="DH652">
        <v>2.93807973618056E-2</v>
      </c>
      <c r="DI652">
        <v>3.4558824793771703E-2</v>
      </c>
      <c r="DJ652">
        <v>2.15732364753831E-2</v>
      </c>
      <c r="DK652">
        <v>2.8608655182261401E-2</v>
      </c>
      <c r="DL652">
        <v>1.59131706071425E-2</v>
      </c>
      <c r="DM652">
        <v>7.1277107228723997E-3</v>
      </c>
      <c r="DN652">
        <v>4.7220613102142199E-2</v>
      </c>
      <c r="DO652">
        <v>1.43392873940485E-2</v>
      </c>
      <c r="DP652">
        <v>6.9828379341016794E-2</v>
      </c>
      <c r="DQ652">
        <v>2.7831940110570001E-2</v>
      </c>
      <c r="DR652">
        <v>7.2410726876930703E-2</v>
      </c>
      <c r="DS652">
        <v>0.103042491726831</v>
      </c>
      <c r="DT652">
        <v>7.62133649895292E-2</v>
      </c>
      <c r="DU652">
        <v>7.7503160256443202E-2</v>
      </c>
      <c r="DV652">
        <v>4.1388228885523203E-2</v>
      </c>
      <c r="DW652">
        <v>3.9993627339094201E-2</v>
      </c>
      <c r="DX652">
        <v>4.7089472007104803E-2</v>
      </c>
      <c r="DY652">
        <v>3.6695373916586699E-2</v>
      </c>
      <c r="DZ652">
        <v>8.0269006447088193E-3</v>
      </c>
      <c r="EA652">
        <v>1.17381456197715E-2</v>
      </c>
      <c r="EB652">
        <v>6.9495605072791801E-3</v>
      </c>
      <c r="EC652">
        <v>1.19360102157687E-2</v>
      </c>
      <c r="ED652">
        <v>1.2569910855834599E-2</v>
      </c>
      <c r="EE652">
        <v>7.1337475991008099E-3</v>
      </c>
      <c r="EF652">
        <v>4.6225359166606798E-2</v>
      </c>
      <c r="EG652">
        <v>6.9006339806126901E-2</v>
      </c>
      <c r="EH652">
        <v>2.8352772043301899E-2</v>
      </c>
      <c r="EI652">
        <v>4.61682190530582E-2</v>
      </c>
      <c r="EJ652">
        <v>4.2105365116414203E-2</v>
      </c>
      <c r="EK652">
        <v>1.11463280208752E-2</v>
      </c>
      <c r="EL652">
        <v>8.9551309331188697E-2</v>
      </c>
      <c r="EM652">
        <v>5.3380663934450602E-2</v>
      </c>
      <c r="EN652">
        <v>6.0473826415403303E-2</v>
      </c>
      <c r="EO652">
        <v>4.1733651943851903E-2</v>
      </c>
      <c r="EP652">
        <v>1.8530395523754298E-2</v>
      </c>
      <c r="EQ652">
        <v>3.1625124527423401E-2</v>
      </c>
      <c r="ER652">
        <v>2.2647742118201301E-2</v>
      </c>
      <c r="ES652">
        <v>1.17232056808632E-2</v>
      </c>
      <c r="ET652">
        <v>2.3926350816837399E-2</v>
      </c>
      <c r="EU652">
        <v>0.133387132428891</v>
      </c>
      <c r="EV652">
        <v>9.3560184247549097E-2</v>
      </c>
      <c r="EW652">
        <v>1.8575186285283599E-2</v>
      </c>
      <c r="EX652">
        <v>1.87129852718146E-2</v>
      </c>
      <c r="EY652">
        <v>1.4801213594860601E-2</v>
      </c>
      <c r="EZ652">
        <v>2.5536849953592101E-2</v>
      </c>
      <c r="FA652">
        <v>4.6627396343311797E-2</v>
      </c>
      <c r="FB652">
        <v>7.51150765857337E-2</v>
      </c>
      <c r="FC652">
        <v>2.3235823097917E-2</v>
      </c>
      <c r="FD652">
        <v>1.34842299276898E-2</v>
      </c>
      <c r="FE652">
        <v>6.2928554124730496E-3</v>
      </c>
      <c r="FF652">
        <v>7.0923980797057097E-3</v>
      </c>
      <c r="FG652">
        <v>2.0931471395839299E-2</v>
      </c>
      <c r="FH652">
        <v>1.93345732281189E-3</v>
      </c>
      <c r="FI652">
        <v>1.04080029632418E-2</v>
      </c>
      <c r="FJ652">
        <v>5.3849539110784501E-3</v>
      </c>
      <c r="FK652">
        <v>1.4546398174739499E-2</v>
      </c>
      <c r="FL652">
        <v>1.3277377749213099E-2</v>
      </c>
      <c r="FM652">
        <v>5.3274161218852499E-2</v>
      </c>
      <c r="FN652">
        <v>1.6638071700870099E-2</v>
      </c>
      <c r="FO652">
        <v>1.8828374401652199E-2</v>
      </c>
      <c r="FP652">
        <v>4.3388855894008101E-3</v>
      </c>
      <c r="FQ652">
        <v>4.3388855894008101E-3</v>
      </c>
      <c r="FR652">
        <v>1.73539723527684E-2</v>
      </c>
      <c r="FS652">
        <v>3.7545252405587902E-3</v>
      </c>
      <c r="FT652">
        <v>5.0086192212167001E-3</v>
      </c>
      <c r="FU652">
        <v>2.22984792359423E-2</v>
      </c>
      <c r="FV652">
        <v>2.4415544711831601E-2</v>
      </c>
      <c r="FW652">
        <v>1.6700094072100301E-3</v>
      </c>
      <c r="FX652">
        <v>8.8611538337066406E-2</v>
      </c>
      <c r="FY652">
        <v>3.2837471229376601E-2</v>
      </c>
      <c r="FZ652">
        <v>9.6310764397166005E-3</v>
      </c>
    </row>
    <row r="653" spans="1:182" x14ac:dyDescent="0.2">
      <c r="A653">
        <v>23.0212762763</v>
      </c>
      <c r="B653">
        <v>6.3521870255064394E-2</v>
      </c>
      <c r="C653">
        <v>7.3713488152930301E-2</v>
      </c>
      <c r="D653">
        <v>6.8825988326251697E-2</v>
      </c>
      <c r="E653">
        <v>6.8407825596215902E-2</v>
      </c>
      <c r="F653">
        <v>7.6329881792022505E-2</v>
      </c>
      <c r="G653">
        <v>0.10642156271908999</v>
      </c>
      <c r="H653">
        <v>7.9883384743441199E-2</v>
      </c>
      <c r="I653">
        <v>4.6598224404938098E-2</v>
      </c>
      <c r="J653">
        <v>6.2605422070571098E-2</v>
      </c>
      <c r="K653">
        <v>7.3119528436407802E-2</v>
      </c>
      <c r="L653">
        <v>3.2169068364682599E-2</v>
      </c>
      <c r="M653">
        <v>1.68178351171322E-2</v>
      </c>
      <c r="N653">
        <v>1.78085305760663E-3</v>
      </c>
      <c r="O653">
        <v>4.9045158821861201E-3</v>
      </c>
      <c r="P653">
        <v>4.4726261539992799E-3</v>
      </c>
      <c r="Q653">
        <v>7.0320901784644299E-2</v>
      </c>
      <c r="R653">
        <v>2.6887182769130099E-2</v>
      </c>
      <c r="S653">
        <v>1.2007908882538901E-2</v>
      </c>
      <c r="T653">
        <v>4.4287770248992104E-3</v>
      </c>
      <c r="U653">
        <v>1.0683260113305899E-2</v>
      </c>
      <c r="V653">
        <v>1.7986253792524699E-2</v>
      </c>
      <c r="W653">
        <v>3.2827597112668701E-2</v>
      </c>
      <c r="X653">
        <v>2.58317148167631E-2</v>
      </c>
      <c r="Y653">
        <v>1.02908724774981E-2</v>
      </c>
      <c r="Z653">
        <v>1.2314694724270801E-2</v>
      </c>
      <c r="AA653">
        <v>2.5438727828277701E-2</v>
      </c>
      <c r="AB653">
        <v>1.8593654812485198E-2</v>
      </c>
      <c r="AC653">
        <v>6.1779994975267802E-3</v>
      </c>
      <c r="AD653">
        <v>4.5277386718947099E-2</v>
      </c>
      <c r="AE653">
        <v>1.14935895593507E-2</v>
      </c>
      <c r="AF653">
        <v>4.2670017579745402E-2</v>
      </c>
      <c r="AG653">
        <v>3.2227694952825403E-2</v>
      </c>
      <c r="AH653">
        <v>5.1826554224424497E-2</v>
      </c>
      <c r="AI653">
        <v>5.0351764577107203E-2</v>
      </c>
      <c r="AJ653">
        <v>3.6163790831313103E-2</v>
      </c>
      <c r="AK653">
        <v>4.4393505416570403E-2</v>
      </c>
      <c r="AL653">
        <v>3.5590926091957902E-2</v>
      </c>
      <c r="AM653">
        <v>5.2030408621020902E-2</v>
      </c>
      <c r="AN653">
        <v>7.9570315762503604E-2</v>
      </c>
      <c r="AO653">
        <v>5.7240625833766802E-2</v>
      </c>
      <c r="AP653">
        <v>5.3273886164159401E-2</v>
      </c>
      <c r="AQ653">
        <v>5.1698031839825499E-2</v>
      </c>
      <c r="AR653">
        <v>7.9981661702310802E-2</v>
      </c>
      <c r="AS653">
        <v>0.13821219925584599</v>
      </c>
      <c r="AT653">
        <v>2.8478238064336601E-2</v>
      </c>
      <c r="AU653">
        <v>9.5778196343396294E-2</v>
      </c>
      <c r="AV653">
        <v>8.8098279489287806E-2</v>
      </c>
      <c r="AW653">
        <v>8.8030451405073096E-2</v>
      </c>
      <c r="AX653">
        <v>3.9013987840248197E-2</v>
      </c>
      <c r="AY653">
        <v>0.14784414295795401</v>
      </c>
      <c r="AZ653">
        <v>3.44924521040159E-2</v>
      </c>
      <c r="BA653">
        <v>8.2192811517106695E-2</v>
      </c>
      <c r="BB653">
        <v>3.7948739084188998E-2</v>
      </c>
      <c r="BC653">
        <v>1.53413918223837E-2</v>
      </c>
      <c r="BD653">
        <v>3.2850070786934998E-2</v>
      </c>
      <c r="BE653">
        <v>2.7106391543790301E-2</v>
      </c>
      <c r="BF653">
        <v>1.88275219420426E-2</v>
      </c>
      <c r="BG653">
        <v>2.98531577045607E-2</v>
      </c>
      <c r="BH653">
        <v>1.9680538856434001E-2</v>
      </c>
      <c r="BI653">
        <v>3.2872089776581202E-2</v>
      </c>
      <c r="BJ653">
        <v>2.7471572877825499E-2</v>
      </c>
      <c r="BK653">
        <v>5.3356972904142798E-3</v>
      </c>
      <c r="BL653">
        <v>3.9792372264920897E-2</v>
      </c>
      <c r="BM653">
        <v>5.5647720539174104E-3</v>
      </c>
      <c r="BN653">
        <v>8.4752498844875793E-3</v>
      </c>
      <c r="BO653">
        <v>4.7848840891878699E-2</v>
      </c>
      <c r="BP653">
        <v>1.42940125621336E-2</v>
      </c>
      <c r="BQ653">
        <v>3.2005666966860802E-2</v>
      </c>
      <c r="BR653">
        <v>2.3711542206915601E-2</v>
      </c>
      <c r="BS653">
        <v>1.04823049296934E-2</v>
      </c>
      <c r="BT653">
        <v>2.8234307043982E-3</v>
      </c>
      <c r="BU653">
        <v>7.7592614845724802E-3</v>
      </c>
      <c r="BV653">
        <v>5.4984739118268199E-2</v>
      </c>
      <c r="BW653">
        <v>5.9415009104131798E-2</v>
      </c>
      <c r="BX653">
        <v>1.96171872065369E-2</v>
      </c>
      <c r="BY653">
        <v>0.12664037022687599</v>
      </c>
      <c r="BZ653">
        <v>7.2008308843352603E-2</v>
      </c>
      <c r="CA653">
        <v>2.48128935719301E-2</v>
      </c>
      <c r="CB653">
        <v>6.9862828078053496E-2</v>
      </c>
      <c r="CC653">
        <v>8.2531443882706404E-2</v>
      </c>
      <c r="CD653">
        <v>5.1633836276302698E-2</v>
      </c>
      <c r="CE653">
        <v>7.5437065358786207E-2</v>
      </c>
      <c r="CF653">
        <v>6.9952358446474697E-2</v>
      </c>
      <c r="CG653">
        <v>5.7943656092518697E-2</v>
      </c>
      <c r="CH653">
        <v>7.1893380947034805E-2</v>
      </c>
      <c r="CI653">
        <v>4.0037731502731398E-2</v>
      </c>
      <c r="CJ653">
        <v>1.3709030428227E-2</v>
      </c>
      <c r="CK653">
        <v>1.9004116322312799E-2</v>
      </c>
      <c r="CL653">
        <v>6.6015570828947698E-2</v>
      </c>
      <c r="CM653">
        <v>4.8277744268957597E-2</v>
      </c>
      <c r="CN653">
        <v>2.13539572860015E-2</v>
      </c>
      <c r="CO653">
        <v>1.58465790269148E-2</v>
      </c>
      <c r="CP653">
        <v>2.9899591622963202E-2</v>
      </c>
      <c r="CQ653">
        <v>1.1290225515362899E-2</v>
      </c>
      <c r="CR653">
        <v>3.7162574570662903E-2</v>
      </c>
      <c r="CS653">
        <v>3.2495775411162497E-2</v>
      </c>
      <c r="CT653">
        <v>8.6192625328808392E-3</v>
      </c>
      <c r="CU653">
        <v>3.9405667473790498E-2</v>
      </c>
      <c r="CV653">
        <v>1.3624844234629299E-2</v>
      </c>
      <c r="CW653">
        <v>3.2331107316814198E-2</v>
      </c>
      <c r="CX653">
        <v>3.7384332437920297E-2</v>
      </c>
      <c r="CY653">
        <v>5.3451941852355002E-2</v>
      </c>
      <c r="CZ653">
        <v>1.8224019305207399E-2</v>
      </c>
      <c r="DA653">
        <v>3.5907844351413198E-2</v>
      </c>
      <c r="DB653">
        <v>6.1618782518369802E-2</v>
      </c>
      <c r="DC653">
        <v>6.5180843303406594E-2</v>
      </c>
      <c r="DD653">
        <v>4.75997843457261E-2</v>
      </c>
      <c r="DE653">
        <v>6.4878416767850305E-2</v>
      </c>
      <c r="DF653">
        <v>8.2386501065954895E-2</v>
      </c>
      <c r="DG653">
        <v>6.4796390349953506E-2</v>
      </c>
      <c r="DH653">
        <v>2.8679185880848002E-2</v>
      </c>
      <c r="DI653">
        <v>3.3934175410243898E-2</v>
      </c>
      <c r="DJ653">
        <v>2.1038342298372901E-2</v>
      </c>
      <c r="DK653">
        <v>2.80948263361127E-2</v>
      </c>
      <c r="DL653">
        <v>1.5492617546885801E-2</v>
      </c>
      <c r="DM653">
        <v>6.94385720349511E-3</v>
      </c>
      <c r="DN653">
        <v>4.6194509407739198E-2</v>
      </c>
      <c r="DO653">
        <v>1.4073401545633401E-2</v>
      </c>
      <c r="DP653">
        <v>6.8702546864671504E-2</v>
      </c>
      <c r="DQ653">
        <v>2.7273733890983799E-2</v>
      </c>
      <c r="DR653">
        <v>7.1490605891470493E-2</v>
      </c>
      <c r="DS653">
        <v>0.10152754870427801</v>
      </c>
      <c r="DT653">
        <v>7.5129327903617898E-2</v>
      </c>
      <c r="DU653">
        <v>7.6267580652637806E-2</v>
      </c>
      <c r="DV653">
        <v>4.04543595069548E-2</v>
      </c>
      <c r="DW653">
        <v>3.9166179222470197E-2</v>
      </c>
      <c r="DX653">
        <v>4.6219658426897001E-2</v>
      </c>
      <c r="DY653">
        <v>3.5913901968739198E-2</v>
      </c>
      <c r="DZ653">
        <v>7.79666427645652E-3</v>
      </c>
      <c r="EA653">
        <v>1.14084220000233E-2</v>
      </c>
      <c r="EB653">
        <v>6.7373210673136799E-3</v>
      </c>
      <c r="EC653">
        <v>1.16444237234406E-2</v>
      </c>
      <c r="ED653">
        <v>1.21848526552998E-2</v>
      </c>
      <c r="EE653">
        <v>6.9379767685599997E-3</v>
      </c>
      <c r="EF653">
        <v>4.5323631163729401E-2</v>
      </c>
      <c r="EG653">
        <v>6.7948016475496503E-2</v>
      </c>
      <c r="EH653">
        <v>2.7634498611839101E-2</v>
      </c>
      <c r="EI653">
        <v>4.5274665837218099E-2</v>
      </c>
      <c r="EJ653">
        <v>4.1176887112315798E-2</v>
      </c>
      <c r="EK653">
        <v>1.0804255243574701E-2</v>
      </c>
      <c r="EL653">
        <v>8.8414068921504593E-2</v>
      </c>
      <c r="EM653">
        <v>5.2325305319935803E-2</v>
      </c>
      <c r="EN653">
        <v>5.9388890712348798E-2</v>
      </c>
      <c r="EO653">
        <v>4.0852281957568903E-2</v>
      </c>
      <c r="EP653">
        <v>1.8120576012749402E-2</v>
      </c>
      <c r="EQ653">
        <v>3.1045220566155898E-2</v>
      </c>
      <c r="ER653">
        <v>2.2051098791377299E-2</v>
      </c>
      <c r="ES653">
        <v>1.1366168418957601E-2</v>
      </c>
      <c r="ET653">
        <v>2.3288317560457301E-2</v>
      </c>
      <c r="EU653">
        <v>0.13214718273390999</v>
      </c>
      <c r="EV653">
        <v>9.2030894819199099E-2</v>
      </c>
      <c r="EW653">
        <v>1.81145268568314E-2</v>
      </c>
      <c r="EX653">
        <v>1.84078255007754E-2</v>
      </c>
      <c r="EY653">
        <v>1.44305298396535E-2</v>
      </c>
      <c r="EZ653">
        <v>2.49691031982027E-2</v>
      </c>
      <c r="FA653">
        <v>4.56997672680267E-2</v>
      </c>
      <c r="FB653">
        <v>7.3858998576720195E-2</v>
      </c>
      <c r="FC653">
        <v>2.2591657668665801E-2</v>
      </c>
      <c r="FD653">
        <v>1.31687985615752E-2</v>
      </c>
      <c r="FE653">
        <v>6.12523000244331E-3</v>
      </c>
      <c r="FF653">
        <v>6.8885666856270903E-3</v>
      </c>
      <c r="FG653">
        <v>2.0409118594836701E-2</v>
      </c>
      <c r="FH653">
        <v>1.8534674649942099E-3</v>
      </c>
      <c r="FI653">
        <v>1.0122688843186E-2</v>
      </c>
      <c r="FJ653">
        <v>5.2457512321198996E-3</v>
      </c>
      <c r="FK653">
        <v>1.4225731437308001E-2</v>
      </c>
      <c r="FL653">
        <v>1.29287335912727E-2</v>
      </c>
      <c r="FM653">
        <v>5.2388602219368301E-2</v>
      </c>
      <c r="FN653">
        <v>1.61309716087117E-2</v>
      </c>
      <c r="FO653">
        <v>1.8358499465389901E-2</v>
      </c>
      <c r="FP653">
        <v>4.21683654662015E-3</v>
      </c>
      <c r="FQ653">
        <v>4.21683654662015E-3</v>
      </c>
      <c r="FR653">
        <v>1.6920481464532899E-2</v>
      </c>
      <c r="FS653">
        <v>3.6542860806014999E-3</v>
      </c>
      <c r="FT653">
        <v>4.8819237098949699E-3</v>
      </c>
      <c r="FU653">
        <v>2.1675831671547501E-2</v>
      </c>
      <c r="FV653">
        <v>2.38027779945672E-2</v>
      </c>
      <c r="FW653">
        <v>1.6103275291209499E-3</v>
      </c>
      <c r="FX653">
        <v>8.7239711284714902E-2</v>
      </c>
      <c r="FY653">
        <v>3.2069904091176299E-2</v>
      </c>
      <c r="FZ653">
        <v>9.3682973192477804E-3</v>
      </c>
    </row>
    <row r="654" spans="1:182" x14ac:dyDescent="0.2">
      <c r="A654">
        <v>23.0510800801</v>
      </c>
      <c r="B654">
        <v>6.2322806909091699E-2</v>
      </c>
      <c r="C654">
        <v>7.2413738859920307E-2</v>
      </c>
      <c r="D654">
        <v>6.7830188597831895E-2</v>
      </c>
      <c r="E654">
        <v>6.7301147485143306E-2</v>
      </c>
      <c r="F654">
        <v>7.5056237834309203E-2</v>
      </c>
      <c r="G654">
        <v>0.10505415848964</v>
      </c>
      <c r="H654">
        <v>7.8644549489899407E-2</v>
      </c>
      <c r="I654">
        <v>4.5673377497502297E-2</v>
      </c>
      <c r="J654">
        <v>6.1323785706107199E-2</v>
      </c>
      <c r="K654">
        <v>7.1821507415846697E-2</v>
      </c>
      <c r="L654">
        <v>3.1433812519103703E-2</v>
      </c>
      <c r="M654">
        <v>1.63944088245907E-2</v>
      </c>
      <c r="N654">
        <v>1.7153577429951899E-3</v>
      </c>
      <c r="O654">
        <v>4.7567942544616297E-3</v>
      </c>
      <c r="P654">
        <v>4.3356286486577701E-3</v>
      </c>
      <c r="Q654">
        <v>6.9180742550192895E-2</v>
      </c>
      <c r="R654">
        <v>2.64164711103703E-2</v>
      </c>
      <c r="S654">
        <v>1.1705670100763E-2</v>
      </c>
      <c r="T654">
        <v>4.2824738168784904E-3</v>
      </c>
      <c r="U654">
        <v>1.03829014523818E-2</v>
      </c>
      <c r="V654">
        <v>1.7477483947600101E-2</v>
      </c>
      <c r="W654">
        <v>3.2018963536155298E-2</v>
      </c>
      <c r="X654">
        <v>2.5193927651616401E-2</v>
      </c>
      <c r="Y654">
        <v>1.0009816186019401E-2</v>
      </c>
      <c r="Z654">
        <v>1.1944668897876799E-2</v>
      </c>
      <c r="AA654">
        <v>2.48941143517535E-2</v>
      </c>
      <c r="AB654">
        <v>1.8141985954482302E-2</v>
      </c>
      <c r="AC654">
        <v>5.9941992750616397E-3</v>
      </c>
      <c r="AD654">
        <v>4.4302500875536402E-2</v>
      </c>
      <c r="AE654">
        <v>1.1181301220154099E-2</v>
      </c>
      <c r="AF654">
        <v>4.1887989815716599E-2</v>
      </c>
      <c r="AG654">
        <v>3.1557151668331701E-2</v>
      </c>
      <c r="AH654">
        <v>5.09361230440777E-2</v>
      </c>
      <c r="AI654">
        <v>4.9568791226887302E-2</v>
      </c>
      <c r="AJ654">
        <v>3.5460350496035402E-2</v>
      </c>
      <c r="AK654">
        <v>4.3596416538126001E-2</v>
      </c>
      <c r="AL654">
        <v>3.4833221375279902E-2</v>
      </c>
      <c r="AM654">
        <v>5.1149295600515503E-2</v>
      </c>
      <c r="AN654">
        <v>7.8273231351692105E-2</v>
      </c>
      <c r="AO654">
        <v>5.60719907428604E-2</v>
      </c>
      <c r="AP654">
        <v>5.2394892650766099E-2</v>
      </c>
      <c r="AQ654">
        <v>5.1065773314755598E-2</v>
      </c>
      <c r="AR654">
        <v>7.8767158423692404E-2</v>
      </c>
      <c r="AS654">
        <v>0.136640937014821</v>
      </c>
      <c r="AT654">
        <v>2.7884951497585599E-2</v>
      </c>
      <c r="AU654">
        <v>9.46356904389975E-2</v>
      </c>
      <c r="AV654">
        <v>8.6824155239195802E-2</v>
      </c>
      <c r="AW654">
        <v>8.6887124154890499E-2</v>
      </c>
      <c r="AX654">
        <v>3.81971873767682E-2</v>
      </c>
      <c r="AY654">
        <v>0.146331640244802</v>
      </c>
      <c r="AZ654">
        <v>3.3684532331130203E-2</v>
      </c>
      <c r="BA654">
        <v>8.0829757765311094E-2</v>
      </c>
      <c r="BB654">
        <v>3.7226875884840797E-2</v>
      </c>
      <c r="BC654">
        <v>1.4941114821847601E-2</v>
      </c>
      <c r="BD654">
        <v>3.1920593097218702E-2</v>
      </c>
      <c r="BE654">
        <v>2.63410739710912E-2</v>
      </c>
      <c r="BF654">
        <v>1.8404794780871099E-2</v>
      </c>
      <c r="BG654">
        <v>2.9206625660803599E-2</v>
      </c>
      <c r="BH654">
        <v>1.9245332469526699E-2</v>
      </c>
      <c r="BI654">
        <v>3.2267663416508198E-2</v>
      </c>
      <c r="BJ654">
        <v>2.7001924817323501E-2</v>
      </c>
      <c r="BK654">
        <v>5.1692470582069697E-3</v>
      </c>
      <c r="BL654">
        <v>3.9016834147255097E-2</v>
      </c>
      <c r="BM654">
        <v>5.4050993707495699E-3</v>
      </c>
      <c r="BN654">
        <v>8.2554808689768808E-3</v>
      </c>
      <c r="BO654">
        <v>4.6893211714632899E-2</v>
      </c>
      <c r="BP654">
        <v>1.38972148005849E-2</v>
      </c>
      <c r="BQ654">
        <v>3.1498341640615997E-2</v>
      </c>
      <c r="BR654">
        <v>2.3212805405812598E-2</v>
      </c>
      <c r="BS654">
        <v>1.0196939132149399E-2</v>
      </c>
      <c r="BT654">
        <v>2.7309820126356298E-3</v>
      </c>
      <c r="BU654">
        <v>7.4855645749344604E-3</v>
      </c>
      <c r="BV654">
        <v>5.37877808641751E-2</v>
      </c>
      <c r="BW654">
        <v>5.8322393038768898E-2</v>
      </c>
      <c r="BX654">
        <v>1.9122438319362198E-2</v>
      </c>
      <c r="BY654">
        <v>0.12601937426989601</v>
      </c>
      <c r="BZ654">
        <v>7.0834265806991301E-2</v>
      </c>
      <c r="CA654">
        <v>2.4170401653978501E-2</v>
      </c>
      <c r="CB654">
        <v>6.8684392170728206E-2</v>
      </c>
      <c r="CC654">
        <v>8.1829081968661399E-2</v>
      </c>
      <c r="CD654">
        <v>5.0614587296709097E-2</v>
      </c>
      <c r="CE654">
        <v>7.4025269197751598E-2</v>
      </c>
      <c r="CF654">
        <v>6.8728975777154602E-2</v>
      </c>
      <c r="CG654">
        <v>5.6818390802257299E-2</v>
      </c>
      <c r="CH654">
        <v>7.1182973317221704E-2</v>
      </c>
      <c r="CI654">
        <v>3.92461920290368E-2</v>
      </c>
      <c r="CJ654">
        <v>1.3315200746619999E-2</v>
      </c>
      <c r="CK654">
        <v>1.8583715004748799E-2</v>
      </c>
      <c r="CL654">
        <v>6.4921480271733306E-2</v>
      </c>
      <c r="CM654">
        <v>4.7383030769111302E-2</v>
      </c>
      <c r="CN654">
        <v>2.08778369230684E-2</v>
      </c>
      <c r="CO654">
        <v>1.5520487762486599E-2</v>
      </c>
      <c r="CP654">
        <v>2.9254695983778601E-2</v>
      </c>
      <c r="CQ654">
        <v>1.09559303324804E-2</v>
      </c>
      <c r="CR654">
        <v>3.64630458680896E-2</v>
      </c>
      <c r="CS654">
        <v>3.1874453413546798E-2</v>
      </c>
      <c r="CT654">
        <v>8.3675363075963807E-3</v>
      </c>
      <c r="CU654">
        <v>3.8558224292750298E-2</v>
      </c>
      <c r="CV654">
        <v>1.3288826237782801E-2</v>
      </c>
      <c r="CW654">
        <v>3.1652018665318603E-2</v>
      </c>
      <c r="CX654">
        <v>3.6443002639626298E-2</v>
      </c>
      <c r="CY654">
        <v>5.2779441473798802E-2</v>
      </c>
      <c r="CZ654">
        <v>1.7745916804388299E-2</v>
      </c>
      <c r="DA654">
        <v>3.5355394215554302E-2</v>
      </c>
      <c r="DB654">
        <v>6.0377419100879001E-2</v>
      </c>
      <c r="DC654">
        <v>6.4154920292980006E-2</v>
      </c>
      <c r="DD654">
        <v>4.6616586909735497E-2</v>
      </c>
      <c r="DE654">
        <v>6.3753330086092797E-2</v>
      </c>
      <c r="DF654">
        <v>8.0904253330931694E-2</v>
      </c>
      <c r="DG654">
        <v>6.35730539152983E-2</v>
      </c>
      <c r="DH654">
        <v>2.79898747178405E-2</v>
      </c>
      <c r="DI654">
        <v>3.3316301100996398E-2</v>
      </c>
      <c r="DJ654">
        <v>2.0513507531409899E-2</v>
      </c>
      <c r="DK654">
        <v>2.75868539218206E-2</v>
      </c>
      <c r="DL654">
        <v>1.50806077689601E-2</v>
      </c>
      <c r="DM654">
        <v>6.7640587736746399E-3</v>
      </c>
      <c r="DN654">
        <v>4.51833265471277E-2</v>
      </c>
      <c r="DO654">
        <v>1.3811110876507E-2</v>
      </c>
      <c r="DP654">
        <v>6.7582670702700201E-2</v>
      </c>
      <c r="DQ654">
        <v>2.6723505738458501E-2</v>
      </c>
      <c r="DR654">
        <v>7.0572048261758905E-2</v>
      </c>
      <c r="DS654">
        <v>0.10001474662559399</v>
      </c>
      <c r="DT654">
        <v>7.4051514637414995E-2</v>
      </c>
      <c r="DU654">
        <v>7.5042673982072094E-2</v>
      </c>
      <c r="DV654">
        <v>3.9534619444777402E-2</v>
      </c>
      <c r="DW654">
        <v>3.83507782030083E-2</v>
      </c>
      <c r="DX654">
        <v>4.5358972078222697E-2</v>
      </c>
      <c r="DY654">
        <v>3.5144473111170998E-2</v>
      </c>
      <c r="DZ654">
        <v>7.5720020140107903E-3</v>
      </c>
      <c r="EA654">
        <v>1.1086400129848101E-2</v>
      </c>
      <c r="EB654">
        <v>6.5307678989908096E-3</v>
      </c>
      <c r="EC654">
        <v>1.1358284279370299E-2</v>
      </c>
      <c r="ED654">
        <v>1.18094645114847E-2</v>
      </c>
      <c r="EE654">
        <v>6.7469296443022804E-3</v>
      </c>
      <c r="EF654">
        <v>4.4432132501700403E-2</v>
      </c>
      <c r="EG654">
        <v>6.6895119043176507E-2</v>
      </c>
      <c r="EH654">
        <v>2.69289017351577E-2</v>
      </c>
      <c r="EI654">
        <v>4.4390485065843102E-2</v>
      </c>
      <c r="EJ654">
        <v>4.0263378902019101E-2</v>
      </c>
      <c r="EK654">
        <v>1.04712035918596E-2</v>
      </c>
      <c r="EL654">
        <v>8.7276913007054896E-2</v>
      </c>
      <c r="EM654">
        <v>5.1282885468292301E-2</v>
      </c>
      <c r="EN654">
        <v>5.8312243699454397E-2</v>
      </c>
      <c r="EO654">
        <v>3.9983367117963499E-2</v>
      </c>
      <c r="EP654">
        <v>1.7717627877878402E-2</v>
      </c>
      <c r="EQ654">
        <v>3.04726425497646E-2</v>
      </c>
      <c r="ER654">
        <v>2.1464700919939499E-2</v>
      </c>
      <c r="ES654">
        <v>1.1018186662032E-2</v>
      </c>
      <c r="ET654">
        <v>2.2664330157769998E-2</v>
      </c>
      <c r="EU654">
        <v>0.130894585534515</v>
      </c>
      <c r="EV654">
        <v>9.0513962046251006E-2</v>
      </c>
      <c r="EW654">
        <v>1.76621039010906E-2</v>
      </c>
      <c r="EX654">
        <v>1.81062973721101E-2</v>
      </c>
      <c r="EY654">
        <v>1.40672629783768E-2</v>
      </c>
      <c r="EZ654">
        <v>2.4410906323720099E-2</v>
      </c>
      <c r="FA654">
        <v>4.4781901386157501E-2</v>
      </c>
      <c r="FB654">
        <v>7.2611576484214402E-2</v>
      </c>
      <c r="FC654">
        <v>2.1962531733833002E-2</v>
      </c>
      <c r="FD654">
        <v>1.28594805492081E-2</v>
      </c>
      <c r="FE654">
        <v>5.9613475364057103E-3</v>
      </c>
      <c r="FF654">
        <v>6.6897507889365597E-3</v>
      </c>
      <c r="FG654">
        <v>1.9897192386335801E-2</v>
      </c>
      <c r="FH654">
        <v>1.7764003486837199E-3</v>
      </c>
      <c r="FI654">
        <v>9.84359031743068E-3</v>
      </c>
      <c r="FJ654">
        <v>5.1095499754985497E-3</v>
      </c>
      <c r="FK654">
        <v>1.39102438353064E-2</v>
      </c>
      <c r="FL654">
        <v>1.2587575241801799E-2</v>
      </c>
      <c r="FM654">
        <v>5.1512362034519102E-2</v>
      </c>
      <c r="FN654">
        <v>1.56365125707899E-2</v>
      </c>
      <c r="FO654">
        <v>1.7897150739903701E-2</v>
      </c>
      <c r="FP654">
        <v>4.09781526019686E-3</v>
      </c>
      <c r="FQ654">
        <v>4.09781526019686E-3</v>
      </c>
      <c r="FR654">
        <v>1.6495526832061399E-2</v>
      </c>
      <c r="FS654">
        <v>3.5566130267028601E-3</v>
      </c>
      <c r="FT654">
        <v>4.75807121290487E-3</v>
      </c>
      <c r="FU654">
        <v>2.1066151592837399E-2</v>
      </c>
      <c r="FV654">
        <v>2.3201030665986E-2</v>
      </c>
      <c r="FW654">
        <v>1.55254646445575E-3</v>
      </c>
      <c r="FX654">
        <v>8.58720536214614E-2</v>
      </c>
      <c r="FY654">
        <v>3.1313137250141197E-2</v>
      </c>
      <c r="FZ654">
        <v>9.1115673783027894E-3</v>
      </c>
    </row>
    <row r="655" spans="1:182" x14ac:dyDescent="0.2">
      <c r="A655">
        <v>23.0808838839</v>
      </c>
      <c r="B655">
        <v>6.1136326816425897E-2</v>
      </c>
      <c r="C655">
        <v>7.1123447743089693E-2</v>
      </c>
      <c r="D655">
        <v>6.6837428938570101E-2</v>
      </c>
      <c r="E655">
        <v>6.6201242262220503E-2</v>
      </c>
      <c r="F655">
        <v>7.3790254114611195E-2</v>
      </c>
      <c r="G655">
        <v>0.103690022977349</v>
      </c>
      <c r="H655">
        <v>7.7412501874721804E-2</v>
      </c>
      <c r="I655">
        <v>4.4758829224253997E-2</v>
      </c>
      <c r="J655">
        <v>6.0057300925242703E-2</v>
      </c>
      <c r="K655">
        <v>7.0532835919607698E-2</v>
      </c>
      <c r="L655">
        <v>3.0710393918606398E-2</v>
      </c>
      <c r="M655">
        <v>1.5978959220367701E-2</v>
      </c>
      <c r="N655">
        <v>1.6520082020977801E-3</v>
      </c>
      <c r="O655">
        <v>4.6127651580572197E-3</v>
      </c>
      <c r="P655">
        <v>4.2022556558928698E-3</v>
      </c>
      <c r="Q655">
        <v>6.8046046426807005E-2</v>
      </c>
      <c r="R655">
        <v>2.5951898987228099E-2</v>
      </c>
      <c r="S655">
        <v>1.14093386891826E-2</v>
      </c>
      <c r="T655">
        <v>4.1403607960948203E-3</v>
      </c>
      <c r="U655">
        <v>1.0089526255086301E-2</v>
      </c>
      <c r="V655">
        <v>1.69798940452449E-2</v>
      </c>
      <c r="W655">
        <v>3.1223654931614501E-2</v>
      </c>
      <c r="X655">
        <v>2.45674060300747E-2</v>
      </c>
      <c r="Y655">
        <v>9.7350659393972902E-3</v>
      </c>
      <c r="Z655">
        <v>1.15836476345118E-2</v>
      </c>
      <c r="AA655">
        <v>2.4357452429627498E-2</v>
      </c>
      <c r="AB655">
        <v>1.7698986652451901E-2</v>
      </c>
      <c r="AC655">
        <v>5.8153759562242398E-3</v>
      </c>
      <c r="AD655">
        <v>4.3340906524949097E-2</v>
      </c>
      <c r="AE655">
        <v>1.08759263418352E-2</v>
      </c>
      <c r="AF655">
        <v>4.11126682483242E-2</v>
      </c>
      <c r="AG655">
        <v>3.0896334649507601E-2</v>
      </c>
      <c r="AH655">
        <v>5.0053580031453E-2</v>
      </c>
      <c r="AI655">
        <v>4.8790192990506298E-2</v>
      </c>
      <c r="AJ655">
        <v>3.4765782484548098E-2</v>
      </c>
      <c r="AK655">
        <v>4.28111461659582E-2</v>
      </c>
      <c r="AL655">
        <v>3.4085651989637901E-2</v>
      </c>
      <c r="AM655">
        <v>5.0277677535450503E-2</v>
      </c>
      <c r="AN655">
        <v>7.69832798953511E-2</v>
      </c>
      <c r="AO655">
        <v>5.4918211080514499E-2</v>
      </c>
      <c r="AP655">
        <v>5.1524544790276898E-2</v>
      </c>
      <c r="AQ655">
        <v>5.0435689212433597E-2</v>
      </c>
      <c r="AR655">
        <v>7.7558969403239905E-2</v>
      </c>
      <c r="AS655">
        <v>0.13505487065313301</v>
      </c>
      <c r="AT655">
        <v>2.7300370404769798E-2</v>
      </c>
      <c r="AU655">
        <v>9.3492083650619298E-2</v>
      </c>
      <c r="AV655">
        <v>8.5553034667902705E-2</v>
      </c>
      <c r="AW655">
        <v>8.5742483270113301E-2</v>
      </c>
      <c r="AX655">
        <v>3.7391408016022101E-2</v>
      </c>
      <c r="AY655">
        <v>0.14480133329560399</v>
      </c>
      <c r="AZ655">
        <v>3.2888766121517497E-2</v>
      </c>
      <c r="BA655">
        <v>7.9473322086922094E-2</v>
      </c>
      <c r="BB655">
        <v>3.6513150244532097E-2</v>
      </c>
      <c r="BC655">
        <v>1.4548813844417301E-2</v>
      </c>
      <c r="BD655">
        <v>3.1007950499911702E-2</v>
      </c>
      <c r="BE655">
        <v>2.5591476396404599E-2</v>
      </c>
      <c r="BF655">
        <v>1.7989096013975501E-2</v>
      </c>
      <c r="BG655">
        <v>2.85703444077656E-2</v>
      </c>
      <c r="BH655">
        <v>1.8817544033034001E-2</v>
      </c>
      <c r="BI655">
        <v>3.16685766665738E-2</v>
      </c>
      <c r="BJ655">
        <v>2.6537687498323002E-2</v>
      </c>
      <c r="BK655">
        <v>5.0073814204808697E-3</v>
      </c>
      <c r="BL655">
        <v>3.8250710411067403E-2</v>
      </c>
      <c r="BM655">
        <v>5.2493074875678003E-3</v>
      </c>
      <c r="BN655">
        <v>8.0403359405345504E-3</v>
      </c>
      <c r="BO655">
        <v>4.5952124118155302E-2</v>
      </c>
      <c r="BP655">
        <v>1.35092519487367E-2</v>
      </c>
      <c r="BQ655">
        <v>3.0994712708247999E-2</v>
      </c>
      <c r="BR655">
        <v>2.2721267782195201E-2</v>
      </c>
      <c r="BS655">
        <v>9.9179176288829701E-3</v>
      </c>
      <c r="BT655">
        <v>2.64122569502564E-3</v>
      </c>
      <c r="BU655">
        <v>7.2200016269516202E-3</v>
      </c>
      <c r="BV655">
        <v>5.2597240866712497E-2</v>
      </c>
      <c r="BW655">
        <v>5.7240306136179801E-2</v>
      </c>
      <c r="BX655">
        <v>1.8637067092288299E-2</v>
      </c>
      <c r="BY655">
        <v>0.12538987251620601</v>
      </c>
      <c r="BZ655">
        <v>6.9657315632728395E-2</v>
      </c>
      <c r="CA655">
        <v>2.3539432281422301E-2</v>
      </c>
      <c r="CB655">
        <v>6.7512763911386206E-2</v>
      </c>
      <c r="CC655">
        <v>8.1124352996982396E-2</v>
      </c>
      <c r="CD655">
        <v>4.9608200862208303E-2</v>
      </c>
      <c r="CE655">
        <v>7.2625040805274002E-2</v>
      </c>
      <c r="CF655">
        <v>6.7511000312501498E-2</v>
      </c>
      <c r="CG655">
        <v>5.5701679063206402E-2</v>
      </c>
      <c r="CH655">
        <v>7.0476495771864697E-2</v>
      </c>
      <c r="CI655">
        <v>3.8463986622166602E-2</v>
      </c>
      <c r="CJ655">
        <v>1.2929991960583E-2</v>
      </c>
      <c r="CK655">
        <v>1.8170237174638601E-2</v>
      </c>
      <c r="CL655">
        <v>6.3836370334384801E-2</v>
      </c>
      <c r="CM655">
        <v>4.6497011117350398E-2</v>
      </c>
      <c r="CN655">
        <v>2.0408910782243699E-2</v>
      </c>
      <c r="CO655">
        <v>1.51991927566686E-2</v>
      </c>
      <c r="CP655">
        <v>2.86192668779565E-2</v>
      </c>
      <c r="CQ655">
        <v>1.0629453151589001E-2</v>
      </c>
      <c r="CR655">
        <v>3.5771013141691198E-2</v>
      </c>
      <c r="CS655">
        <v>3.1261274486574703E-2</v>
      </c>
      <c r="CT655">
        <v>8.1219089942689508E-3</v>
      </c>
      <c r="CU655">
        <v>3.7721718919989898E-2</v>
      </c>
      <c r="CV655">
        <v>1.29597441407244E-2</v>
      </c>
      <c r="CW655">
        <v>3.09820842950847E-2</v>
      </c>
      <c r="CX655">
        <v>3.5517054097039397E-2</v>
      </c>
      <c r="CY655">
        <v>5.2114678759447301E-2</v>
      </c>
      <c r="CZ655">
        <v>1.7277002539586299E-2</v>
      </c>
      <c r="DA655">
        <v>3.4810263252997499E-2</v>
      </c>
      <c r="DB655">
        <v>5.9149370704988102E-2</v>
      </c>
      <c r="DC655">
        <v>6.3135783091890801E-2</v>
      </c>
      <c r="DD655">
        <v>4.5647496916135899E-2</v>
      </c>
      <c r="DE655">
        <v>6.2637042004948004E-2</v>
      </c>
      <c r="DF655">
        <v>7.94309734769965E-2</v>
      </c>
      <c r="DG655">
        <v>6.2359199531004099E-2</v>
      </c>
      <c r="DH655">
        <v>2.7312781619430501E-2</v>
      </c>
      <c r="DI655">
        <v>3.2705178164791099E-2</v>
      </c>
      <c r="DJ655">
        <v>1.9998654928971099E-2</v>
      </c>
      <c r="DK655">
        <v>2.7084704910668202E-2</v>
      </c>
      <c r="DL655">
        <v>1.46770897775903E-2</v>
      </c>
      <c r="DM655">
        <v>6.5882450842626502E-3</v>
      </c>
      <c r="DN655">
        <v>4.41871460603993E-2</v>
      </c>
      <c r="DO655">
        <v>1.35523880352817E-2</v>
      </c>
      <c r="DP655">
        <v>6.6469036849479496E-2</v>
      </c>
      <c r="DQ655">
        <v>2.6181333182969498E-2</v>
      </c>
      <c r="DR655">
        <v>6.9655329268296803E-2</v>
      </c>
      <c r="DS655">
        <v>9.8504806651874596E-2</v>
      </c>
      <c r="DT655">
        <v>7.2980000422123603E-2</v>
      </c>
      <c r="DU655">
        <v>7.3828782682406904E-2</v>
      </c>
      <c r="DV655">
        <v>3.8629017386828599E-2</v>
      </c>
      <c r="DW655">
        <v>3.7547375173637397E-2</v>
      </c>
      <c r="DX655">
        <v>4.4507500774455297E-2</v>
      </c>
      <c r="DY655">
        <v>3.4387027637250003E-2</v>
      </c>
      <c r="DZ655">
        <v>7.3528139032638003E-3</v>
      </c>
      <c r="EA655">
        <v>1.07719547226264E-2</v>
      </c>
      <c r="EB655">
        <v>6.3297843261775301E-3</v>
      </c>
      <c r="EC655">
        <v>1.10775336546919E-2</v>
      </c>
      <c r="ED655">
        <v>1.1443576425332299E-2</v>
      </c>
      <c r="EE655">
        <v>6.5605130270290496E-3</v>
      </c>
      <c r="EF655">
        <v>4.3550975072114799E-2</v>
      </c>
      <c r="EG655">
        <v>6.5847932572231704E-2</v>
      </c>
      <c r="EH655">
        <v>2.6235929060095E-2</v>
      </c>
      <c r="EI655">
        <v>4.3515774233766402E-2</v>
      </c>
      <c r="EJ655">
        <v>3.9364830382767099E-2</v>
      </c>
      <c r="EK655">
        <v>1.01470291419276E-2</v>
      </c>
      <c r="EL655">
        <v>8.6140343739656303E-2</v>
      </c>
      <c r="EM655">
        <v>5.0253451824644697E-2</v>
      </c>
      <c r="EN655">
        <v>5.7244182959951102E-2</v>
      </c>
      <c r="EO655">
        <v>3.91269501600729E-2</v>
      </c>
      <c r="EP655">
        <v>1.73214935530859E-2</v>
      </c>
      <c r="EQ655">
        <v>2.9907530440404801E-2</v>
      </c>
      <c r="ER655">
        <v>2.08885509555869E-2</v>
      </c>
      <c r="ES655">
        <v>1.06791116333821E-2</v>
      </c>
      <c r="ET655">
        <v>2.2054229873952599E-2</v>
      </c>
      <c r="EU655">
        <v>0.12962993888337199</v>
      </c>
      <c r="EV655">
        <v>8.9009885995845903E-2</v>
      </c>
      <c r="EW655">
        <v>1.7217896037160799E-2</v>
      </c>
      <c r="EX655">
        <v>1.7808379554583399E-2</v>
      </c>
      <c r="EY655">
        <v>1.3711307355937299E-2</v>
      </c>
      <c r="EZ655">
        <v>2.3862177341252198E-2</v>
      </c>
      <c r="FA655">
        <v>4.3874092794843202E-2</v>
      </c>
      <c r="FB655">
        <v>7.1373195779026496E-2</v>
      </c>
      <c r="FC655">
        <v>2.1348255459623999E-2</v>
      </c>
      <c r="FD655">
        <v>1.2556201382649001E-2</v>
      </c>
      <c r="FE655">
        <v>5.8011523250736099E-3</v>
      </c>
      <c r="FF655">
        <v>6.4958569971634303E-3</v>
      </c>
      <c r="FG655">
        <v>1.9395606396900699E-2</v>
      </c>
      <c r="FH655">
        <v>1.7021687050261399E-3</v>
      </c>
      <c r="FI655">
        <v>9.5706244469717806E-3</v>
      </c>
      <c r="FJ655">
        <v>4.9763045969130303E-3</v>
      </c>
      <c r="FK655">
        <v>1.3599910397571399E-2</v>
      </c>
      <c r="FL655">
        <v>1.22537744755652E-2</v>
      </c>
      <c r="FM655">
        <v>5.0645516994257303E-2</v>
      </c>
      <c r="FN655">
        <v>1.51544930657943E-2</v>
      </c>
      <c r="FO655">
        <v>1.74443027800045E-2</v>
      </c>
      <c r="FP655">
        <v>3.9817591495194598E-3</v>
      </c>
      <c r="FQ655">
        <v>3.9817591495194598E-3</v>
      </c>
      <c r="FR655">
        <v>1.6079016997706499E-2</v>
      </c>
      <c r="FS655">
        <v>3.4614434660212002E-3</v>
      </c>
      <c r="FT655">
        <v>4.6369981359410404E-3</v>
      </c>
      <c r="FU655">
        <v>2.04693495672611E-2</v>
      </c>
      <c r="FV655">
        <v>2.26102423055893E-2</v>
      </c>
      <c r="FW655">
        <v>1.4966148623991699E-3</v>
      </c>
      <c r="FX655">
        <v>8.45090521245805E-2</v>
      </c>
      <c r="FY655">
        <v>3.0567240318546102E-2</v>
      </c>
      <c r="FZ655">
        <v>8.8607875335909494E-3</v>
      </c>
    </row>
    <row r="656" spans="1:182" x14ac:dyDescent="0.2">
      <c r="A656">
        <v>23.1106876877</v>
      </c>
      <c r="B656">
        <v>5.99626782120882E-2</v>
      </c>
      <c r="C656">
        <v>6.9842948338942903E-2</v>
      </c>
      <c r="D656">
        <v>6.58480937538891E-2</v>
      </c>
      <c r="E656">
        <v>6.5108294949355203E-2</v>
      </c>
      <c r="F656">
        <v>7.2532322720959899E-2</v>
      </c>
      <c r="G656">
        <v>0.102329695313289</v>
      </c>
      <c r="H656">
        <v>7.6187580701261096E-2</v>
      </c>
      <c r="I656">
        <v>4.3854699398824797E-2</v>
      </c>
      <c r="J656">
        <v>5.8806218544794099E-2</v>
      </c>
      <c r="K656">
        <v>6.9253879840959098E-2</v>
      </c>
      <c r="L656">
        <v>2.99988046737114E-2</v>
      </c>
      <c r="M656">
        <v>1.5571423030949201E-2</v>
      </c>
      <c r="N656">
        <v>1.5907455033296199E-3</v>
      </c>
      <c r="O656">
        <v>4.47236927503187E-3</v>
      </c>
      <c r="P656">
        <v>4.0724315215563602E-3</v>
      </c>
      <c r="Q656">
        <v>6.6917170667124298E-2</v>
      </c>
      <c r="R656">
        <v>2.5493459470787901E-2</v>
      </c>
      <c r="S656">
        <v>1.1118856842148301E-2</v>
      </c>
      <c r="T656">
        <v>4.0023441350585196E-3</v>
      </c>
      <c r="U656">
        <v>9.8030233819422306E-3</v>
      </c>
      <c r="V656">
        <v>1.6493371889732E-2</v>
      </c>
      <c r="W656">
        <v>3.0441676233101098E-2</v>
      </c>
      <c r="X656">
        <v>2.39520986618952E-2</v>
      </c>
      <c r="Y656">
        <v>9.4665197535321998E-3</v>
      </c>
      <c r="Z656">
        <v>1.1231491988496701E-2</v>
      </c>
      <c r="AA656">
        <v>2.3828731543131299E-2</v>
      </c>
      <c r="AB656">
        <v>1.7264590248034901E-2</v>
      </c>
      <c r="AC656">
        <v>5.6414189251734999E-3</v>
      </c>
      <c r="AD656">
        <v>4.2392679955805097E-2</v>
      </c>
      <c r="AE656">
        <v>1.05773711209082E-2</v>
      </c>
      <c r="AF656">
        <v>4.0344190676711397E-2</v>
      </c>
      <c r="AG656">
        <v>3.02452535493314E-2</v>
      </c>
      <c r="AH656">
        <v>4.9179370119650803E-2</v>
      </c>
      <c r="AI656">
        <v>4.8016089612212903E-2</v>
      </c>
      <c r="AJ656">
        <v>3.4080115581117502E-2</v>
      </c>
      <c r="AK656">
        <v>4.2037841620828298E-2</v>
      </c>
      <c r="AL656">
        <v>3.3348226881904801E-2</v>
      </c>
      <c r="AM656">
        <v>4.9415703218218102E-2</v>
      </c>
      <c r="AN656">
        <v>7.5700840029691505E-2</v>
      </c>
      <c r="AO656">
        <v>5.37794450114411E-2</v>
      </c>
      <c r="AP656">
        <v>5.0662956057890098E-2</v>
      </c>
      <c r="AQ656">
        <v>4.9808117798311298E-2</v>
      </c>
      <c r="AR656">
        <v>7.6357377702848103E-2</v>
      </c>
      <c r="AS656">
        <v>0.13345500919994399</v>
      </c>
      <c r="AT656">
        <v>2.6724457732623899E-2</v>
      </c>
      <c r="AU656">
        <v>9.2347725489794794E-2</v>
      </c>
      <c r="AV656">
        <v>8.4285349044560698E-2</v>
      </c>
      <c r="AW656">
        <v>8.4597081701186905E-2</v>
      </c>
      <c r="AX656">
        <v>3.6596665176394601E-2</v>
      </c>
      <c r="AY656">
        <v>0.14325393981683601</v>
      </c>
      <c r="AZ656">
        <v>3.2105204661249699E-2</v>
      </c>
      <c r="BA656">
        <v>7.8123726479303102E-2</v>
      </c>
      <c r="BB656">
        <v>3.5807633164935397E-2</v>
      </c>
      <c r="BC656">
        <v>1.4164392157231099E-2</v>
      </c>
      <c r="BD656">
        <v>3.0112209696470001E-2</v>
      </c>
      <c r="BE656">
        <v>2.48575071499995E-2</v>
      </c>
      <c r="BF656">
        <v>1.7580387798771399E-2</v>
      </c>
      <c r="BG656">
        <v>2.7944292036773202E-2</v>
      </c>
      <c r="BH656">
        <v>1.83971491149999E-2</v>
      </c>
      <c r="BI656">
        <v>3.1074909758136499E-2</v>
      </c>
      <c r="BJ656">
        <v>2.6078849838437598E-2</v>
      </c>
      <c r="BK656">
        <v>4.8499958948927399E-3</v>
      </c>
      <c r="BL656">
        <v>3.7494031004166699E-2</v>
      </c>
      <c r="BM656">
        <v>5.0973247704016603E-3</v>
      </c>
      <c r="BN656">
        <v>7.8297358229355799E-3</v>
      </c>
      <c r="BO656">
        <v>4.5025683566029998E-2</v>
      </c>
      <c r="BP656">
        <v>1.3130009815852901E-2</v>
      </c>
      <c r="BQ656">
        <v>3.0494806883966101E-2</v>
      </c>
      <c r="BR656">
        <v>2.2236917569250898E-2</v>
      </c>
      <c r="BS656">
        <v>9.6451461567457902E-3</v>
      </c>
      <c r="BT656">
        <v>2.5540985502752198E-3</v>
      </c>
      <c r="BU656">
        <v>6.9623967291570499E-3</v>
      </c>
      <c r="BV656">
        <v>5.1413814425674102E-2</v>
      </c>
      <c r="BW656">
        <v>5.6168990152230397E-2</v>
      </c>
      <c r="BX656">
        <v>1.8161005921463799E-2</v>
      </c>
      <c r="BY656">
        <v>0.124751613673778</v>
      </c>
      <c r="BZ656">
        <v>6.8478247709879494E-2</v>
      </c>
      <c r="CA656">
        <v>2.2919932949985899E-2</v>
      </c>
      <c r="CB656">
        <v>6.6348266997123498E-2</v>
      </c>
      <c r="CC656">
        <v>8.0417353214661702E-2</v>
      </c>
      <c r="CD656">
        <v>4.8614811628833098E-2</v>
      </c>
      <c r="CE656">
        <v>7.1236758558960403E-2</v>
      </c>
      <c r="CF656">
        <v>6.6298879423897006E-2</v>
      </c>
      <c r="CG656">
        <v>5.4593853227014502E-2</v>
      </c>
      <c r="CH656">
        <v>6.9773971189172501E-2</v>
      </c>
      <c r="CI656">
        <v>3.7691125577855401E-2</v>
      </c>
      <c r="CJ656">
        <v>1.25533441399829E-2</v>
      </c>
      <c r="CK656">
        <v>1.7763649687902401E-2</v>
      </c>
      <c r="CL656">
        <v>6.2760652064065503E-2</v>
      </c>
      <c r="CM656">
        <v>4.5619828100205498E-2</v>
      </c>
      <c r="CN656">
        <v>1.9947159725377701E-2</v>
      </c>
      <c r="CO656">
        <v>1.4882665346428601E-2</v>
      </c>
      <c r="CP656">
        <v>2.79932797207104E-2</v>
      </c>
      <c r="CQ656">
        <v>1.0310683982644999E-2</v>
      </c>
      <c r="CR656">
        <v>3.50865568566072E-2</v>
      </c>
      <c r="CS656">
        <v>3.06562600727938E-2</v>
      </c>
      <c r="CT656">
        <v>7.8822763816103394E-3</v>
      </c>
      <c r="CU656">
        <v>3.68962772085819E-2</v>
      </c>
      <c r="CV656">
        <v>1.2637502531562299E-2</v>
      </c>
      <c r="CW656">
        <v>3.0321316247143099E-2</v>
      </c>
      <c r="CX656">
        <v>3.4606535220561001E-2</v>
      </c>
      <c r="CY656">
        <v>5.1457484594568198E-2</v>
      </c>
      <c r="CZ656">
        <v>1.6817235050958002E-2</v>
      </c>
      <c r="DA656">
        <v>3.4272401581073503E-2</v>
      </c>
      <c r="DB656">
        <v>5.7934979690785801E-2</v>
      </c>
      <c r="DC656">
        <v>6.2123641655287103E-2</v>
      </c>
      <c r="DD656">
        <v>4.4692497983429301E-2</v>
      </c>
      <c r="DE656">
        <v>6.1529716765640098E-2</v>
      </c>
      <c r="DF656">
        <v>7.7967191302920194E-2</v>
      </c>
      <c r="DG656">
        <v>6.1155076932725802E-2</v>
      </c>
      <c r="DH656">
        <v>2.6647820142274101E-2</v>
      </c>
      <c r="DI656">
        <v>3.2100788980714202E-2</v>
      </c>
      <c r="DJ656">
        <v>1.9493704069092101E-2</v>
      </c>
      <c r="DK656">
        <v>2.6588352250619601E-2</v>
      </c>
      <c r="DL656">
        <v>1.42820112585709E-2</v>
      </c>
      <c r="DM656">
        <v>6.4163461917688402E-3</v>
      </c>
      <c r="DN656">
        <v>4.3206034919376503E-2</v>
      </c>
      <c r="DO656">
        <v>1.32972056099086E-2</v>
      </c>
      <c r="DP656">
        <v>6.53619249964522E-2</v>
      </c>
      <c r="DQ656">
        <v>2.5647280741784299E-2</v>
      </c>
      <c r="DR656">
        <v>6.8740724503573797E-2</v>
      </c>
      <c r="DS656">
        <v>9.6998440930083599E-2</v>
      </c>
      <c r="DT656">
        <v>7.1914859278423199E-2</v>
      </c>
      <c r="DU656">
        <v>7.2626230160658695E-2</v>
      </c>
      <c r="DV656">
        <v>3.7737553404677597E-2</v>
      </c>
      <c r="DW656">
        <v>3.6755917740886698E-2</v>
      </c>
      <c r="DX656">
        <v>4.3665328178072699E-2</v>
      </c>
      <c r="DY656">
        <v>3.3641502597498298E-2</v>
      </c>
      <c r="DZ656">
        <v>7.1390007252186798E-3</v>
      </c>
      <c r="EA656">
        <v>1.04649610508165E-2</v>
      </c>
      <c r="EB656">
        <v>6.1342552701453296E-3</v>
      </c>
      <c r="EC656">
        <v>1.0802113946612599E-2</v>
      </c>
      <c r="ED656">
        <v>1.10870189597836E-2</v>
      </c>
      <c r="EE656">
        <v>6.3786350176297697E-3</v>
      </c>
      <c r="EF656">
        <v>4.2680263875216298E-2</v>
      </c>
      <c r="EG656">
        <v>6.4806735604864898E-2</v>
      </c>
      <c r="EH656">
        <v>2.5555523725555099E-2</v>
      </c>
      <c r="EI656">
        <v>4.2650631771206697E-2</v>
      </c>
      <c r="EJ656">
        <v>3.8481220283946897E-2</v>
      </c>
      <c r="EK656">
        <v>9.8315864941319192E-3</v>
      </c>
      <c r="EL656">
        <v>8.5004864521610005E-2</v>
      </c>
      <c r="EM656">
        <v>4.9237045404287097E-2</v>
      </c>
      <c r="EN656">
        <v>5.6185001271400803E-2</v>
      </c>
      <c r="EO656">
        <v>3.8283067090821701E-2</v>
      </c>
      <c r="EP656">
        <v>1.6932114711599999E-2</v>
      </c>
      <c r="EQ656">
        <v>2.9350009234976899E-2</v>
      </c>
      <c r="ER656">
        <v>2.0322647221120399E-2</v>
      </c>
      <c r="ES656">
        <v>1.0348793464588699E-2</v>
      </c>
      <c r="ET656">
        <v>2.1457851502972001E-2</v>
      </c>
      <c r="EU656">
        <v>0.12835384864704</v>
      </c>
      <c r="EV656">
        <v>8.7519135536733295E-2</v>
      </c>
      <c r="EW656">
        <v>1.6781876859796301E-2</v>
      </c>
      <c r="EX656">
        <v>1.75140508068528E-2</v>
      </c>
      <c r="EY656">
        <v>1.3362558287545401E-2</v>
      </c>
      <c r="EZ656">
        <v>2.3322833550558801E-2</v>
      </c>
      <c r="FA656">
        <v>4.2976632905834998E-2</v>
      </c>
      <c r="FB656">
        <v>7.0144230145466502E-2</v>
      </c>
      <c r="FC656">
        <v>2.07486392555668E-2</v>
      </c>
      <c r="FD656">
        <v>1.22588858731936E-2</v>
      </c>
      <c r="FE656">
        <v>5.64458932498075E-3</v>
      </c>
      <c r="FF656">
        <v>6.3067924584999597E-3</v>
      </c>
      <c r="FG656">
        <v>1.8904273092947399E-2</v>
      </c>
      <c r="FH656">
        <v>1.6306869376358599E-3</v>
      </c>
      <c r="FI656">
        <v>9.3037080650944896E-3</v>
      </c>
      <c r="FJ656">
        <v>4.84596966706942E-3</v>
      </c>
      <c r="FK656">
        <v>1.32947054000945E-2</v>
      </c>
      <c r="FL656">
        <v>1.1927205037806201E-2</v>
      </c>
      <c r="FM656">
        <v>4.9788137002225299E-2</v>
      </c>
      <c r="FN656">
        <v>1.46847104001333E-2</v>
      </c>
      <c r="FO656">
        <v>1.6999927558401701E-2</v>
      </c>
      <c r="FP656">
        <v>3.8686066005293798E-3</v>
      </c>
      <c r="FQ656">
        <v>3.8686066005293798E-3</v>
      </c>
      <c r="FR656">
        <v>1.5670859107088899E-2</v>
      </c>
      <c r="FS656">
        <v>3.36871593256671E-3</v>
      </c>
      <c r="FT656">
        <v>4.5186427302197699E-3</v>
      </c>
      <c r="FU656">
        <v>1.9885329401292399E-2</v>
      </c>
      <c r="FV656">
        <v>2.20303492252183E-2</v>
      </c>
      <c r="FW656">
        <v>1.4424824650821201E-3</v>
      </c>
      <c r="FX656">
        <v>8.3151184982937706E-2</v>
      </c>
      <c r="FY656">
        <v>2.9832276446843199E-2</v>
      </c>
      <c r="FZ656">
        <v>8.6158590540359598E-3</v>
      </c>
    </row>
    <row r="657" spans="1:182" x14ac:dyDescent="0.2">
      <c r="A657">
        <v>23.140491491500001</v>
      </c>
      <c r="B657">
        <v>5.8802097612689397E-2</v>
      </c>
      <c r="C657">
        <v>6.8572564357759297E-2</v>
      </c>
      <c r="D657">
        <v>6.4862569515798593E-2</v>
      </c>
      <c r="E657">
        <v>6.4022488569928399E-2</v>
      </c>
      <c r="F657">
        <v>7.1282829839516906E-2</v>
      </c>
      <c r="G657">
        <v>0.100973701869779</v>
      </c>
      <c r="H657">
        <v>7.4970123711519399E-2</v>
      </c>
      <c r="I657">
        <v>4.2961102240991103E-2</v>
      </c>
      <c r="J657">
        <v>5.7570772469319402E-2</v>
      </c>
      <c r="K657">
        <v>6.79849942997275E-2</v>
      </c>
      <c r="L657">
        <v>2.9299029353799501E-2</v>
      </c>
      <c r="M657">
        <v>1.51717350440788E-2</v>
      </c>
      <c r="N657">
        <v>1.53151186484741E-3</v>
      </c>
      <c r="O657">
        <v>4.3355477308634803E-3</v>
      </c>
      <c r="P657">
        <v>3.94608156710904E-3</v>
      </c>
      <c r="Q657">
        <v>6.5794464596428306E-2</v>
      </c>
      <c r="R657">
        <v>2.5041142090160499E-2</v>
      </c>
      <c r="S657">
        <v>1.08341658464511E-2</v>
      </c>
      <c r="T657">
        <v>3.8683310943055998E-3</v>
      </c>
      <c r="U657">
        <v>9.52328223649084E-3</v>
      </c>
      <c r="V657">
        <v>1.60177998586985E-2</v>
      </c>
      <c r="W657">
        <v>2.9673024248536999E-2</v>
      </c>
      <c r="X657">
        <v>2.3347949404125701E-2</v>
      </c>
      <c r="Y657">
        <v>9.2040764144709908E-3</v>
      </c>
      <c r="Z657">
        <v>1.0888062329062E-2</v>
      </c>
      <c r="AA657">
        <v>2.3307937776288298E-2</v>
      </c>
      <c r="AB657">
        <v>1.6838728212957701E-2</v>
      </c>
      <c r="AC657">
        <v>5.4722184927895098E-3</v>
      </c>
      <c r="AD657">
        <v>4.1457887323082997E-2</v>
      </c>
      <c r="AE657">
        <v>1.02855407433708E-2</v>
      </c>
      <c r="AF657">
        <v>3.95826921495726E-2</v>
      </c>
      <c r="AG657">
        <v>2.9603912927070701E-2</v>
      </c>
      <c r="AH657">
        <v>4.8313906102661702E-2</v>
      </c>
      <c r="AI657">
        <v>4.7246604118606199E-2</v>
      </c>
      <c r="AJ657">
        <v>3.3403374659230899E-2</v>
      </c>
      <c r="AK657">
        <v>4.1276643991196703E-2</v>
      </c>
      <c r="AL657">
        <v>3.2620953145765401E-2</v>
      </c>
      <c r="AM657">
        <v>4.8563517992242601E-2</v>
      </c>
      <c r="AN657">
        <v>7.4426286171482697E-2</v>
      </c>
      <c r="AO657">
        <v>5.2655833729202198E-2</v>
      </c>
      <c r="AP657">
        <v>4.9810228826436202E-2</v>
      </c>
      <c r="AQ657">
        <v>4.9183399342911202E-2</v>
      </c>
      <c r="AR657">
        <v>7.5162658849504904E-2</v>
      </c>
      <c r="AS657">
        <v>0.13184236119684001</v>
      </c>
      <c r="AT657">
        <v>2.61571752189147E-2</v>
      </c>
      <c r="AU657">
        <v>9.1202969318179797E-2</v>
      </c>
      <c r="AV657">
        <v>8.3021522690209501E-2</v>
      </c>
      <c r="AW657">
        <v>8.3451476823073606E-2</v>
      </c>
      <c r="AX657">
        <v>3.58129713877645E-2</v>
      </c>
      <c r="AY657">
        <v>0.141690191905326</v>
      </c>
      <c r="AZ657">
        <v>3.1333893199918597E-2</v>
      </c>
      <c r="BA657">
        <v>7.6781202653701905E-2</v>
      </c>
      <c r="BB657">
        <v>3.5110392470834098E-2</v>
      </c>
      <c r="BC657">
        <v>1.3787753877226199E-2</v>
      </c>
      <c r="BD657">
        <v>2.9233422443730901E-2</v>
      </c>
      <c r="BE657">
        <v>2.4139067723284599E-2</v>
      </c>
      <c r="BF657">
        <v>1.7178630819035999E-2</v>
      </c>
      <c r="BG657">
        <v>2.7328441297551301E-2</v>
      </c>
      <c r="BH657">
        <v>1.7984118432793999E-2</v>
      </c>
      <c r="BI657">
        <v>3.0486742405573999E-2</v>
      </c>
      <c r="BJ657">
        <v>2.5625400722808299E-2</v>
      </c>
      <c r="BK657">
        <v>4.69698756346742E-3</v>
      </c>
      <c r="BL657">
        <v>3.6746824199482199E-2</v>
      </c>
      <c r="BM657">
        <v>4.9490803078153399E-3</v>
      </c>
      <c r="BN657">
        <v>7.6236027022763596E-3</v>
      </c>
      <c r="BO657">
        <v>4.4113981908151301E-2</v>
      </c>
      <c r="BP657">
        <v>1.27593728048061E-2</v>
      </c>
      <c r="BQ657">
        <v>2.9998653398927801E-2</v>
      </c>
      <c r="BR657">
        <v>2.17597404861531E-2</v>
      </c>
      <c r="BS657">
        <v>9.3785303801261106E-3</v>
      </c>
      <c r="BT657">
        <v>2.4695381964311802E-3</v>
      </c>
      <c r="BU657">
        <v>6.7125750598932303E-3</v>
      </c>
      <c r="BV657">
        <v>5.0238186410743499E-2</v>
      </c>
      <c r="BW657">
        <v>5.5108673428688498E-2</v>
      </c>
      <c r="BX657">
        <v>1.76941843695806E-2</v>
      </c>
      <c r="BY657">
        <v>0.124104355821368</v>
      </c>
      <c r="BZ657">
        <v>6.72978528020311E-2</v>
      </c>
      <c r="CA657">
        <v>2.2311848290274199E-2</v>
      </c>
      <c r="CB657">
        <v>6.5191217530475701E-2</v>
      </c>
      <c r="CC657">
        <v>7.9708182723768006E-2</v>
      </c>
      <c r="CD657">
        <v>4.7634539171340202E-2</v>
      </c>
      <c r="CE657">
        <v>6.9860785203414905E-2</v>
      </c>
      <c r="CF657">
        <v>6.5093057798312398E-2</v>
      </c>
      <c r="CG657">
        <v>5.3495234908371901E-2</v>
      </c>
      <c r="CH657">
        <v>6.9075418382098297E-2</v>
      </c>
      <c r="CI657">
        <v>3.69276195295523E-2</v>
      </c>
      <c r="CJ657">
        <v>1.21851948615687E-2</v>
      </c>
      <c r="CK657">
        <v>1.7363916691447299E-2</v>
      </c>
      <c r="CL657">
        <v>6.1694742889576E-2</v>
      </c>
      <c r="CM657">
        <v>4.4751617616024697E-2</v>
      </c>
      <c r="CN657">
        <v>1.9492564478652798E-2</v>
      </c>
      <c r="CO657">
        <v>1.45708768135825E-2</v>
      </c>
      <c r="CP657">
        <v>2.7376710229144799E-2</v>
      </c>
      <c r="CQ657">
        <v>9.9995124394918703E-3</v>
      </c>
      <c r="CR657">
        <v>3.44097530950873E-2</v>
      </c>
      <c r="CS657">
        <v>3.0059426081805202E-2</v>
      </c>
      <c r="CT657">
        <v>7.6485346633916101E-3</v>
      </c>
      <c r="CU657">
        <v>3.60820166532674E-2</v>
      </c>
      <c r="CV657">
        <v>1.2322004591397699E-2</v>
      </c>
      <c r="CW657">
        <v>2.9669723920331698E-2</v>
      </c>
      <c r="CX657">
        <v>3.3711483834500497E-2</v>
      </c>
      <c r="CY657">
        <v>5.08076938202029E-2</v>
      </c>
      <c r="CZ657">
        <v>1.6366570774034601E-2</v>
      </c>
      <c r="DA657">
        <v>3.3741756996913903E-2</v>
      </c>
      <c r="DB657">
        <v>5.67345740188238E-2</v>
      </c>
      <c r="DC657">
        <v>6.1118701816894903E-2</v>
      </c>
      <c r="DD657">
        <v>4.3751565243898803E-2</v>
      </c>
      <c r="DE657">
        <v>6.0431516845221397E-2</v>
      </c>
      <c r="DF657">
        <v>7.6513419426515003E-2</v>
      </c>
      <c r="DG657">
        <v>5.9960932222153998E-2</v>
      </c>
      <c r="DH657">
        <v>2.5994899889266902E-2</v>
      </c>
      <c r="DI657">
        <v>3.1503121272834902E-2</v>
      </c>
      <c r="DJ657">
        <v>1.8998571497671399E-2</v>
      </c>
      <c r="DK657">
        <v>2.60977741279649E-2</v>
      </c>
      <c r="DL657">
        <v>1.38953191490099E-2</v>
      </c>
      <c r="DM657">
        <v>6.2482925996687304E-3</v>
      </c>
      <c r="DN657">
        <v>4.2240045855548199E-2</v>
      </c>
      <c r="DO657">
        <v>1.30455361593144E-2</v>
      </c>
      <c r="DP657">
        <v>6.4261608366151093E-2</v>
      </c>
      <c r="DQ657">
        <v>2.5121399268485198E-2</v>
      </c>
      <c r="DR657">
        <v>6.7828509555857397E-2</v>
      </c>
      <c r="DS657">
        <v>9.5496351750593303E-2</v>
      </c>
      <c r="DT657">
        <v>7.0856164831494303E-2</v>
      </c>
      <c r="DU657">
        <v>7.1435320978024297E-2</v>
      </c>
      <c r="DV657">
        <v>3.68602192180226E-2</v>
      </c>
      <c r="DW657">
        <v>3.5976350546914601E-2</v>
      </c>
      <c r="DX657">
        <v>4.2832533747584001E-2</v>
      </c>
      <c r="DY657">
        <v>3.2907832018239699E-2</v>
      </c>
      <c r="DZ657">
        <v>6.9304640171957196E-3</v>
      </c>
      <c r="EA657">
        <v>1.01652949827654E-2</v>
      </c>
      <c r="EB657">
        <v>5.9440672600840896E-3</v>
      </c>
      <c r="EC657">
        <v>1.0531967536844799E-2</v>
      </c>
      <c r="ED657">
        <v>1.07396233436872E-2</v>
      </c>
      <c r="EE657">
        <v>6.2012050179329403E-3</v>
      </c>
      <c r="EF657">
        <v>4.1820097011471498E-2</v>
      </c>
      <c r="EG657">
        <v>6.3771799904172199E-2</v>
      </c>
      <c r="EH657">
        <v>2.48876244288069E-2</v>
      </c>
      <c r="EI657">
        <v>4.1795156508482402E-2</v>
      </c>
      <c r="EJ657">
        <v>3.7612516481462299E-2</v>
      </c>
      <c r="EK657">
        <v>9.5247288662124504E-3</v>
      </c>
      <c r="EL657">
        <v>8.3870979369375806E-2</v>
      </c>
      <c r="EM657">
        <v>4.8233701002708199E-2</v>
      </c>
      <c r="EN657">
        <v>5.5134986500028398E-2</v>
      </c>
      <c r="EO657">
        <v>3.7451747265680797E-2</v>
      </c>
      <c r="EP657">
        <v>1.6549432309194902E-2</v>
      </c>
      <c r="EQ657">
        <v>2.8800187673124401E-2</v>
      </c>
      <c r="ER657">
        <v>1.97669838044345E-2</v>
      </c>
      <c r="ES657">
        <v>1.00270812993039E-2</v>
      </c>
      <c r="ET657">
        <v>2.0875023793245E-2</v>
      </c>
      <c r="EU657">
        <v>0.12706692748619799</v>
      </c>
      <c r="EV657">
        <v>8.6042147218430703E-2</v>
      </c>
      <c r="EW657">
        <v>1.63540150037953E-2</v>
      </c>
      <c r="EX657">
        <v>1.72232899499806E-2</v>
      </c>
      <c r="EY657">
        <v>1.30209120687716E-2</v>
      </c>
      <c r="EZ657">
        <v>2.2792791646424001E-2</v>
      </c>
      <c r="FA657">
        <v>4.2089810560589698E-2</v>
      </c>
      <c r="FB657">
        <v>6.8925040910170002E-2</v>
      </c>
      <c r="FC657">
        <v>2.0163493916755499E-2</v>
      </c>
      <c r="FD657">
        <v>1.1967458215483199E-2</v>
      </c>
      <c r="FE657">
        <v>5.4916041507500199E-3</v>
      </c>
      <c r="FF657">
        <v>6.1224649137189098E-3</v>
      </c>
      <c r="FG657">
        <v>1.8423103856092499E-2</v>
      </c>
      <c r="FH657">
        <v>1.56187113005765E-3</v>
      </c>
      <c r="FI657">
        <v>9.0427578123990094E-3</v>
      </c>
      <c r="FJ657">
        <v>4.7184998891714597E-3</v>
      </c>
      <c r="FK657">
        <v>1.29946023355228E-2</v>
      </c>
      <c r="FL657">
        <v>1.16077426894144E-2</v>
      </c>
      <c r="FM657">
        <v>4.8940285584419499E-2</v>
      </c>
      <c r="FN657">
        <v>1.42269609179961E-2</v>
      </c>
      <c r="FO657">
        <v>1.65639945384728E-2</v>
      </c>
      <c r="FP657">
        <v>3.75829696081689E-3</v>
      </c>
      <c r="FQ657">
        <v>3.75829696081689E-3</v>
      </c>
      <c r="FR657">
        <v>1.5270958966405001E-2</v>
      </c>
      <c r="FS657">
        <v>3.27837012158363E-3</v>
      </c>
      <c r="FT657">
        <v>4.4029450320041399E-3</v>
      </c>
      <c r="FU657">
        <v>1.93139883709064E-2</v>
      </c>
      <c r="FV657">
        <v>2.1461284520311701E-2</v>
      </c>
      <c r="FW657">
        <v>1.39010009008851E-3</v>
      </c>
      <c r="FX657">
        <v>8.1798921285159004E-2</v>
      </c>
      <c r="FY657">
        <v>2.91083022823935E-2</v>
      </c>
      <c r="FZ657">
        <v>8.3766836070735401E-3</v>
      </c>
    </row>
    <row r="658" spans="1:182" x14ac:dyDescent="0.2">
      <c r="A658">
        <v>23.170295295300001</v>
      </c>
      <c r="B658">
        <v>5.7654809528459798E-2</v>
      </c>
      <c r="C658">
        <v>6.7312609614476299E-2</v>
      </c>
      <c r="D658">
        <v>6.3881244669487802E-2</v>
      </c>
      <c r="E658">
        <v>6.29440043797002E-2</v>
      </c>
      <c r="F658">
        <v>7.0042154847990395E-2</v>
      </c>
      <c r="G658">
        <v>9.9622556044910299E-2</v>
      </c>
      <c r="H658">
        <v>7.3760467384191106E-2</v>
      </c>
      <c r="I658">
        <v>4.2078146401633397E-2</v>
      </c>
      <c r="J658">
        <v>5.6351179877097299E-2</v>
      </c>
      <c r="K658">
        <v>6.6726523494957501E-2</v>
      </c>
      <c r="L658">
        <v>2.8611045225681399E-2</v>
      </c>
      <c r="M658">
        <v>1.4779828184201701E-2</v>
      </c>
      <c r="N658">
        <v>1.47425065037126E-3</v>
      </c>
      <c r="O658">
        <v>4.2022421077642499E-3</v>
      </c>
      <c r="P658">
        <v>3.8231321025583701E-3</v>
      </c>
      <c r="Q658">
        <v>6.4678269385262693E-2</v>
      </c>
      <c r="R658">
        <v>2.4594932934958E-2</v>
      </c>
      <c r="S658">
        <v>1.0555206113091299E-2</v>
      </c>
      <c r="T658">
        <v>3.7382300524122498E-3</v>
      </c>
      <c r="U658">
        <v>9.2501928143727402E-3</v>
      </c>
      <c r="V658">
        <v>1.5553055257268101E-2</v>
      </c>
      <c r="W658">
        <v>2.89176878405914E-2</v>
      </c>
      <c r="X658">
        <v>2.27548974777994E-2</v>
      </c>
      <c r="Y658">
        <v>8.9476355439788297E-3</v>
      </c>
      <c r="Z658">
        <v>1.05532184717853E-2</v>
      </c>
      <c r="AA658">
        <v>2.2795053945021002E-2</v>
      </c>
      <c r="AB658">
        <v>1.6421330333444301E-2</v>
      </c>
      <c r="AC658">
        <v>5.3076659016228099E-3</v>
      </c>
      <c r="AD658">
        <v>4.0536584824045097E-2</v>
      </c>
      <c r="AE658">
        <v>1.00003394769697E-2</v>
      </c>
      <c r="AF658">
        <v>3.8828304890121401E-2</v>
      </c>
      <c r="AG658">
        <v>2.8972312386755399E-2</v>
      </c>
      <c r="AH658">
        <v>4.7457566533248098E-2</v>
      </c>
      <c r="AI658">
        <v>4.6481862732726503E-2</v>
      </c>
      <c r="AJ658">
        <v>3.27355807772442E-2</v>
      </c>
      <c r="AK658">
        <v>4.0527688191276501E-2</v>
      </c>
      <c r="AL658">
        <v>3.1903836098462597E-2</v>
      </c>
      <c r="AM658">
        <v>4.7721263984051902E-2</v>
      </c>
      <c r="AN658">
        <v>7.3159987537523299E-2</v>
      </c>
      <c r="AO658">
        <v>5.1547501551647001E-2</v>
      </c>
      <c r="AP658">
        <v>4.8966454668939799E-2</v>
      </c>
      <c r="AQ658">
        <v>4.8561875173296902E-2</v>
      </c>
      <c r="AR658">
        <v>7.3975080765380105E-2</v>
      </c>
      <c r="AS658">
        <v>0.13021793321030001</v>
      </c>
      <c r="AT658">
        <v>2.5598483453890101E-2</v>
      </c>
      <c r="AU658">
        <v>9.0058172211052306E-2</v>
      </c>
      <c r="AV658">
        <v>8.1761972819733103E-2</v>
      </c>
      <c r="AW658">
        <v>8.2306230172152495E-2</v>
      </c>
      <c r="AX658">
        <v>3.5040336303693201E-2</v>
      </c>
      <c r="AY658">
        <v>0.140110836111625</v>
      </c>
      <c r="AZ658">
        <v>3.0574870873494302E-2</v>
      </c>
      <c r="BA658">
        <v>7.5445992664545797E-2</v>
      </c>
      <c r="BB658">
        <v>3.4421492778055299E-2</v>
      </c>
      <c r="BC658">
        <v>1.34188039354903E-2</v>
      </c>
      <c r="BD658">
        <v>2.8371625657327999E-2</v>
      </c>
      <c r="BE658">
        <v>2.3436052967231499E-2</v>
      </c>
      <c r="BF658">
        <v>1.6783784295246299E-2</v>
      </c>
      <c r="BG658">
        <v>2.6722759771795002E-2</v>
      </c>
      <c r="BH658">
        <v>1.7578417794614401E-2</v>
      </c>
      <c r="BI658">
        <v>2.99041536236022E-2</v>
      </c>
      <c r="BJ658">
        <v>2.5177328955518701E-2</v>
      </c>
      <c r="BK658">
        <v>4.5482550842295801E-3</v>
      </c>
      <c r="BL658">
        <v>3.6009116663984798E-2</v>
      </c>
      <c r="BM658">
        <v>4.8045039106851496E-3</v>
      </c>
      <c r="BN658">
        <v>7.4218602183867598E-3</v>
      </c>
      <c r="BO658">
        <v>4.3217097185260699E-2</v>
      </c>
      <c r="BP658">
        <v>1.23972240064695E-2</v>
      </c>
      <c r="BQ658">
        <v>2.9506284062352301E-2</v>
      </c>
      <c r="BR658">
        <v>2.1289719751619699E-2</v>
      </c>
      <c r="BS658">
        <v>9.1179759469315492E-3</v>
      </c>
      <c r="BT658">
        <v>2.38748308753045E-3</v>
      </c>
      <c r="BU658">
        <v>6.4703629987665498E-3</v>
      </c>
      <c r="BV658">
        <v>4.9071029523692897E-2</v>
      </c>
      <c r="BW658">
        <v>5.4059570902230798E-2</v>
      </c>
      <c r="BX658">
        <v>1.7236529239044299E-2</v>
      </c>
      <c r="BY658">
        <v>0.123447869705793</v>
      </c>
      <c r="BZ658">
        <v>6.6116921211970298E-2</v>
      </c>
      <c r="CA658">
        <v>2.17151201629079E-2</v>
      </c>
      <c r="CB658">
        <v>6.4041924001217596E-2</v>
      </c>
      <c r="CC658">
        <v>7.8996946040454902E-2</v>
      </c>
      <c r="CD658">
        <v>4.6667488271685403E-2</v>
      </c>
      <c r="CE658">
        <v>6.84974676742304E-2</v>
      </c>
      <c r="CF658">
        <v>6.3893977062019797E-2</v>
      </c>
      <c r="CG658">
        <v>5.2406134802843202E-2</v>
      </c>
      <c r="CH658">
        <v>6.8380852737196005E-2</v>
      </c>
      <c r="CI658">
        <v>3.6173479462323299E-2</v>
      </c>
      <c r="CJ658">
        <v>1.18254792892202E-2</v>
      </c>
      <c r="CK658">
        <v>1.6970999637087501E-2</v>
      </c>
      <c r="CL658">
        <v>6.06390662181348E-2</v>
      </c>
      <c r="CM658">
        <v>4.3892508654322801E-2</v>
      </c>
      <c r="CN658">
        <v>1.90451055444372E-2</v>
      </c>
      <c r="CO658">
        <v>1.4263798363945099E-2</v>
      </c>
      <c r="CP658">
        <v>2.6769534321726501E-2</v>
      </c>
      <c r="CQ658">
        <v>9.6958278015634204E-3</v>
      </c>
      <c r="CR658">
        <v>3.3740673568417097E-2</v>
      </c>
      <c r="CS658">
        <v>2.9470782998272899E-2</v>
      </c>
      <c r="CT658">
        <v>7.4205805036043201E-3</v>
      </c>
      <c r="CU658">
        <v>3.5279046325889497E-2</v>
      </c>
      <c r="CV658">
        <v>1.2013152280532201E-2</v>
      </c>
      <c r="CW658">
        <v>2.9027314045282401E-2</v>
      </c>
      <c r="CX658">
        <v>3.28319270416682E-2</v>
      </c>
      <c r="CY658">
        <v>5.01651458165637E-2</v>
      </c>
      <c r="CZ658">
        <v>1.59249640738536E-2</v>
      </c>
      <c r="DA658">
        <v>3.3218275104319801E-2</v>
      </c>
      <c r="DB658">
        <v>5.5548467597432802E-2</v>
      </c>
      <c r="DC658">
        <v>6.0121165293866803E-2</v>
      </c>
      <c r="DD658">
        <v>4.2824665735141397E-2</v>
      </c>
      <c r="DE658">
        <v>5.9342602966292797E-2</v>
      </c>
      <c r="DF658">
        <v>7.5070153016835506E-2</v>
      </c>
      <c r="DG658">
        <v>5.8777007673010397E-2</v>
      </c>
      <c r="DH658">
        <v>2.5353926742499699E-2</v>
      </c>
      <c r="DI658">
        <v>3.0912167413712301E-2</v>
      </c>
      <c r="DJ658">
        <v>1.8513170871174801E-2</v>
      </c>
      <c r="DK658">
        <v>2.5612953267967701E-2</v>
      </c>
      <c r="DL658">
        <v>1.35169596969565E-2</v>
      </c>
      <c r="DM658">
        <v>6.0840152998775897E-3</v>
      </c>
      <c r="DN658">
        <v>4.1289217701945498E-2</v>
      </c>
      <c r="DO658">
        <v>1.27973522429788E-2</v>
      </c>
      <c r="DP658">
        <v>6.3168353553600995E-2</v>
      </c>
      <c r="DQ658">
        <v>2.4603725466306001E-2</v>
      </c>
      <c r="DR658">
        <v>6.6918959696728106E-2</v>
      </c>
      <c r="DS658">
        <v>9.3999230723617003E-2</v>
      </c>
      <c r="DT658">
        <v>6.9803991027775694E-2</v>
      </c>
      <c r="DU658">
        <v>7.0256341106726003E-2</v>
      </c>
      <c r="DV658">
        <v>3.5996998462981898E-2</v>
      </c>
      <c r="DW658">
        <v>3.5208615554598498E-2</v>
      </c>
      <c r="DX658">
        <v>4.2009192686274101E-2</v>
      </c>
      <c r="DY658">
        <v>3.2185947103415699E-2</v>
      </c>
      <c r="DZ658">
        <v>6.7271060936236896E-3</v>
      </c>
      <c r="EA658">
        <v>9.8728330173722904E-3</v>
      </c>
      <c r="EB658">
        <v>5.75910843677962E-3</v>
      </c>
      <c r="EC658">
        <v>1.0267037051052299E-2</v>
      </c>
      <c r="ED658">
        <v>1.0401221570802401E-2</v>
      </c>
      <c r="EE658">
        <v>6.0281337286996499E-3</v>
      </c>
      <c r="EF658">
        <v>4.0970565682690502E-2</v>
      </c>
      <c r="EG658">
        <v>6.2743390216459902E-2</v>
      </c>
      <c r="EH658">
        <v>2.42321654948797E-2</v>
      </c>
      <c r="EI658">
        <v>4.0949447141107702E-2</v>
      </c>
      <c r="EJ658">
        <v>3.6758676321950297E-2</v>
      </c>
      <c r="EK658">
        <v>9.2263081961714392E-3</v>
      </c>
      <c r="EL658">
        <v>8.2739192229129094E-2</v>
      </c>
      <c r="EM658">
        <v>4.72434473920679E-2</v>
      </c>
      <c r="EN658">
        <v>5.4094421491440697E-2</v>
      </c>
      <c r="EO658">
        <v>3.66330134684641E-2</v>
      </c>
      <c r="EP658">
        <v>1.6173386623994802E-2</v>
      </c>
      <c r="EQ658">
        <v>2.8258157172133098E-2</v>
      </c>
      <c r="ER658">
        <v>1.9221550461649799E-2</v>
      </c>
      <c r="ES658">
        <v>9.7138234031374296E-3</v>
      </c>
      <c r="ET658">
        <v>2.0305569873244202E-2</v>
      </c>
      <c r="EU658">
        <v>0.12576979379468101</v>
      </c>
      <c r="EV658">
        <v>8.4579324267619896E-2</v>
      </c>
      <c r="EW658">
        <v>1.5934274223403901E-2</v>
      </c>
      <c r="EX658">
        <v>1.6936075840998401E-2</v>
      </c>
      <c r="EY658">
        <v>1.26862659820816E-2</v>
      </c>
      <c r="EZ658">
        <v>2.2271967812635799E-2</v>
      </c>
      <c r="FA658">
        <v>4.1213912118926901E-2</v>
      </c>
      <c r="FB658">
        <v>6.7715976488372201E-2</v>
      </c>
      <c r="FC658">
        <v>1.9592630710363601E-2</v>
      </c>
      <c r="FD658">
        <v>1.16818420497737E-2</v>
      </c>
      <c r="FE658">
        <v>5.34214308468948E-3</v>
      </c>
      <c r="FF658">
        <v>5.9427827461802796E-3</v>
      </c>
      <c r="FG658">
        <v>1.7952009029757299E-2</v>
      </c>
      <c r="FH658">
        <v>1.4956390518703401E-3</v>
      </c>
      <c r="FI658">
        <v>8.7876901706719999E-3</v>
      </c>
      <c r="FJ658">
        <v>4.5938501161349602E-3</v>
      </c>
      <c r="FK658">
        <v>1.26995738849792E-2</v>
      </c>
      <c r="FL658">
        <v>1.1295265239007601E-2</v>
      </c>
      <c r="FM658">
        <v>4.8102019935890097E-2</v>
      </c>
      <c r="FN658">
        <v>1.37810402032956E-2</v>
      </c>
      <c r="FO658">
        <v>1.6136470742950802E-2</v>
      </c>
      <c r="FP658">
        <v>3.6507705342543602E-3</v>
      </c>
      <c r="FQ658">
        <v>3.6507705342543602E-3</v>
      </c>
      <c r="FR658">
        <v>1.48792210990521E-2</v>
      </c>
      <c r="FS658">
        <v>3.1903469022682E-3</v>
      </c>
      <c r="FT658">
        <v>4.2898468029356701E-3</v>
      </c>
      <c r="FU658">
        <v>1.8755217459738301E-2</v>
      </c>
      <c r="FV658">
        <v>2.0902978122859E-2</v>
      </c>
      <c r="FW658">
        <v>1.33941961318872E-3</v>
      </c>
      <c r="FX658">
        <v>8.0452720537065397E-2</v>
      </c>
      <c r="FY658">
        <v>2.8395367942095202E-2</v>
      </c>
      <c r="FZ658">
        <v>8.1431633024810803E-3</v>
      </c>
    </row>
    <row r="659" spans="1:182" x14ac:dyDescent="0.2">
      <c r="A659">
        <v>23.200099099100001</v>
      </c>
      <c r="B659">
        <v>5.6521026166174201E-2</v>
      </c>
      <c r="C659">
        <v>6.6063387985145702E-2</v>
      </c>
      <c r="D659">
        <v>6.2904509520299107E-2</v>
      </c>
      <c r="E659">
        <v>6.1873022044071899E-2</v>
      </c>
      <c r="F659">
        <v>6.8810669470330002E-2</v>
      </c>
      <c r="G659">
        <v>9.8276758064569605E-2</v>
      </c>
      <c r="H659">
        <v>7.2558946697087096E-2</v>
      </c>
      <c r="I659">
        <v>4.1205935004126198E-2</v>
      </c>
      <c r="J659">
        <v>5.5147641426722099E-2</v>
      </c>
      <c r="K659">
        <v>6.5478800563319797E-2</v>
      </c>
      <c r="L659">
        <v>2.7934822501164101E-2</v>
      </c>
      <c r="M659">
        <v>1.43956335848193E-2</v>
      </c>
      <c r="N659">
        <v>1.41890636426503E-3</v>
      </c>
      <c r="O659">
        <v>4.0723944548460003E-3</v>
      </c>
      <c r="P659">
        <v>3.7035104377798702E-3</v>
      </c>
      <c r="Q659">
        <v>6.3568917834873798E-2</v>
      </c>
      <c r="R659">
        <v>2.4154814769893299E-2</v>
      </c>
      <c r="S659">
        <v>1.0281917208925901E-2</v>
      </c>
      <c r="T659">
        <v>3.6119505337904E-3</v>
      </c>
      <c r="U659">
        <v>8.9836457454286808E-3</v>
      </c>
      <c r="V659">
        <v>1.50990106716084E-2</v>
      </c>
      <c r="W659">
        <v>2.8175648110269201E-2</v>
      </c>
      <c r="X659">
        <v>2.2172877687093299E-2</v>
      </c>
      <c r="Y659">
        <v>8.6970976553907807E-3</v>
      </c>
      <c r="Z659">
        <v>1.02268198097602E-2</v>
      </c>
      <c r="AA659">
        <v>2.2290059725889901E-2</v>
      </c>
      <c r="AB659">
        <v>1.6012324881044801E-2</v>
      </c>
      <c r="AC659">
        <v>5.1476533299450299E-3</v>
      </c>
      <c r="AD659">
        <v>3.9628818883470598E-2</v>
      </c>
      <c r="AE659">
        <v>9.7216707635699607E-3</v>
      </c>
      <c r="AF659">
        <v>3.8081158210802497E-2</v>
      </c>
      <c r="AG659">
        <v>2.8350446713728002E-2</v>
      </c>
      <c r="AH659">
        <v>4.6610694069547702E-2</v>
      </c>
      <c r="AI659">
        <v>4.5721994752534897E-2</v>
      </c>
      <c r="AJ659">
        <v>3.2076751263541599E-2</v>
      </c>
      <c r="AK659">
        <v>3.9791102979151199E-2</v>
      </c>
      <c r="AL659">
        <v>3.1196879335929101E-2</v>
      </c>
      <c r="AM659">
        <v>4.6889080328457802E-2</v>
      </c>
      <c r="AN659">
        <v>7.1902307208495803E-2</v>
      </c>
      <c r="AO659">
        <v>5.0454556048929802E-2</v>
      </c>
      <c r="AP659">
        <v>4.8131714689509698E-2</v>
      </c>
      <c r="AQ659">
        <v>4.7943886545886098E-2</v>
      </c>
      <c r="AR659">
        <v>7.27949036984126E-2</v>
      </c>
      <c r="AS659">
        <v>0.12858272838745799</v>
      </c>
      <c r="AT659">
        <v>2.5048341929559698E-2</v>
      </c>
      <c r="AU659">
        <v>8.8913694779741204E-2</v>
      </c>
      <c r="AV659">
        <v>8.0507109388720494E-2</v>
      </c>
      <c r="AW659">
        <v>8.1161907187184995E-2</v>
      </c>
      <c r="AX659">
        <v>3.4278766697432399E-2</v>
      </c>
      <c r="AY659">
        <v>0.138516633393509</v>
      </c>
      <c r="AZ659">
        <v>2.9828170532334199E-2</v>
      </c>
      <c r="BA659">
        <v>7.4118349296908706E-2</v>
      </c>
      <c r="BB659">
        <v>3.3740995454476203E-2</v>
      </c>
      <c r="BC659">
        <v>1.3057448035874801E-2</v>
      </c>
      <c r="BD659">
        <v>2.7526841550828001E-2</v>
      </c>
      <c r="BE659">
        <v>2.2748351285310501E-2</v>
      </c>
      <c r="BF659">
        <v>1.63958060029878E-2</v>
      </c>
      <c r="BG659">
        <v>2.6127210047008E-2</v>
      </c>
      <c r="BH659">
        <v>1.71800080651444E-2</v>
      </c>
      <c r="BI659">
        <v>2.9327221545758699E-2</v>
      </c>
      <c r="BJ659">
        <v>2.4734623210143501E-2</v>
      </c>
      <c r="BK659">
        <v>4.4036987005862897E-3</v>
      </c>
      <c r="BL659">
        <v>3.5280933525551103E-2</v>
      </c>
      <c r="BM659">
        <v>4.6635261124059798E-3</v>
      </c>
      <c r="BN659">
        <v>7.2244334534560702E-3</v>
      </c>
      <c r="BO659">
        <v>4.2335093419250798E-2</v>
      </c>
      <c r="BP659">
        <v>1.20434452911769E-2</v>
      </c>
      <c r="BQ659">
        <v>2.9017733291791199E-2</v>
      </c>
      <c r="BR659">
        <v>2.0826836101333901E-2</v>
      </c>
      <c r="BS659">
        <v>8.86338854257941E-3</v>
      </c>
      <c r="BT659">
        <v>2.30787252901025E-3</v>
      </c>
      <c r="BU659">
        <v>6.2355882332241997E-3</v>
      </c>
      <c r="BV659">
        <v>4.7913002648533203E-2</v>
      </c>
      <c r="BW659">
        <v>5.3021884140205797E-2</v>
      </c>
      <c r="BX659">
        <v>1.6787964646003701E-2</v>
      </c>
      <c r="BY659">
        <v>0.122781941810207</v>
      </c>
      <c r="BZ659">
        <v>6.4936240989332095E-2</v>
      </c>
      <c r="CA659">
        <v>2.11296877284817E-2</v>
      </c>
      <c r="CB659">
        <v>6.2900687310089007E-2</v>
      </c>
      <c r="CC659">
        <v>7.8283752647284904E-2</v>
      </c>
      <c r="CD659">
        <v>4.5713749227508399E-2</v>
      </c>
      <c r="CE659">
        <v>6.7147136954953807E-2</v>
      </c>
      <c r="CF659">
        <v>6.2702075362840698E-2</v>
      </c>
      <c r="CG659">
        <v>5.1326852549681903E-2</v>
      </c>
      <c r="CH659">
        <v>6.7690286858975601E-2</v>
      </c>
      <c r="CI659">
        <v>3.5428716700285801E-2</v>
      </c>
      <c r="CJ659">
        <v>1.1474130249471E-2</v>
      </c>
      <c r="CK659">
        <v>1.6584857305945399E-2</v>
      </c>
      <c r="CL659">
        <v>5.9594050818913599E-2</v>
      </c>
      <c r="CM659">
        <v>4.3042623284261103E-2</v>
      </c>
      <c r="CN659">
        <v>1.8604763107579102E-2</v>
      </c>
      <c r="CO659">
        <v>1.3961401105160901E-2</v>
      </c>
      <c r="CP659">
        <v>2.6171728002050702E-2</v>
      </c>
      <c r="CQ659">
        <v>9.3995190711552799E-3</v>
      </c>
      <c r="CR659">
        <v>3.3079385631005702E-2</v>
      </c>
      <c r="CS659">
        <v>2.8890335996589502E-2</v>
      </c>
      <c r="CT659">
        <v>7.1983111021368404E-3</v>
      </c>
      <c r="CU659">
        <v>3.4487466820765901E-2</v>
      </c>
      <c r="CV659">
        <v>1.1710846524469701E-2</v>
      </c>
      <c r="CW659">
        <v>2.8394090658284601E-2</v>
      </c>
      <c r="CX659">
        <v>3.1967881121727701E-2</v>
      </c>
      <c r="CY659">
        <v>4.9529685034621199E-2</v>
      </c>
      <c r="CZ659">
        <v>1.54923672717122E-2</v>
      </c>
      <c r="DA659">
        <v>3.2701899436845303E-2</v>
      </c>
      <c r="DB659">
        <v>5.4376960626042498E-2</v>
      </c>
      <c r="DC659">
        <v>5.9131229673786097E-2</v>
      </c>
      <c r="DD659">
        <v>4.1911758789708903E-2</v>
      </c>
      <c r="DE659">
        <v>5.82631340761521E-2</v>
      </c>
      <c r="DF659">
        <v>7.3637869561460401E-2</v>
      </c>
      <c r="DG659">
        <v>5.7603541515269099E-2</v>
      </c>
      <c r="DH659">
        <v>2.47248030919613E-2</v>
      </c>
      <c r="DI659">
        <v>3.0327923769697101E-2</v>
      </c>
      <c r="DJ659">
        <v>1.8037413097312601E-2</v>
      </c>
      <c r="DK659">
        <v>2.51338762778524E-2</v>
      </c>
      <c r="DL659">
        <v>1.3146878507664E-2</v>
      </c>
      <c r="DM659">
        <v>5.9234458139347601E-3</v>
      </c>
      <c r="DN659">
        <v>4.0353575748823901E-2</v>
      </c>
      <c r="DO659">
        <v>1.2552626448306599E-2</v>
      </c>
      <c r="DP659">
        <v>6.2082420375438097E-2</v>
      </c>
      <c r="DQ659">
        <v>2.4094281580336802E-2</v>
      </c>
      <c r="DR659">
        <v>6.6012349570458095E-2</v>
      </c>
      <c r="DS659">
        <v>9.2507757975681698E-2</v>
      </c>
      <c r="DT659">
        <v>6.8758412750537498E-2</v>
      </c>
      <c r="DU659">
        <v>6.9089558259263495E-2</v>
      </c>
      <c r="DV659">
        <v>3.51478669626204E-2</v>
      </c>
      <c r="DW659">
        <v>3.4452652296469002E-2</v>
      </c>
      <c r="DX659">
        <v>4.1195375893598001E-2</v>
      </c>
      <c r="DY659">
        <v>3.1475776419330602E-2</v>
      </c>
      <c r="DZ659">
        <v>6.5288300664721396E-3</v>
      </c>
      <c r="EA659">
        <v>9.5874523166757201E-3</v>
      </c>
      <c r="EB659">
        <v>5.5792685485933999E-3</v>
      </c>
      <c r="EC659">
        <v>1.0007265319646999E-2</v>
      </c>
      <c r="ED659">
        <v>1.00716464938838E-2</v>
      </c>
      <c r="EE659">
        <v>5.8593331451126003E-3</v>
      </c>
      <c r="EF659">
        <v>4.0131754202382901E-2</v>
      </c>
      <c r="EG659">
        <v>6.1721764053806999E-2</v>
      </c>
      <c r="EH659">
        <v>2.3589076949261701E-2</v>
      </c>
      <c r="EI659">
        <v>4.0113601700502398E-2</v>
      </c>
      <c r="EJ659">
        <v>3.59196469567176E-2</v>
      </c>
      <c r="EK659">
        <v>8.9361752551129405E-3</v>
      </c>
      <c r="EL659">
        <v>8.1610006240649693E-2</v>
      </c>
      <c r="EM659">
        <v>4.6266307504684398E-2</v>
      </c>
      <c r="EN659">
        <v>5.3063583952834698E-2</v>
      </c>
      <c r="EO659">
        <v>3.5826881991835903E-2</v>
      </c>
      <c r="EP659">
        <v>1.5803917293278898E-2</v>
      </c>
      <c r="EQ659">
        <v>2.7723991016968201E-2</v>
      </c>
      <c r="ER659">
        <v>1.8686332530009699E-2</v>
      </c>
      <c r="ES659">
        <v>9.4088672801434792E-3</v>
      </c>
      <c r="ET659">
        <v>1.9749307676297401E-2</v>
      </c>
      <c r="EU659">
        <v>0.124463070605096</v>
      </c>
      <c r="EV659">
        <v>8.3131035735167599E-2</v>
      </c>
      <c r="EW659">
        <v>1.5522613486201599E-2</v>
      </c>
      <c r="EX659">
        <v>1.6652387347633399E-2</v>
      </c>
      <c r="EY659">
        <v>1.2358518300090601E-2</v>
      </c>
      <c r="EZ659">
        <v>2.1760277803136999E-2</v>
      </c>
      <c r="FA659">
        <v>4.0349221508718898E-2</v>
      </c>
      <c r="FB659">
        <v>6.6517371852036697E-2</v>
      </c>
      <c r="FC659">
        <v>1.9035861399085498E-2</v>
      </c>
      <c r="FD659">
        <v>1.14019605224739E-2</v>
      </c>
      <c r="FE659">
        <v>5.1961530831493297E-3</v>
      </c>
      <c r="FF659">
        <v>5.7676550298525102E-3</v>
      </c>
      <c r="FG659">
        <v>1.7490897932862001E-2</v>
      </c>
      <c r="FH659">
        <v>1.43191016337627E-3</v>
      </c>
      <c r="FI659">
        <v>8.5384214957850597E-3</v>
      </c>
      <c r="FJ659">
        <v>4.47197536747399E-3</v>
      </c>
      <c r="FK659">
        <v>1.24095918922637E-2</v>
      </c>
      <c r="FL659">
        <v>1.0989652562530299E-2</v>
      </c>
      <c r="FM659">
        <v>4.72733909662503E-2</v>
      </c>
      <c r="FN659">
        <v>1.33467432737797E-2</v>
      </c>
      <c r="FO659">
        <v>1.5717320816698001E-2</v>
      </c>
      <c r="FP659">
        <v>3.54596857518377E-3</v>
      </c>
      <c r="FQ659">
        <v>3.54596857518377E-3</v>
      </c>
      <c r="FR659">
        <v>1.44955488019865E-2</v>
      </c>
      <c r="FS659">
        <v>3.10458832869935E-3</v>
      </c>
      <c r="FT659">
        <v>4.1792914713106701E-3</v>
      </c>
      <c r="FU659">
        <v>1.8208901604258199E-2</v>
      </c>
      <c r="FV659">
        <v>2.0355356856355498E-2</v>
      </c>
      <c r="FW659">
        <v>1.2903939513186601E-3</v>
      </c>
      <c r="FX659">
        <v>7.9113032209170195E-2</v>
      </c>
      <c r="FY659">
        <v>2.76935169980316E-2</v>
      </c>
      <c r="FZ659">
        <v>7.9152007338650892E-3</v>
      </c>
    </row>
    <row r="660" spans="1:182" x14ac:dyDescent="0.2">
      <c r="A660">
        <v>23.229902902900001</v>
      </c>
      <c r="B660">
        <v>5.54009471242774E-2</v>
      </c>
      <c r="C660">
        <v>6.48251933899371E-2</v>
      </c>
      <c r="D660">
        <v>6.1932756090682599E-2</v>
      </c>
      <c r="E660">
        <v>6.0809719762139301E-2</v>
      </c>
      <c r="F660">
        <v>6.7588736993614604E-2</v>
      </c>
      <c r="G660">
        <v>9.6936794797374798E-2</v>
      </c>
      <c r="H660">
        <v>7.1365894851796202E-2</v>
      </c>
      <c r="I660">
        <v>4.0344565704672201E-2</v>
      </c>
      <c r="J660">
        <v>5.3960341482526097E-2</v>
      </c>
      <c r="K660">
        <v>6.4242147442469602E-2</v>
      </c>
      <c r="L660">
        <v>2.72703245928047E-2</v>
      </c>
      <c r="M660">
        <v>1.40190806580535E-2</v>
      </c>
      <c r="N660">
        <v>1.3654246459024E-3</v>
      </c>
      <c r="O660">
        <v>3.9459472946277198E-3</v>
      </c>
      <c r="P660">
        <v>3.5871448921951199E-3</v>
      </c>
      <c r="Q660">
        <v>6.2466734173144897E-2</v>
      </c>
      <c r="R660">
        <v>2.37207671597876E-2</v>
      </c>
      <c r="S660">
        <v>1.00142378881554E-2</v>
      </c>
      <c r="T660">
        <v>3.48940323422034E-3</v>
      </c>
      <c r="U660">
        <v>8.7235323292294102E-3</v>
      </c>
      <c r="V660">
        <v>1.46555343204619E-2</v>
      </c>
      <c r="W660">
        <v>2.7446878583074898E-2</v>
      </c>
      <c r="X660">
        <v>2.16018206406925E-2</v>
      </c>
      <c r="Y660">
        <v>8.4523641999162506E-3</v>
      </c>
      <c r="Z660">
        <v>9.9087254447469304E-3</v>
      </c>
      <c r="AA660">
        <v>2.1792931783471799E-2</v>
      </c>
      <c r="AB660">
        <v>1.56116387668778E-2</v>
      </c>
      <c r="AC660">
        <v>4.9920738976181201E-3</v>
      </c>
      <c r="AD660">
        <v>3.87346263468848E-2</v>
      </c>
      <c r="AE660">
        <v>9.4494373115110893E-3</v>
      </c>
      <c r="AF660">
        <v>3.7341378417738401E-2</v>
      </c>
      <c r="AG660">
        <v>2.7738306009200301E-2</v>
      </c>
      <c r="AH660">
        <v>4.5773594314664899E-2</v>
      </c>
      <c r="AI660">
        <v>4.49671323947834E-2</v>
      </c>
      <c r="AJ660">
        <v>3.1426899792141597E-2</v>
      </c>
      <c r="AK660">
        <v>3.9067010927111998E-2</v>
      </c>
      <c r="AL660">
        <v>3.0500084766747398E-2</v>
      </c>
      <c r="AM660">
        <v>4.6067103378829299E-2</v>
      </c>
      <c r="AN660">
        <v>7.0653601240914105E-2</v>
      </c>
      <c r="AO660">
        <v>4.9377088205211903E-2</v>
      </c>
      <c r="AP660">
        <v>4.73060798775169E-2</v>
      </c>
      <c r="AQ660">
        <v>4.7329773337473798E-2</v>
      </c>
      <c r="AR660">
        <v>7.1622380154591894E-2</v>
      </c>
      <c r="AS660">
        <v>0.12693774506052199</v>
      </c>
      <c r="AT660">
        <v>2.4506709077309001E-2</v>
      </c>
      <c r="AU660">
        <v>8.7769900952717694E-2</v>
      </c>
      <c r="AV660">
        <v>7.9257334943721294E-2</v>
      </c>
      <c r="AW660">
        <v>8.0019076947259599E-2</v>
      </c>
      <c r="AX660">
        <v>3.35282664435382E-2</v>
      </c>
      <c r="AY660">
        <v>0.13690835895581399</v>
      </c>
      <c r="AZ660">
        <v>2.9093818576675302E-2</v>
      </c>
      <c r="BA660">
        <v>7.2798536215950699E-2</v>
      </c>
      <c r="BB660">
        <v>3.3068958574833697E-2</v>
      </c>
      <c r="BC660">
        <v>1.27035926089414E-2</v>
      </c>
      <c r="BD660">
        <v>2.6699077808822899E-2</v>
      </c>
      <c r="BE660">
        <v>2.20758448219192E-2</v>
      </c>
      <c r="BF660">
        <v>1.6014652299907801E-2</v>
      </c>
      <c r="BG660">
        <v>2.5541749890512899E-2</v>
      </c>
      <c r="BH660">
        <v>1.67888451584607E-2</v>
      </c>
      <c r="BI660">
        <v>2.8756023244928201E-2</v>
      </c>
      <c r="BJ660">
        <v>2.42972719798423E-2</v>
      </c>
      <c r="BK660">
        <v>4.2632202486071096E-3</v>
      </c>
      <c r="BL660">
        <v>3.4562298440428602E-2</v>
      </c>
      <c r="BM660">
        <v>4.5260781695156604E-3</v>
      </c>
      <c r="BN660">
        <v>7.0312489179472802E-3</v>
      </c>
      <c r="BO660">
        <v>4.14680203892785E-2</v>
      </c>
      <c r="BP660">
        <v>1.1697917397799599E-2</v>
      </c>
      <c r="BQ660">
        <v>2.85330381124843E-2</v>
      </c>
      <c r="BR660">
        <v>2.03710678091743E-2</v>
      </c>
      <c r="BS660">
        <v>8.6146739420778998E-3</v>
      </c>
      <c r="BT660">
        <v>2.2306466918975199E-3</v>
      </c>
      <c r="BU660">
        <v>6.0080798602777704E-3</v>
      </c>
      <c r="BV660">
        <v>4.6764749292987802E-2</v>
      </c>
      <c r="BW660">
        <v>5.1995801402451601E-2</v>
      </c>
      <c r="BX660">
        <v>1.63484120954904E-2</v>
      </c>
      <c r="BY660">
        <v>0.12210637717022201</v>
      </c>
      <c r="BZ660">
        <v>6.3756596184381703E-2</v>
      </c>
      <c r="CA660">
        <v>2.0555487494750301E-2</v>
      </c>
      <c r="CB660">
        <v>6.1767800840280003E-2</v>
      </c>
      <c r="CC660">
        <v>7.7568717533736203E-2</v>
      </c>
      <c r="CD660">
        <v>4.4773398179495397E-2</v>
      </c>
      <c r="CE660">
        <v>6.58101079679312E-2</v>
      </c>
      <c r="CF660">
        <v>6.1517786909466299E-2</v>
      </c>
      <c r="CG660">
        <v>5.0257676634862997E-2</v>
      </c>
      <c r="CH660">
        <v>6.7003731213577306E-2</v>
      </c>
      <c r="CI660">
        <v>3.4693342868342199E-2</v>
      </c>
      <c r="CJ660">
        <v>1.1131078299853801E-2</v>
      </c>
      <c r="CK660">
        <v>1.6205445843199998E-2</v>
      </c>
      <c r="CL660">
        <v>5.8560129959585497E-2</v>
      </c>
      <c r="CM660">
        <v>4.2202076652264303E-2</v>
      </c>
      <c r="CN660">
        <v>1.81715169373424E-2</v>
      </c>
      <c r="CO660">
        <v>1.3663656023610801E-2</v>
      </c>
      <c r="CP660">
        <v>2.55832672281134E-2</v>
      </c>
      <c r="CQ660">
        <v>9.1104750267723498E-3</v>
      </c>
      <c r="CR660">
        <v>3.2425952296649199E-2</v>
      </c>
      <c r="CS660">
        <v>2.8318085062357699E-2</v>
      </c>
      <c r="CT660">
        <v>6.9816242612683503E-3</v>
      </c>
      <c r="CU660">
        <v>3.3707370210777098E-2</v>
      </c>
      <c r="CV660">
        <v>1.14149873980649E-2</v>
      </c>
      <c r="CW660">
        <v>2.77700550753819E-2</v>
      </c>
      <c r="CX660">
        <v>3.1119351464531101E-2</v>
      </c>
      <c r="CY660">
        <v>4.8901161470100402E-2</v>
      </c>
      <c r="CZ660">
        <v>1.5068730662732999E-2</v>
      </c>
      <c r="DA660">
        <v>3.2192571577576698E-2</v>
      </c>
      <c r="DB660">
        <v>5.3220339923604601E-2</v>
      </c>
      <c r="DC660">
        <v>5.8149088384421101E-2</v>
      </c>
      <c r="DD660">
        <v>4.1012796421314099E-2</v>
      </c>
      <c r="DE660">
        <v>5.71932672954397E-2</v>
      </c>
      <c r="DF660">
        <v>7.2217028669356795E-2</v>
      </c>
      <c r="DG660">
        <v>5.64407677002065E-2</v>
      </c>
      <c r="DH660">
        <v>2.4107428059073299E-2</v>
      </c>
      <c r="DI660">
        <v>2.9750390089387901E-2</v>
      </c>
      <c r="DJ660">
        <v>1.7571206473263101E-2</v>
      </c>
      <c r="DK660">
        <v>2.46605330339471E-2</v>
      </c>
      <c r="DL660">
        <v>1.2785020572867E-2</v>
      </c>
      <c r="DM660">
        <v>5.7665162334539699E-3</v>
      </c>
      <c r="DN660">
        <v>3.9433132112927101E-2</v>
      </c>
      <c r="DO660">
        <v>1.2311331415676099E-2</v>
      </c>
      <c r="DP660">
        <v>6.1004061727079603E-2</v>
      </c>
      <c r="DQ660">
        <v>2.3593075279971201E-2</v>
      </c>
      <c r="DR660">
        <v>6.5108952883018698E-2</v>
      </c>
      <c r="DS660">
        <v>9.1022601367139994E-2</v>
      </c>
      <c r="DT660">
        <v>6.7719506333609306E-2</v>
      </c>
      <c r="DU660">
        <v>6.7935222289443806E-2</v>
      </c>
      <c r="DV660">
        <v>3.4312792998043802E-2</v>
      </c>
      <c r="DW660">
        <v>3.3708398088904197E-2</v>
      </c>
      <c r="DX660">
        <v>4.0391149920022899E-2</v>
      </c>
      <c r="DY660">
        <v>3.0777246062097301E-2</v>
      </c>
      <c r="DZ660">
        <v>6.3355398653691802E-3</v>
      </c>
      <c r="EA660">
        <v>9.3090307364168505E-3</v>
      </c>
      <c r="EB660">
        <v>5.4044389389191301E-3</v>
      </c>
      <c r="EC660">
        <v>9.7525953402441794E-3</v>
      </c>
      <c r="ED660">
        <v>9.7507319138654697E-3</v>
      </c>
      <c r="EE660">
        <v>5.6947165500292997E-3</v>
      </c>
      <c r="EF660">
        <v>3.9303740015053698E-2</v>
      </c>
      <c r="EG660">
        <v>6.07071714963556E-2</v>
      </c>
      <c r="EH660">
        <v>2.29582845941072E-2</v>
      </c>
      <c r="EI660">
        <v>3.9287717034821597E-2</v>
      </c>
      <c r="EJ660">
        <v>3.50953656852162E-2</v>
      </c>
      <c r="EK660">
        <v>8.6541797700163403E-3</v>
      </c>
      <c r="EL660">
        <v>8.0483922946113298E-2</v>
      </c>
      <c r="EM660">
        <v>4.5302298604173202E-2</v>
      </c>
      <c r="EN660">
        <v>5.2042746320924801E-2</v>
      </c>
      <c r="EO660">
        <v>3.5033362715915499E-2</v>
      </c>
      <c r="EP660">
        <v>1.5440963347727E-2</v>
      </c>
      <c r="EQ660">
        <v>2.7197743829064699E-2</v>
      </c>
      <c r="ER660">
        <v>1.8161310851129601E-2</v>
      </c>
      <c r="ES660">
        <v>9.1120597963291299E-3</v>
      </c>
      <c r="ET660">
        <v>1.9206050363812701E-2</v>
      </c>
      <c r="EU660">
        <v>0.123147384469472</v>
      </c>
      <c r="EV660">
        <v>8.1697615827699605E-2</v>
      </c>
      <c r="EW660">
        <v>1.5118987080872301E-2</v>
      </c>
      <c r="EX660">
        <v>1.6372203324296501E-2</v>
      </c>
      <c r="EY660">
        <v>1.2037568285776E-2</v>
      </c>
      <c r="EZ660">
        <v>2.1257637009954498E-2</v>
      </c>
      <c r="FA660">
        <v>3.94960202220761E-2</v>
      </c>
      <c r="FB660">
        <v>6.53295480244553E-2</v>
      </c>
      <c r="FC660">
        <v>1.8492998194143601E-2</v>
      </c>
      <c r="FD660">
        <v>1.1127736345058399E-2</v>
      </c>
      <c r="FE660">
        <v>5.0535817789861201E-3</v>
      </c>
      <c r="FF660">
        <v>5.5969915752814596E-3</v>
      </c>
      <c r="FG660">
        <v>1.7039678836338799E-2</v>
      </c>
      <c r="FH660">
        <v>1.37060561883027E-3</v>
      </c>
      <c r="FI660">
        <v>8.2948680497877698E-3</v>
      </c>
      <c r="FJ660">
        <v>4.3528308458118999E-3</v>
      </c>
      <c r="FK660">
        <v>1.21246273404999E-2</v>
      </c>
      <c r="FL660">
        <v>1.0690786611063201E-2</v>
      </c>
      <c r="FM660">
        <v>4.6454443344954403E-2</v>
      </c>
      <c r="FN660">
        <v>1.2923864767606499E-2</v>
      </c>
      <c r="FO660">
        <v>1.5306507081473599E-2</v>
      </c>
      <c r="FP660">
        <v>3.4438332821784901E-3</v>
      </c>
      <c r="FQ660">
        <v>3.4438332821784901E-3</v>
      </c>
      <c r="FR660">
        <v>1.4119844202229E-2</v>
      </c>
      <c r="FS660">
        <v>3.0210376488670099E-3</v>
      </c>
      <c r="FT660">
        <v>4.07122407442827E-3</v>
      </c>
      <c r="FU660">
        <v>1.7674919945337399E-2</v>
      </c>
      <c r="FV660">
        <v>1.9818344493033001E-2</v>
      </c>
      <c r="FW660">
        <v>1.2429770458193799E-3</v>
      </c>
      <c r="FX660">
        <v>7.7780295314827094E-2</v>
      </c>
      <c r="FY660">
        <v>2.7002786475308502E-2</v>
      </c>
      <c r="FZ660">
        <v>7.6926990179303004E-3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v>7.0181642957805504E-2</v>
      </c>
      <c r="I661">
        <v>3.9494130774484403E-2</v>
      </c>
      <c r="J661">
        <v>5.2789448356591898E-2</v>
      </c>
      <c r="K661">
        <v>6.3016874738531806E-2</v>
      </c>
      <c r="L661">
        <v>2.6617508376873801E-2</v>
      </c>
      <c r="M661">
        <v>1.36500971617174E-2</v>
      </c>
      <c r="N661">
        <v>1.3137522633448701E-3</v>
      </c>
      <c r="O661">
        <v>3.8228436253098801E-3</v>
      </c>
      <c r="P661">
        <v>3.47396480278752E-3</v>
      </c>
      <c r="Q661">
        <v>6.1372033858427801E-2</v>
      </c>
      <c r="R661">
        <v>2.3292766603131499E-2</v>
      </c>
      <c r="S661">
        <v>9.7521061235855203E-3</v>
      </c>
      <c r="T661">
        <v>3.3705000440852999E-3</v>
      </c>
      <c r="U661">
        <v>8.4697445644566893E-3</v>
      </c>
      <c r="V661">
        <v>1.42224904032469E-2</v>
      </c>
      <c r="W661">
        <v>2.6731345397604099E-2</v>
      </c>
      <c r="X661">
        <v>2.1041652975242998E-2</v>
      </c>
      <c r="Y661">
        <v>8.21333760363872E-3</v>
      </c>
      <c r="Z661">
        <v>9.5987943185932203E-3</v>
      </c>
      <c r="AA661">
        <v>2.1303643895449899E-2</v>
      </c>
      <c r="AB661">
        <v>1.5219197676189899E-2</v>
      </c>
      <c r="AC661">
        <v>4.8408216763554104E-3</v>
      </c>
      <c r="AD661">
        <v>3.7854034680435203E-2</v>
      </c>
      <c r="AE661">
        <v>9.1835411878192202E-3</v>
      </c>
      <c r="AF661">
        <v>3.66090887051055E-2</v>
      </c>
      <c r="AG661">
        <v>2.71358758227787E-2</v>
      </c>
      <c r="AH661">
        <v>4.4946535182457198E-2</v>
      </c>
      <c r="AI661">
        <v>4.4217410605634902E-2</v>
      </c>
      <c r="AJ661">
        <v>3.0786036449743301E-2</v>
      </c>
      <c r="AK661">
        <v>3.8355528335694E-2</v>
      </c>
      <c r="AL661">
        <v>2.9813452625655101E-2</v>
      </c>
      <c r="AM661">
        <v>4.5255466892926699E-2</v>
      </c>
      <c r="AN661">
        <v>6.9414217829603095E-2</v>
      </c>
      <c r="AO661">
        <v>4.83151726151127E-2</v>
      </c>
      <c r="AP661">
        <v>4.6489611479661803E-2</v>
      </c>
      <c r="AQ661">
        <v>4.6719872554924997E-2</v>
      </c>
      <c r="AR661">
        <v>7.0457754833089498E-2</v>
      </c>
      <c r="AS661">
        <v>0.12528397540480801</v>
      </c>
      <c r="AT661">
        <v>2.3973542294470199E-2</v>
      </c>
      <c r="AU661">
        <v>8.6627157715254199E-2</v>
      </c>
      <c r="AV661">
        <v>7.8013044474384299E-2</v>
      </c>
      <c r="AW661">
        <v>7.8878311898032197E-2</v>
      </c>
      <c r="AX661">
        <v>3.2788836486909799E-2</v>
      </c>
      <c r="AY661">
        <v>0.13528680197410201</v>
      </c>
      <c r="AZ661">
        <v>2.8371834801847299E-2</v>
      </c>
      <c r="BA661">
        <v>7.1486827885992005E-2</v>
      </c>
      <c r="BB661">
        <v>3.2405436870142898E-2</v>
      </c>
      <c r="BC661">
        <v>1.2357144762282401E-2</v>
      </c>
      <c r="BD661">
        <v>2.5888327792152398E-2</v>
      </c>
      <c r="BE661">
        <v>2.1418409647245701E-2</v>
      </c>
      <c r="BF661">
        <v>1.5640278161762899E-2</v>
      </c>
      <c r="BG661">
        <v>2.4966332423534299E-2</v>
      </c>
      <c r="BH661">
        <v>1.6404880061065299E-2</v>
      </c>
      <c r="BI661">
        <v>2.8190634556737398E-2</v>
      </c>
      <c r="BJ661">
        <v>2.38652635273186E-2</v>
      </c>
      <c r="BK661">
        <v>4.1267231623393899E-3</v>
      </c>
      <c r="BL661">
        <v>3.3853233664400698E-2</v>
      </c>
      <c r="BM661">
        <v>4.3920920627225401E-3</v>
      </c>
      <c r="BN661">
        <v>6.8422345338671996E-3</v>
      </c>
      <c r="BO661">
        <v>4.0615913394169201E-2</v>
      </c>
      <c r="BP661">
        <v>1.13605200210074E-2</v>
      </c>
      <c r="BQ661">
        <v>2.8052238126086902E-2</v>
      </c>
      <c r="BR661">
        <v>1.9922390712191599E-2</v>
      </c>
      <c r="BS661">
        <v>8.3717380602751894E-3</v>
      </c>
      <c r="BT661">
        <v>2.1557466257968901E-3</v>
      </c>
      <c r="BU661">
        <v>5.7876684833990397E-3</v>
      </c>
      <c r="BV661">
        <v>4.5626896124006E-2</v>
      </c>
      <c r="BW661">
        <v>5.0981497728371801E-2</v>
      </c>
      <c r="BX661">
        <v>1.5917790557896602E-2</v>
      </c>
      <c r="BY661">
        <v>0.121421001920408</v>
      </c>
      <c r="BZ661">
        <v>6.2578765151070498E-2</v>
      </c>
      <c r="CA661">
        <v>1.9992453343632401E-2</v>
      </c>
      <c r="CB661">
        <v>6.0643550583291003E-2</v>
      </c>
      <c r="CC661">
        <v>7.6851961719649003E-2</v>
      </c>
      <c r="CD661">
        <v>4.3846497456446101E-2</v>
      </c>
      <c r="CE661">
        <v>6.4486679499693597E-2</v>
      </c>
      <c r="CF661">
        <v>6.0341541466963002E-2</v>
      </c>
      <c r="CG661">
        <v>4.9198884329435102E-2</v>
      </c>
      <c r="CH661">
        <v>6.6321194765495001E-2</v>
      </c>
      <c r="CI661">
        <v>3.3967369829248299E-2</v>
      </c>
      <c r="CJ661">
        <v>1.0796251787408E-2</v>
      </c>
      <c r="CK661">
        <v>1.5832718802981299E-2</v>
      </c>
      <c r="CL661">
        <v>5.7537740260295699E-2</v>
      </c>
      <c r="CM661">
        <v>4.1370976988743098E-2</v>
      </c>
      <c r="CN661">
        <v>1.7745346286144E-2</v>
      </c>
      <c r="CO661">
        <v>1.33705339607643E-2</v>
      </c>
      <c r="CP661">
        <v>2.50041277683111E-2</v>
      </c>
      <c r="CQ661">
        <v>8.8285842730538196E-3</v>
      </c>
      <c r="CR661">
        <v>3.1780432256996997E-2</v>
      </c>
      <c r="CS661">
        <v>2.7754025120775599E-2</v>
      </c>
      <c r="CT661">
        <v>6.77041845332935E-3</v>
      </c>
      <c r="CU661">
        <v>3.29388400149178E-2</v>
      </c>
      <c r="CV661">
        <v>1.11254743061965E-2</v>
      </c>
      <c r="CW661">
        <v>2.71552058670619E-2</v>
      </c>
      <c r="CX661">
        <v>3.0286332539480699E-2</v>
      </c>
      <c r="CY661">
        <v>4.8279431073645497E-2</v>
      </c>
      <c r="CZ661">
        <v>1.46540025221823E-2</v>
      </c>
      <c r="DA661">
        <v>3.1690231276064199E-2</v>
      </c>
      <c r="DB661">
        <v>5.2078879230131998E-2</v>
      </c>
      <c r="DC661">
        <v>5.7174930647084697E-2</v>
      </c>
      <c r="DD661">
        <v>4.0127723706052103E-2</v>
      </c>
      <c r="DE661">
        <v>5.61331578365417E-2</v>
      </c>
      <c r="DF661">
        <v>7.0808071909652798E-2</v>
      </c>
      <c r="DG661">
        <v>5.5288915648995997E-2</v>
      </c>
      <c r="DH661">
        <v>2.3501697714193501E-2</v>
      </c>
      <c r="DI661">
        <v>2.9179568935355001E-2</v>
      </c>
      <c r="DJ661">
        <v>1.7114456821023E-2</v>
      </c>
      <c r="DK661">
        <v>2.4192916113576501E-2</v>
      </c>
      <c r="DL661">
        <v>1.24313302790642E-2</v>
      </c>
      <c r="DM661">
        <v>5.6131592594119697E-3</v>
      </c>
      <c r="DN661">
        <v>3.8527886119989897E-2</v>
      </c>
      <c r="DO661">
        <v>1.20734398610736E-2</v>
      </c>
      <c r="DP661">
        <v>5.9933523448237401E-2</v>
      </c>
      <c r="DQ661">
        <v>2.31000997387526E-2</v>
      </c>
      <c r="DR661">
        <v>6.42090420882028E-2</v>
      </c>
      <c r="DS661">
        <v>8.9544415731587002E-2</v>
      </c>
      <c r="DT661">
        <v>6.6687349974625595E-2</v>
      </c>
      <c r="DU661">
        <v>6.6793565663328405E-2</v>
      </c>
      <c r="DV661">
        <v>3.3491737578383099E-2</v>
      </c>
      <c r="DW661">
        <v>3.2975788213512998E-2</v>
      </c>
      <c r="DX661">
        <v>3.95965769260542E-2</v>
      </c>
      <c r="DY661">
        <v>3.0090279807544501E-2</v>
      </c>
      <c r="DZ661">
        <v>6.1471402574360201E-3</v>
      </c>
      <c r="EA661">
        <v>9.0374468546126005E-3</v>
      </c>
      <c r="EB661">
        <v>5.23451252435454E-3</v>
      </c>
      <c r="EC661">
        <v>9.5029702420463408E-3</v>
      </c>
      <c r="ED661">
        <v>9.4383126641787198E-3</v>
      </c>
      <c r="EE661">
        <v>5.5341985052760603E-3</v>
      </c>
      <c r="EF661">
        <v>3.8486593724146499E-2</v>
      </c>
      <c r="EG661">
        <v>5.9699855013605502E-2</v>
      </c>
      <c r="EH661">
        <v>2.2339710088138998E-2</v>
      </c>
      <c r="EI661">
        <v>3.8471888303690499E-2</v>
      </c>
      <c r="EJ661">
        <v>3.4285760307791499E-2</v>
      </c>
      <c r="EK661">
        <v>8.3801705559858608E-3</v>
      </c>
      <c r="EL661">
        <v>7.93614414406172E-2</v>
      </c>
      <c r="EM661">
        <v>4.4351432444929902E-2</v>
      </c>
      <c r="EN661">
        <v>5.1032175608858997E-2</v>
      </c>
      <c r="EO661">
        <v>3.4252459182216997E-2</v>
      </c>
      <c r="EP661">
        <v>1.5084463243507E-2</v>
      </c>
      <c r="EQ661">
        <v>2.6679451331128999E-2</v>
      </c>
      <c r="ER661">
        <v>1.7646461705120398E-2</v>
      </c>
      <c r="ES661">
        <v>8.8232473104710805E-3</v>
      </c>
      <c r="ET661">
        <v>1.8675606746133899E-2</v>
      </c>
      <c r="EU661">
        <v>0.121823364323928</v>
      </c>
      <c r="EV661">
        <v>8.0279363456890795E-2</v>
      </c>
      <c r="EW661">
        <v>1.4723344738194699E-2</v>
      </c>
      <c r="EX661">
        <v>1.6095502589418099E-2</v>
      </c>
      <c r="EY661">
        <v>1.1723316189879599E-2</v>
      </c>
      <c r="EZ661">
        <v>2.0763960517564201E-2</v>
      </c>
      <c r="FA661">
        <v>3.8654587241351998E-2</v>
      </c>
      <c r="FB661">
        <v>6.4152811606064702E-2</v>
      </c>
      <c r="FC661">
        <v>1.7963853630729901E-2</v>
      </c>
      <c r="FD661">
        <v>1.08590918514649E-2</v>
      </c>
      <c r="FE661">
        <v>4.9143774793868004E-3</v>
      </c>
      <c r="FF661">
        <v>5.4307029734445497E-3</v>
      </c>
      <c r="FG661">
        <v>1.65982588982173E-2</v>
      </c>
      <c r="FH661">
        <v>1.31164826817138E-3</v>
      </c>
      <c r="FI661">
        <v>8.0569460323448392E-3</v>
      </c>
      <c r="FJ661">
        <v>4.2363719529740704E-3</v>
      </c>
      <c r="FK661">
        <v>1.1844650331283801E-2</v>
      </c>
      <c r="FL661">
        <v>1.03985514076058E-2</v>
      </c>
      <c r="FM661">
        <v>4.5645215547465097E-2</v>
      </c>
      <c r="FN661">
        <v>1.25121991226809E-2</v>
      </c>
      <c r="FO661">
        <v>1.49039895803283E-2</v>
      </c>
      <c r="FP661">
        <v>3.34430779139973E-3</v>
      </c>
      <c r="FQ661">
        <v>3.34430779139973E-3</v>
      </c>
      <c r="FR661">
        <v>1.37520083139137E-2</v>
      </c>
      <c r="FS661">
        <v>2.9396393116903501E-3</v>
      </c>
      <c r="FT661">
        <v>3.9655912021231404E-3</v>
      </c>
      <c r="FU661">
        <v>1.7153146085616099E-2</v>
      </c>
      <c r="FV661">
        <v>1.9291861813602901E-2</v>
      </c>
      <c r="FW661">
        <v>1.19712384594718E-3</v>
      </c>
      <c r="FX661">
        <v>7.6454938019376306E-2</v>
      </c>
      <c r="FY661">
        <v>2.6323206861299599E-2</v>
      </c>
      <c r="FZ661">
        <v>7.4755618316499003E-3</v>
      </c>
    </row>
    <row r="662" spans="1:182" x14ac:dyDescent="0.2">
      <c r="A662">
        <v>23.289510510500001</v>
      </c>
      <c r="B662">
        <v>5.3202635475950902E-2</v>
      </c>
      <c r="C662">
        <v>6.2383011295836302E-2</v>
      </c>
      <c r="D662">
        <v>6.00057698956541E-2</v>
      </c>
      <c r="E662">
        <v>5.87068612071052E-2</v>
      </c>
      <c r="F662">
        <v>6.5174937436375605E-2</v>
      </c>
      <c r="G662">
        <v>9.4276252028372795E-2</v>
      </c>
      <c r="H662">
        <v>6.9006519672594593E-2</v>
      </c>
      <c r="I662">
        <v>3.8654717207165797E-2</v>
      </c>
      <c r="J662">
        <v>5.1635114564705799E-2</v>
      </c>
      <c r="K662">
        <v>6.1803281596914297E-2</v>
      </c>
      <c r="L662">
        <v>2.5976324462394101E-2</v>
      </c>
      <c r="M662">
        <v>1.32886092641994E-2</v>
      </c>
      <c r="N662">
        <v>1.2638371063593899E-3</v>
      </c>
      <c r="O662">
        <v>3.70302691818131E-3</v>
      </c>
      <c r="P662">
        <v>3.3639005304490601E-3</v>
      </c>
      <c r="Q662">
        <v>6.0285123388518498E-2</v>
      </c>
      <c r="R662">
        <v>2.2870786672254E-2</v>
      </c>
      <c r="S662">
        <v>9.4954591375870402E-3</v>
      </c>
      <c r="T662">
        <v>3.2551540692852799E-3</v>
      </c>
      <c r="U662">
        <v>8.2221751725749699E-3</v>
      </c>
      <c r="V662">
        <v>1.3799739443408E-2</v>
      </c>
      <c r="W662">
        <v>2.6029007496420099E-2</v>
      </c>
      <c r="X662">
        <v>2.0492297580952699E-2</v>
      </c>
      <c r="Y662">
        <v>7.9799212955216203E-3</v>
      </c>
      <c r="Z662">
        <v>9.2968853452670801E-3</v>
      </c>
      <c r="AA662">
        <v>2.0822167074570401E-2</v>
      </c>
      <c r="AB662">
        <v>1.48349261800948E-2</v>
      </c>
      <c r="AC662">
        <v>4.6937917066995696E-3</v>
      </c>
      <c r="AD662">
        <v>3.6987062176073303E-2</v>
      </c>
      <c r="AE662">
        <v>8.9238839101325896E-3</v>
      </c>
      <c r="AF662">
        <v>3.5884409039838097E-2</v>
      </c>
      <c r="AG662">
        <v>2.6543137282964702E-2</v>
      </c>
      <c r="AH662">
        <v>4.4129746808964802E-2</v>
      </c>
      <c r="AI662">
        <v>4.34729668397352E-2</v>
      </c>
      <c r="AJ662">
        <v>3.0154167795258899E-2</v>
      </c>
      <c r="AK662">
        <v>3.7656765082215098E-2</v>
      </c>
      <c r="AL662">
        <v>2.9136981467563099E-2</v>
      </c>
      <c r="AM662">
        <v>4.4454302183151898E-2</v>
      </c>
      <c r="AN662">
        <v>6.8184496522211105E-2</v>
      </c>
      <c r="AO662">
        <v>4.7268867715934901E-2</v>
      </c>
      <c r="AP662">
        <v>4.5682361384296197E-2</v>
      </c>
      <c r="AQ662">
        <v>4.6114516668212903E-2</v>
      </c>
      <c r="AR662">
        <v>6.9301264565361106E-2</v>
      </c>
      <c r="AS662">
        <v>0.123622404154863</v>
      </c>
      <c r="AT662">
        <v>2.3448797960593501E-2</v>
      </c>
      <c r="AU662">
        <v>8.5485834807770097E-2</v>
      </c>
      <c r="AV662">
        <v>7.6774625266026797E-2</v>
      </c>
      <c r="AW662">
        <v>7.7740187555964499E-2</v>
      </c>
      <c r="AX662">
        <v>3.2060474801094301E-2</v>
      </c>
      <c r="AY662">
        <v>0.13365276520105199</v>
      </c>
      <c r="AZ662">
        <v>2.76622322553358E-2</v>
      </c>
      <c r="BA662">
        <v>7.0183509270288005E-2</v>
      </c>
      <c r="BB662">
        <v>3.1750481672586699E-2</v>
      </c>
      <c r="BC662">
        <v>1.2018012228214799E-2</v>
      </c>
      <c r="BD662">
        <v>2.5094570773412699E-2</v>
      </c>
      <c r="BE662">
        <v>2.07759159394705E-2</v>
      </c>
      <c r="BF662">
        <v>1.5272637228205099E-2</v>
      </c>
      <c r="BG662">
        <v>2.44009062952701E-2</v>
      </c>
      <c r="BH662">
        <v>1.6028058887552901E-2</v>
      </c>
      <c r="BI662">
        <v>2.7631129906613601E-2</v>
      </c>
      <c r="BJ662">
        <v>2.3438585834884101E-2</v>
      </c>
      <c r="BK662">
        <v>3.9941124772891199E-3</v>
      </c>
      <c r="BL662">
        <v>3.31537601312226E-2</v>
      </c>
      <c r="BM662">
        <v>4.2615004983198E-3</v>
      </c>
      <c r="BN662">
        <v>6.6573196154629003E-3</v>
      </c>
      <c r="BO662">
        <v>3.97787930021542E-2</v>
      </c>
      <c r="BP662">
        <v>1.1031131897296801E-2</v>
      </c>
      <c r="BQ662">
        <v>2.75753754494002E-2</v>
      </c>
      <c r="BR662">
        <v>1.9480778239266E-2</v>
      </c>
      <c r="BS662">
        <v>8.1344870003510691E-3</v>
      </c>
      <c r="BT662">
        <v>2.0831142706985899E-3</v>
      </c>
      <c r="BU662">
        <v>5.5741863046207801E-3</v>
      </c>
      <c r="BV662">
        <v>4.4500051599445499E-2</v>
      </c>
      <c r="BW662">
        <v>4.99791350484085E-2</v>
      </c>
      <c r="BX662">
        <v>1.54960165470084E-2</v>
      </c>
      <c r="BY662">
        <v>0.120725665559217</v>
      </c>
      <c r="BZ662">
        <v>6.14035189022408E-2</v>
      </c>
      <c r="CA662">
        <v>1.9440516540764299E-2</v>
      </c>
      <c r="CB662">
        <v>5.9528215326669499E-2</v>
      </c>
      <c r="CC662">
        <v>7.6133612756389205E-2</v>
      </c>
      <c r="CD662">
        <v>4.2933095936842497E-2</v>
      </c>
      <c r="CE662">
        <v>6.3177134161319995E-2</v>
      </c>
      <c r="CF662">
        <v>5.9173763808176502E-2</v>
      </c>
      <c r="CG662">
        <v>4.8150741658269797E-2</v>
      </c>
      <c r="CH662">
        <v>6.5642685601104298E-2</v>
      </c>
      <c r="CI662">
        <v>3.3250809597288301E-2</v>
      </c>
      <c r="CJ662">
        <v>1.0469576894508399E-2</v>
      </c>
      <c r="CK662">
        <v>1.5466627203138E-2</v>
      </c>
      <c r="CL662">
        <v>5.6527320228684397E-2</v>
      </c>
      <c r="CM662">
        <v>4.0549425623869102E-2</v>
      </c>
      <c r="CN662">
        <v>1.7326229786212399E-2</v>
      </c>
      <c r="CO662">
        <v>1.30820055893214E-2</v>
      </c>
      <c r="CP662">
        <v>2.4434285045400701E-2</v>
      </c>
      <c r="CQ662">
        <v>8.5537352877700003E-3</v>
      </c>
      <c r="CR662">
        <v>3.1142879902271998E-2</v>
      </c>
      <c r="CS662">
        <v>2.7198146171941998E-2</v>
      </c>
      <c r="CT662">
        <v>6.5645928899309798E-3</v>
      </c>
      <c r="CU662">
        <v>3.21819511780203E-2</v>
      </c>
      <c r="CV662">
        <v>1.08422061594158E-2</v>
      </c>
      <c r="CW662">
        <v>2.6549538833910102E-2</v>
      </c>
      <c r="CX662">
        <v>2.9468807901777801E-2</v>
      </c>
      <c r="CY662">
        <v>4.7664356090534599E-2</v>
      </c>
      <c r="CZ662">
        <v>1.4248129098233199E-2</v>
      </c>
      <c r="DA662">
        <v>3.1194816562829301E-2</v>
      </c>
      <c r="DB662">
        <v>5.0952839468310397E-2</v>
      </c>
      <c r="DC662">
        <v>5.62089414147059E-2</v>
      </c>
      <c r="DD662">
        <v>3.9256479157144898E-2</v>
      </c>
      <c r="DE662">
        <v>5.5082958892218502E-2</v>
      </c>
      <c r="DF662">
        <v>6.9411422686491295E-2</v>
      </c>
      <c r="DG662">
        <v>5.4148209987665001E-2</v>
      </c>
      <c r="DH662">
        <v>2.2907505287315801E-2</v>
      </c>
      <c r="DI662">
        <v>2.8615465158311999E-2</v>
      </c>
      <c r="DJ662">
        <v>1.66670676194812E-2</v>
      </c>
      <c r="DK662">
        <v>2.3731020271367202E-2</v>
      </c>
      <c r="DL662">
        <v>1.2085751390429099E-2</v>
      </c>
      <c r="DM662">
        <v>5.46330823987555E-3</v>
      </c>
      <c r="DN662">
        <v>3.7637824700015199E-2</v>
      </c>
      <c r="DO662">
        <v>1.1838924596250701E-2</v>
      </c>
      <c r="DP662">
        <v>5.8871044197064799E-2</v>
      </c>
      <c r="DQ662">
        <v>2.2615333913686499E-2</v>
      </c>
      <c r="DR662">
        <v>6.3312888068139506E-2</v>
      </c>
      <c r="DS662">
        <v>8.8073842137981195E-2</v>
      </c>
      <c r="DT662">
        <v>6.5662024050927595E-2</v>
      </c>
      <c r="DU662">
        <v>6.5664803996828003E-2</v>
      </c>
      <c r="DV662">
        <v>3.2684654708023897E-2</v>
      </c>
      <c r="DW662">
        <v>3.2254756068065299E-2</v>
      </c>
      <c r="DX662">
        <v>3.8811714646132797E-2</v>
      </c>
      <c r="DY662">
        <v>2.94147992433768E-2</v>
      </c>
      <c r="DZ662">
        <v>5.9635368668589997E-3</v>
      </c>
      <c r="EA662">
        <v>8.7725799981634503E-3</v>
      </c>
      <c r="EB662">
        <v>5.0693837629354902E-3</v>
      </c>
      <c r="EC662">
        <v>9.2583332523979208E-3</v>
      </c>
      <c r="ED662">
        <v>9.1342246902618596E-3</v>
      </c>
      <c r="EE662">
        <v>5.3776948412671902E-3</v>
      </c>
      <c r="EF662">
        <v>3.7680379128353897E-2</v>
      </c>
      <c r="EG662">
        <v>5.8700049303832998E-2</v>
      </c>
      <c r="EH662">
        <v>2.1733271030417001E-2</v>
      </c>
      <c r="EI662">
        <v>3.7666208489982603E-2</v>
      </c>
      <c r="EJ662">
        <v>3.3490749487366703E-2</v>
      </c>
      <c r="EK662">
        <v>8.1139956570276898E-3</v>
      </c>
      <c r="EL662">
        <v>7.8243057461719806E-2</v>
      </c>
      <c r="EM662">
        <v>4.34137154206981E-2</v>
      </c>
      <c r="EN662">
        <v>5.00321332244077E-2</v>
      </c>
      <c r="EO662">
        <v>3.3484168660099699E-2</v>
      </c>
      <c r="EP662">
        <v>1.47343548925782E-2</v>
      </c>
      <c r="EQ662">
        <v>2.6169130417370401E-2</v>
      </c>
      <c r="ER662">
        <v>1.7141756756055199E-2</v>
      </c>
      <c r="ES662">
        <v>8.5422758123691704E-3</v>
      </c>
      <c r="ET662">
        <v>1.8157781700208899E-2</v>
      </c>
      <c r="EU662">
        <v>0.120491640346903</v>
      </c>
      <c r="EV662">
        <v>7.8876542037482095E-2</v>
      </c>
      <c r="EW662">
        <v>1.43356317645269E-2</v>
      </c>
      <c r="EX662">
        <v>1.5822263904206098E-2</v>
      </c>
      <c r="EY662">
        <v>1.1415663245727301E-2</v>
      </c>
      <c r="EZ662">
        <v>2.0279163143409301E-2</v>
      </c>
      <c r="FA662">
        <v>3.7825198876081302E-2</v>
      </c>
      <c r="FB662">
        <v>6.29874543363141E-2</v>
      </c>
      <c r="FC662">
        <v>1.7448240359348399E-2</v>
      </c>
      <c r="FD662">
        <v>1.0595949054077399E-2</v>
      </c>
      <c r="FE662">
        <v>4.77848915821535E-3</v>
      </c>
      <c r="FF662">
        <v>5.2687006374370002E-3</v>
      </c>
      <c r="FG662">
        <v>1.6166544053263499E-2</v>
      </c>
      <c r="FH662">
        <v>1.25496265723021E-3</v>
      </c>
      <c r="FI662">
        <v>7.8245716116526597E-3</v>
      </c>
      <c r="FJ662">
        <v>4.12255430562558E-3</v>
      </c>
      <c r="FK662">
        <v>1.15696300663961E-2</v>
      </c>
      <c r="FL662">
        <v>1.01128330336578E-2</v>
      </c>
      <c r="FM662">
        <v>4.4845739903584501E-2</v>
      </c>
      <c r="FN662">
        <v>1.21115407490557E-2</v>
      </c>
      <c r="FO662">
        <v>1.45097261089917E-2</v>
      </c>
      <c r="FP662">
        <v>3.2473361695712901E-3</v>
      </c>
      <c r="FQ662">
        <v>3.2473361695712901E-3</v>
      </c>
      <c r="FR662">
        <v>1.3391941096265901E-2</v>
      </c>
      <c r="FS662">
        <v>2.8603389719315999E-3</v>
      </c>
      <c r="FT662">
        <v>3.8623409415855102E-3</v>
      </c>
      <c r="FU662">
        <v>1.6643448352107099E-2</v>
      </c>
      <c r="FV662">
        <v>1.8775826669719501E-2</v>
      </c>
      <c r="FW662">
        <v>1.15279029266105E-3</v>
      </c>
      <c r="FX662">
        <v>7.51373772804559E-2</v>
      </c>
      <c r="FY662">
        <v>2.5654802125570302E-2</v>
      </c>
      <c r="FZ662">
        <v>7.2636934474530502E-3</v>
      </c>
    </row>
    <row r="663" spans="1:182" x14ac:dyDescent="0.2">
      <c r="A663">
        <v>23.319314314300001</v>
      </c>
      <c r="B663">
        <v>5.2124736184478597E-2</v>
      </c>
      <c r="C663">
        <v>6.11795620998122E-2</v>
      </c>
      <c r="D663">
        <v>5.9051327789701499E-2</v>
      </c>
      <c r="E663">
        <v>5.7667654403076203E-2</v>
      </c>
      <c r="F663">
        <v>6.3983748544573199E-2</v>
      </c>
      <c r="G663">
        <v>9.2956577884902997E-2</v>
      </c>
      <c r="H663">
        <v>6.7840850793397994E-2</v>
      </c>
      <c r="I663">
        <v>3.7826406855100803E-2</v>
      </c>
      <c r="J663">
        <v>5.0497477093161602E-2</v>
      </c>
      <c r="K663">
        <v>6.06016555756618E-2</v>
      </c>
      <c r="L663">
        <v>2.53467174649291E-2</v>
      </c>
      <c r="M663">
        <v>1.29345416074549E-2</v>
      </c>
      <c r="N663">
        <v>1.2156281788019399E-3</v>
      </c>
      <c r="O663">
        <v>3.5864411094725999E-3</v>
      </c>
      <c r="P663">
        <v>3.2568834646606198E-3</v>
      </c>
      <c r="Q663">
        <v>5.9206300111901297E-2</v>
      </c>
      <c r="R663">
        <v>2.2454798158103102E-2</v>
      </c>
      <c r="S663">
        <v>9.2442334326655294E-3</v>
      </c>
      <c r="T663">
        <v>3.1432796498182701E-3</v>
      </c>
      <c r="U663">
        <v>7.9807176162381196E-3</v>
      </c>
      <c r="V663">
        <v>1.3387138625780001E-2</v>
      </c>
      <c r="W663">
        <v>2.5339816819040899E-2</v>
      </c>
      <c r="X663">
        <v>1.9953673829559801E-2</v>
      </c>
      <c r="Y663">
        <v>7.7520197267920699E-3</v>
      </c>
      <c r="Z663">
        <v>9.0028575438814498E-3</v>
      </c>
      <c r="AA663">
        <v>2.0348469686703001E-2</v>
      </c>
      <c r="AB663">
        <v>1.44587478213368E-2</v>
      </c>
      <c r="AC663">
        <v>4.5508800236842796E-3</v>
      </c>
      <c r="AD663">
        <v>3.61337181607028E-2</v>
      </c>
      <c r="AE663">
        <v>8.6703665381819405E-3</v>
      </c>
      <c r="AF663">
        <v>3.5167456037227499E-2</v>
      </c>
      <c r="AG663">
        <v>2.5960067225666499E-2</v>
      </c>
      <c r="AH663">
        <v>4.3323422013050401E-2</v>
      </c>
      <c r="AI663">
        <v>4.27339408097391E-2</v>
      </c>
      <c r="AJ663">
        <v>2.9531296912902301E-2</v>
      </c>
      <c r="AK663">
        <v>3.6970824393924399E-2</v>
      </c>
      <c r="AL663">
        <v>2.8470668143272801E-2</v>
      </c>
      <c r="AM663">
        <v>4.3663738218365999E-2</v>
      </c>
      <c r="AN663">
        <v>6.6964767486523094E-2</v>
      </c>
      <c r="AO663">
        <v>4.6238216056577797E-2</v>
      </c>
      <c r="AP663">
        <v>4.4884372512214797E-2</v>
      </c>
      <c r="AQ663">
        <v>4.5514031776250699E-2</v>
      </c>
      <c r="AR663">
        <v>6.8153138259264806E-2</v>
      </c>
      <c r="AS663">
        <v>0.12195400738265499</v>
      </c>
      <c r="AT663">
        <v>2.2932431444247E-2</v>
      </c>
      <c r="AU663">
        <v>8.4346304383194001E-2</v>
      </c>
      <c r="AV663">
        <v>7.5542456751263906E-2</v>
      </c>
      <c r="AW663">
        <v>7.6605282178594303E-2</v>
      </c>
      <c r="AX663">
        <v>3.1343176337675298E-2</v>
      </c>
      <c r="AY663">
        <v>0.13200706445563101</v>
      </c>
      <c r="AZ663">
        <v>2.6965017107675501E-2</v>
      </c>
      <c r="BA663">
        <v>6.8888875325462895E-2</v>
      </c>
      <c r="BB663">
        <v>3.1104140856777901E-2</v>
      </c>
      <c r="BC663">
        <v>1.16861033097989E-2</v>
      </c>
      <c r="BD663">
        <v>2.4317772200869898E-2</v>
      </c>
      <c r="BE663">
        <v>2.01482281651446E-2</v>
      </c>
      <c r="BF663">
        <v>1.4911681859042099E-2</v>
      </c>
      <c r="BG663">
        <v>2.3845415856855599E-2</v>
      </c>
      <c r="BH663">
        <v>1.5658322970934901E-2</v>
      </c>
      <c r="BI663">
        <v>2.7077582141243499E-2</v>
      </c>
      <c r="BJ663">
        <v>2.3017226554786899E-2</v>
      </c>
      <c r="BK663">
        <v>3.8652948321876201E-3</v>
      </c>
      <c r="BL663">
        <v>3.2463897542366699E-2</v>
      </c>
      <c r="BM663">
        <v>4.1342369099661401E-3</v>
      </c>
      <c r="BN663">
        <v>6.4764348474195899E-3</v>
      </c>
      <c r="BO663">
        <v>3.89566647896133E-2</v>
      </c>
      <c r="BP663">
        <v>1.0709630890359E-2</v>
      </c>
      <c r="BQ663">
        <v>2.7102494624043499E-2</v>
      </c>
      <c r="BR663">
        <v>1.9046201443368799E-2</v>
      </c>
      <c r="BS663">
        <v>7.9028271006176994E-3</v>
      </c>
      <c r="BT663">
        <v>2.0126924676271501E-3</v>
      </c>
      <c r="BU663">
        <v>5.3674672118768198E-3</v>
      </c>
      <c r="BV663">
        <v>4.3384804697455502E-2</v>
      </c>
      <c r="BW663">
        <v>4.8988862318964897E-2</v>
      </c>
      <c r="BX663">
        <v>1.5083004199785199E-2</v>
      </c>
      <c r="BY663">
        <v>0.12002024292548601</v>
      </c>
      <c r="BZ663">
        <v>6.0231619519558903E-2</v>
      </c>
      <c r="CA663">
        <v>1.88996057303959E-2</v>
      </c>
      <c r="CB663">
        <v>5.8422066912059901E-2</v>
      </c>
      <c r="CC663">
        <v>7.5413805200624504E-2</v>
      </c>
      <c r="CD663">
        <v>4.20332294256845E-2</v>
      </c>
      <c r="CE663">
        <v>6.1881738383948802E-2</v>
      </c>
      <c r="CF663">
        <v>5.8014873121332799E-2</v>
      </c>
      <c r="CG663">
        <v>4.7113503394346702E-2</v>
      </c>
      <c r="CH663">
        <v>6.4968211532867304E-2</v>
      </c>
      <c r="CI663">
        <v>3.2543674230032203E-2</v>
      </c>
      <c r="CJ663">
        <v>1.01509776690074E-2</v>
      </c>
      <c r="CK663">
        <v>1.51071195895368E-2</v>
      </c>
      <c r="CL663">
        <v>5.5529308440244403E-2</v>
      </c>
      <c r="CM663">
        <v>3.9737517012300501E-2</v>
      </c>
      <c r="CN663">
        <v>1.69141453452284E-2</v>
      </c>
      <c r="CO663">
        <v>1.27980413894552E-2</v>
      </c>
      <c r="CP663">
        <v>2.3873713969643499E-2</v>
      </c>
      <c r="CQ663">
        <v>8.2858164663655899E-3</v>
      </c>
      <c r="CR663">
        <v>3.0513345344293698E-2</v>
      </c>
      <c r="CS663">
        <v>2.6650433433015E-2</v>
      </c>
      <c r="CT663">
        <v>6.3640475932139904E-3</v>
      </c>
      <c r="CU663">
        <v>3.1436770063275797E-2</v>
      </c>
      <c r="CV663">
        <v>1.0565081543099999E-2</v>
      </c>
      <c r="CW663">
        <v>2.59530469835971E-2</v>
      </c>
      <c r="CX663">
        <v>2.8666750236201601E-2</v>
      </c>
      <c r="CY663">
        <v>4.7055805323017799E-2</v>
      </c>
      <c r="CZ663">
        <v>1.3851054588621301E-2</v>
      </c>
      <c r="DA663">
        <v>3.0706263861817299E-2</v>
      </c>
      <c r="DB663">
        <v>4.9842468951112502E-2</v>
      </c>
      <c r="DC663">
        <v>5.5251301295894902E-2</v>
      </c>
      <c r="DD663">
        <v>3.8398995091766697E-2</v>
      </c>
      <c r="DE663">
        <v>5.4042821495124398E-2</v>
      </c>
      <c r="DF663">
        <v>6.8027486149934396E-2</v>
      </c>
      <c r="DG663">
        <v>5.3018870271271903E-2</v>
      </c>
      <c r="DH663">
        <v>2.2324741371273198E-2</v>
      </c>
      <c r="DI663">
        <v>2.8058085412228501E-2</v>
      </c>
      <c r="DJ663">
        <v>1.6228940132837599E-2</v>
      </c>
      <c r="DK663">
        <v>2.32748419589126E-2</v>
      </c>
      <c r="DL663">
        <v>1.17482270016286E-2</v>
      </c>
      <c r="DM663">
        <v>5.31689720579861E-3</v>
      </c>
      <c r="DN663">
        <v>3.67629227947232E-2</v>
      </c>
      <c r="DO663">
        <v>1.1607758546361899E-2</v>
      </c>
      <c r="DP663">
        <v>5.7816855333178499E-2</v>
      </c>
      <c r="DQ663">
        <v>2.2138743020352399E-2</v>
      </c>
      <c r="DR663">
        <v>6.2420759805306598E-2</v>
      </c>
      <c r="DS663">
        <v>8.6611507176188707E-2</v>
      </c>
      <c r="DT663">
        <v>6.4643611342744295E-2</v>
      </c>
      <c r="DU663">
        <v>6.4549136655031994E-2</v>
      </c>
      <c r="DV663">
        <v>3.1891491649481303E-2</v>
      </c>
      <c r="DW663">
        <v>3.1545233289628501E-2</v>
      </c>
      <c r="DX663">
        <v>3.8036616358021601E-2</v>
      </c>
      <c r="DY663">
        <v>2.8750723883392001E-2</v>
      </c>
      <c r="DZ663">
        <v>5.7846361942059501E-3</v>
      </c>
      <c r="EA663">
        <v>8.5143102675125995E-3</v>
      </c>
      <c r="EB663">
        <v>4.9089486119321896E-3</v>
      </c>
      <c r="EC663">
        <v>9.0186276657141899E-3</v>
      </c>
      <c r="ED663">
        <v>8.8383051243322297E-3</v>
      </c>
      <c r="EE663">
        <v>5.2251226452316403E-3</v>
      </c>
      <c r="EF663">
        <v>3.6885153266017101E-2</v>
      </c>
      <c r="EG663">
        <v>5.7707981150592703E-2</v>
      </c>
      <c r="EH663">
        <v>2.1138881048111E-2</v>
      </c>
      <c r="EI663">
        <v>3.6870767931143099E-2</v>
      </c>
      <c r="EJ663">
        <v>3.2710243119627599E-2</v>
      </c>
      <c r="EK663">
        <v>7.8555024938606298E-3</v>
      </c>
      <c r="EL663">
        <v>7.7129262415912794E-2</v>
      </c>
      <c r="EM663">
        <v>4.2489148702981101E-2</v>
      </c>
      <c r="EN663">
        <v>4.9042874750691703E-2</v>
      </c>
      <c r="EO663">
        <v>3.2728482202899402E-2</v>
      </c>
      <c r="EP663">
        <v>1.43905756915432E-2</v>
      </c>
      <c r="EQ663">
        <v>2.5666779529553301E-2</v>
      </c>
      <c r="ER663">
        <v>1.6647163009171101E-2</v>
      </c>
      <c r="ES663">
        <v>8.2689910684579492E-3</v>
      </c>
      <c r="ET663">
        <v>1.76523765832171E-2</v>
      </c>
      <c r="EU663">
        <v>0.11915284282087001</v>
      </c>
      <c r="EV663">
        <v>7.7489379561306804E-2</v>
      </c>
      <c r="EW663">
        <v>1.39557891869864E-2</v>
      </c>
      <c r="EX663">
        <v>1.55524659528875E-2</v>
      </c>
      <c r="EY663">
        <v>1.11145116616772E-2</v>
      </c>
      <c r="EZ663">
        <v>1.9803159464360801E-2</v>
      </c>
      <c r="FA663">
        <v>3.7008128489734803E-2</v>
      </c>
      <c r="FB663">
        <v>6.1833752696398202E-2</v>
      </c>
      <c r="FC663">
        <v>1.6945970847557001E-2</v>
      </c>
      <c r="FD663">
        <v>1.0338229698393301E-2</v>
      </c>
      <c r="FE663">
        <v>4.6458664419563103E-3</v>
      </c>
      <c r="FF663">
        <v>5.1108968419404498E-3</v>
      </c>
      <c r="FG663">
        <v>1.5744438853612E-2</v>
      </c>
      <c r="FH663">
        <v>1.2004750263923101E-3</v>
      </c>
      <c r="FI663">
        <v>7.5976609549507097E-3</v>
      </c>
      <c r="FJ663">
        <v>4.0113337504211104E-3</v>
      </c>
      <c r="FK663">
        <v>1.12995348321356E-2</v>
      </c>
      <c r="FL663">
        <v>9.8335196064683397E-3</v>
      </c>
      <c r="FM663">
        <v>4.4056042649329302E-2</v>
      </c>
      <c r="FN663">
        <v>1.1721684194688E-2</v>
      </c>
      <c r="FO663">
        <v>1.41236722313548E-2</v>
      </c>
      <c r="FP663">
        <v>3.1528634065963301E-3</v>
      </c>
      <c r="FQ663">
        <v>3.1528634065963301E-3</v>
      </c>
      <c r="FR663">
        <v>1.30395415128652E-2</v>
      </c>
      <c r="FS663">
        <v>2.7830834929235301E-3</v>
      </c>
      <c r="FT663">
        <v>3.7614228235567102E-3</v>
      </c>
      <c r="FU663">
        <v>1.6145690063488E-2</v>
      </c>
      <c r="FV663">
        <v>1.8270154049334301E-2</v>
      </c>
      <c r="FW663">
        <v>1.10993330269061E-3</v>
      </c>
      <c r="FX663">
        <v>7.3828018519428398E-2</v>
      </c>
      <c r="FY663">
        <v>2.49975897497903E-2</v>
      </c>
      <c r="FZ663">
        <v>7.0569987665395802E-3</v>
      </c>
    </row>
    <row r="664" spans="1:182" x14ac:dyDescent="0.2">
      <c r="A664">
        <v>23.349118118100002</v>
      </c>
      <c r="B664">
        <v>5.1061207185164798E-2</v>
      </c>
      <c r="C664">
        <v>5.9988216716660797E-2</v>
      </c>
      <c r="D664">
        <v>5.8103447996992602E-2</v>
      </c>
      <c r="E664">
        <v>5.6636826496865897E-2</v>
      </c>
      <c r="F664">
        <v>6.2803467771845506E-2</v>
      </c>
      <c r="G664">
        <v>9.1644548801313105E-2</v>
      </c>
      <c r="H664">
        <v>6.6684958795460894E-2</v>
      </c>
      <c r="I664">
        <v>3.7009276599193598E-2</v>
      </c>
      <c r="J664">
        <v>4.93766576729429E-2</v>
      </c>
      <c r="K664">
        <v>5.9412272520638E-2</v>
      </c>
      <c r="L664">
        <v>2.4728626283606801E-2</v>
      </c>
      <c r="M664">
        <v>1.2587817368395499E-2</v>
      </c>
      <c r="N664">
        <v>1.16907559039444E-3</v>
      </c>
      <c r="O664">
        <v>3.4730305859351899E-3</v>
      </c>
      <c r="P664">
        <v>3.1528460265219998E-3</v>
      </c>
      <c r="Q664">
        <v>5.8135852038383201E-2</v>
      </c>
      <c r="R664">
        <v>2.20447692176386E-2</v>
      </c>
      <c r="S664">
        <v>8.9983648215515299E-3</v>
      </c>
      <c r="T664">
        <v>3.0347923760317601E-3</v>
      </c>
      <c r="U664">
        <v>7.7452661128842798E-3</v>
      </c>
      <c r="V664">
        <v>1.2984542126837299E-2</v>
      </c>
      <c r="W664">
        <v>2.4663718496860901E-2</v>
      </c>
      <c r="X664">
        <v>1.9425697805076601E-2</v>
      </c>
      <c r="Y664">
        <v>7.5295383821361601E-3</v>
      </c>
      <c r="Z664">
        <v>8.7165701731402902E-3</v>
      </c>
      <c r="AA664">
        <v>1.98825175643439E-2</v>
      </c>
      <c r="AB664">
        <v>1.40905851709754E-2</v>
      </c>
      <c r="AC664">
        <v>4.4119836927040404E-3</v>
      </c>
      <c r="AD664">
        <v>3.5294003208001898E-2</v>
      </c>
      <c r="AE664">
        <v>8.4228897646544797E-3</v>
      </c>
      <c r="AF664">
        <v>3.44583428281501E-2</v>
      </c>
      <c r="AG664">
        <v>2.53866383207976E-2</v>
      </c>
      <c r="AH664">
        <v>4.2527717292667397E-2</v>
      </c>
      <c r="AI664">
        <v>4.2000474208572197E-2</v>
      </c>
      <c r="AJ664">
        <v>2.8917423459927601E-2</v>
      </c>
      <c r="AK664">
        <v>3.6297802535208902E-2</v>
      </c>
      <c r="AL664">
        <v>2.7814507758274602E-2</v>
      </c>
      <c r="AM664">
        <v>4.2883901662724197E-2</v>
      </c>
      <c r="AN664">
        <v>6.5755350830854695E-2</v>
      </c>
      <c r="AO664">
        <v>4.5223244603922602E-2</v>
      </c>
      <c r="AP664">
        <v>4.4095679208114802E-2</v>
      </c>
      <c r="AQ664">
        <v>4.4918735620289203E-2</v>
      </c>
      <c r="AR664">
        <v>6.7013596849175905E-2</v>
      </c>
      <c r="AS664">
        <v>0.12027975134121099</v>
      </c>
      <c r="AT664">
        <v>2.2424397101259701E-2</v>
      </c>
      <c r="AU664">
        <v>8.32089406239271E-2</v>
      </c>
      <c r="AV664">
        <v>7.4316910359465596E-2</v>
      </c>
      <c r="AW664">
        <v>7.5474176387317501E-2</v>
      </c>
      <c r="AX664">
        <v>3.0636932968530602E-2</v>
      </c>
      <c r="AY664">
        <v>0.13035052799639199</v>
      </c>
      <c r="AZ664">
        <v>2.62801885389971E-2</v>
      </c>
      <c r="BA664">
        <v>6.76032303069483E-2</v>
      </c>
      <c r="BB664">
        <v>3.0466458778328698E-2</v>
      </c>
      <c r="BC664">
        <v>1.1361326826084499E-2</v>
      </c>
      <c r="BD664">
        <v>2.3557883988888501E-2</v>
      </c>
      <c r="BE664">
        <v>1.9535205258523598E-2</v>
      </c>
      <c r="BF664">
        <v>1.45573632018121E-2</v>
      </c>
      <c r="BG664">
        <v>2.3299801335127601E-2</v>
      </c>
      <c r="BH664">
        <v>1.5295608989024099E-2</v>
      </c>
      <c r="BI664">
        <v>2.6530062365119001E-2</v>
      </c>
      <c r="BJ664">
        <v>2.2601172959893098E-2</v>
      </c>
      <c r="BK664">
        <v>3.7401784691563199E-3</v>
      </c>
      <c r="BL664">
        <v>3.1783664472613E-2</v>
      </c>
      <c r="BM664">
        <v>4.0102354608109502E-3</v>
      </c>
      <c r="BN664">
        <v>6.29951226064862E-3</v>
      </c>
      <c r="BO664">
        <v>3.8149519071254599E-2</v>
      </c>
      <c r="BP664">
        <v>1.03958940763415E-2</v>
      </c>
      <c r="BQ664">
        <v>2.66336424983049E-2</v>
      </c>
      <c r="BR664">
        <v>1.8618629037344701E-2</v>
      </c>
      <c r="BS664">
        <v>7.6766649796927901E-3</v>
      </c>
      <c r="BT664">
        <v>1.9444249681533699E-3</v>
      </c>
      <c r="BU664">
        <v>5.1673468616211101E-3</v>
      </c>
      <c r="BV664">
        <v>4.2281723744564501E-2</v>
      </c>
      <c r="BW664">
        <v>4.8010815679772501E-2</v>
      </c>
      <c r="BX664">
        <v>1.4678665358056999E-2</v>
      </c>
      <c r="BY664">
        <v>0.119304635884354</v>
      </c>
      <c r="BZ664">
        <v>5.9063818620491003E-2</v>
      </c>
      <c r="CA664">
        <v>1.83696469184392E-2</v>
      </c>
      <c r="CB664">
        <v>5.73253705730341E-2</v>
      </c>
      <c r="CC664">
        <v>7.4692681055860202E-2</v>
      </c>
      <c r="CD664">
        <v>4.11469210453312E-2</v>
      </c>
      <c r="CE664">
        <v>6.0600742449369097E-2</v>
      </c>
      <c r="CF664">
        <v>5.6865282374744398E-2</v>
      </c>
      <c r="CG664">
        <v>4.60874130738778E-2</v>
      </c>
      <c r="CH664">
        <v>6.4297780678331598E-2</v>
      </c>
      <c r="CI664">
        <v>3.18459756998241E-2</v>
      </c>
      <c r="CJ664">
        <v>9.8403760355721594E-3</v>
      </c>
      <c r="CK664">
        <v>1.4754142109479401E-2</v>
      </c>
      <c r="CL664">
        <v>5.4544141330922197E-2</v>
      </c>
      <c r="CM664">
        <v>3.8935338766733898E-2</v>
      </c>
      <c r="CN664">
        <v>1.65090700419511E-2</v>
      </c>
      <c r="CO664">
        <v>1.25186116254415E-2</v>
      </c>
      <c r="CP664">
        <v>2.3322388762361299E-2</v>
      </c>
      <c r="CQ664">
        <v>8.0247161645049993E-3</v>
      </c>
      <c r="CR664">
        <v>2.9891874441874099E-2</v>
      </c>
      <c r="CS664">
        <v>2.6110867487080899E-2</v>
      </c>
      <c r="CT664">
        <v>6.1686834696207298E-3</v>
      </c>
      <c r="CU664">
        <v>3.0703354458091699E-2</v>
      </c>
      <c r="CV664">
        <v>1.0293998878761699E-2</v>
      </c>
      <c r="CW664">
        <v>2.5365720509577999E-2</v>
      </c>
      <c r="CX664">
        <v>2.7880121438834001E-2</v>
      </c>
      <c r="CY664">
        <v>4.6453654308206402E-2</v>
      </c>
      <c r="CZ664">
        <v>1.34627210984398E-2</v>
      </c>
      <c r="DA664">
        <v>3.0224508101108299E-2</v>
      </c>
      <c r="DB664">
        <v>4.8748003520450202E-2</v>
      </c>
      <c r="DC664">
        <v>5.4302186466449701E-2</v>
      </c>
      <c r="DD664">
        <v>3.7555197988622599E-2</v>
      </c>
      <c r="DE664">
        <v>5.3012894349116102E-2</v>
      </c>
      <c r="DF664">
        <v>6.6656649142715907E-2</v>
      </c>
      <c r="DG664">
        <v>5.1901110700188997E-2</v>
      </c>
      <c r="DH664">
        <v>2.1753294116852999E-2</v>
      </c>
      <c r="DI664">
        <v>2.75074377084151E-2</v>
      </c>
      <c r="DJ664">
        <v>1.5799973535026501E-2</v>
      </c>
      <c r="DK664">
        <v>2.2824378886245E-2</v>
      </c>
      <c r="DL664">
        <v>1.14186994555552E-2</v>
      </c>
      <c r="DM664">
        <v>5.1738609045618496E-3</v>
      </c>
      <c r="DN664">
        <v>3.5903143776434297E-2</v>
      </c>
      <c r="DO664">
        <v>1.1379914765061601E-2</v>
      </c>
      <c r="DP664">
        <v>5.6771180809787998E-2</v>
      </c>
      <c r="DQ664">
        <v>2.1670279194078601E-2</v>
      </c>
      <c r="DR664">
        <v>6.1532924043081597E-2</v>
      </c>
      <c r="DS664">
        <v>8.5158022266677499E-2</v>
      </c>
      <c r="DT664">
        <v>6.3632197169492602E-2</v>
      </c>
      <c r="DU664">
        <v>6.3446747406546405E-2</v>
      </c>
      <c r="DV664">
        <v>3.1112189180404998E-2</v>
      </c>
      <c r="DW664">
        <v>3.08471498527884E-2</v>
      </c>
      <c r="DX664">
        <v>3.7271330858236897E-2</v>
      </c>
      <c r="DY664">
        <v>2.8097971263618501E-2</v>
      </c>
      <c r="DZ664">
        <v>5.6103456354840604E-3</v>
      </c>
      <c r="EA664">
        <v>8.2625185593752006E-3</v>
      </c>
      <c r="EB664">
        <v>4.75310447492454E-3</v>
      </c>
      <c r="EC664">
        <v>8.7837968149611697E-3</v>
      </c>
      <c r="ED664">
        <v>8.5503923555078805E-3</v>
      </c>
      <c r="EE664">
        <v>5.0764002483271601E-3</v>
      </c>
      <c r="EF664">
        <v>3.6100966467348998E-2</v>
      </c>
      <c r="EG664">
        <v>5.67238692951577E-2</v>
      </c>
      <c r="EH664">
        <v>2.0556449888382702E-2</v>
      </c>
      <c r="EI664">
        <v>3.6085653872010098E-2</v>
      </c>
      <c r="EJ664">
        <v>3.19441427111836E-2</v>
      </c>
      <c r="EK664">
        <v>7.60453801669231E-3</v>
      </c>
      <c r="EL664">
        <v>7.6020542340844294E-2</v>
      </c>
      <c r="EM664">
        <v>4.1577728370076401E-2</v>
      </c>
      <c r="EN664">
        <v>4.8064649679752103E-2</v>
      </c>
      <c r="EO664">
        <v>3.1985384691018803E-2</v>
      </c>
      <c r="EP664">
        <v>1.40530625493434E-2</v>
      </c>
      <c r="EQ664">
        <v>2.5172379329569498E-2</v>
      </c>
      <c r="ER664">
        <v>1.6162642780127801E-2</v>
      </c>
      <c r="ES664">
        <v>8.0032387744677306E-3</v>
      </c>
      <c r="ET664">
        <v>1.7159189641275101E-2</v>
      </c>
      <c r="EU664">
        <v>0.117807601007794</v>
      </c>
      <c r="EV664">
        <v>7.6118068969331404E-2</v>
      </c>
      <c r="EW664">
        <v>1.3583753909469899E-2</v>
      </c>
      <c r="EX664">
        <v>1.52860873244807E-2</v>
      </c>
      <c r="EY664">
        <v>1.08197646113988E-2</v>
      </c>
      <c r="EZ664">
        <v>1.93358638290024E-2</v>
      </c>
      <c r="FA664">
        <v>3.6203646093082999E-2</v>
      </c>
      <c r="FB664">
        <v>6.0691967557594803E-2</v>
      </c>
      <c r="FC664">
        <v>1.6456856988187E-2</v>
      </c>
      <c r="FD664">
        <v>1.0085855316464699E-2</v>
      </c>
      <c r="FE664">
        <v>4.5164595882548498E-3</v>
      </c>
      <c r="FF664">
        <v>4.9572047604349101E-3</v>
      </c>
      <c r="FG664">
        <v>1.53318462576087E-2</v>
      </c>
      <c r="FH664">
        <v>1.14811330770706E-3</v>
      </c>
      <c r="FI664">
        <v>7.3761302587279504E-3</v>
      </c>
      <c r="FJ664">
        <v>3.9026663786401101E-3</v>
      </c>
      <c r="FK664">
        <v>1.1034331986336901E-2</v>
      </c>
      <c r="FL664">
        <v>9.5605012478529195E-3</v>
      </c>
      <c r="FM664">
        <v>4.3276143983826398E-2</v>
      </c>
      <c r="FN664">
        <v>1.13424243048356E-2</v>
      </c>
      <c r="FO664">
        <v>1.3745781275936E-2</v>
      </c>
      <c r="FP664">
        <v>3.0608354078428099E-3</v>
      </c>
      <c r="FQ664">
        <v>3.0608354078428099E-3</v>
      </c>
      <c r="FR664">
        <v>1.26947075925204E-2</v>
      </c>
      <c r="FS664">
        <v>2.7078209470457301E-3</v>
      </c>
      <c r="FT664">
        <v>3.6627877699781301E-3</v>
      </c>
      <c r="FU664">
        <v>1.5659729801537198E-2</v>
      </c>
      <c r="FV664">
        <v>1.7774756145080301E-2</v>
      </c>
      <c r="FW664">
        <v>1.06851075288472E-3</v>
      </c>
      <c r="FX664">
        <v>7.2527255323713E-2</v>
      </c>
      <c r="FY664">
        <v>2.4351580766996801E-2</v>
      </c>
      <c r="FZ664">
        <v>6.8553833504274601E-3</v>
      </c>
    </row>
    <row r="665" spans="1:182" x14ac:dyDescent="0.2">
      <c r="A665">
        <v>23.378921921900002</v>
      </c>
      <c r="B665">
        <v>5.0012180218943901E-2</v>
      </c>
      <c r="C665">
        <v>5.8809220053066998E-2</v>
      </c>
      <c r="D665">
        <v>5.71625269385631E-2</v>
      </c>
      <c r="E665">
        <v>5.56145484830841E-2</v>
      </c>
      <c r="F665">
        <v>6.1634406533891198E-2</v>
      </c>
      <c r="G665">
        <v>9.0340582144362594E-2</v>
      </c>
      <c r="H665">
        <v>6.5539162310738197E-2</v>
      </c>
      <c r="I665">
        <v>3.62033985568187E-2</v>
      </c>
      <c r="J665">
        <v>4.8272763057442401E-2</v>
      </c>
      <c r="K665">
        <v>5.8235396441899699E-2</v>
      </c>
      <c r="L665">
        <v>2.4121984379666901E-2</v>
      </c>
      <c r="M665">
        <v>1.22483583189464E-2</v>
      </c>
      <c r="N665">
        <v>1.12413054792146E-3</v>
      </c>
      <c r="O665">
        <v>3.3627401634108598E-3</v>
      </c>
      <c r="P665">
        <v>3.0517216701581099E-3</v>
      </c>
      <c r="Q665">
        <v>5.7074057646311099E-2</v>
      </c>
      <c r="R665">
        <v>2.1640665521878402E-2</v>
      </c>
      <c r="S665">
        <v>8.7577884567265705E-3</v>
      </c>
      <c r="T665">
        <v>2.9296091025607599E-3</v>
      </c>
      <c r="U665">
        <v>7.5157156439740504E-3</v>
      </c>
      <c r="V665">
        <v>1.25918014368033E-2</v>
      </c>
      <c r="W665">
        <v>2.4000651049803801E-2</v>
      </c>
      <c r="X665">
        <v>1.8908282537891001E-2</v>
      </c>
      <c r="Y665">
        <v>7.3123837831936397E-3</v>
      </c>
      <c r="Z665">
        <v>8.4378828676729793E-3</v>
      </c>
      <c r="AA665">
        <v>1.94242741149987E-2</v>
      </c>
      <c r="AB665">
        <v>1.37303598529984E-2</v>
      </c>
      <c r="AC665">
        <v>4.2770008565951798E-3</v>
      </c>
      <c r="AD665">
        <v>3.44679093516818E-2</v>
      </c>
      <c r="AE665">
        <v>8.1813540052554003E-3</v>
      </c>
      <c r="AF665">
        <v>3.37571789187876E-2</v>
      </c>
      <c r="AG665">
        <v>2.48228191970611E-2</v>
      </c>
      <c r="AH665">
        <v>4.17427543257314E-2</v>
      </c>
      <c r="AI665">
        <v>4.127271040694E-2</v>
      </c>
      <c r="AJ665">
        <v>2.83125437101007E-2</v>
      </c>
      <c r="AK665">
        <v>3.563778839771E-2</v>
      </c>
      <c r="AL665">
        <v>2.7168493616167199E-2</v>
      </c>
      <c r="AM665">
        <v>4.21149168353337E-2</v>
      </c>
      <c r="AN665">
        <v>6.45565559774436E-2</v>
      </c>
      <c r="AO665">
        <v>4.4223965087280097E-2</v>
      </c>
      <c r="AP665">
        <v>4.3316307627015702E-2</v>
      </c>
      <c r="AQ665">
        <v>4.4328935465397297E-2</v>
      </c>
      <c r="AR665">
        <v>6.5882853252977297E-2</v>
      </c>
      <c r="AS665">
        <v>0.11860059137654499</v>
      </c>
      <c r="AT665">
        <v>2.1924648265380001E-2</v>
      </c>
      <c r="AU665">
        <v>8.20741193192632E-2</v>
      </c>
      <c r="AV665">
        <v>7.3098349362975004E-2</v>
      </c>
      <c r="AW665">
        <v>7.43474527277731E-2</v>
      </c>
      <c r="AX665">
        <v>2.99417334226777E-2</v>
      </c>
      <c r="AY665">
        <v>0.12868399578131001</v>
      </c>
      <c r="AZ665">
        <v>2.56077386428629E-2</v>
      </c>
      <c r="BA665">
        <v>6.6326886903629895E-2</v>
      </c>
      <c r="BB665">
        <v>2.9837476210668401E-2</v>
      </c>
      <c r="BC665">
        <v>1.10435920574216E-2</v>
      </c>
      <c r="BD665">
        <v>2.2814844832973299E-2</v>
      </c>
      <c r="BE665">
        <v>1.8936700800554301E-2</v>
      </c>
      <c r="BF665">
        <v>1.42096312716158E-2</v>
      </c>
      <c r="BG665">
        <v>2.27639990060866E-2</v>
      </c>
      <c r="BH665">
        <v>1.49398491275474E-2</v>
      </c>
      <c r="BI665">
        <v>2.5988639782798698E-2</v>
      </c>
      <c r="BJ665">
        <v>2.2190411894752501E-2</v>
      </c>
      <c r="BK665">
        <v>3.6186732323720801E-3</v>
      </c>
      <c r="BL665">
        <v>3.11130784965028E-2</v>
      </c>
      <c r="BM665">
        <v>3.8894310459380299E-3</v>
      </c>
      <c r="BN665">
        <v>6.1264852057687598E-3</v>
      </c>
      <c r="BO665">
        <v>3.7357330625022098E-2</v>
      </c>
      <c r="BP665">
        <v>1.0089797829522001E-2</v>
      </c>
      <c r="BQ665">
        <v>2.6168868082653701E-2</v>
      </c>
      <c r="BR665">
        <v>1.8198027433122099E-2</v>
      </c>
      <c r="BS665">
        <v>7.4559075801016797E-3</v>
      </c>
      <c r="BT665">
        <v>1.8782564427921599E-3</v>
      </c>
      <c r="BU665">
        <v>4.9736627567687798E-3</v>
      </c>
      <c r="BV665">
        <v>4.11913553429556E-2</v>
      </c>
      <c r="BW665">
        <v>4.70451186326281E-2</v>
      </c>
      <c r="BX665">
        <v>1.42829096522878E-2</v>
      </c>
      <c r="BY665">
        <v>0.118578774724622</v>
      </c>
      <c r="BZ665">
        <v>5.79008558843448E-2</v>
      </c>
      <c r="CA665">
        <v>1.7850563446437099E-2</v>
      </c>
      <c r="CB665">
        <v>5.6238385363220102E-2</v>
      </c>
      <c r="CC665">
        <v>7.3970390177244896E-2</v>
      </c>
      <c r="CD665">
        <v>4.0274181639066001E-2</v>
      </c>
      <c r="CE665">
        <v>5.9334380555360403E-2</v>
      </c>
      <c r="CF665">
        <v>5.5725397640143899E-2</v>
      </c>
      <c r="CG665">
        <v>4.50727030278208E-2</v>
      </c>
      <c r="CH665">
        <v>6.3631402008384005E-2</v>
      </c>
      <c r="CI665">
        <v>3.11577257467931E-2</v>
      </c>
      <c r="CJ665">
        <v>9.5376917850491308E-3</v>
      </c>
      <c r="CK665">
        <v>1.44076385937544E-2</v>
      </c>
      <c r="CL665">
        <v>5.3572250573945303E-2</v>
      </c>
      <c r="CM665">
        <v>3.8142971700112202E-2</v>
      </c>
      <c r="CN665">
        <v>1.6110980022765502E-2</v>
      </c>
      <c r="CO665">
        <v>1.2243686322926099E-2</v>
      </c>
      <c r="CP665">
        <v>2.2780282771119199E-2</v>
      </c>
      <c r="CQ665">
        <v>7.7703227390482901E-3</v>
      </c>
      <c r="CR665">
        <v>2.9278508828647399E-2</v>
      </c>
      <c r="CS665">
        <v>2.5579424438500298E-2</v>
      </c>
      <c r="CT665">
        <v>5.9784023867406099E-3</v>
      </c>
      <c r="CU665">
        <v>2.9981753593694999E-2</v>
      </c>
      <c r="CV665">
        <v>1.00288565763011E-2</v>
      </c>
      <c r="CW665">
        <v>2.4787546771876501E-2</v>
      </c>
      <c r="CX665">
        <v>2.7108872736886499E-2</v>
      </c>
      <c r="CY665">
        <v>4.5857785404435698E-2</v>
      </c>
      <c r="CZ665">
        <v>1.30830685761635E-2</v>
      </c>
      <c r="DA665">
        <v>2.9749482822126E-2</v>
      </c>
      <c r="DB665">
        <v>4.76696666011895E-2</v>
      </c>
      <c r="DC665">
        <v>5.3361768569842503E-2</v>
      </c>
      <c r="DD665">
        <v>3.6725008835070502E-2</v>
      </c>
      <c r="DE665">
        <v>5.1993323633477202E-2</v>
      </c>
      <c r="DF665">
        <v>6.5299280182431904E-2</v>
      </c>
      <c r="DG665">
        <v>5.0795139831353399E-2</v>
      </c>
      <c r="DH665">
        <v>2.1193049419338899E-2</v>
      </c>
      <c r="DI665">
        <v>2.6963531006324901E-2</v>
      </c>
      <c r="DJ665">
        <v>1.5380065029847701E-2</v>
      </c>
      <c r="DK665">
        <v>2.2379629623212698E-2</v>
      </c>
      <c r="DL665">
        <v>1.10971102207985E-2</v>
      </c>
      <c r="DM665">
        <v>5.0341348309718599E-3</v>
      </c>
      <c r="DN665">
        <v>3.5058439877500201E-2</v>
      </c>
      <c r="DO665">
        <v>1.1155366447060401E-2</v>
      </c>
      <c r="DP665">
        <v>5.5734237075119403E-2</v>
      </c>
      <c r="DQ665">
        <v>2.1209882321423099E-2</v>
      </c>
      <c r="DR665">
        <v>6.0649644931894398E-2</v>
      </c>
      <c r="DS665">
        <v>8.3713982995107697E-2</v>
      </c>
      <c r="DT665">
        <v>6.2627869445954804E-2</v>
      </c>
      <c r="DU665">
        <v>6.23578051240785E-2</v>
      </c>
      <c r="DV665">
        <v>3.03466818433057E-2</v>
      </c>
      <c r="DW665">
        <v>3.0160434145942099E-2</v>
      </c>
      <c r="DX665">
        <v>3.6515902444003899E-2</v>
      </c>
      <c r="DY665">
        <v>2.74564570203009E-2</v>
      </c>
      <c r="DZ665">
        <v>5.4405735009237796E-3</v>
      </c>
      <c r="EA665">
        <v>8.0170865875621392E-3</v>
      </c>
      <c r="EB665">
        <v>4.6017501381545103E-3</v>
      </c>
      <c r="EC665">
        <v>8.5537840458270904E-3</v>
      </c>
      <c r="ED665">
        <v>8.2703260953764096E-3</v>
      </c>
      <c r="EE665">
        <v>4.9314472119125997E-3</v>
      </c>
      <c r="EF665">
        <v>3.5327862414213602E-2</v>
      </c>
      <c r="EG665">
        <v>5.5747924323666098E-2</v>
      </c>
      <c r="EH665">
        <v>1.9985883514439001E-2</v>
      </c>
      <c r="EI665">
        <v>3.5310950040560202E-2</v>
      </c>
      <c r="EJ665">
        <v>3.1192341765081E-2</v>
      </c>
      <c r="EK665">
        <v>7.3609488603200999E-3</v>
      </c>
      <c r="EL665">
        <v>7.4917376803258301E-2</v>
      </c>
      <c r="EM665">
        <v>4.0679445527499997E-2</v>
      </c>
      <c r="EN665">
        <v>4.7097701088396303E-2</v>
      </c>
      <c r="EO665">
        <v>3.1254854859444403E-2</v>
      </c>
      <c r="EP665">
        <v>1.3721751914055299E-2</v>
      </c>
      <c r="EQ665">
        <v>2.46858936494097E-2</v>
      </c>
      <c r="ER665">
        <v>1.5688153676562299E-2</v>
      </c>
      <c r="ES665">
        <v>7.7448647145672801E-3</v>
      </c>
      <c r="ET665">
        <v>1.66780164123051E-2</v>
      </c>
      <c r="EU665">
        <v>0.116456542048779</v>
      </c>
      <c r="EV665">
        <v>7.4762768836904706E-2</v>
      </c>
      <c r="EW665">
        <v>1.32194588785913E-2</v>
      </c>
      <c r="EX665">
        <v>1.50231064961366E-2</v>
      </c>
      <c r="EY665">
        <v>1.05313262221695E-2</v>
      </c>
      <c r="EZ665">
        <v>1.8877190355728699E-2</v>
      </c>
      <c r="FA665">
        <v>3.5412017779114201E-2</v>
      </c>
      <c r="FB665">
        <v>5.9562343879751102E-2</v>
      </c>
      <c r="FC665">
        <v>1.5980709612331299E-2</v>
      </c>
      <c r="FD665">
        <v>9.8387472791941193E-3</v>
      </c>
      <c r="FE665">
        <v>4.3902194559958703E-3</v>
      </c>
      <c r="FF665">
        <v>4.8075385001190799E-3</v>
      </c>
      <c r="FG665">
        <v>1.4928667365215E-2</v>
      </c>
      <c r="FH665">
        <v>1.09780712043843E-3</v>
      </c>
      <c r="FI665">
        <v>7.1598957787054902E-3</v>
      </c>
      <c r="FJ665">
        <v>3.7965085402854302E-3</v>
      </c>
      <c r="FK665">
        <v>1.0773987948132901E-2</v>
      </c>
      <c r="FL665">
        <v>9.2936700454987302E-3</v>
      </c>
      <c r="FM665">
        <v>4.2506058132747201E-2</v>
      </c>
      <c r="FN665">
        <v>1.09735563753635E-2</v>
      </c>
      <c r="FO665">
        <v>1.3376004310046799E-2</v>
      </c>
      <c r="FP665">
        <v>2.97119898612423E-3</v>
      </c>
      <c r="FQ665">
        <v>2.97119898612423E-3</v>
      </c>
      <c r="FR665">
        <v>1.2357336492047901E-2</v>
      </c>
      <c r="FS665">
        <v>2.6345006139025899E-3</v>
      </c>
      <c r="FT665">
        <v>3.5663880431585299E-3</v>
      </c>
      <c r="FU665">
        <v>1.51854216861666E-2</v>
      </c>
      <c r="FV665">
        <v>1.7289542425791199E-2</v>
      </c>
      <c r="FW665">
        <v>1.02848146483869E-3</v>
      </c>
      <c r="FX665">
        <v>7.1235469179637995E-2</v>
      </c>
      <c r="FY665">
        <v>2.3716779809609598E-2</v>
      </c>
      <c r="FZ665">
        <v>6.6587534508317104E-3</v>
      </c>
    </row>
    <row r="666" spans="1:182" x14ac:dyDescent="0.2">
      <c r="A666">
        <v>23.408725725699998</v>
      </c>
      <c r="B666">
        <v>4.8977772440030203E-2</v>
      </c>
      <c r="C666">
        <v>5.7642807598940901E-2</v>
      </c>
      <c r="D666">
        <v>5.6228960416233702E-2</v>
      </c>
      <c r="E666">
        <v>5.4600989634524803E-2</v>
      </c>
      <c r="F666">
        <v>6.0476864300067899E-2</v>
      </c>
      <c r="G666">
        <v>8.9045080761562798E-2</v>
      </c>
      <c r="H666">
        <v>6.4403775540156402E-2</v>
      </c>
      <c r="I666">
        <v>3.5408840333406799E-2</v>
      </c>
      <c r="J666">
        <v>4.7185885299581301E-2</v>
      </c>
      <c r="K666">
        <v>5.7071279390766699E-2</v>
      </c>
      <c r="L666">
        <v>2.35267200546171E-2</v>
      </c>
      <c r="M666">
        <v>1.19160848850275E-2</v>
      </c>
      <c r="N666">
        <v>1.08074534587346E-3</v>
      </c>
      <c r="O666">
        <v>3.2555150576727399E-3</v>
      </c>
      <c r="P666">
        <v>2.9534448825414799E-3</v>
      </c>
      <c r="Q666">
        <v>5.6021185683766898E-2</v>
      </c>
      <c r="R666">
        <v>2.1242450402727001E-2</v>
      </c>
      <c r="S666">
        <v>8.5224388593158392E-3</v>
      </c>
      <c r="T666">
        <v>2.82764795998514E-3</v>
      </c>
      <c r="U666">
        <v>7.29196196032966E-3</v>
      </c>
      <c r="V666">
        <v>1.22087656727198E-2</v>
      </c>
      <c r="W666">
        <v>2.33505465844875E-2</v>
      </c>
      <c r="X666">
        <v>1.84013382429895E-2</v>
      </c>
      <c r="Y666">
        <v>7.1004634848946396E-3</v>
      </c>
      <c r="Z666">
        <v>8.1666557767593496E-3</v>
      </c>
      <c r="AA666">
        <v>1.8973700423996601E-2</v>
      </c>
      <c r="AB666">
        <v>1.33779925340776E-2</v>
      </c>
      <c r="AC666">
        <v>4.14583079436212E-3</v>
      </c>
      <c r="AD666">
        <v>3.3655420299038397E-2</v>
      </c>
      <c r="AE666">
        <v>7.9456594877684202E-3</v>
      </c>
      <c r="AF666">
        <v>3.3064070043825798E-2</v>
      </c>
      <c r="AG666">
        <v>2.4268574565048599E-2</v>
      </c>
      <c r="AH666">
        <v>4.0968621927939701E-2</v>
      </c>
      <c r="AI666">
        <v>4.05507941287978E-2</v>
      </c>
      <c r="AJ666">
        <v>2.77166505939841E-2</v>
      </c>
      <c r="AK666">
        <v>3.4990862981741699E-2</v>
      </c>
      <c r="AL666">
        <v>2.6532617148369301E-2</v>
      </c>
      <c r="AM666">
        <v>4.1356905573081797E-2</v>
      </c>
      <c r="AN666">
        <v>6.3368681088550094E-2</v>
      </c>
      <c r="AO666">
        <v>4.3240374381256497E-2</v>
      </c>
      <c r="AP666">
        <v>4.2546276110166398E-2</v>
      </c>
      <c r="AQ666">
        <v>4.3744925876585398E-2</v>
      </c>
      <c r="AR666">
        <v>6.4761112336713902E-2</v>
      </c>
      <c r="AS666">
        <v>0.116917470910051</v>
      </c>
      <c r="AT666">
        <v>2.14331372323639E-2</v>
      </c>
      <c r="AU666">
        <v>8.0942217404441394E-2</v>
      </c>
      <c r="AV666">
        <v>7.1887128719229601E-2</v>
      </c>
      <c r="AW666">
        <v>7.3225695151883902E-2</v>
      </c>
      <c r="AX666">
        <v>2.92575632193465E-2</v>
      </c>
      <c r="AY666">
        <v>0.12700831861762599</v>
      </c>
      <c r="AZ666">
        <v>2.4947652348832401E-2</v>
      </c>
      <c r="BA666">
        <v>6.5060165221277402E-2</v>
      </c>
      <c r="BB666">
        <v>2.9217230281051599E-2</v>
      </c>
      <c r="BC666">
        <v>1.07328086916179E-2</v>
      </c>
      <c r="BD666">
        <v>2.2088580547522399E-2</v>
      </c>
      <c r="BE666">
        <v>1.83525631981332E-2</v>
      </c>
      <c r="BF666">
        <v>1.3868435044254401E-2</v>
      </c>
      <c r="BG666">
        <v>2.2237941367943301E-2</v>
      </c>
      <c r="BH666">
        <v>1.45909712798299E-2</v>
      </c>
      <c r="BI666">
        <v>2.5453381547453201E-2</v>
      </c>
      <c r="BJ666">
        <v>2.1784929727034899E-2</v>
      </c>
      <c r="BK666">
        <v>3.5006905653271999E-3</v>
      </c>
      <c r="BL666">
        <v>3.0452156341151899E-2</v>
      </c>
      <c r="BM666">
        <v>3.77175929510066E-3</v>
      </c>
      <c r="BN666">
        <v>5.9572883244048301E-3</v>
      </c>
      <c r="BO666">
        <v>3.6580058416006998E-2</v>
      </c>
      <c r="BP666">
        <v>9.7912179088636593E-3</v>
      </c>
      <c r="BQ666">
        <v>2.57082223806324E-2</v>
      </c>
      <c r="BR666">
        <v>1.7784360784250299E-2</v>
      </c>
      <c r="BS666">
        <v>7.2404622103596798E-3</v>
      </c>
      <c r="BT666">
        <v>1.81413248830952E-3</v>
      </c>
      <c r="BU666">
        <v>4.78625432000644E-3</v>
      </c>
      <c r="BV666">
        <v>4.0114223396936599E-2</v>
      </c>
      <c r="BW666">
        <v>4.6091882240368399E-2</v>
      </c>
      <c r="BX666">
        <v>1.3895644587524E-2</v>
      </c>
      <c r="BY666">
        <v>0.117842619273233</v>
      </c>
      <c r="BZ666">
        <v>5.6743457639128997E-2</v>
      </c>
      <c r="CA666">
        <v>1.73422759591302E-2</v>
      </c>
      <c r="CB666">
        <v>5.5161364686342203E-2</v>
      </c>
      <c r="CC666">
        <v>7.3247090635632395E-2</v>
      </c>
      <c r="CD666">
        <v>3.9415010186082303E-2</v>
      </c>
      <c r="CE666">
        <v>5.8082870915196198E-2</v>
      </c>
      <c r="CF666">
        <v>5.4595617376806099E-2</v>
      </c>
      <c r="CG666">
        <v>4.40695944256514E-2</v>
      </c>
      <c r="CH666">
        <v>6.2969085859676394E-2</v>
      </c>
      <c r="CI666">
        <v>3.04789357152821E-2</v>
      </c>
      <c r="CJ666">
        <v>9.2428425387454001E-3</v>
      </c>
      <c r="CK666">
        <v>1.4067550646772699E-2</v>
      </c>
      <c r="CL666">
        <v>5.2614060020933898E-2</v>
      </c>
      <c r="CM666">
        <v>3.7360489876287699E-2</v>
      </c>
      <c r="CN666">
        <v>1.5719850400014598E-2</v>
      </c>
      <c r="CO666">
        <v>1.19732352470518E-2</v>
      </c>
      <c r="CP666">
        <v>2.2247368277758899E-2</v>
      </c>
      <c r="CQ666">
        <v>7.52252458785653E-3</v>
      </c>
      <c r="CR666">
        <v>2.86732859434022E-2</v>
      </c>
      <c r="CS666">
        <v>2.5056076074419599E-2</v>
      </c>
      <c r="CT666">
        <v>5.7931072538231496E-3</v>
      </c>
      <c r="CU666">
        <v>2.9272008178768801E-2</v>
      </c>
      <c r="CV666">
        <v>9.7695531761507193E-3</v>
      </c>
      <c r="CW666">
        <v>2.4218510280325501E-2</v>
      </c>
      <c r="CX666">
        <v>2.6352944846503398E-2</v>
      </c>
      <c r="CY666">
        <v>4.5268087779256297E-2</v>
      </c>
      <c r="CZ666">
        <v>1.27120347249404E-2</v>
      </c>
      <c r="DA666">
        <v>2.92811202875085E-2</v>
      </c>
      <c r="DB666">
        <v>4.6607669154448202E-2</v>
      </c>
      <c r="DC666">
        <v>5.2430214608294098E-2</v>
      </c>
      <c r="DD666">
        <v>3.5908343462726103E-2</v>
      </c>
      <c r="DE666">
        <v>5.09842527814462E-2</v>
      </c>
      <c r="DF666">
        <v>6.3955729478566495E-2</v>
      </c>
      <c r="DG666">
        <v>4.9701160287304397E-2</v>
      </c>
      <c r="DH666">
        <v>2.06438910961061E-2</v>
      </c>
      <c r="DI666">
        <v>2.64263748386643E-2</v>
      </c>
      <c r="DJ666">
        <v>1.4969109966569199E-2</v>
      </c>
      <c r="DK666">
        <v>2.1940593238654101E-2</v>
      </c>
      <c r="DL666">
        <v>1.07833997236509E-2</v>
      </c>
      <c r="DM666">
        <v>4.8976552554857696E-3</v>
      </c>
      <c r="DN666">
        <v>3.4228752629260902E-2</v>
      </c>
      <c r="DO666">
        <v>1.09340869381537E-2</v>
      </c>
      <c r="DP666">
        <v>5.4706232983301101E-2</v>
      </c>
      <c r="DQ666">
        <v>2.0757481020598399E-2</v>
      </c>
      <c r="DR666">
        <v>5.9771183658183097E-2</v>
      </c>
      <c r="DS666">
        <v>8.2279968472644502E-2</v>
      </c>
      <c r="DT666">
        <v>6.1630718665761502E-2</v>
      </c>
      <c r="DU666">
        <v>6.1282464520317201E-2</v>
      </c>
      <c r="DV666">
        <v>2.9594898186743001E-2</v>
      </c>
      <c r="DW666">
        <v>2.9485013028684701E-2</v>
      </c>
      <c r="DX666">
        <v>3.5770370902147103E-2</v>
      </c>
      <c r="DY666">
        <v>2.68260949497722E-2</v>
      </c>
      <c r="DZ666">
        <v>5.2752290334639202E-3</v>
      </c>
      <c r="EA666">
        <v>7.7778969019358102E-3</v>
      </c>
      <c r="EB666">
        <v>4.4547856965125804E-3</v>
      </c>
      <c r="EC666">
        <v>8.3285326936974706E-3</v>
      </c>
      <c r="ED666">
        <v>7.9979474391195706E-3</v>
      </c>
      <c r="EE666">
        <v>4.7901843132375204E-3</v>
      </c>
      <c r="EF666">
        <v>3.4565878207208398E-2</v>
      </c>
      <c r="EG666">
        <v>5.4780348567705903E-2</v>
      </c>
      <c r="EH666">
        <v>1.9427084205775502E-2</v>
      </c>
      <c r="EI666">
        <v>3.4546736247562E-2</v>
      </c>
      <c r="EJ666">
        <v>3.04547261729455E-2</v>
      </c>
      <c r="EK666">
        <v>7.1245814983804901E-3</v>
      </c>
      <c r="EL666">
        <v>7.3820237734068594E-2</v>
      </c>
      <c r="EM666">
        <v>3.9794286420562403E-2</v>
      </c>
      <c r="EN666">
        <v>4.6142265245079202E-2</v>
      </c>
      <c r="EO666">
        <v>3.0536865307467902E-2</v>
      </c>
      <c r="EP666">
        <v>1.33965797990022E-2</v>
      </c>
      <c r="EQ666">
        <v>2.42072706901032E-2</v>
      </c>
      <c r="ER666">
        <v>1.5223648592100399E-2</v>
      </c>
      <c r="ES666">
        <v>7.4937149261536202E-3</v>
      </c>
      <c r="ET666">
        <v>1.62086501221274E-2</v>
      </c>
      <c r="EU666">
        <v>0.115100289898387</v>
      </c>
      <c r="EV666">
        <v>7.3423604379219298E-2</v>
      </c>
      <c r="EW666">
        <v>1.28628332585614E-2</v>
      </c>
      <c r="EX666">
        <v>1.47635018180694E-2</v>
      </c>
      <c r="EY666">
        <v>1.02491015613625E-2</v>
      </c>
      <c r="EZ666">
        <v>1.8427052916781001E-2</v>
      </c>
      <c r="FA666">
        <v>3.4633504973085698E-2</v>
      </c>
      <c r="FB666">
        <v>5.84451104641927E-2</v>
      </c>
      <c r="FC666">
        <v>1.55173379083135E-2</v>
      </c>
      <c r="FD666">
        <v>9.5968268475547999E-3</v>
      </c>
      <c r="FE666">
        <v>4.2670974658385102E-3</v>
      </c>
      <c r="FF666">
        <v>4.6618131345143596E-3</v>
      </c>
      <c r="FG666">
        <v>1.4534801099881299E-2</v>
      </c>
      <c r="FH666">
        <v>1.0494877650614801E-3</v>
      </c>
      <c r="FI666">
        <v>6.9488738596606E-3</v>
      </c>
      <c r="FJ666">
        <v>3.6928168576285899E-3</v>
      </c>
      <c r="FK666">
        <v>1.0518468190525701E-2</v>
      </c>
      <c r="FL666">
        <v>9.0329200076856003E-3</v>
      </c>
      <c r="FM666">
        <v>4.1745793419814603E-2</v>
      </c>
      <c r="FN666">
        <v>1.0614876300212401E-2</v>
      </c>
      <c r="FO666">
        <v>1.3014290088301199E-2</v>
      </c>
      <c r="FP666">
        <v>2.8839018534038701E-3</v>
      </c>
      <c r="FQ666">
        <v>2.8839018534038701E-3</v>
      </c>
      <c r="FR666">
        <v>1.2027324561197201E-2</v>
      </c>
      <c r="FS666">
        <v>2.5630729761754001E-3</v>
      </c>
      <c r="FT666">
        <v>3.4721771965136499E-3</v>
      </c>
      <c r="FU666">
        <v>1.4722615653487999E-2</v>
      </c>
      <c r="FV666">
        <v>1.6814419711227799E-2</v>
      </c>
      <c r="FW666">
        <v>9.8980518979553201E-4</v>
      </c>
      <c r="FX666">
        <v>6.9953029235290301E-2</v>
      </c>
      <c r="FY666">
        <v>2.3093185165639601E-2</v>
      </c>
      <c r="FZ666">
        <v>6.4670160379684703E-3</v>
      </c>
    </row>
    <row r="667" spans="1:182" x14ac:dyDescent="0.2">
      <c r="A667">
        <v>23.438529529499998</v>
      </c>
      <c r="B667">
        <v>4.79580860589046E-2</v>
      </c>
      <c r="C667">
        <v>5.6489205648564897E-2</v>
      </c>
      <c r="D667">
        <v>5.5303142790866601E-2</v>
      </c>
      <c r="E667">
        <v>5.3596317323127203E-2</v>
      </c>
      <c r="F667">
        <v>5.93311281716438E-2</v>
      </c>
      <c r="G667">
        <v>8.7758432719466803E-2</v>
      </c>
      <c r="H667">
        <v>6.3279107591877007E-2</v>
      </c>
      <c r="I667">
        <v>3.4625665323636701E-2</v>
      </c>
      <c r="J667">
        <v>4.6116102023967501E-2</v>
      </c>
      <c r="K667">
        <v>5.5920161337261097E-2</v>
      </c>
      <c r="L667">
        <v>2.2942756725890801E-2</v>
      </c>
      <c r="M667">
        <v>1.15909162046918E-2</v>
      </c>
      <c r="N667">
        <v>1.0388733565629799E-3</v>
      </c>
      <c r="O667">
        <v>3.1513008468735202E-3</v>
      </c>
      <c r="P667">
        <v>2.8579511817821402E-3</v>
      </c>
      <c r="Q667">
        <v>5.4977494961441498E-2</v>
      </c>
      <c r="R667">
        <v>2.0850084996849701E-2</v>
      </c>
      <c r="S667">
        <v>8.2922499472986907E-3</v>
      </c>
      <c r="T667">
        <v>2.7288283642556699E-3</v>
      </c>
      <c r="U667">
        <v>7.0739015840337004E-3</v>
      </c>
      <c r="V667">
        <v>1.1835281881692E-2</v>
      </c>
      <c r="W667">
        <v>2.2713330993667399E-2</v>
      </c>
      <c r="X667">
        <v>1.7904772563230101E-2</v>
      </c>
      <c r="Y667">
        <v>6.89368606523043E-3</v>
      </c>
      <c r="Z667">
        <v>7.9027497059726906E-3</v>
      </c>
      <c r="AA667">
        <v>1.8530755351399301E-2</v>
      </c>
      <c r="AB667">
        <v>1.30334028760001E-2</v>
      </c>
      <c r="AC667">
        <v>4.0183739913864898E-3</v>
      </c>
      <c r="AD667">
        <v>3.2856511643768203E-2</v>
      </c>
      <c r="AE667">
        <v>7.7157063399064E-3</v>
      </c>
      <c r="AF667">
        <v>3.2379118014212102E-2</v>
      </c>
      <c r="AG667">
        <v>2.3723865338799398E-2</v>
      </c>
      <c r="AH667">
        <v>4.0205378405110299E-2</v>
      </c>
      <c r="AI667">
        <v>3.9834871107651701E-2</v>
      </c>
      <c r="AJ667">
        <v>2.7129733737076899E-2</v>
      </c>
      <c r="AK667">
        <v>3.4357098757170301E-2</v>
      </c>
      <c r="AL667">
        <v>2.5906867831897901E-2</v>
      </c>
      <c r="AM667">
        <v>4.0609986977855103E-2</v>
      </c>
      <c r="AN667">
        <v>6.2192012544839199E-2</v>
      </c>
      <c r="AO667">
        <v>4.2272454927110403E-2</v>
      </c>
      <c r="AP667">
        <v>4.1785595545328902E-2</v>
      </c>
      <c r="AQ667">
        <v>4.3166986422278002E-2</v>
      </c>
      <c r="AR667">
        <v>6.3648570887589906E-2</v>
      </c>
      <c r="AS667">
        <v>0.115231320492912</v>
      </c>
      <c r="AT667">
        <v>2.0949815238540101E-2</v>
      </c>
      <c r="AU667">
        <v>7.9813612462854899E-2</v>
      </c>
      <c r="AV667">
        <v>7.0683594908165295E-2</v>
      </c>
      <c r="AW667">
        <v>7.2109488405093999E-2</v>
      </c>
      <c r="AX667">
        <v>2.8584404598822399E-2</v>
      </c>
      <c r="AY667">
        <v>0.12532435720614399</v>
      </c>
      <c r="AZ667">
        <v>2.42999073649851E-2</v>
      </c>
      <c r="BA667">
        <v>6.3803391635233395E-2</v>
      </c>
      <c r="BB667">
        <v>2.86057544066756E-2</v>
      </c>
      <c r="BC667">
        <v>1.0428886771654201E-2</v>
      </c>
      <c r="BD667">
        <v>2.1379004424400199E-2</v>
      </c>
      <c r="BE667">
        <v>1.7782635864167201E-2</v>
      </c>
      <c r="BF667">
        <v>1.35337225638173E-2</v>
      </c>
      <c r="BG667">
        <v>2.1721557313625201E-2</v>
      </c>
      <c r="BH667">
        <v>1.4248899282001E-2</v>
      </c>
      <c r="BI667">
        <v>2.4924352616197801E-2</v>
      </c>
      <c r="BJ667">
        <v>2.1384712299294398E-2</v>
      </c>
      <c r="BK667">
        <v>3.3861435067699501E-3</v>
      </c>
      <c r="BL667">
        <v>2.9800914071373499E-2</v>
      </c>
      <c r="BM667">
        <v>3.65715657571805E-3</v>
      </c>
      <c r="BN667">
        <v>5.791857518449E-3</v>
      </c>
      <c r="BO667">
        <v>3.5817645324729301E-2</v>
      </c>
      <c r="BP667">
        <v>9.5000295458566204E-3</v>
      </c>
      <c r="BQ667">
        <v>2.52517581970358E-2</v>
      </c>
      <c r="BR667">
        <v>1.73775910316511E-2</v>
      </c>
      <c r="BS667">
        <v>7.0302365855816904E-3</v>
      </c>
      <c r="BT667">
        <v>1.7519996339624699E-3</v>
      </c>
      <c r="BU667">
        <v>4.6049629625232397E-3</v>
      </c>
      <c r="BV667">
        <v>3.9050828238163297E-2</v>
      </c>
      <c r="BW667">
        <v>4.5151205344899803E-2</v>
      </c>
      <c r="BX667">
        <v>1.35167756316223E-2</v>
      </c>
      <c r="BY667">
        <v>0.117096159735642</v>
      </c>
      <c r="BZ667">
        <v>5.5592335510717003E-2</v>
      </c>
      <c r="CA667">
        <v>1.68447023681761E-2</v>
      </c>
      <c r="CB667">
        <v>5.4094556940840401E-2</v>
      </c>
      <c r="CC667">
        <v>7.2522949037472695E-2</v>
      </c>
      <c r="CD667">
        <v>3.8569394226578797E-2</v>
      </c>
      <c r="CE667">
        <v>5.6846415890485197E-2</v>
      </c>
      <c r="CF667">
        <v>5.3476331679281501E-2</v>
      </c>
      <c r="CG667">
        <v>4.3078297327663398E-2</v>
      </c>
      <c r="CH667">
        <v>6.2310844406697097E-2</v>
      </c>
      <c r="CI667">
        <v>2.9809616375678E-2</v>
      </c>
      <c r="CJ667">
        <v>8.9557436847049598E-3</v>
      </c>
      <c r="CK667">
        <v>1.3733817744173E-2</v>
      </c>
      <c r="CL667">
        <v>5.1669982198873601E-2</v>
      </c>
      <c r="CM667">
        <v>3.6587960668902603E-2</v>
      </c>
      <c r="CN667">
        <v>1.5335655152903501E-2</v>
      </c>
      <c r="CO667">
        <v>1.1707227881635999E-2</v>
      </c>
      <c r="CP667">
        <v>2.1723616300502801E-2</v>
      </c>
      <c r="CQ667">
        <v>7.2812101887919202E-3</v>
      </c>
      <c r="CR667">
        <v>2.80762390629723E-2</v>
      </c>
      <c r="CS667">
        <v>2.45407900320514E-2</v>
      </c>
      <c r="CT667">
        <v>5.6127021065867496E-3</v>
      </c>
      <c r="CU667">
        <v>2.85741504472505E-2</v>
      </c>
      <c r="CV667">
        <v>9.5159874804457301E-3</v>
      </c>
      <c r="CW667">
        <v>2.36585926806284E-2</v>
      </c>
      <c r="CX667">
        <v>2.5612268168113302E-2</v>
      </c>
      <c r="CY667">
        <v>4.4684457292679301E-2</v>
      </c>
      <c r="CZ667">
        <v>1.23495548862549E-2</v>
      </c>
      <c r="DA667">
        <v>2.8819351587717298E-2</v>
      </c>
      <c r="DB667">
        <v>4.5562209514124097E-2</v>
      </c>
      <c r="DC667">
        <v>5.1507686826062701E-2</v>
      </c>
      <c r="DD667">
        <v>3.5105112870660801E-2</v>
      </c>
      <c r="DE667">
        <v>4.99858222347183E-2</v>
      </c>
      <c r="DF667">
        <v>6.2626328983553498E-2</v>
      </c>
      <c r="DG667">
        <v>4.8619368465747999E-2</v>
      </c>
      <c r="DH667">
        <v>2.0105701055013098E-2</v>
      </c>
      <c r="DI667">
        <v>2.5895978968376001E-2</v>
      </c>
      <c r="DJ667">
        <v>1.4567001950834499E-2</v>
      </c>
      <c r="DK667">
        <v>2.15072689751531E-2</v>
      </c>
      <c r="DL667">
        <v>1.04775071296162E-2</v>
      </c>
      <c r="DM667">
        <v>4.7643592494802196E-3</v>
      </c>
      <c r="DN667">
        <v>3.3414013309369398E-2</v>
      </c>
      <c r="DO667">
        <v>1.07160497427565E-2</v>
      </c>
      <c r="DP667">
        <v>5.3687369714841698E-2</v>
      </c>
      <c r="DQ667">
        <v>2.0312993744687698E-2</v>
      </c>
      <c r="DR667">
        <v>5.8897798053619201E-2</v>
      </c>
      <c r="DS667">
        <v>8.0856540722945194E-2</v>
      </c>
      <c r="DT667">
        <v>6.0640837820017002E-2</v>
      </c>
      <c r="DU667">
        <v>6.0220866905821201E-2</v>
      </c>
      <c r="DV667">
        <v>2.8856760996890399E-2</v>
      </c>
      <c r="DW667">
        <v>2.88208118732655E-2</v>
      </c>
      <c r="DX667">
        <v>3.5034771505242097E-2</v>
      </c>
      <c r="DY667">
        <v>2.62067970503846E-2</v>
      </c>
      <c r="DZ667">
        <v>5.1142224269039296E-3</v>
      </c>
      <c r="EA667">
        <v>7.5448329055554002E-3</v>
      </c>
      <c r="EB667">
        <v>4.3121124699498099E-3</v>
      </c>
      <c r="EC667">
        <v>8.1079860635146894E-3</v>
      </c>
      <c r="ED667">
        <v>7.7330989223116002E-3</v>
      </c>
      <c r="EE667">
        <v>4.6525335307925804E-3</v>
      </c>
      <c r="EF667">
        <v>3.3815044439795799E-2</v>
      </c>
      <c r="EG667">
        <v>5.3821336017073798E-2</v>
      </c>
      <c r="EH667">
        <v>1.8879950662581101E-2</v>
      </c>
      <c r="EI667">
        <v>3.3793088010715101E-2</v>
      </c>
      <c r="EJ667">
        <v>2.9731174612931802E-2</v>
      </c>
      <c r="EK667">
        <v>6.8952823931193096E-3</v>
      </c>
      <c r="EL667">
        <v>7.2729588203727005E-2</v>
      </c>
      <c r="EM667">
        <v>3.8922232539832603E-2</v>
      </c>
      <c r="EN667">
        <v>4.5198571136207101E-2</v>
      </c>
      <c r="EO667">
        <v>2.9831382488809999E-2</v>
      </c>
      <c r="EP667">
        <v>1.3077481808359799E-2</v>
      </c>
      <c r="EQ667">
        <v>2.37364444329735E-2</v>
      </c>
      <c r="ER667">
        <v>1.47690757129001E-2</v>
      </c>
      <c r="ES667">
        <v>7.2496358691839799E-3</v>
      </c>
      <c r="ET667">
        <v>1.5750882072812999E-2</v>
      </c>
      <c r="EU667">
        <v>0.113739464304006</v>
      </c>
      <c r="EV667">
        <v>7.2100668774675095E-2</v>
      </c>
      <c r="EW667">
        <v>1.25138026139851E-2</v>
      </c>
      <c r="EX667">
        <v>1.45072515000909E-2</v>
      </c>
      <c r="EY667">
        <v>9.9729966212823203E-3</v>
      </c>
      <c r="EZ667">
        <v>1.79853651085051E-2</v>
      </c>
      <c r="FA667">
        <v>3.3868363470631303E-2</v>
      </c>
      <c r="FB667">
        <v>5.7340479764945801E-2</v>
      </c>
      <c r="FC667">
        <v>1.50665487515443E-2</v>
      </c>
      <c r="FD667">
        <v>9.36001522279639E-3</v>
      </c>
      <c r="FE667">
        <v>4.1470455501375E-3</v>
      </c>
      <c r="FF667">
        <v>4.5199447337342597E-3</v>
      </c>
      <c r="FG667">
        <v>1.4150143838813601E-2</v>
      </c>
      <c r="FH667">
        <v>1.0030882157156999E-3</v>
      </c>
      <c r="FI667">
        <v>6.7429809651403999E-3</v>
      </c>
      <c r="FJ667">
        <v>3.5915482381903901E-3</v>
      </c>
      <c r="FK667">
        <v>1.02677372358263E-2</v>
      </c>
      <c r="FL667">
        <v>8.7781470123483307E-3</v>
      </c>
      <c r="FM667">
        <v>4.0995352347879502E-2</v>
      </c>
      <c r="FN667">
        <v>1.0266180713263601E-2</v>
      </c>
      <c r="FO667">
        <v>1.2660584972160299E-2</v>
      </c>
      <c r="FP667">
        <v>2.7988926122512101E-3</v>
      </c>
      <c r="FQ667">
        <v>2.7988926122512101E-3</v>
      </c>
      <c r="FR667">
        <v>1.1704567409919899E-2</v>
      </c>
      <c r="FS667">
        <v>2.4934897131421198E-3</v>
      </c>
      <c r="FT667">
        <v>3.3801100269205899E-3</v>
      </c>
      <c r="FU667">
        <v>1.42711577363247E-2</v>
      </c>
      <c r="FV667">
        <v>1.63492922500512E-2</v>
      </c>
      <c r="FW667">
        <v>9.5244259381507097E-4</v>
      </c>
      <c r="FX667">
        <v>6.8680292092717699E-2</v>
      </c>
      <c r="FY667">
        <v>2.2480788842576701E-2</v>
      </c>
      <c r="FZ667">
        <v>6.2800788273710698E-3</v>
      </c>
    </row>
    <row r="668" spans="1:182" x14ac:dyDescent="0.2">
      <c r="A668">
        <v>23.468333333299999</v>
      </c>
      <c r="B668">
        <v>4.6953207979202001E-2</v>
      </c>
      <c r="C668">
        <v>5.5348631570943801E-2</v>
      </c>
      <c r="D668">
        <v>5.4385465973724102E-2</v>
      </c>
      <c r="E668">
        <v>5.2600696812241901E-2</v>
      </c>
      <c r="F668">
        <v>5.8197472495204898E-2</v>
      </c>
      <c r="G668">
        <v>8.6481011006290007E-2</v>
      </c>
      <c r="H668">
        <v>6.2165461737557902E-2</v>
      </c>
      <c r="I668">
        <v>3.3853933068706203E-2</v>
      </c>
      <c r="J668">
        <v>4.5063476689594602E-2</v>
      </c>
      <c r="K668">
        <v>5.4782270047799897E-2</v>
      </c>
      <c r="L668">
        <v>2.2370013197707098E-2</v>
      </c>
      <c r="M668">
        <v>1.12727701856316E-2</v>
      </c>
      <c r="N668">
        <v>9.98469019739641E-4</v>
      </c>
      <c r="O668">
        <v>3.0500434250407302E-3</v>
      </c>
      <c r="P668">
        <v>2.7651771139479702E-3</v>
      </c>
      <c r="Q668">
        <v>5.3943234135330399E-2</v>
      </c>
      <c r="R668">
        <v>2.0463528385024399E-2</v>
      </c>
      <c r="S668">
        <v>8.0671550630179393E-3</v>
      </c>
      <c r="T668">
        <v>2.63307102395542E-3</v>
      </c>
      <c r="U668">
        <v>6.8614318073447903E-3</v>
      </c>
      <c r="V668">
        <v>1.1471195333651501E-2</v>
      </c>
      <c r="W668">
        <v>2.2088924156701901E-2</v>
      </c>
      <c r="X668">
        <v>1.74184908187393E-2</v>
      </c>
      <c r="Y668">
        <v>6.6919611090967999E-3</v>
      </c>
      <c r="Z668">
        <v>7.6460262622761602E-3</v>
      </c>
      <c r="AA668">
        <v>1.8095395622785601E-2</v>
      </c>
      <c r="AB668">
        <v>1.2696509448763899E-2</v>
      </c>
      <c r="AC668">
        <v>3.8945322203628599E-3</v>
      </c>
      <c r="AD668">
        <v>3.2071151077158799E-2</v>
      </c>
      <c r="AE668">
        <v>7.4913946757317502E-3</v>
      </c>
      <c r="AF668">
        <v>3.1702420560628303E-2</v>
      </c>
      <c r="AG668">
        <v>2.31886487559743E-2</v>
      </c>
      <c r="AH668">
        <v>3.9453054225657001E-2</v>
      </c>
      <c r="AI668">
        <v>3.91250877266726E-2</v>
      </c>
      <c r="AJ668">
        <v>2.6551779496814198E-2</v>
      </c>
      <c r="AK668">
        <v>3.3736558892028902E-2</v>
      </c>
      <c r="AL668">
        <v>2.5291233097048602E-2</v>
      </c>
      <c r="AM668">
        <v>3.9874277028747199E-2</v>
      </c>
      <c r="AN668">
        <v>6.1026824475558503E-2</v>
      </c>
      <c r="AO668">
        <v>4.1320175192329903E-2</v>
      </c>
      <c r="AP668">
        <v>4.1034269706819199E-2</v>
      </c>
      <c r="AQ668">
        <v>4.2595379343836899E-2</v>
      </c>
      <c r="AR668">
        <v>6.2545417595872899E-2</v>
      </c>
      <c r="AS668">
        <v>0.11354305693344401</v>
      </c>
      <c r="AT668">
        <v>2.04746324349027E-2</v>
      </c>
      <c r="AU668">
        <v>7.8688682193326601E-2</v>
      </c>
      <c r="AV668">
        <v>6.9488085764534302E-2</v>
      </c>
      <c r="AW668">
        <v>7.0999417302576195E-2</v>
      </c>
      <c r="AX668">
        <v>2.79222364524827E-2</v>
      </c>
      <c r="AY668">
        <v>0.12363298108526299</v>
      </c>
      <c r="AZ668">
        <v>2.3664474141409798E-2</v>
      </c>
      <c r="BA668">
        <v>6.2556897533296199E-2</v>
      </c>
      <c r="BB668">
        <v>2.8003078231795299E-2</v>
      </c>
      <c r="BC668">
        <v>1.01317366455987E-2</v>
      </c>
      <c r="BD668">
        <v>2.0686017610446399E-2</v>
      </c>
      <c r="BE668">
        <v>1.72267573988709E-2</v>
      </c>
      <c r="BF668">
        <v>1.32054410659488E-2</v>
      </c>
      <c r="BG668">
        <v>2.1214772302597999E-2</v>
      </c>
      <c r="BH668">
        <v>1.3913553181753999E-2</v>
      </c>
      <c r="BI668">
        <v>2.4401615612654901E-2</v>
      </c>
      <c r="BJ668">
        <v>2.0989744881009999E-2</v>
      </c>
      <c r="BK668">
        <v>3.2749466854028499E-3</v>
      </c>
      <c r="BL668">
        <v>2.91593673134511E-2</v>
      </c>
      <c r="BM668">
        <v>3.5455599961007902E-3</v>
      </c>
      <c r="BN668">
        <v>5.6301299174525603E-3</v>
      </c>
      <c r="BO668">
        <v>3.5070017886351501E-2</v>
      </c>
      <c r="BP668">
        <v>9.2161075339786507E-3</v>
      </c>
      <c r="BQ668">
        <v>2.4799529925449201E-2</v>
      </c>
      <c r="BR668">
        <v>1.6977677952466699E-2</v>
      </c>
      <c r="BS668">
        <v>6.8251388666592302E-3</v>
      </c>
      <c r="BT668">
        <v>1.6918053466962199E-3</v>
      </c>
      <c r="BU668">
        <v>4.4296321482176102E-3</v>
      </c>
      <c r="BV668">
        <v>3.8001645848756503E-2</v>
      </c>
      <c r="BW668">
        <v>4.42231748030502E-2</v>
      </c>
      <c r="BX668">
        <v>1.3146206305816199E-2</v>
      </c>
      <c r="BY668">
        <v>0.11633941727340499</v>
      </c>
      <c r="BZ668">
        <v>5.4448185135537001E-2</v>
      </c>
      <c r="CA668">
        <v>1.6357757814404999E-2</v>
      </c>
      <c r="CB668">
        <v>5.3038206292706697E-2</v>
      </c>
      <c r="CC668">
        <v>7.1798140797758495E-2</v>
      </c>
      <c r="CD668">
        <v>3.7737310295635602E-2</v>
      </c>
      <c r="CE668">
        <v>5.5625202156273597E-2</v>
      </c>
      <c r="CF668">
        <v>5.2367921492250898E-2</v>
      </c>
      <c r="CG668">
        <v>4.2099010742500297E-2</v>
      </c>
      <c r="CH668">
        <v>6.1656692089592999E-2</v>
      </c>
      <c r="CI668">
        <v>2.9149777733669498E-2</v>
      </c>
      <c r="CJ668">
        <v>8.6763082834204492E-3</v>
      </c>
      <c r="CK668">
        <v>1.34063773372196E-2</v>
      </c>
      <c r="CL668">
        <v>5.0740414369847497E-2</v>
      </c>
      <c r="CM668">
        <v>3.5825444828210103E-2</v>
      </c>
      <c r="CN668">
        <v>1.4958367031680299E-2</v>
      </c>
      <c r="CO668">
        <v>1.14456334095579E-2</v>
      </c>
      <c r="CP668">
        <v>2.12089963913684E-2</v>
      </c>
      <c r="CQ668">
        <v>7.0462681382403702E-3</v>
      </c>
      <c r="CR668">
        <v>2.7487397337738698E-2</v>
      </c>
      <c r="CS668">
        <v>2.4033529971247299E-2</v>
      </c>
      <c r="CT668">
        <v>5.4370921969711904E-3</v>
      </c>
      <c r="CU668">
        <v>2.78882042202712E-2</v>
      </c>
      <c r="CV668">
        <v>9.2680586725503097E-3</v>
      </c>
      <c r="CW668">
        <v>2.3107772743588301E-2</v>
      </c>
      <c r="CX668">
        <v>2.4886763018568001E-2</v>
      </c>
      <c r="CY668">
        <v>4.4106796270059999E-2</v>
      </c>
      <c r="CZ668">
        <v>1.1995561893311199E-2</v>
      </c>
      <c r="DA668">
        <v>2.83641067463761E-2</v>
      </c>
      <c r="DB668">
        <v>4.45334730912176E-2</v>
      </c>
      <c r="DC668">
        <v>5.0594342586543398E-2</v>
      </c>
      <c r="DD668">
        <v>3.4315223535480499E-2</v>
      </c>
      <c r="DE668">
        <v>4.8998169175884697E-2</v>
      </c>
      <c r="DF668">
        <v>6.1311392476871299E-2</v>
      </c>
      <c r="DG668">
        <v>4.7549954252280598E-2</v>
      </c>
      <c r="DH668">
        <v>1.95783594534477E-2</v>
      </c>
      <c r="DI668">
        <v>2.5372353075095298E-2</v>
      </c>
      <c r="DJ668">
        <v>1.41736329507834E-2</v>
      </c>
      <c r="DK668">
        <v>2.1079655957133899E-2</v>
      </c>
      <c r="DL668">
        <v>1.01793700698275E-2</v>
      </c>
      <c r="DM668">
        <v>4.6341847074367103E-3</v>
      </c>
      <c r="DN668">
        <v>3.2614143396193299E-2</v>
      </c>
      <c r="DO668">
        <v>1.0501228528988301E-2</v>
      </c>
      <c r="DP668">
        <v>5.2677840706798498E-2</v>
      </c>
      <c r="DQ668">
        <v>1.9876329977820201E-2</v>
      </c>
      <c r="DR668">
        <v>5.80297421824537E-2</v>
      </c>
      <c r="DS668">
        <v>7.9444244096928199E-2</v>
      </c>
      <c r="DT668">
        <v>5.9658322259091102E-2</v>
      </c>
      <c r="DU668">
        <v>5.9173140953178903E-2</v>
      </c>
      <c r="DV668">
        <v>2.81321875186002E-2</v>
      </c>
      <c r="DW668">
        <v>2.81677545929746E-2</v>
      </c>
      <c r="DX668">
        <v>3.4309135015277499E-2</v>
      </c>
      <c r="DY668">
        <v>2.5598473546845898E-2</v>
      </c>
      <c r="DZ668">
        <v>4.9574648436793503E-3</v>
      </c>
      <c r="EA668">
        <v>7.3177788700917899E-3</v>
      </c>
      <c r="EB668">
        <v>4.1736329116179999E-3</v>
      </c>
      <c r="EC668">
        <v>7.8920874125725099E-3</v>
      </c>
      <c r="ED668">
        <v>7.4756245735149397E-3</v>
      </c>
      <c r="EE668">
        <v>4.5184180295452601E-3</v>
      </c>
      <c r="EF668">
        <v>3.3075385279237403E-2</v>
      </c>
      <c r="EG668">
        <v>5.2871072243486701E-2</v>
      </c>
      <c r="EH668">
        <v>1.83443781142252E-2</v>
      </c>
      <c r="EI668">
        <v>3.3050076203511899E-2</v>
      </c>
      <c r="EJ668">
        <v>2.9021558952561099E-2</v>
      </c>
      <c r="EK668">
        <v>6.6728981367344597E-3</v>
      </c>
      <c r="EL668">
        <v>7.1645881143088494E-2</v>
      </c>
      <c r="EM668">
        <v>3.8063260720193198E-2</v>
      </c>
      <c r="EN668">
        <v>4.4266839900310898E-2</v>
      </c>
      <c r="EO668">
        <v>2.91383666808754E-2</v>
      </c>
      <c r="EP668">
        <v>1.2764393162394401E-2</v>
      </c>
      <c r="EQ668">
        <v>2.3273336219985299E-2</v>
      </c>
      <c r="ER668">
        <v>1.4324378536718399E-2</v>
      </c>
      <c r="ES668">
        <v>7.0124745986906399E-3</v>
      </c>
      <c r="ET668">
        <v>1.5304502022317E-2</v>
      </c>
      <c r="EU668">
        <v>0.112374679840316</v>
      </c>
      <c r="EV668">
        <v>7.0794024793709998E-2</v>
      </c>
      <c r="EW668">
        <v>1.2172289099501901E-2</v>
      </c>
      <c r="EX668">
        <v>1.4254333599747499E-2</v>
      </c>
      <c r="EY668">
        <v>9.7029183024957902E-3</v>
      </c>
      <c r="EZ668">
        <v>1.75520402082966E-2</v>
      </c>
      <c r="FA668">
        <v>3.31168422372096E-2</v>
      </c>
      <c r="FB668">
        <v>5.6248647761675402E-2</v>
      </c>
      <c r="FC668">
        <v>1.4628145954609701E-2</v>
      </c>
      <c r="FD668">
        <v>9.1282335956809797E-3</v>
      </c>
      <c r="FE668">
        <v>4.0300160912547E-3</v>
      </c>
      <c r="FF668">
        <v>4.38185039240964E-3</v>
      </c>
      <c r="FG668">
        <v>1.3774588996033101E-2</v>
      </c>
      <c r="FH668">
        <v>9.5854311113210597E-4</v>
      </c>
      <c r="FI668">
        <v>6.5421337070964702E-3</v>
      </c>
      <c r="FJ668">
        <v>3.4926598871496801E-3</v>
      </c>
      <c r="FK668">
        <v>1.00217586540189E-2</v>
      </c>
      <c r="FL668">
        <v>8.5292487513931696E-3</v>
      </c>
      <c r="FM668">
        <v>4.0254731690988303E-2</v>
      </c>
      <c r="FN668">
        <v>9.9272671248105699E-3</v>
      </c>
      <c r="FO668">
        <v>1.23148328174202E-2</v>
      </c>
      <c r="FP668">
        <v>2.7161207470789601E-3</v>
      </c>
      <c r="FQ668">
        <v>2.7161207470789601E-3</v>
      </c>
      <c r="FR668">
        <v>1.1388959978121E-2</v>
      </c>
      <c r="FS668">
        <v>2.42570369187963E-3</v>
      </c>
      <c r="FT668">
        <v>3.2901425287183601E-3</v>
      </c>
      <c r="FU668">
        <v>1.38308903465504E-2</v>
      </c>
      <c r="FV668">
        <v>1.5894061801046699E-2</v>
      </c>
      <c r="FW668">
        <v>9.1635524320314099E-4</v>
      </c>
      <c r="FX668">
        <v>6.7417601628722901E-2</v>
      </c>
      <c r="FY668">
        <v>2.1879576638471801E-2</v>
      </c>
      <c r="FZ668">
        <v>6.0978503052979399E-3</v>
      </c>
    </row>
    <row r="669" spans="1:182" x14ac:dyDescent="0.2">
      <c r="A669">
        <v>23.498137137099999</v>
      </c>
      <c r="B669">
        <v>4.5963209432399899E-2</v>
      </c>
      <c r="C669">
        <v>5.4221294136046698E-2</v>
      </c>
      <c r="D669">
        <v>5.3476318205934202E-2</v>
      </c>
      <c r="E669">
        <v>5.1614291024256798E-2</v>
      </c>
      <c r="F669">
        <v>5.7076158507331401E-2</v>
      </c>
      <c r="G669">
        <v>8.5213173194275502E-2</v>
      </c>
      <c r="H669">
        <v>6.1063134578570703E-2</v>
      </c>
      <c r="I669">
        <v>3.3093699676591697E-2</v>
      </c>
      <c r="J669">
        <v>4.4028058838578799E-2</v>
      </c>
      <c r="K669">
        <v>5.3657820963293197E-2</v>
      </c>
      <c r="L669">
        <v>2.1808403924676999E-2</v>
      </c>
      <c r="M669">
        <v>1.0961563562236799E-2</v>
      </c>
      <c r="N669">
        <v>9.5948783173020302E-4</v>
      </c>
      <c r="O669">
        <v>2.95168894622409E-3</v>
      </c>
      <c r="P669">
        <v>2.6750602484891398E-3</v>
      </c>
      <c r="Q669">
        <v>5.2918641477963498E-2</v>
      </c>
      <c r="R669">
        <v>2.0082737725620099E-2</v>
      </c>
      <c r="S669">
        <v>7.8470870000060793E-3</v>
      </c>
      <c r="T669">
        <v>2.5402979454821799E-3</v>
      </c>
      <c r="U669">
        <v>6.6544506890887896E-3</v>
      </c>
      <c r="V669">
        <v>1.1116349803105101E-2</v>
      </c>
      <c r="W669">
        <v>2.1477240140777499E-2</v>
      </c>
      <c r="X669">
        <v>1.6942396263619E-2</v>
      </c>
      <c r="Y669">
        <v>6.4951991868925796E-3</v>
      </c>
      <c r="Z669">
        <v>7.3963480030976303E-3</v>
      </c>
      <c r="AA669">
        <v>1.7667575913808499E-2</v>
      </c>
      <c r="AB669">
        <v>1.23672296029554E-2</v>
      </c>
      <c r="AC669">
        <v>3.77420863164243E-3</v>
      </c>
      <c r="AD669">
        <v>3.1299298596943401E-2</v>
      </c>
      <c r="AE669">
        <v>7.2726246804222898E-3</v>
      </c>
      <c r="AF669">
        <v>3.1034071173893701E-2</v>
      </c>
      <c r="AG669">
        <v>2.2662878496806298E-2</v>
      </c>
      <c r="AH669">
        <v>3.87116549304082E-2</v>
      </c>
      <c r="AI669">
        <v>3.8421590645680598E-2</v>
      </c>
      <c r="AJ669">
        <v>2.5982770999370401E-2</v>
      </c>
      <c r="AK669">
        <v>3.3129296337768101E-2</v>
      </c>
      <c r="AL669">
        <v>2.4685698226858399E-2</v>
      </c>
      <c r="AM669">
        <v>3.9149888039977397E-2</v>
      </c>
      <c r="AN669">
        <v>5.9873378340006798E-2</v>
      </c>
      <c r="AO669">
        <v>4.0383490167786702E-2</v>
      </c>
      <c r="AP669">
        <v>4.0292295571324098E-2</v>
      </c>
      <c r="AQ669">
        <v>4.2030347235402998E-2</v>
      </c>
      <c r="AR669">
        <v>6.1451833046155299E-2</v>
      </c>
      <c r="AS669">
        <v>0.11185358249760299</v>
      </c>
      <c r="AT669">
        <v>2.0007537857783399E-2</v>
      </c>
      <c r="AU669">
        <v>7.7567803844787495E-2</v>
      </c>
      <c r="AV669">
        <v>6.8300930305048496E-2</v>
      </c>
      <c r="AW669">
        <v>6.9896065879429203E-2</v>
      </c>
      <c r="AX669">
        <v>2.7271034253336001E-2</v>
      </c>
      <c r="AY669">
        <v>0.12193506748079801</v>
      </c>
      <c r="AZ669">
        <v>2.3041315855443299E-2</v>
      </c>
      <c r="BA669">
        <v>6.1321017969812999E-2</v>
      </c>
      <c r="BB669">
        <v>2.7409227566672401E-2</v>
      </c>
      <c r="BC669">
        <v>9.8412689192923994E-3</v>
      </c>
      <c r="BD669">
        <v>2.00095095020669E-2</v>
      </c>
      <c r="BE669">
        <v>1.6684761772645398E-2</v>
      </c>
      <c r="BF669">
        <v>1.2883537118080299E-2</v>
      </c>
      <c r="BG669">
        <v>2.07175085318375E-2</v>
      </c>
      <c r="BH669">
        <v>1.35848495377887E-2</v>
      </c>
      <c r="BI669">
        <v>2.38852306971204E-2</v>
      </c>
      <c r="BJ669">
        <v>2.06000121208589E-2</v>
      </c>
      <c r="BK669">
        <v>3.1670163134095001E-3</v>
      </c>
      <c r="BL669">
        <v>2.85275315242145E-2</v>
      </c>
      <c r="BM669">
        <v>3.4369074088719601E-3</v>
      </c>
      <c r="BN669">
        <v>5.4720438443389297E-3</v>
      </c>
      <c r="BO669">
        <v>3.4337086048664998E-2</v>
      </c>
      <c r="BP669">
        <v>8.9393263200208406E-3</v>
      </c>
      <c r="BQ669">
        <v>2.4351593317347198E-2</v>
      </c>
      <c r="BR669">
        <v>1.6584579211871699E-2</v>
      </c>
      <c r="BS669">
        <v>6.6250776980426897E-3</v>
      </c>
      <c r="BT669">
        <v>1.63349803532311E-3</v>
      </c>
      <c r="BU669">
        <v>4.2601074534394301E-3</v>
      </c>
      <c r="BV669">
        <v>3.69671271810754E-2</v>
      </c>
      <c r="BW669">
        <v>4.3307865738967999E-2</v>
      </c>
      <c r="BX669">
        <v>1.2783838277648899E-2</v>
      </c>
      <c r="BY669">
        <v>0.115572444332342</v>
      </c>
      <c r="BZ669">
        <v>5.3311684937777902E-2</v>
      </c>
      <c r="CA669">
        <v>1.58813546308154E-2</v>
      </c>
      <c r="CB669">
        <v>5.1992553590970103E-2</v>
      </c>
      <c r="CC669">
        <v>7.1072850363985196E-2</v>
      </c>
      <c r="CD669">
        <v>3.69187243645464E-2</v>
      </c>
      <c r="CE669">
        <v>5.4419400897114598E-2</v>
      </c>
      <c r="CF669">
        <v>5.1270757796734401E-2</v>
      </c>
      <c r="CG669">
        <v>4.11319226871181E-2</v>
      </c>
      <c r="CH669">
        <v>6.1006645994563E-2</v>
      </c>
      <c r="CI669">
        <v>2.84994288289954E-2</v>
      </c>
      <c r="CJ669">
        <v>8.4044469410041994E-3</v>
      </c>
      <c r="CK669">
        <v>1.3085164963266E-2</v>
      </c>
      <c r="CL669">
        <v>4.9825734179670497E-2</v>
      </c>
      <c r="CM669">
        <v>3.5072996555528299E-2</v>
      </c>
      <c r="CN669">
        <v>1.4587957465713499E-2</v>
      </c>
      <c r="CO669">
        <v>1.1188420694486801E-2</v>
      </c>
      <c r="CP669">
        <v>2.0703476430153099E-2</v>
      </c>
      <c r="CQ669">
        <v>6.8175871894455998E-3</v>
      </c>
      <c r="CR669">
        <v>2.69067858297759E-2</v>
      </c>
      <c r="CS669">
        <v>2.3534255751813799E-2</v>
      </c>
      <c r="CT669">
        <v>5.2661840884817299E-3</v>
      </c>
      <c r="CU669">
        <v>2.7214184982043501E-2</v>
      </c>
      <c r="CV669">
        <v>9.0256664244841005E-3</v>
      </c>
      <c r="CW669">
        <v>2.2566026357836201E-2</v>
      </c>
      <c r="CX669">
        <v>2.4176339898962999E-2</v>
      </c>
      <c r="CY669">
        <v>4.3535013160093901E-2</v>
      </c>
      <c r="CZ669">
        <v>1.16499858919503E-2</v>
      </c>
      <c r="DA669">
        <v>2.79153148242378E-2</v>
      </c>
      <c r="DB669">
        <v>4.3521631931911497E-2</v>
      </c>
      <c r="DC669">
        <v>4.9690334244724299E-2</v>
      </c>
      <c r="DD669">
        <v>3.3538577707768302E-2</v>
      </c>
      <c r="DE669">
        <v>4.8021427241113301E-2</v>
      </c>
      <c r="DF669">
        <v>6.0011215680981701E-2</v>
      </c>
      <c r="DG669">
        <v>4.6493100738777597E-2</v>
      </c>
      <c r="DH669">
        <v>1.9061744848005501E-2</v>
      </c>
      <c r="DI669">
        <v>2.4855506468792601E-2</v>
      </c>
      <c r="DJ669">
        <v>1.37888933983872E-2</v>
      </c>
      <c r="DK669">
        <v>2.0657752930093601E-2</v>
      </c>
      <c r="DL669">
        <v>9.8889243085644209E-3</v>
      </c>
      <c r="DM669">
        <v>4.5070703659706697E-3</v>
      </c>
      <c r="DN669">
        <v>3.1829055028895603E-2</v>
      </c>
      <c r="DO669">
        <v>1.0289597131367101E-2</v>
      </c>
      <c r="DP669">
        <v>5.1677831592707398E-2</v>
      </c>
      <c r="DQ669">
        <v>1.9447391492169602E-2</v>
      </c>
      <c r="DR669">
        <v>5.7167265905372702E-2</v>
      </c>
      <c r="DS669">
        <v>7.8043604716635198E-2</v>
      </c>
      <c r="DT669">
        <v>5.8683269505603299E-2</v>
      </c>
      <c r="DU669">
        <v>5.8139403449236599E-2</v>
      </c>
      <c r="DV669">
        <v>2.7421089665339099E-2</v>
      </c>
      <c r="DW669">
        <v>2.7525763660162701E-2</v>
      </c>
      <c r="DX669">
        <v>3.3593487694992402E-2</v>
      </c>
      <c r="DY669">
        <v>2.50010328975248E-2</v>
      </c>
      <c r="DZ669">
        <v>4.8048684322111899E-3</v>
      </c>
      <c r="EA669">
        <v>7.0966199496248199E-3</v>
      </c>
      <c r="EB669">
        <v>4.0392505096158498E-3</v>
      </c>
      <c r="EC669">
        <v>7.6807799362680002E-3</v>
      </c>
      <c r="ED669">
        <v>7.22536996280618E-3</v>
      </c>
      <c r="EE669">
        <v>4.3877621462649298E-3</v>
      </c>
      <c r="EF669">
        <v>3.23469185540902E-2</v>
      </c>
      <c r="EG669">
        <v>5.1929734334121902E-2</v>
      </c>
      <c r="EH669">
        <v>1.78202584317016E-2</v>
      </c>
      <c r="EI669">
        <v>3.2317766728774899E-2</v>
      </c>
      <c r="EJ669">
        <v>2.8325744655435602E-2</v>
      </c>
      <c r="EK669">
        <v>6.4572755802084101E-3</v>
      </c>
      <c r="EL669">
        <v>7.0569558017303705E-2</v>
      </c>
      <c r="EM669">
        <v>3.7217343234160698E-2</v>
      </c>
      <c r="EN669">
        <v>4.3347284159188301E-2</v>
      </c>
      <c r="EO669">
        <v>2.8457771932528401E-2</v>
      </c>
      <c r="EP669">
        <v>1.24572487224351E-2</v>
      </c>
      <c r="EQ669">
        <v>2.2817856455412299E-2</v>
      </c>
      <c r="ER669">
        <v>1.3889495904412E-2</v>
      </c>
      <c r="ES669">
        <v>6.7820789388930002E-3</v>
      </c>
      <c r="ET669">
        <v>1.48692985544102E-2</v>
      </c>
      <c r="EU669">
        <v>0.11100654500844</v>
      </c>
      <c r="EV669">
        <v>6.9503706710168298E-2</v>
      </c>
      <c r="EW669">
        <v>1.18382116551658E-2</v>
      </c>
      <c r="EX669">
        <v>1.4004726012049501E-2</v>
      </c>
      <c r="EY669">
        <v>9.4387743957886107E-3</v>
      </c>
      <c r="EZ669">
        <v>1.7126991118916801E-2</v>
      </c>
      <c r="FA669">
        <v>3.2379181943907903E-2</v>
      </c>
      <c r="FB669">
        <v>5.5169793897167002E-2</v>
      </c>
      <c r="FC669">
        <v>1.4201929452093601E-2</v>
      </c>
      <c r="FD669">
        <v>8.9014031947853393E-3</v>
      </c>
      <c r="FE669">
        <v>3.9159618474099104E-3</v>
      </c>
      <c r="FF669">
        <v>4.2474482552691201E-3</v>
      </c>
      <c r="FG669">
        <v>1.3408026565562999E-2</v>
      </c>
      <c r="FH669">
        <v>9.1578874405819695E-4</v>
      </c>
      <c r="FI669">
        <v>6.3462488754566998E-3</v>
      </c>
      <c r="FJ669">
        <v>3.3961093191790799E-3</v>
      </c>
      <c r="FK669">
        <v>9.7804950640996407E-3</v>
      </c>
      <c r="FL669">
        <v>8.2861246711623E-3</v>
      </c>
      <c r="FM669">
        <v>3.95239225987353E-2</v>
      </c>
      <c r="FN669">
        <v>9.5979340528255797E-3</v>
      </c>
      <c r="FO669">
        <v>1.19769748269848E-2</v>
      </c>
      <c r="FP669">
        <v>2.6355366151892198E-3</v>
      </c>
      <c r="FQ669">
        <v>2.6355366151892198E-3</v>
      </c>
      <c r="FR669">
        <v>1.10803966079688E-2</v>
      </c>
      <c r="FS669">
        <v>2.3596689561854798E-3</v>
      </c>
      <c r="FT669">
        <v>3.20223184937561E-3</v>
      </c>
      <c r="FU669">
        <v>1.34016525585918E-2</v>
      </c>
      <c r="FV669">
        <v>1.5448627717571399E-2</v>
      </c>
      <c r="FW669">
        <v>8.8150559019191897E-4</v>
      </c>
      <c r="FX669">
        <v>6.6165288843415798E-2</v>
      </c>
      <c r="FY669">
        <v>2.12895282197706E-2</v>
      </c>
      <c r="FZ669">
        <v>5.9202397528066997E-3</v>
      </c>
    </row>
    <row r="670" spans="1:182" x14ac:dyDescent="0.2">
      <c r="A670">
        <v>23.527940940899999</v>
      </c>
      <c r="B670">
        <v>4.4988145616992901E-2</v>
      </c>
      <c r="C670">
        <v>5.3107393904726297E-2</v>
      </c>
      <c r="D670">
        <v>5.2576082602693898E-2</v>
      </c>
      <c r="E670">
        <v>5.0637260287564399E-2</v>
      </c>
      <c r="F670">
        <v>5.5967434007166E-2</v>
      </c>
      <c r="G670">
        <v>8.3955261058524105E-2</v>
      </c>
      <c r="H670">
        <v>5.9972415114591698E-2</v>
      </c>
      <c r="I670">
        <v>3.23450183124733E-2</v>
      </c>
      <c r="J670">
        <v>4.3009884326545803E-2</v>
      </c>
      <c r="K670">
        <v>5.2547017078095302E-2</v>
      </c>
      <c r="L670">
        <v>2.1257839265549899E-2</v>
      </c>
      <c r="M670">
        <v>1.0657211952368101E-2</v>
      </c>
      <c r="N670">
        <v>9.2188633412876103E-4</v>
      </c>
      <c r="O670">
        <v>2.8561837591357599E-3</v>
      </c>
      <c r="P670">
        <v>2.5875391723500199E-3</v>
      </c>
      <c r="Q670">
        <v>5.1903944637570899E-2</v>
      </c>
      <c r="R670">
        <v>1.9707668381091201E-2</v>
      </c>
      <c r="S670">
        <v>7.6319780291876499E-3</v>
      </c>
      <c r="T670">
        <v>2.45043243625562E-3</v>
      </c>
      <c r="U670">
        <v>6.4528570489811796E-3</v>
      </c>
      <c r="V670">
        <v>1.0770587839458201E-2</v>
      </c>
      <c r="W670">
        <v>2.08781874026167E-2</v>
      </c>
      <c r="X670">
        <v>1.6476390351209898E-2</v>
      </c>
      <c r="Y670">
        <v>6.3033118285944403E-3</v>
      </c>
      <c r="Z670">
        <v>7.1535785898635901E-3</v>
      </c>
      <c r="AA670">
        <v>1.7247248928539401E-2</v>
      </c>
      <c r="AB670">
        <v>1.2045479300852299E-2</v>
      </c>
      <c r="AC670">
        <v>3.6573078511626098E-3</v>
      </c>
      <c r="AD670">
        <v>3.0540906713297199E-2</v>
      </c>
      <c r="AE670">
        <v>7.0592966931515002E-3</v>
      </c>
      <c r="AF670">
        <v>3.0374158943555201E-2</v>
      </c>
      <c r="AG670">
        <v>2.2146504801973999E-2</v>
      </c>
      <c r="AH670">
        <v>3.7981164192566502E-2</v>
      </c>
      <c r="AI670">
        <v>3.77245264180791E-2</v>
      </c>
      <c r="AJ670">
        <v>2.5422688177135999E-2</v>
      </c>
      <c r="AK670">
        <v>3.2535352761382197E-2</v>
      </c>
      <c r="AL670">
        <v>2.4090246250232299E-2</v>
      </c>
      <c r="AM670">
        <v>3.8436927946339898E-2</v>
      </c>
      <c r="AN670">
        <v>5.8731922559787798E-2</v>
      </c>
      <c r="AO670">
        <v>3.9462341901393097E-2</v>
      </c>
      <c r="AP670">
        <v>3.9559663606252397E-2</v>
      </c>
      <c r="AQ670">
        <v>4.1472110783123503E-2</v>
      </c>
      <c r="AR670">
        <v>6.0367989718305898E-2</v>
      </c>
      <c r="AS670">
        <v>0.110163784182256</v>
      </c>
      <c r="AT670">
        <v>1.9548479397127901E-2</v>
      </c>
      <c r="AU670">
        <v>7.6451353621147897E-2</v>
      </c>
      <c r="AV670">
        <v>6.7122448550535396E-2</v>
      </c>
      <c r="AW670">
        <v>6.8800016402413303E-2</v>
      </c>
      <c r="AX670">
        <v>2.6630769988233299E-2</v>
      </c>
      <c r="AY670">
        <v>0.120231500068344</v>
      </c>
      <c r="AZ670">
        <v>2.2430388419212001E-2</v>
      </c>
      <c r="BA670">
        <v>6.00960902517216E-2</v>
      </c>
      <c r="BB670">
        <v>2.6824224329127701E-2</v>
      </c>
      <c r="BC670">
        <v>9.55739441229847E-3</v>
      </c>
      <c r="BD670">
        <v>1.9349358155070599E-2</v>
      </c>
      <c r="BE670">
        <v>1.6156478510776999E-2</v>
      </c>
      <c r="BF670">
        <v>1.2567956777932401E-2</v>
      </c>
      <c r="BG670">
        <v>2.0229685105759801E-2</v>
      </c>
      <c r="BH670">
        <v>1.3262701746210999E-2</v>
      </c>
      <c r="BI670">
        <v>2.3375255444641099E-2</v>
      </c>
      <c r="BJ670">
        <v>2.0215497999210401E-2</v>
      </c>
      <c r="BK670">
        <v>3.0622701788732601E-3</v>
      </c>
      <c r="BL670">
        <v>2.7905422312240202E-2</v>
      </c>
      <c r="BM670">
        <v>3.3311374145481602E-3</v>
      </c>
      <c r="BN670">
        <v>5.3175387796488803E-3</v>
      </c>
      <c r="BO670">
        <v>3.3618742958012302E-2</v>
      </c>
      <c r="BP670">
        <v>8.6695600974326797E-3</v>
      </c>
      <c r="BQ670">
        <v>2.39080052350557E-2</v>
      </c>
      <c r="BR670">
        <v>1.6198250417711599E-2</v>
      </c>
      <c r="BS670">
        <v>6.4299622441598503E-3</v>
      </c>
      <c r="BT670">
        <v>1.5770270537083101E-3</v>
      </c>
      <c r="BU670">
        <v>4.0962366223308098E-3</v>
      </c>
      <c r="BV670">
        <v>3.5947697572548398E-2</v>
      </c>
      <c r="BW670">
        <v>4.24053418117585E-2</v>
      </c>
      <c r="BX670">
        <v>1.24295714562599E-2</v>
      </c>
      <c r="BY670">
        <v>0.114795324736141</v>
      </c>
      <c r="BZ670">
        <v>5.2183494971866001E-2</v>
      </c>
      <c r="CA670">
        <v>1.5415402308296499E-2</v>
      </c>
      <c r="CB670">
        <v>5.0957837440736897E-2</v>
      </c>
      <c r="CC670">
        <v>7.0347271389832502E-2</v>
      </c>
      <c r="CD670">
        <v>3.6113592288275501E-2</v>
      </c>
      <c r="CE670">
        <v>5.3229168032587801E-2</v>
      </c>
      <c r="CF670">
        <v>5.0185200772629598E-2</v>
      </c>
      <c r="CG670">
        <v>4.0177210246879501E-2</v>
      </c>
      <c r="CH670">
        <v>6.0360726184386697E-2</v>
      </c>
      <c r="CI670">
        <v>2.78585775257436E-2</v>
      </c>
      <c r="CJ670">
        <v>8.1400676486823101E-3</v>
      </c>
      <c r="CK670">
        <v>1.27701143615075E-2</v>
      </c>
      <c r="CL670">
        <v>4.8926294944573102E-2</v>
      </c>
      <c r="CM670">
        <v>3.4330663584981803E-2</v>
      </c>
      <c r="CN670">
        <v>1.42243964759977E-2</v>
      </c>
      <c r="CO670">
        <v>1.09355582640519E-2</v>
      </c>
      <c r="CP670">
        <v>2.0207022416286E-2</v>
      </c>
      <c r="CQ670">
        <v>6.5950562909011202E-3</v>
      </c>
      <c r="CR670">
        <v>2.6334425553658999E-2</v>
      </c>
      <c r="CS670">
        <v>2.3042923614950601E-2</v>
      </c>
      <c r="CT670">
        <v>5.0998857577406803E-3</v>
      </c>
      <c r="CU670">
        <v>2.6552099969345402E-2</v>
      </c>
      <c r="CV670">
        <v>8.7887109920152598E-3</v>
      </c>
      <c r="CW670">
        <v>2.2033326526355101E-2</v>
      </c>
      <c r="CX670">
        <v>2.3480899796671902E-2</v>
      </c>
      <c r="CY670">
        <v>4.2969022074819299E-2</v>
      </c>
      <c r="CZ670">
        <v>1.13127541276484E-2</v>
      </c>
      <c r="DA670">
        <v>2.74729040215905E-2</v>
      </c>
      <c r="DB670">
        <v>4.2526844117730903E-2</v>
      </c>
      <c r="DC670">
        <v>4.8795809016434703E-2</v>
      </c>
      <c r="DD670">
        <v>3.2775073694565601E-2</v>
      </c>
      <c r="DE670">
        <v>4.7055726215707701E-2</v>
      </c>
      <c r="DF670">
        <v>5.8726076407727999E-2</v>
      </c>
      <c r="DG670">
        <v>4.54489839497959E-2</v>
      </c>
      <c r="DH670">
        <v>1.8555734334886099E-2</v>
      </c>
      <c r="DI670">
        <v>2.4345447828456799E-2</v>
      </c>
      <c r="DJ670">
        <v>1.3412672286093099E-2</v>
      </c>
      <c r="DK670">
        <v>2.02415580288423E-2</v>
      </c>
      <c r="DL670">
        <v>9.6061033492548294E-3</v>
      </c>
      <c r="DM670">
        <v>4.3829558196843499E-3</v>
      </c>
      <c r="DN670">
        <v>3.10586514716885E-2</v>
      </c>
      <c r="DO670">
        <v>1.00811295511841E-2</v>
      </c>
      <c r="DP670">
        <v>5.06875201523075E-2</v>
      </c>
      <c r="DQ670">
        <v>1.9026073632816099E-2</v>
      </c>
      <c r="DR670">
        <v>5.6310614418908403E-2</v>
      </c>
      <c r="DS670">
        <v>7.6655129949712797E-2</v>
      </c>
      <c r="DT670">
        <v>5.7715779026436501E-2</v>
      </c>
      <c r="DU670">
        <v>5.7119760014740402E-2</v>
      </c>
      <c r="DV670">
        <v>2.6723374217628E-2</v>
      </c>
      <c r="DW670">
        <v>2.68947601163852E-2</v>
      </c>
      <c r="DX670">
        <v>3.2887851326963903E-2</v>
      </c>
      <c r="DY670">
        <v>2.4414381785535001E-2</v>
      </c>
      <c r="DZ670">
        <v>4.6563463437720104E-3</v>
      </c>
      <c r="EA670">
        <v>6.8812421929665499E-3</v>
      </c>
      <c r="EB670">
        <v>3.9088696848382596E-3</v>
      </c>
      <c r="EC670">
        <v>7.4740067568035201E-3</v>
      </c>
      <c r="ED670">
        <v>6.9821822463686503E-3</v>
      </c>
      <c r="EE670">
        <v>4.2604913751181197E-3</v>
      </c>
      <c r="EF670">
        <v>3.1629655848024997E-2</v>
      </c>
      <c r="EG670">
        <v>5.0997490834001E-2</v>
      </c>
      <c r="EH670">
        <v>1.73074802438529E-2</v>
      </c>
      <c r="EI670">
        <v>3.1596220216584203E-2</v>
      </c>
      <c r="EJ670">
        <v>2.764359119073E-2</v>
      </c>
      <c r="EK670">
        <v>6.2482619456447602E-3</v>
      </c>
      <c r="EL670">
        <v>6.9501047462819501E-2</v>
      </c>
      <c r="EM670">
        <v>3.6384447880098002E-2</v>
      </c>
      <c r="EN670">
        <v>4.2440107236518101E-2</v>
      </c>
      <c r="EO670">
        <v>2.7789545990526399E-2</v>
      </c>
      <c r="EP670">
        <v>1.2155983015649701E-2</v>
      </c>
      <c r="EQ670">
        <v>2.2369906378813101E-2</v>
      </c>
      <c r="ER670">
        <v>1.3464362043697799E-2</v>
      </c>
      <c r="ES670">
        <v>6.5582976571370803E-3</v>
      </c>
      <c r="ET670">
        <v>1.44450594379245E-2</v>
      </c>
      <c r="EU670">
        <v>0.10963566140862301</v>
      </c>
      <c r="EV670">
        <v>6.8229722461860196E-2</v>
      </c>
      <c r="EW670">
        <v>1.15114862064295E-2</v>
      </c>
      <c r="EX670">
        <v>1.37584064607709E-2</v>
      </c>
      <c r="EY670">
        <v>9.1804735628716102E-3</v>
      </c>
      <c r="EZ670">
        <v>1.67101303010962E-2</v>
      </c>
      <c r="FA670">
        <v>3.1655613218083599E-2</v>
      </c>
      <c r="FB670">
        <v>5.4104081081490903E-2</v>
      </c>
      <c r="FC670">
        <v>1.37876944403225E-2</v>
      </c>
      <c r="FD670">
        <v>8.6794453338902705E-3</v>
      </c>
      <c r="FE670">
        <v>3.8048358654537498E-3</v>
      </c>
      <c r="FF670">
        <v>4.1166575403818097E-3</v>
      </c>
      <c r="FG670">
        <v>1.30503426353671E-2</v>
      </c>
      <c r="FH670">
        <v>8.7476304921027905E-4</v>
      </c>
      <c r="FI670">
        <v>6.1552434676342303E-3</v>
      </c>
      <c r="FJ670">
        <v>3.3018543697097202E-3</v>
      </c>
      <c r="FK670">
        <v>9.5439081384220796E-3</v>
      </c>
      <c r="FL670">
        <v>8.0486759099128394E-3</v>
      </c>
      <c r="FM670">
        <v>3.8802910714024703E-2</v>
      </c>
      <c r="FN670">
        <v>9.2779811491836093E-3</v>
      </c>
      <c r="FO670">
        <v>1.16469493669644E-2</v>
      </c>
      <c r="FP670">
        <v>2.55709143765567E-3</v>
      </c>
      <c r="FQ670">
        <v>2.55709143765567E-3</v>
      </c>
      <c r="FR670">
        <v>1.07787711187768E-2</v>
      </c>
      <c r="FS670">
        <v>2.2953407132778299E-3</v>
      </c>
      <c r="FT670">
        <v>3.1163362468357401E-3</v>
      </c>
      <c r="FU670">
        <v>1.29832803933915E-2</v>
      </c>
      <c r="FV670">
        <v>1.5012887035160301E-2</v>
      </c>
      <c r="FW670">
        <v>8.4785695886138897E-4</v>
      </c>
      <c r="FX670">
        <v>6.4923671735607105E-2</v>
      </c>
      <c r="FY670">
        <v>2.07106172054859E-2</v>
      </c>
      <c r="FZ670">
        <v>5.7471572685602601E-3</v>
      </c>
    </row>
    <row r="671" spans="1:182" x14ac:dyDescent="0.2">
      <c r="A671">
        <v>23.557744744699999</v>
      </c>
      <c r="B671">
        <v>4.4028055352270501E-2</v>
      </c>
      <c r="C671">
        <v>5.2007123691090597E-2</v>
      </c>
      <c r="D671">
        <v>5.1685135442198403E-2</v>
      </c>
      <c r="E671">
        <v>4.96697620667301E-2</v>
      </c>
      <c r="F671">
        <v>5.4871533054165297E-2</v>
      </c>
      <c r="G671">
        <v>8.2707600150685803E-2</v>
      </c>
      <c r="H671">
        <v>5.8893583708183303E-2</v>
      </c>
      <c r="I671">
        <v>3.1607939766554703E-2</v>
      </c>
      <c r="J671">
        <v>4.2008975530571598E-2</v>
      </c>
      <c r="K671">
        <v>5.1450048820593001E-2</v>
      </c>
      <c r="L671">
        <v>2.0718225724411399E-2</v>
      </c>
      <c r="M671">
        <v>1.0359629913977901E-2</v>
      </c>
      <c r="N671">
        <v>8.8562210206246696E-4</v>
      </c>
      <c r="O671">
        <v>2.7634743324423299E-3</v>
      </c>
      <c r="P671">
        <v>2.50255348286086E-3</v>
      </c>
      <c r="Q671">
        <v>5.0899360385408203E-2</v>
      </c>
      <c r="R671">
        <v>1.93382740366532E-2</v>
      </c>
      <c r="S671">
        <v>7.42175992456502E-3</v>
      </c>
      <c r="T671">
        <v>2.3633991060718999E-3</v>
      </c>
      <c r="U671">
        <v>6.2565504603362696E-3</v>
      </c>
      <c r="V671">
        <v>1.04337510256205E-2</v>
      </c>
      <c r="W671">
        <v>2.0291668990387E-2</v>
      </c>
      <c r="X671">
        <v>1.6020373009142601E-2</v>
      </c>
      <c r="Y671">
        <v>6.1162114940644802E-3</v>
      </c>
      <c r="Z671">
        <v>6.9175829463885901E-3</v>
      </c>
      <c r="AA671">
        <v>1.68343654717239E-2</v>
      </c>
      <c r="AB671">
        <v>1.17311729067512E-2</v>
      </c>
      <c r="AC671">
        <v>3.5437360837201502E-3</v>
      </c>
      <c r="AD671">
        <v>2.97959206516747E-2</v>
      </c>
      <c r="AE671">
        <v>6.8513112878533199E-3</v>
      </c>
      <c r="AF671">
        <v>2.9722768395940902E-2</v>
      </c>
      <c r="AG671">
        <v>2.1639474589527401E-2</v>
      </c>
      <c r="AH671">
        <v>3.7261546940339597E-2</v>
      </c>
      <c r="AI671">
        <v>3.7034041100805298E-2</v>
      </c>
      <c r="AJ671">
        <v>2.48715078076471E-2</v>
      </c>
      <c r="AK671">
        <v>3.1954757316927797E-2</v>
      </c>
      <c r="AL671">
        <v>2.3504857830595902E-2</v>
      </c>
      <c r="AM671">
        <v>3.7735499400368501E-2</v>
      </c>
      <c r="AN671">
        <v>5.76026922013586E-2</v>
      </c>
      <c r="AO671">
        <v>3.8556660066732501E-2</v>
      </c>
      <c r="AP671">
        <v>3.88363580282578E-2</v>
      </c>
      <c r="AQ671">
        <v>4.09208666165186E-2</v>
      </c>
      <c r="AR671">
        <v>5.9294051998328101E-2</v>
      </c>
      <c r="AS671">
        <v>0.10847453306016901</v>
      </c>
      <c r="AT671">
        <v>1.9097403763371001E-2</v>
      </c>
      <c r="AU671">
        <v>7.5339706059616998E-2</v>
      </c>
      <c r="AV671">
        <v>6.5952951343566907E-2</v>
      </c>
      <c r="AW671">
        <v>6.7711848234856903E-2</v>
      </c>
      <c r="AX671">
        <v>2.6001412092788698E-2</v>
      </c>
      <c r="AY671">
        <v>0.11852316765550699</v>
      </c>
      <c r="AZ671">
        <v>2.1831640509804299E-2</v>
      </c>
      <c r="BA671">
        <v>5.8882452476707703E-2</v>
      </c>
      <c r="BB671">
        <v>2.6248086489389099E-2</v>
      </c>
      <c r="BC671">
        <v>9.2800241175350299E-3</v>
      </c>
      <c r="BD671">
        <v>1.87054307079569E-2</v>
      </c>
      <c r="BE671">
        <v>1.5641732880099499E-2</v>
      </c>
      <c r="BF671">
        <v>1.22586457715517E-2</v>
      </c>
      <c r="BG671">
        <v>1.9751218204886501E-2</v>
      </c>
      <c r="BH671">
        <v>1.29470203894186E-2</v>
      </c>
      <c r="BI671">
        <v>2.2871744731247499E-2</v>
      </c>
      <c r="BJ671">
        <v>1.9836185780875801E-2</v>
      </c>
      <c r="BK671">
        <v>2.9606276371458001E-3</v>
      </c>
      <c r="BL671">
        <v>2.72930558179664E-2</v>
      </c>
      <c r="BM671">
        <v>3.22818936524427E-3</v>
      </c>
      <c r="BN671">
        <v>5.1665553245466098E-3</v>
      </c>
      <c r="BO671">
        <v>3.2914864783639697E-2</v>
      </c>
      <c r="BP671">
        <v>8.4066829017421293E-3</v>
      </c>
      <c r="BQ671">
        <v>2.3468823390952201E-2</v>
      </c>
      <c r="BR671">
        <v>1.5818645177818599E-2</v>
      </c>
      <c r="BS671">
        <v>6.2397022244996703E-3</v>
      </c>
      <c r="BT671">
        <v>1.5223427029877701E-3</v>
      </c>
      <c r="BU671">
        <v>3.9378696178336298E-3</v>
      </c>
      <c r="BV671">
        <v>3.4943756253649198E-2</v>
      </c>
      <c r="BW671">
        <v>4.15156554970137E-2</v>
      </c>
      <c r="BX671">
        <v>1.2083304089972199E-2</v>
      </c>
      <c r="BY671">
        <v>0.114008173561328</v>
      </c>
      <c r="BZ671">
        <v>5.1064255830769498E-2</v>
      </c>
      <c r="CA671">
        <v>1.49598074658476E-2</v>
      </c>
      <c r="CB671">
        <v>4.9934295448685002E-2</v>
      </c>
      <c r="CC671">
        <v>6.9621606858027804E-2</v>
      </c>
      <c r="CD671">
        <v>3.5321860257715901E-2</v>
      </c>
      <c r="CE671">
        <v>5.2054644470568498E-2</v>
      </c>
      <c r="CF671">
        <v>4.9111598943328401E-2</v>
      </c>
      <c r="CG671">
        <v>3.9235039634016797E-2</v>
      </c>
      <c r="CH671">
        <v>5.9718955977437697E-2</v>
      </c>
      <c r="CI671">
        <v>2.7227230296249901E-2</v>
      </c>
      <c r="CJ671">
        <v>7.8830755886184004E-3</v>
      </c>
      <c r="CK671">
        <v>1.24611575932067E-2</v>
      </c>
      <c r="CL671">
        <v>4.8042420651231002E-2</v>
      </c>
      <c r="CM671">
        <v>3.3598487272155697E-2</v>
      </c>
      <c r="CN671">
        <v>1.3867652592526E-2</v>
      </c>
      <c r="CO671">
        <v>1.0687014294528801E-2</v>
      </c>
      <c r="CP671">
        <v>1.97195982598889E-2</v>
      </c>
      <c r="CQ671">
        <v>6.3785646250032104E-3</v>
      </c>
      <c r="CR671">
        <v>2.5770333519921401E-2</v>
      </c>
      <c r="CS671">
        <v>2.2559486368128202E-2</v>
      </c>
      <c r="CT671">
        <v>4.93810670279004E-3</v>
      </c>
      <c r="CU671">
        <v>2.5901948274078899E-2</v>
      </c>
      <c r="CV671">
        <v>8.5570932974156702E-3</v>
      </c>
      <c r="CW671">
        <v>2.1509643367064402E-2</v>
      </c>
      <c r="CX671">
        <v>2.2800334519757201E-2</v>
      </c>
      <c r="CY671">
        <v>4.24087422103172E-2</v>
      </c>
      <c r="CZ671">
        <v>1.0983790698195601E-2</v>
      </c>
      <c r="DA671">
        <v>2.70368017788266E-2</v>
      </c>
      <c r="DB671">
        <v>4.1549252999659302E-2</v>
      </c>
      <c r="DC671">
        <v>4.79109088456963E-2</v>
      </c>
      <c r="DD671">
        <v>3.2024606127761999E-2</v>
      </c>
      <c r="DE671">
        <v>4.6101191715560097E-2</v>
      </c>
      <c r="DF671">
        <v>5.7456234733631102E-2</v>
      </c>
      <c r="DG671">
        <v>4.4417772579168298E-2</v>
      </c>
      <c r="DH671">
        <v>1.8060203681205401E-2</v>
      </c>
      <c r="DI671">
        <v>2.3842184963847799E-2</v>
      </c>
      <c r="DJ671">
        <v>1.30448572589723E-2</v>
      </c>
      <c r="DK671">
        <v>1.9831068572732001E-2</v>
      </c>
      <c r="DL671">
        <v>9.3308379780341604E-3</v>
      </c>
      <c r="DM671">
        <v>4.26178153387598E-3</v>
      </c>
      <c r="DN671">
        <v>3.0302827580676699E-2</v>
      </c>
      <c r="DO671">
        <v>9.8757999546433099E-3</v>
      </c>
      <c r="DP671">
        <v>4.9707076271069697E-2</v>
      </c>
      <c r="DQ671">
        <v>1.86122665982059E-2</v>
      </c>
      <c r="DR671">
        <v>5.5460027770252197E-2</v>
      </c>
      <c r="DS671">
        <v>7.5279307916266899E-2</v>
      </c>
      <c r="DT671">
        <v>5.6755951971309601E-2</v>
      </c>
      <c r="DU671">
        <v>5.6114305768443097E-2</v>
      </c>
      <c r="DV671">
        <v>2.6038943009920799E-2</v>
      </c>
      <c r="DW671">
        <v>2.6274663576920699E-2</v>
      </c>
      <c r="DX671">
        <v>3.2192243240429297E-2</v>
      </c>
      <c r="DY671">
        <v>2.38384250946959E-2</v>
      </c>
      <c r="DZ671">
        <v>4.5118127488075503E-3</v>
      </c>
      <c r="EA671">
        <v>6.6715325546928203E-3</v>
      </c>
      <c r="EB671">
        <v>3.7823956880586001E-3</v>
      </c>
      <c r="EC671">
        <v>7.2717109148036901E-3</v>
      </c>
      <c r="ED671">
        <v>6.7459102072951098E-3</v>
      </c>
      <c r="EE671">
        <v>4.1365323536902802E-3</v>
      </c>
      <c r="EF671">
        <v>3.09236025997351E-2</v>
      </c>
      <c r="EG671">
        <v>5.0074501696410097E-2</v>
      </c>
      <c r="EH671">
        <v>1.6805929057156999E-2</v>
      </c>
      <c r="EI671">
        <v>3.08854917461301E-2</v>
      </c>
      <c r="EJ671">
        <v>2.69749524442825E-2</v>
      </c>
      <c r="EK671">
        <v>6.0457049185037399E-3</v>
      </c>
      <c r="EL671">
        <v>6.8440763900308094E-2</v>
      </c>
      <c r="EM671">
        <v>3.5564538065909999E-2</v>
      </c>
      <c r="EN671">
        <v>4.1545502256798802E-2</v>
      </c>
      <c r="EO671">
        <v>2.7133630205616498E-2</v>
      </c>
      <c r="EP671">
        <v>1.18605302596604E-2</v>
      </c>
      <c r="EQ671">
        <v>2.1929379859411201E-2</v>
      </c>
      <c r="ER671">
        <v>1.30489066249245E-2</v>
      </c>
      <c r="ES671">
        <v>6.3409806357611603E-3</v>
      </c>
      <c r="ET671">
        <v>1.40315719743478E-2</v>
      </c>
      <c r="EU671">
        <v>0.108262622994378</v>
      </c>
      <c r="EV671">
        <v>6.6972056017154197E-2</v>
      </c>
      <c r="EW671">
        <v>1.11920258675842E-2</v>
      </c>
      <c r="EX671">
        <v>1.3515352491291099E-2</v>
      </c>
      <c r="EY671">
        <v>8.9279253159507497E-3</v>
      </c>
      <c r="EZ671">
        <v>1.6301369695603599E-2</v>
      </c>
      <c r="FA671">
        <v>3.0946354592945199E-2</v>
      </c>
      <c r="FB671">
        <v>5.3051655764224E-2</v>
      </c>
      <c r="FC671">
        <v>1.3385230498209701E-2</v>
      </c>
      <c r="FD671">
        <v>8.4622814584659097E-3</v>
      </c>
      <c r="FE671">
        <v>3.6965913802879599E-3</v>
      </c>
      <c r="FF671">
        <v>3.98939856007918E-3</v>
      </c>
      <c r="FG671">
        <v>1.27014188861992E-2</v>
      </c>
      <c r="FH671">
        <v>8.3540558978864197E-4</v>
      </c>
      <c r="FI671">
        <v>5.9690347179587704E-3</v>
      </c>
      <c r="FJ671">
        <v>3.2098532056322902E-3</v>
      </c>
      <c r="FK671">
        <v>9.3119586100670892E-3</v>
      </c>
      <c r="FL671">
        <v>7.8168052331437192E-3</v>
      </c>
      <c r="FM671">
        <v>3.80916763051449E-2</v>
      </c>
      <c r="FN671">
        <v>8.9672093209823001E-3</v>
      </c>
      <c r="FO671">
        <v>1.13246917451548E-2</v>
      </c>
      <c r="FP671">
        <v>2.4807372900676602E-3</v>
      </c>
      <c r="FQ671">
        <v>2.4807372900676602E-3</v>
      </c>
      <c r="FR671">
        <v>1.0483976884398401E-2</v>
      </c>
      <c r="FS671">
        <v>2.23267531835376E-3</v>
      </c>
      <c r="FT671">
        <v>3.03241504853976E-3</v>
      </c>
      <c r="FU671">
        <v>1.2575607102075601E-2</v>
      </c>
      <c r="FV671">
        <v>1.4586734562190101E-2</v>
      </c>
      <c r="FW671">
        <v>8.1537353129136202E-4</v>
      </c>
      <c r="FX671">
        <v>6.3693055204089202E-2</v>
      </c>
      <c r="FY671">
        <v>2.0142811257328402E-2</v>
      </c>
      <c r="FZ671">
        <v>5.57851379042432E-3</v>
      </c>
    </row>
    <row r="672" spans="1:182" x14ac:dyDescent="0.2">
      <c r="A672">
        <v>23.587548548499999</v>
      </c>
      <c r="B672">
        <v>4.3082960760717402E-2</v>
      </c>
      <c r="C672">
        <v>5.0920669106817598E-2</v>
      </c>
      <c r="D672">
        <v>5.0803844184733403E-2</v>
      </c>
      <c r="E672">
        <v>4.8711950679553799E-2</v>
      </c>
      <c r="F672">
        <v>5.3788675689087601E-2</v>
      </c>
      <c r="G672">
        <v>8.1470499327927895E-2</v>
      </c>
      <c r="H672">
        <v>5.7826910941002202E-2</v>
      </c>
      <c r="I672">
        <v>3.0882513106187798E-2</v>
      </c>
      <c r="J672">
        <v>4.1025341531037297E-2</v>
      </c>
      <c r="K672">
        <v>5.0367093936580398E-2</v>
      </c>
      <c r="L672">
        <v>2.01894661765896E-2</v>
      </c>
      <c r="M672">
        <v>1.0068731001691001E-2</v>
      </c>
      <c r="N672">
        <v>8.5065373205751101E-4</v>
      </c>
      <c r="O672">
        <v>2.67350717127284E-3</v>
      </c>
      <c r="P672">
        <v>2.4200437795082802E-3</v>
      </c>
      <c r="Q672">
        <v>4.9905094352387797E-2</v>
      </c>
      <c r="R672">
        <v>1.8974506810595301E-2</v>
      </c>
      <c r="S672">
        <v>7.21636398854351E-3</v>
      </c>
      <c r="T672">
        <v>2.2791238667460799E-3</v>
      </c>
      <c r="U672">
        <v>6.0654312416155596E-3</v>
      </c>
      <c r="V672">
        <v>1.01056802247146E-2</v>
      </c>
      <c r="W672">
        <v>1.9717582745529001E-2</v>
      </c>
      <c r="X672">
        <v>1.5574242925293301E-2</v>
      </c>
      <c r="Y672">
        <v>5.9338115403766104E-3</v>
      </c>
      <c r="Z672">
        <v>6.6882274223725099E-3</v>
      </c>
      <c r="AA672">
        <v>1.6428874515180599E-2</v>
      </c>
      <c r="AB672">
        <v>1.1424222938326E-2</v>
      </c>
      <c r="AC672">
        <v>3.4334012190299899E-3</v>
      </c>
      <c r="AD672">
        <v>2.9064278552425198E-2</v>
      </c>
      <c r="AE672">
        <v>6.6485693516432198E-3</v>
      </c>
      <c r="AF672">
        <v>2.90799793329659E-2</v>
      </c>
      <c r="AG672">
        <v>2.1141731570951901E-2</v>
      </c>
      <c r="AH672">
        <v>3.6552752458453901E-2</v>
      </c>
      <c r="AI672">
        <v>3.63502798602931E-2</v>
      </c>
      <c r="AJ672">
        <v>2.4329203554643401E-2</v>
      </c>
      <c r="AK672">
        <v>3.1387525252437903E-2</v>
      </c>
      <c r="AL672">
        <v>2.29295111518809E-2</v>
      </c>
      <c r="AM672">
        <v>3.7045698669297598E-2</v>
      </c>
      <c r="AN672">
        <v>5.6485908708392499E-2</v>
      </c>
      <c r="AO672">
        <v>3.7666362564650502E-2</v>
      </c>
      <c r="AP672">
        <v>3.8122357030533599E-2</v>
      </c>
      <c r="AQ672">
        <v>4.03767853269709E-2</v>
      </c>
      <c r="AR672">
        <v>5.8230176199226498E-2</v>
      </c>
      <c r="AS672">
        <v>0.106786683695051</v>
      </c>
      <c r="AT672">
        <v>1.8654256453850802E-2</v>
      </c>
      <c r="AU672">
        <v>7.4233233386210004E-2</v>
      </c>
      <c r="AV672">
        <v>6.4792740162281703E-2</v>
      </c>
      <c r="AW672">
        <v>6.6632136552236002E-2</v>
      </c>
      <c r="AX672">
        <v>2.5382925389908301E-2</v>
      </c>
      <c r="AY672">
        <v>0.116810962791818</v>
      </c>
      <c r="AZ672">
        <v>2.12450136221724E-2</v>
      </c>
      <c r="BA672">
        <v>5.7680442042804897E-2</v>
      </c>
      <c r="BB672">
        <v>2.5680828018828199E-2</v>
      </c>
      <c r="BC672">
        <v>9.0090691649313808E-3</v>
      </c>
      <c r="BD672">
        <v>1.8077583816891701E-2</v>
      </c>
      <c r="BE672">
        <v>1.51403460776604E-2</v>
      </c>
      <c r="BF672">
        <v>1.19555496920172E-2</v>
      </c>
      <c r="BG672">
        <v>1.9282021252982999E-2</v>
      </c>
      <c r="BH672">
        <v>1.26377136023803E-2</v>
      </c>
      <c r="BI672">
        <v>2.2374750628513299E-2</v>
      </c>
      <c r="BJ672">
        <v>1.9462057968223E-2</v>
      </c>
      <c r="BK672">
        <v>2.8620096012179699E-3</v>
      </c>
      <c r="BL672">
        <v>2.66904491591862E-2</v>
      </c>
      <c r="BM672">
        <v>3.12800336846419E-3</v>
      </c>
      <c r="BN672">
        <v>5.0190351628287798E-3</v>
      </c>
      <c r="BO672">
        <v>3.2225310592247598E-2</v>
      </c>
      <c r="BP672">
        <v>8.1505687080038903E-3</v>
      </c>
      <c r="BQ672">
        <v>2.30341060753207E-2</v>
      </c>
      <c r="BR672">
        <v>1.54457151598477E-2</v>
      </c>
      <c r="BS672">
        <v>6.0542079473853497E-3</v>
      </c>
      <c r="BT672">
        <v>1.4693962328438501E-3</v>
      </c>
      <c r="BU672">
        <v>3.7848586684351999E-3</v>
      </c>
      <c r="BV672">
        <v>3.3955675946808997E-2</v>
      </c>
      <c r="BW672">
        <v>4.0638848380870202E-2</v>
      </c>
      <c r="BX672">
        <v>1.17449328660776E-2</v>
      </c>
      <c r="BY672">
        <v>0.113211136810136</v>
      </c>
      <c r="BZ672">
        <v>4.99545876205034E-2</v>
      </c>
      <c r="CA672">
        <v>1.45144738268333E-2</v>
      </c>
      <c r="CB672">
        <v>4.8922165655174099E-2</v>
      </c>
      <c r="CC672">
        <v>6.8896069152564604E-2</v>
      </c>
      <c r="CD672">
        <v>3.4543465255433697E-2</v>
      </c>
      <c r="CE672">
        <v>5.0895956386358299E-2</v>
      </c>
      <c r="CF672">
        <v>4.8050288308939801E-2</v>
      </c>
      <c r="CG672">
        <v>3.8305566243209903E-2</v>
      </c>
      <c r="CH672">
        <v>5.9081362174293703E-2</v>
      </c>
      <c r="CI672">
        <v>2.6605392000614E-2</v>
      </c>
      <c r="CJ672">
        <v>7.6333729075440801E-3</v>
      </c>
      <c r="CK672">
        <v>1.2158225165547799E-2</v>
      </c>
      <c r="CL672">
        <v>4.7174400773684698E-2</v>
      </c>
      <c r="CM672">
        <v>3.2876502689253399E-2</v>
      </c>
      <c r="CN672">
        <v>1.3517692776872099E-2</v>
      </c>
      <c r="CO672">
        <v>1.04427565970906E-2</v>
      </c>
      <c r="CP672">
        <v>1.9241165573444401E-2</v>
      </c>
      <c r="CQ672">
        <v>6.1680016471228599E-3</v>
      </c>
      <c r="CR672">
        <v>2.5214522781123499E-2</v>
      </c>
      <c r="CS672">
        <v>2.20838935726675E-2</v>
      </c>
      <c r="CT672">
        <v>4.7807580585551802E-3</v>
      </c>
      <c r="CU672">
        <v>2.5263720958221401E-2</v>
      </c>
      <c r="CV672">
        <v>8.3307150001019504E-3</v>
      </c>
      <c r="CW672">
        <v>2.0994944117676599E-2</v>
      </c>
      <c r="CX672">
        <v>2.2134527061548299E-2</v>
      </c>
      <c r="CY672">
        <v>4.1854097148951601E-2</v>
      </c>
      <c r="CZ672">
        <v>1.0663016273062801E-2</v>
      </c>
      <c r="DA672">
        <v>2.6606934874817599E-2</v>
      </c>
      <c r="DB672">
        <v>4.0588986262989103E-2</v>
      </c>
      <c r="DC672">
        <v>4.7035770271313802E-2</v>
      </c>
      <c r="DD672">
        <v>3.1287066218448997E-2</v>
      </c>
      <c r="DE672">
        <v>4.5157944857880897E-2</v>
      </c>
      <c r="DF672">
        <v>5.6201933202342097E-2</v>
      </c>
      <c r="DG672">
        <v>4.3399627738779201E-2</v>
      </c>
      <c r="DH672">
        <v>1.7575027447515101E-2</v>
      </c>
      <c r="DI672">
        <v>2.33457245985286E-2</v>
      </c>
      <c r="DJ672">
        <v>1.2685334702673299E-2</v>
      </c>
      <c r="DK672">
        <v>1.9426280885973899E-2</v>
      </c>
      <c r="DL672">
        <v>9.0630557461668301E-3</v>
      </c>
      <c r="DM672">
        <v>4.1434888541856804E-3</v>
      </c>
      <c r="DN672">
        <v>2.9561470271639401E-2</v>
      </c>
      <c r="DO672">
        <v>9.6735826688591001E-3</v>
      </c>
      <c r="DP672">
        <v>4.87366619095011E-2</v>
      </c>
      <c r="DQ672">
        <v>1.8205856686034302E-2</v>
      </c>
      <c r="DR672">
        <v>5.4615740348225798E-2</v>
      </c>
      <c r="DS672">
        <v>7.3916607030064502E-2</v>
      </c>
      <c r="DT672">
        <v>5.5803890884990499E-2</v>
      </c>
      <c r="DU672">
        <v>5.5123125910690698E-2</v>
      </c>
      <c r="DV672">
        <v>2.5367693106166E-2</v>
      </c>
      <c r="DW672">
        <v>2.5665392231653698E-2</v>
      </c>
      <c r="DX672">
        <v>3.1506676345734397E-2</v>
      </c>
      <c r="DY672">
        <v>2.3273065871788099E-2</v>
      </c>
      <c r="DZ672">
        <v>4.3711828526487298E-3</v>
      </c>
      <c r="EA672">
        <v>6.4673789051017099E-3</v>
      </c>
      <c r="EB672">
        <v>3.6597344999758901E-3</v>
      </c>
      <c r="EC672">
        <v>7.0738353637834197E-3</v>
      </c>
      <c r="ED672">
        <v>6.5164042927475197E-3</v>
      </c>
      <c r="EE672">
        <v>4.0158128495649302E-3</v>
      </c>
      <c r="EF672">
        <v>3.0228758208699202E-2</v>
      </c>
      <c r="EG672">
        <v>4.91609182407719E-2</v>
      </c>
      <c r="EH672">
        <v>1.63154873788105E-2</v>
      </c>
      <c r="EI672">
        <v>3.01856305908874E-2</v>
      </c>
      <c r="EJ672">
        <v>2.63196771300373E-2</v>
      </c>
      <c r="EK672">
        <v>5.8494527168221396E-3</v>
      </c>
      <c r="EL672">
        <v>6.7389106139156302E-2</v>
      </c>
      <c r="EM672">
        <v>3.47575728887691E-2</v>
      </c>
      <c r="EN672">
        <v>4.06636511209027E-2</v>
      </c>
      <c r="EO672">
        <v>2.6489959420232301E-2</v>
      </c>
      <c r="EP672">
        <v>1.1570824387007499E-2</v>
      </c>
      <c r="EQ672">
        <v>2.1496165164335199E-2</v>
      </c>
      <c r="ER672">
        <v>1.2643054828528E-2</v>
      </c>
      <c r="ES672">
        <v>6.1299790399197401E-3</v>
      </c>
      <c r="ET672">
        <v>1.36286233328295E-2</v>
      </c>
      <c r="EU672">
        <v>0.106888015414913</v>
      </c>
      <c r="EV672">
        <v>6.5730669895723695E-2</v>
      </c>
      <c r="EW672">
        <v>1.08797411475E-2</v>
      </c>
      <c r="EX672">
        <v>1.32755414649364E-2</v>
      </c>
      <c r="EY672">
        <v>8.6810399962700506E-3</v>
      </c>
      <c r="EZ672">
        <v>1.59006206362402E-2</v>
      </c>
      <c r="FA672">
        <v>3.0251610148289702E-2</v>
      </c>
      <c r="FB672">
        <v>5.2012648075252597E-2</v>
      </c>
      <c r="FC672">
        <v>1.2994320721287299E-2</v>
      </c>
      <c r="FD672">
        <v>8.2498331912492593E-3</v>
      </c>
      <c r="FE672">
        <v>3.5911817011191199E-3</v>
      </c>
      <c r="FF672">
        <v>3.86559273958096E-3</v>
      </c>
      <c r="FG672">
        <v>1.23611320930861E-2</v>
      </c>
      <c r="FH672">
        <v>7.9765754259663701E-4</v>
      </c>
      <c r="FI672">
        <v>5.7875401270000596E-3</v>
      </c>
      <c r="FJ672">
        <v>3.1200643354450399E-3</v>
      </c>
      <c r="FK672">
        <v>9.0846062832246506E-3</v>
      </c>
      <c r="FL672">
        <v>7.5904169675676597E-3</v>
      </c>
      <c r="FM672">
        <v>3.7390194412797499E-2</v>
      </c>
      <c r="FN672">
        <v>8.6654208470693696E-3</v>
      </c>
      <c r="FO672">
        <v>1.1010133952322899E-2</v>
      </c>
      <c r="FP672">
        <v>2.4064270931592E-3</v>
      </c>
      <c r="FQ672">
        <v>2.4064270931592E-3</v>
      </c>
      <c r="FR672">
        <v>1.01959069130074E-2</v>
      </c>
      <c r="FS672">
        <v>2.1716302571064602E-3</v>
      </c>
      <c r="FT672">
        <v>2.9504286121169502E-3</v>
      </c>
      <c r="FU672">
        <v>1.21784634485224E-2</v>
      </c>
      <c r="FV672">
        <v>1.41700629734633E-2</v>
      </c>
      <c r="FW672">
        <v>7.8402033393274795E-4</v>
      </c>
      <c r="FX672">
        <v>6.2473730973804098E-2</v>
      </c>
      <c r="FY672">
        <v>1.95860721754475E-2</v>
      </c>
      <c r="FZ672">
        <v>5.4142211159074402E-3</v>
      </c>
    </row>
    <row r="673" spans="1:182" x14ac:dyDescent="0.2">
      <c r="A673">
        <v>23.617352352400001</v>
      </c>
      <c r="B673">
        <v>4.2152866997152101E-2</v>
      </c>
      <c r="C673">
        <v>4.9848209197132398E-2</v>
      </c>
      <c r="D673">
        <v>4.9932565215260599E-2</v>
      </c>
      <c r="E673">
        <v>4.7763977004506498E-2</v>
      </c>
      <c r="F673">
        <v>5.2719067677125697E-2</v>
      </c>
      <c r="G673">
        <v>8.02442502399488E-2</v>
      </c>
      <c r="H673">
        <v>5.6772656360342899E-2</v>
      </c>
      <c r="I673">
        <v>3.0168786418388299E-2</v>
      </c>
      <c r="J673">
        <v>4.0058978264429099E-2</v>
      </c>
      <c r="K673">
        <v>4.9298317376949397E-2</v>
      </c>
      <c r="L673">
        <v>1.9671460076567698E-2</v>
      </c>
      <c r="M673">
        <v>9.7844278234309901E-3</v>
      </c>
      <c r="N673">
        <v>8.1694082952975299E-4</v>
      </c>
      <c r="O673">
        <v>2.5862287260038398E-3</v>
      </c>
      <c r="P673">
        <v>2.3399516546901101E-3</v>
      </c>
      <c r="Q673">
        <v>4.8921340757176503E-2</v>
      </c>
      <c r="R673">
        <v>1.8616317355992101E-2</v>
      </c>
      <c r="S673">
        <v>7.0157210771025396E-3</v>
      </c>
      <c r="T673">
        <v>2.1975339302002599E-3</v>
      </c>
      <c r="U673">
        <v>5.8794004472647503E-3</v>
      </c>
      <c r="V673">
        <v>9.7862158148154001E-3</v>
      </c>
      <c r="W673">
        <v>1.9155821504225699E-2</v>
      </c>
      <c r="X673">
        <v>1.5137897845504599E-2</v>
      </c>
      <c r="Y673">
        <v>5.7560261869712996E-3</v>
      </c>
      <c r="Z673">
        <v>6.4653799620373997E-3</v>
      </c>
      <c r="AA673">
        <v>1.6030723258674998E-2</v>
      </c>
      <c r="AB673">
        <v>1.1124539782397301E-2</v>
      </c>
      <c r="AC673">
        <v>3.3262129378142601E-3</v>
      </c>
      <c r="AD673">
        <v>2.83459116673727E-2</v>
      </c>
      <c r="AE673">
        <v>6.4509721606740298E-3</v>
      </c>
      <c r="AF673">
        <v>2.8445866672973202E-2</v>
      </c>
      <c r="AG673">
        <v>2.0653216366407299E-2</v>
      </c>
      <c r="AH673">
        <v>3.5854717391942799E-2</v>
      </c>
      <c r="AI673">
        <v>3.56733865773389E-2</v>
      </c>
      <c r="AJ673">
        <v>2.3795746011798801E-2</v>
      </c>
      <c r="AK673">
        <v>3.08336563531693E-2</v>
      </c>
      <c r="AL673">
        <v>2.2364181803570301E-2</v>
      </c>
      <c r="AM673">
        <v>3.6367614325571902E-2</v>
      </c>
      <c r="AN673">
        <v>5.5381779683477399E-2</v>
      </c>
      <c r="AO673">
        <v>3.67913561552927E-2</v>
      </c>
      <c r="AP673">
        <v>3.7417632978537799E-2</v>
      </c>
      <c r="AQ673">
        <v>3.9840009708765202E-2</v>
      </c>
      <c r="AR673">
        <v>5.71765105918789E-2</v>
      </c>
      <c r="AS673">
        <v>0.105101073624395</v>
      </c>
      <c r="AT673">
        <v>1.8218981719643E-2</v>
      </c>
      <c r="AU673">
        <v>7.3132304852639204E-2</v>
      </c>
      <c r="AV673">
        <v>6.3642106931361006E-2</v>
      </c>
      <c r="AW673">
        <v>6.5561450913724506E-2</v>
      </c>
      <c r="AX673">
        <v>2.47752710326892E-2</v>
      </c>
      <c r="AY673">
        <v>0.115095780314605</v>
      </c>
      <c r="AZ673">
        <v>2.0670442144647399E-2</v>
      </c>
      <c r="BA673">
        <v>5.64903941477145E-2</v>
      </c>
      <c r="BB673">
        <v>2.51224588430662E-2</v>
      </c>
      <c r="BC673">
        <v>8.7444407893690693E-3</v>
      </c>
      <c r="BD673">
        <v>1.7465664100659199E-2</v>
      </c>
      <c r="BE673">
        <v>1.46521354213297E-2</v>
      </c>
      <c r="BF673">
        <v>1.16586142196996E-2</v>
      </c>
      <c r="BG673">
        <v>1.8822005082363199E-2</v>
      </c>
      <c r="BH673">
        <v>1.2334687450772701E-2</v>
      </c>
      <c r="BI673">
        <v>2.18843223065526E-2</v>
      </c>
      <c r="BJ673">
        <v>1.9093096254847699E-2</v>
      </c>
      <c r="BK673">
        <v>2.7663385311417401E-3</v>
      </c>
      <c r="BL673">
        <v>2.6097620947645499E-2</v>
      </c>
      <c r="BM673">
        <v>3.0305202909397598E-3</v>
      </c>
      <c r="BN673">
        <v>4.8749210221864601E-3</v>
      </c>
      <c r="BO673">
        <v>3.1549922285643503E-2</v>
      </c>
      <c r="BP673">
        <v>7.9010915301279093E-3</v>
      </c>
      <c r="BQ673">
        <v>2.26039118752978E-2</v>
      </c>
      <c r="BR673">
        <v>1.5079410153467801E-2</v>
      </c>
      <c r="BS673">
        <v>5.8733903424585199E-3</v>
      </c>
      <c r="BT673">
        <v>1.4181398418646801E-3</v>
      </c>
      <c r="BU673">
        <v>3.63705831072838E-3</v>
      </c>
      <c r="BV673">
        <v>3.2983802553798097E-2</v>
      </c>
      <c r="BW673">
        <v>3.97749514652068E-2</v>
      </c>
      <c r="BX673">
        <v>1.1414353012671E-2</v>
      </c>
      <c r="BY673">
        <v>0.112404390898004</v>
      </c>
      <c r="BZ673">
        <v>4.8855089001054001E-2</v>
      </c>
      <c r="CA673">
        <v>1.4079302202586E-2</v>
      </c>
      <c r="CB673">
        <v>4.7921688165342702E-2</v>
      </c>
      <c r="CC673">
        <v>6.8170880081074303E-2</v>
      </c>
      <c r="CD673">
        <v>3.3778335513598802E-2</v>
      </c>
      <c r="CE673">
        <v>4.97532155256541E-2</v>
      </c>
      <c r="CF673">
        <v>4.7001591475433702E-2</v>
      </c>
      <c r="CG673">
        <v>3.7388934703547698E-2</v>
      </c>
      <c r="CH673">
        <v>5.8447975231794201E-2</v>
      </c>
      <c r="CI673">
        <v>2.5993065663803699E-2</v>
      </c>
      <c r="CJ673">
        <v>7.3908584614849303E-3</v>
      </c>
      <c r="CK673">
        <v>1.18612461582514E-2</v>
      </c>
      <c r="CL673">
        <v>4.6322485039380398E-2</v>
      </c>
      <c r="CM673">
        <v>3.2164738726325103E-2</v>
      </c>
      <c r="CN673">
        <v>1.3174482350229199E-2</v>
      </c>
      <c r="CO673">
        <v>1.02027526056484E-2</v>
      </c>
      <c r="CP673">
        <v>1.8771683465539101E-2</v>
      </c>
      <c r="CQ673">
        <v>5.9632571252080796E-3</v>
      </c>
      <c r="CR673">
        <v>2.4667002480455402E-2</v>
      </c>
      <c r="CS673">
        <v>2.16160917332394E-2</v>
      </c>
      <c r="CT673">
        <v>4.6277527196688399E-3</v>
      </c>
      <c r="CU673">
        <v>2.46374011803383E-2</v>
      </c>
      <c r="CV673">
        <v>8.1094785556130606E-3</v>
      </c>
      <c r="CW673">
        <v>2.04891931449806E-2</v>
      </c>
      <c r="CX673">
        <v>2.1483351992817999E-2</v>
      </c>
      <c r="CY673">
        <v>4.1305014046500603E-2</v>
      </c>
      <c r="CZ673">
        <v>1.03503477822468E-2</v>
      </c>
      <c r="DA673">
        <v>2.6183229522666E-2</v>
      </c>
      <c r="DB673">
        <v>3.9646154826104597E-2</v>
      </c>
      <c r="DC673">
        <v>4.6170524293651698E-2</v>
      </c>
      <c r="DD673">
        <v>3.0562341997473201E-2</v>
      </c>
      <c r="DE673">
        <v>4.4226101924969001E-2</v>
      </c>
      <c r="DF673">
        <v>5.4963397052347401E-2</v>
      </c>
      <c r="DG673">
        <v>4.2394702721302899E-2</v>
      </c>
      <c r="DH673">
        <v>1.71000791019159E-2</v>
      </c>
      <c r="DI673">
        <v>2.2856072172574099E-2</v>
      </c>
      <c r="DJ673">
        <v>1.2333989827581601E-2</v>
      </c>
      <c r="DK673">
        <v>1.90271901412747E-2</v>
      </c>
      <c r="DL673">
        <v>8.8026803954562999E-3</v>
      </c>
      <c r="DM673">
        <v>4.0280200133031097E-3</v>
      </c>
      <c r="DN673">
        <v>2.8834458987065801E-2</v>
      </c>
      <c r="DO673">
        <v>9.4744521758201201E-3</v>
      </c>
      <c r="DP673">
        <v>4.7776431082174303E-2</v>
      </c>
      <c r="DQ673">
        <v>1.7806727477682801E-2</v>
      </c>
      <c r="DR673">
        <v>5.3777980352181003E-2</v>
      </c>
      <c r="DS673">
        <v>7.2567475576232998E-2</v>
      </c>
      <c r="DT673">
        <v>5.4859699399708799E-2</v>
      </c>
      <c r="DU673">
        <v>5.4146296199885598E-2</v>
      </c>
      <c r="DV673">
        <v>2.4709516964624499E-2</v>
      </c>
      <c r="DW673">
        <v>2.5066862844025699E-2</v>
      </c>
      <c r="DX673">
        <v>3.0831159176194198E-2</v>
      </c>
      <c r="DY673">
        <v>2.2718205276858899E-2</v>
      </c>
      <c r="DZ673">
        <v>4.2343729105465697E-3</v>
      </c>
      <c r="EA673">
        <v>6.2686700393558498E-3</v>
      </c>
      <c r="EB673">
        <v>3.5407927384747901E-3</v>
      </c>
      <c r="EC673">
        <v>6.8803229673753E-3</v>
      </c>
      <c r="ED673">
        <v>6.2935166476269901E-3</v>
      </c>
      <c r="EE673">
        <v>3.8982617475660898E-3</v>
      </c>
      <c r="EF673">
        <v>2.9545116146567098E-2</v>
      </c>
      <c r="EG673">
        <v>4.8256883117636797E-2</v>
      </c>
      <c r="EH673">
        <v>1.5836034842812399E-2</v>
      </c>
      <c r="EI673">
        <v>2.94966799864162E-2</v>
      </c>
      <c r="EJ673">
        <v>2.56776092005323E-2</v>
      </c>
      <c r="EK673">
        <v>5.6593541355300699E-3</v>
      </c>
      <c r="EL673">
        <v>6.63464559919206E-2</v>
      </c>
      <c r="EM673">
        <v>3.3963507211376601E-2</v>
      </c>
      <c r="EN673">
        <v>3.9794723359221698E-2</v>
      </c>
      <c r="EO673">
        <v>2.58584618407348E-2</v>
      </c>
      <c r="EP673">
        <v>1.1286799069444299E-2</v>
      </c>
      <c r="EQ673">
        <v>2.1070146657509899E-2</v>
      </c>
      <c r="ER673">
        <v>1.22467274237747E-2</v>
      </c>
      <c r="ES673">
        <v>5.9251454793967399E-3</v>
      </c>
      <c r="ET673">
        <v>1.3236000871700401E-2</v>
      </c>
      <c r="EU673">
        <v>0.10551241545126901</v>
      </c>
      <c r="EV673">
        <v>6.4505507784433799E-2</v>
      </c>
      <c r="EW673">
        <v>1.0574540156514999E-2</v>
      </c>
      <c r="EX673">
        <v>1.3038950554776401E-2</v>
      </c>
      <c r="EY673">
        <v>8.4397287517350705E-3</v>
      </c>
      <c r="EZ673">
        <v>1.5507793755506901E-2</v>
      </c>
      <c r="FA673">
        <v>2.9571566845547698E-2</v>
      </c>
      <c r="FB673">
        <v>5.09871720337726E-2</v>
      </c>
      <c r="FC673">
        <v>1.26147409063777E-2</v>
      </c>
      <c r="FD673">
        <v>8.0420223768980503E-3</v>
      </c>
      <c r="FE673">
        <v>3.4885600853236999E-3</v>
      </c>
      <c r="FF673">
        <v>3.7451626333596601E-3</v>
      </c>
      <c r="FG673">
        <v>1.20293536504895E-2</v>
      </c>
      <c r="FH673">
        <v>7.6146168180988498E-4</v>
      </c>
      <c r="FI673">
        <v>5.6106774907387601E-3</v>
      </c>
      <c r="FJ673">
        <v>3.0324466188635301E-3</v>
      </c>
      <c r="FK673">
        <v>8.8618100465422799E-3</v>
      </c>
      <c r="FL673">
        <v>7.3694169344825904E-3</v>
      </c>
      <c r="FM673">
        <v>3.66984350124199E-2</v>
      </c>
      <c r="FN673">
        <v>8.3724194898650399E-3</v>
      </c>
      <c r="FO673">
        <v>1.07032043684768E-2</v>
      </c>
      <c r="FP673">
        <v>2.3341146033430001E-3</v>
      </c>
      <c r="FQ673">
        <v>2.3341146033430001E-3</v>
      </c>
      <c r="FR673">
        <v>9.9144539290662893E-3</v>
      </c>
      <c r="FS673">
        <v>2.1121641263210501E-3</v>
      </c>
      <c r="FT673">
        <v>2.8703382877242199E-3</v>
      </c>
      <c r="FU673">
        <v>1.17916779899849E-2</v>
      </c>
      <c r="FV673">
        <v>1.3762762906533299E-2</v>
      </c>
      <c r="FW673">
        <v>7.5376322418666702E-4</v>
      </c>
      <c r="FX673">
        <v>6.1265977545889701E-2</v>
      </c>
      <c r="FY673">
        <v>1.9040355999459999E-2</v>
      </c>
      <c r="FZ673">
        <v>5.2541919214865902E-3</v>
      </c>
    </row>
    <row r="674" spans="1:182" x14ac:dyDescent="0.2">
      <c r="A674">
        <v>23.647156156200001</v>
      </c>
      <c r="B674">
        <v>4.1237762046612197E-2</v>
      </c>
      <c r="C674">
        <v>4.8789917177646601E-2</v>
      </c>
      <c r="D674">
        <v>4.9071641313385699E-2</v>
      </c>
      <c r="E674">
        <v>4.6825988181792198E-2</v>
      </c>
      <c r="F674">
        <v>5.16629002729957E-2</v>
      </c>
      <c r="G674">
        <v>7.9029126779443307E-2</v>
      </c>
      <c r="H674">
        <v>5.5731067118898803E-2</v>
      </c>
      <c r="I674">
        <v>2.9466807647270998E-2</v>
      </c>
      <c r="J674">
        <v>3.9109868644983697E-2</v>
      </c>
      <c r="K674">
        <v>4.82438711915983E-2</v>
      </c>
      <c r="L674">
        <v>1.9164103645308302E-2</v>
      </c>
      <c r="M674">
        <v>9.5066320971572207E-3</v>
      </c>
      <c r="N674">
        <v>7.8444399592403097E-4</v>
      </c>
      <c r="O674">
        <v>2.5015852949634401E-3</v>
      </c>
      <c r="P674">
        <v>2.2622196835639201E-3</v>
      </c>
      <c r="Q674">
        <v>4.7948282129004399E-2</v>
      </c>
      <c r="R674">
        <v>1.82636549538884E-2</v>
      </c>
      <c r="S674">
        <v>6.81976162506752E-3</v>
      </c>
      <c r="T674">
        <v>2.1185578051698701E-3</v>
      </c>
      <c r="U674">
        <v>5.6983598582825996E-3</v>
      </c>
      <c r="V674">
        <v>9.4751979117413607E-3</v>
      </c>
      <c r="W674">
        <v>1.8606273298242E-2</v>
      </c>
      <c r="X674">
        <v>1.47112348834847E-2</v>
      </c>
      <c r="Y674">
        <v>5.5827704794649304E-3</v>
      </c>
      <c r="Z674">
        <v>6.2489102776108899E-3</v>
      </c>
      <c r="AA674">
        <v>1.5639857185687701E-2</v>
      </c>
      <c r="AB674">
        <v>1.08320313803186E-2</v>
      </c>
      <c r="AC674">
        <v>3.22208281509398E-3</v>
      </c>
      <c r="AD674">
        <v>2.7640744553804698E-2</v>
      </c>
      <c r="AE674">
        <v>6.2584214532148998E-3</v>
      </c>
      <c r="AF674">
        <v>2.7820500294874401E-2</v>
      </c>
      <c r="AG674">
        <v>2.0173866619098799E-2</v>
      </c>
      <c r="AH674">
        <v>3.5167368585581497E-2</v>
      </c>
      <c r="AI674">
        <v>3.5003503453602598E-2</v>
      </c>
      <c r="AJ674">
        <v>2.32711027495296E-2</v>
      </c>
      <c r="AK674">
        <v>3.0293133228746098E-2</v>
      </c>
      <c r="AL674">
        <v>2.1808842666421E-2</v>
      </c>
      <c r="AM674">
        <v>3.5701325732296903E-2</v>
      </c>
      <c r="AN674">
        <v>5.4290498718652797E-2</v>
      </c>
      <c r="AO674">
        <v>3.5931537117575997E-2</v>
      </c>
      <c r="AP674">
        <v>3.6722152574923797E-2</v>
      </c>
      <c r="AQ674">
        <v>3.9310653276514902E-2</v>
      </c>
      <c r="AR674">
        <v>5.6133195445804598E-2</v>
      </c>
      <c r="AS674">
        <v>0.103418522907317</v>
      </c>
      <c r="AT674">
        <v>1.7791522533615E-2</v>
      </c>
      <c r="AU674">
        <v>7.2037286059215902E-2</v>
      </c>
      <c r="AV674">
        <v>6.2501333831311207E-2</v>
      </c>
      <c r="AW674">
        <v>6.4500353704690996E-2</v>
      </c>
      <c r="AX674">
        <v>2.4178406452316899E-2</v>
      </c>
      <c r="AY674">
        <v>0.113378515839403</v>
      </c>
      <c r="AZ674">
        <v>2.0107853456730999E-2</v>
      </c>
      <c r="BA674">
        <v>5.5312640294881601E-2</v>
      </c>
      <c r="BB674">
        <v>2.4572984799806699E-2</v>
      </c>
      <c r="BC674">
        <v>8.4860503030893195E-3</v>
      </c>
      <c r="BD674">
        <v>1.6869508593919998E-2</v>
      </c>
      <c r="BE674">
        <v>1.4176914542190999E-2</v>
      </c>
      <c r="BF674">
        <v>1.1367785364540001E-2</v>
      </c>
      <c r="BG674">
        <v>1.8371078097002901E-2</v>
      </c>
      <c r="BH674">
        <v>1.2037846315173101E-2</v>
      </c>
      <c r="BI674">
        <v>2.1400505945494201E-2</v>
      </c>
      <c r="BJ674">
        <v>1.8729281480099301E-2</v>
      </c>
      <c r="BK674">
        <v>2.6735384225480201E-3</v>
      </c>
      <c r="BL674">
        <v>2.5514591881164998E-2</v>
      </c>
      <c r="BM674">
        <v>2.93568176247932E-3</v>
      </c>
      <c r="BN674">
        <v>4.73415663497187E-3</v>
      </c>
      <c r="BO674">
        <v>3.0888524615330998E-2</v>
      </c>
      <c r="BP674">
        <v>7.6581255218393799E-3</v>
      </c>
      <c r="BQ674">
        <v>2.2178299387340301E-2</v>
      </c>
      <c r="BR674">
        <v>1.47196781347346E-2</v>
      </c>
      <c r="BS674">
        <v>5.6971609918926702E-3</v>
      </c>
      <c r="BT674">
        <v>1.36852667701343E-3</v>
      </c>
      <c r="BU674">
        <v>3.4943254278659501E-3</v>
      </c>
      <c r="BV674">
        <v>3.2028454928875502E-2</v>
      </c>
      <c r="BW674">
        <v>3.8923985482584599E-2</v>
      </c>
      <c r="BX674">
        <v>1.10914584023211E-2</v>
      </c>
      <c r="BY674">
        <v>0.111588141972271</v>
      </c>
      <c r="BZ674">
        <v>4.7766336293812398E-2</v>
      </c>
      <c r="CA674">
        <v>1.3654190484438901E-2</v>
      </c>
      <c r="CB674">
        <v>4.69331069883012E-2</v>
      </c>
      <c r="CC674">
        <v>6.7446270848648807E-2</v>
      </c>
      <c r="CD674">
        <v>3.30263909728198E-2</v>
      </c>
      <c r="CE674">
        <v>4.86265195291938E-2</v>
      </c>
      <c r="CF674">
        <v>4.5965816787775698E-2</v>
      </c>
      <c r="CG674">
        <v>3.6485278926609903E-2</v>
      </c>
      <c r="CH674">
        <v>5.7818829385065502E-2</v>
      </c>
      <c r="CI674">
        <v>2.53902522522623E-2</v>
      </c>
      <c r="CJ674">
        <v>7.1554275370101601E-3</v>
      </c>
      <c r="CK674">
        <v>1.15701483520753E-2</v>
      </c>
      <c r="CL674">
        <v>4.5486878303563898E-2</v>
      </c>
      <c r="CM674">
        <v>3.14632181981047E-2</v>
      </c>
      <c r="CN674">
        <v>1.2837984927051E-2</v>
      </c>
      <c r="CO674">
        <v>9.9669693662818703E-3</v>
      </c>
      <c r="CP674">
        <v>1.8311108338217599E-2</v>
      </c>
      <c r="CQ674">
        <v>5.76422117998139E-3</v>
      </c>
      <c r="CR674">
        <v>2.4127777902751599E-2</v>
      </c>
      <c r="CS674">
        <v>2.1156024488464199E-2</v>
      </c>
      <c r="CT674">
        <v>4.47900547053593E-3</v>
      </c>
      <c r="CU674">
        <v>2.40229643326802E-2</v>
      </c>
      <c r="CV674">
        <v>7.8932872635921001E-3</v>
      </c>
      <c r="CW674">
        <v>1.9992351958630101E-2</v>
      </c>
      <c r="CX674">
        <v>2.08466758786401E-2</v>
      </c>
      <c r="CY674">
        <v>4.0761422710363898E-2</v>
      </c>
      <c r="CZ674">
        <v>1.0045698079536499E-2</v>
      </c>
      <c r="DA674">
        <v>2.5765611462340202E-2</v>
      </c>
      <c r="DB674">
        <v>3.8720851584372301E-2</v>
      </c>
      <c r="DC674">
        <v>4.5315296242311703E-2</v>
      </c>
      <c r="DD674">
        <v>2.9850318542580599E-2</v>
      </c>
      <c r="DE674">
        <v>4.3305774025150297E-2</v>
      </c>
      <c r="DF674">
        <v>5.3740834467861397E-2</v>
      </c>
      <c r="DG674">
        <v>4.1403142778475101E-2</v>
      </c>
      <c r="DH674">
        <v>1.66352311262256E-2</v>
      </c>
      <c r="DI674">
        <v>2.2373231663536101E-2</v>
      </c>
      <c r="DJ674">
        <v>1.1990706749687E-2</v>
      </c>
      <c r="DK674">
        <v>1.8633790225149001E-2</v>
      </c>
      <c r="DL674">
        <v>8.5496312341695104E-3</v>
      </c>
      <c r="DM674">
        <v>3.9153181349012803E-3</v>
      </c>
      <c r="DN674">
        <v>2.8121666160733898E-2</v>
      </c>
      <c r="DO674">
        <v>9.2783831044346999E-3</v>
      </c>
      <c r="DP674">
        <v>4.68265298463999E-2</v>
      </c>
      <c r="DQ674">
        <v>1.7414760938575101E-2</v>
      </c>
      <c r="DR674">
        <v>5.2946969241680901E-2</v>
      </c>
      <c r="DS674">
        <v>7.1232341327733303E-2</v>
      </c>
      <c r="DT674">
        <v>5.3923481913713302E-2</v>
      </c>
      <c r="DU674">
        <v>5.3183883294202698E-2</v>
      </c>
      <c r="DV674">
        <v>2.4064302592843399E-2</v>
      </c>
      <c r="DW674">
        <v>2.4478990749473E-2</v>
      </c>
      <c r="DX674">
        <v>3.01656959370529E-2</v>
      </c>
      <c r="DY674">
        <v>2.2173742523693401E-2</v>
      </c>
      <c r="DZ674">
        <v>4.1013002419614496E-3</v>
      </c>
      <c r="EA674">
        <v>6.0752956860990201E-3</v>
      </c>
      <c r="EB674">
        <v>3.4254775777159199E-3</v>
      </c>
      <c r="EC674">
        <v>6.69111649919619E-3</v>
      </c>
      <c r="ED674">
        <v>6.0771011449102103E-3</v>
      </c>
      <c r="EE674">
        <v>3.78380903774303E-3</v>
      </c>
      <c r="EF674">
        <v>2.8872664073930701E-2</v>
      </c>
      <c r="EG674">
        <v>4.7362530280731403E-2</v>
      </c>
      <c r="EH674">
        <v>1.5367448338709301E-2</v>
      </c>
      <c r="EI674">
        <v>2.8818676920041201E-2</v>
      </c>
      <c r="EJ674">
        <v>2.5048588255078299E-2</v>
      </c>
      <c r="EK674">
        <v>5.4752585653289601E-3</v>
      </c>
      <c r="EL674">
        <v>6.5313176919757507E-2</v>
      </c>
      <c r="EM674">
        <v>3.3182291735231302E-2</v>
      </c>
      <c r="EN674">
        <v>3.8938874869368603E-2</v>
      </c>
      <c r="EO674">
        <v>2.52390588981663E-2</v>
      </c>
      <c r="EP674">
        <v>1.1008387742023701E-2</v>
      </c>
      <c r="EQ674">
        <v>2.0651206391905302E-2</v>
      </c>
      <c r="ER674">
        <v>1.1859840858331401E-2</v>
      </c>
      <c r="ES674">
        <v>5.7263341625097396E-3</v>
      </c>
      <c r="ET674">
        <v>1.28534924456655E-2</v>
      </c>
      <c r="EU674">
        <v>0.104136390550052</v>
      </c>
      <c r="EV674">
        <v>6.3296497184210307E-2</v>
      </c>
      <c r="EW674">
        <v>1.0276328813344201E-2</v>
      </c>
      <c r="EX674">
        <v>1.28055567428187E-2</v>
      </c>
      <c r="EY674">
        <v>8.2039035137248095E-3</v>
      </c>
      <c r="EZ674">
        <v>1.5122798884986299E-2</v>
      </c>
      <c r="FA674">
        <v>2.89063915741785E-2</v>
      </c>
      <c r="FB674">
        <v>4.9975325824135601E-2</v>
      </c>
      <c r="FC674">
        <v>1.2246258828611E-2</v>
      </c>
      <c r="FD674">
        <v>7.8387711256941699E-3</v>
      </c>
      <c r="FE674">
        <v>3.3886796014227201E-3</v>
      </c>
      <c r="FF674">
        <v>3.6280319392862498E-3</v>
      </c>
      <c r="FG674">
        <v>1.17059491449519E-2</v>
      </c>
      <c r="FH674">
        <v>7.2676236144673901E-4</v>
      </c>
      <c r="FI674">
        <v>5.4383649295249702E-3</v>
      </c>
      <c r="FJ674">
        <v>2.9469592759097298E-3</v>
      </c>
      <c r="FK674">
        <v>8.64352788935005E-3</v>
      </c>
      <c r="FL674">
        <v>7.1537123832531397E-3</v>
      </c>
      <c r="FM674">
        <v>3.60163631918003E-2</v>
      </c>
      <c r="FN674">
        <v>8.0880106025414799E-3</v>
      </c>
      <c r="FO674">
        <v>1.0403827438433299E-2</v>
      </c>
      <c r="FP674">
        <v>2.26375440316579E-3</v>
      </c>
      <c r="FQ674">
        <v>2.26375440316579E-3</v>
      </c>
      <c r="FR674">
        <v>9.63951045721405E-3</v>
      </c>
      <c r="FS674">
        <v>2.0542366126864099E-3</v>
      </c>
      <c r="FT674">
        <v>2.7921063820048699E-3</v>
      </c>
      <c r="FU674">
        <v>1.14150773548739E-2</v>
      </c>
      <c r="FV674">
        <v>1.3364723060547999E-2</v>
      </c>
      <c r="FW674">
        <v>7.2456887717952301E-4</v>
      </c>
      <c r="FX674">
        <v>6.0070060170575403E-2</v>
      </c>
      <c r="FY674">
        <v>1.8505613114474399E-2</v>
      </c>
      <c r="FZ674">
        <v>5.0983397808524204E-3</v>
      </c>
    </row>
    <row r="675" spans="1:182" x14ac:dyDescent="0.2">
      <c r="A675">
        <v>23.676959960000001</v>
      </c>
      <c r="B675">
        <v>4.0337616616212199E-2</v>
      </c>
      <c r="C675">
        <v>4.7745961279617499E-2</v>
      </c>
      <c r="D675">
        <v>4.82213988679265E-2</v>
      </c>
      <c r="E675">
        <v>4.5898127311022503E-2</v>
      </c>
      <c r="F675">
        <v>5.06203500087192E-2</v>
      </c>
      <c r="G675">
        <v>7.7825384504294895E-2</v>
      </c>
      <c r="H675">
        <v>5.4702376515988499E-2</v>
      </c>
      <c r="I675">
        <v>2.8776625528388299E-2</v>
      </c>
      <c r="J675">
        <v>3.8177982654189598E-2</v>
      </c>
      <c r="K675">
        <v>4.7203894431828902E-2</v>
      </c>
      <c r="L675">
        <v>1.8667290034622301E-2</v>
      </c>
      <c r="M675">
        <v>9.2352547077569208E-3</v>
      </c>
      <c r="N675">
        <v>7.5312481552571899E-4</v>
      </c>
      <c r="O675">
        <v>2.41952292334918E-3</v>
      </c>
      <c r="P675">
        <v>2.1867914131016102E-3</v>
      </c>
      <c r="Q675">
        <v>4.69860890295377E-2</v>
      </c>
      <c r="R675">
        <v>1.7916467598331699E-2</v>
      </c>
      <c r="S675">
        <v>6.6284156717802203E-3</v>
      </c>
      <c r="T675">
        <v>2.0421252927140601E-3</v>
      </c>
      <c r="U675">
        <v>5.5222119729568201E-3</v>
      </c>
      <c r="V675">
        <v>9.1724665800106495E-3</v>
      </c>
      <c r="W675">
        <v>1.80688215548808E-2</v>
      </c>
      <c r="X675">
        <v>1.42941508426072E-2</v>
      </c>
      <c r="Y675">
        <v>5.4139602529477901E-3</v>
      </c>
      <c r="Z675">
        <v>6.0386900269039402E-3</v>
      </c>
      <c r="AA675">
        <v>1.52562201145785E-2</v>
      </c>
      <c r="AB675">
        <v>1.0546602890243E-2</v>
      </c>
      <c r="AC675">
        <v>3.12092441790921E-3</v>
      </c>
      <c r="AD675">
        <v>2.6948695266568599E-2</v>
      </c>
      <c r="AE675">
        <v>6.0708194997551798E-3</v>
      </c>
      <c r="AF675">
        <v>2.7203944886829999E-2</v>
      </c>
      <c r="AG675">
        <v>1.9703617108644801E-2</v>
      </c>
      <c r="AH675">
        <v>3.4490625704295799E-2</v>
      </c>
      <c r="AI675">
        <v>3.4340770622269499E-2</v>
      </c>
      <c r="AJ675">
        <v>2.27552383651193E-2</v>
      </c>
      <c r="AK675">
        <v>2.9765919460219399E-2</v>
      </c>
      <c r="AL675">
        <v>2.1263463800344998E-2</v>
      </c>
      <c r="AM675">
        <v>3.5046901334677603E-2</v>
      </c>
      <c r="AN675">
        <v>5.3212245274253202E-2</v>
      </c>
      <c r="AO675">
        <v>3.5086791932587701E-2</v>
      </c>
      <c r="AP675">
        <v>3.6035876995600798E-2</v>
      </c>
      <c r="AQ675">
        <v>3.8788799108991003E-2</v>
      </c>
      <c r="AR675">
        <v>5.51003630796277E-2</v>
      </c>
      <c r="AS675">
        <v>0.101739833734051</v>
      </c>
      <c r="AT675">
        <v>1.7371820560417899E-2</v>
      </c>
      <c r="AU675">
        <v>7.0948538268745601E-2</v>
      </c>
      <c r="AV675">
        <v>6.13706931073656E-2</v>
      </c>
      <c r="AW675">
        <v>6.3449398476407903E-2</v>
      </c>
      <c r="AX675">
        <v>2.3592285311465701E-2</v>
      </c>
      <c r="AY675">
        <v>0.111660064203778</v>
      </c>
      <c r="AZ675">
        <v>1.95571680486267E-2</v>
      </c>
      <c r="BA675">
        <v>5.4147506821981203E-2</v>
      </c>
      <c r="BB675">
        <v>2.4032407601608099E-2</v>
      </c>
      <c r="BC675">
        <v>8.2338090726682706E-3</v>
      </c>
      <c r="BD675">
        <v>1.6288945207163098E-2</v>
      </c>
      <c r="BE675">
        <v>1.3714493578455601E-2</v>
      </c>
      <c r="BF675">
        <v>1.1083009730161001E-2</v>
      </c>
      <c r="BG675">
        <v>1.7929146433039601E-2</v>
      </c>
      <c r="BH675">
        <v>1.17470932754529E-2</v>
      </c>
      <c r="BI675">
        <v>2.0923344655411201E-2</v>
      </c>
      <c r="BJ675">
        <v>1.8370593584866899E-2</v>
      </c>
      <c r="BK675">
        <v>2.58353479430293E-3</v>
      </c>
      <c r="BL675">
        <v>2.49413854136241E-2</v>
      </c>
      <c r="BM675">
        <v>2.8434301797875699E-3</v>
      </c>
      <c r="BN675">
        <v>4.5966866987160399E-3</v>
      </c>
      <c r="BO675">
        <v>3.0240925288463699E-2</v>
      </c>
      <c r="BP675">
        <v>7.4215450789274599E-3</v>
      </c>
      <c r="BQ675">
        <v>2.17573269256158E-2</v>
      </c>
      <c r="BR675">
        <v>1.4366465332463701E-2</v>
      </c>
      <c r="BS675">
        <v>5.5254321603521598E-3</v>
      </c>
      <c r="BT675">
        <v>1.3205108322338101E-3</v>
      </c>
      <c r="BU675">
        <v>3.3565192839932201E-3</v>
      </c>
      <c r="BV675">
        <v>3.1089924734799899E-2</v>
      </c>
      <c r="BW675">
        <v>3.8085961219520403E-2</v>
      </c>
      <c r="BX675">
        <v>1.07761416573095E-2</v>
      </c>
      <c r="BY675">
        <v>0.110762625078142</v>
      </c>
      <c r="BZ675">
        <v>4.66888826555047E-2</v>
      </c>
      <c r="CA675">
        <v>1.32390336450596E-2</v>
      </c>
      <c r="CB675">
        <v>4.5956672088242098E-2</v>
      </c>
      <c r="CC675">
        <v>6.6722481984740095E-2</v>
      </c>
      <c r="CD675">
        <v>3.2287543740623301E-2</v>
      </c>
      <c r="CE675">
        <v>4.7515952276826999E-2</v>
      </c>
      <c r="CF675">
        <v>4.4943257475847299E-2</v>
      </c>
      <c r="CG675">
        <v>3.5594722150858897E-2</v>
      </c>
      <c r="CH675">
        <v>5.7193962718594497E-2</v>
      </c>
      <c r="CI675">
        <v>2.4796950451868499E-2</v>
      </c>
      <c r="CJ675">
        <v>6.92697155684633E-3</v>
      </c>
      <c r="CK675">
        <v>1.12848583583224E-2</v>
      </c>
      <c r="CL675">
        <v>4.46677357139839E-2</v>
      </c>
      <c r="CM675">
        <v>3.07719579559706E-2</v>
      </c>
      <c r="CN675">
        <v>1.2508162354339301E-2</v>
      </c>
      <c r="CO675">
        <v>9.7353735282415203E-3</v>
      </c>
      <c r="CP675">
        <v>1.7859393689564001E-2</v>
      </c>
      <c r="CQ675">
        <v>5.5707843257492796E-3</v>
      </c>
      <c r="CR675">
        <v>2.35968505277479E-2</v>
      </c>
      <c r="CS675">
        <v>2.0703632801764099E-2</v>
      </c>
      <c r="CT675">
        <v>4.3344331220614698E-3</v>
      </c>
      <c r="CU675">
        <v>2.34203781877593E-2</v>
      </c>
      <c r="CV675">
        <v>7.6820453056433398E-3</v>
      </c>
      <c r="CW675">
        <v>1.9504379229431702E-2</v>
      </c>
      <c r="CX675">
        <v>2.02243577166944E-2</v>
      </c>
      <c r="CY675">
        <v>4.0223254578140799E-2</v>
      </c>
      <c r="CZ675">
        <v>9.7489755876247492E-3</v>
      </c>
      <c r="DA675">
        <v>2.5354006049651299E-2</v>
      </c>
      <c r="DB675">
        <v>3.7813150019798701E-2</v>
      </c>
      <c r="DC675">
        <v>4.4470205645177799E-2</v>
      </c>
      <c r="DD675">
        <v>2.9150878192692301E-2</v>
      </c>
      <c r="DE675">
        <v>4.2397066755353E-2</v>
      </c>
      <c r="DF675">
        <v>5.2534436850692097E-2</v>
      </c>
      <c r="DG675">
        <v>4.04250849162376E-2</v>
      </c>
      <c r="DH675">
        <v>1.6180355114729001E-2</v>
      </c>
      <c r="DI675">
        <v>2.1897205424413799E-2</v>
      </c>
      <c r="DJ675">
        <v>1.16553685687475E-2</v>
      </c>
      <c r="DK675">
        <v>1.8246073623389598E-2</v>
      </c>
      <c r="DL675">
        <v>8.3038224749315201E-3</v>
      </c>
      <c r="DM675">
        <v>3.8053272349946E-3</v>
      </c>
      <c r="DN675">
        <v>2.74229576781366E-2</v>
      </c>
      <c r="DO675">
        <v>9.0853502207864506E-3</v>
      </c>
      <c r="DP675">
        <v>4.5887096300431598E-2</v>
      </c>
      <c r="DQ675">
        <v>1.7029838416670499E-2</v>
      </c>
      <c r="DR675">
        <v>5.2122921170937198E-2</v>
      </c>
      <c r="DS675">
        <v>6.9911611202908397E-2</v>
      </c>
      <c r="DT675">
        <v>5.2995343261260597E-2</v>
      </c>
      <c r="DU675">
        <v>5.22359449307176E-2</v>
      </c>
      <c r="DV675">
        <v>2.34319336940121E-2</v>
      </c>
      <c r="DW675">
        <v>2.3901689854475699E-2</v>
      </c>
      <c r="DX675">
        <v>2.9510286561112199E-2</v>
      </c>
      <c r="DY675">
        <v>2.1639574812925399E-2</v>
      </c>
      <c r="DZ675">
        <v>3.9718832440380197E-3</v>
      </c>
      <c r="EA675">
        <v>5.8871465158682502E-3</v>
      </c>
      <c r="EB675">
        <v>3.3136966838290898E-3</v>
      </c>
      <c r="EC675">
        <v>6.5061586452036801E-3</v>
      </c>
      <c r="ED675">
        <v>5.8670134128134899E-3</v>
      </c>
      <c r="EE675">
        <v>3.6723858041523001E-3</v>
      </c>
      <c r="EF675">
        <v>2.8211383962237699E-2</v>
      </c>
      <c r="EG675">
        <v>4.6477984966293497E-2</v>
      </c>
      <c r="EH675">
        <v>1.49096021426443E-2</v>
      </c>
      <c r="EI675">
        <v>2.8151651941638899E-2</v>
      </c>
      <c r="EJ675">
        <v>2.4432449944244299E-2</v>
      </c>
      <c r="EK675">
        <v>5.2970159872438097E-3</v>
      </c>
      <c r="EL675">
        <v>6.4289612732086401E-2</v>
      </c>
      <c r="EM675">
        <v>3.2413873071339701E-2</v>
      </c>
      <c r="EN675">
        <v>3.8096246552678903E-2</v>
      </c>
      <c r="EO675">
        <v>2.4631665102526401E-2</v>
      </c>
      <c r="EP675">
        <v>1.0735523626920301E-2</v>
      </c>
      <c r="EQ675">
        <v>2.0239225564875601E-2</v>
      </c>
      <c r="ER675">
        <v>1.14823073581384E-2</v>
      </c>
      <c r="ES675">
        <v>5.5334010403425404E-3</v>
      </c>
      <c r="ET675">
        <v>1.24808866978975E-2</v>
      </c>
      <c r="EU675">
        <v>0.102760498456928</v>
      </c>
      <c r="EV675">
        <v>6.2103552020919502E-2</v>
      </c>
      <c r="EW675">
        <v>9.9850110509010302E-3</v>
      </c>
      <c r="EX675">
        <v>1.2575336818541999E-2</v>
      </c>
      <c r="EY675">
        <v>7.9734769732046403E-3</v>
      </c>
      <c r="EZ675">
        <v>1.4745544952771901E-2</v>
      </c>
      <c r="FA675">
        <v>2.8256227943275401E-2</v>
      </c>
      <c r="FB675">
        <v>4.8977192136206098E-2</v>
      </c>
      <c r="FC675">
        <v>1.1888633655025301E-2</v>
      </c>
      <c r="FD675">
        <v>7.6400018562597701E-3</v>
      </c>
      <c r="FE675">
        <v>3.2914929835041401E-3</v>
      </c>
      <c r="FF675">
        <v>3.51412551060841E-3</v>
      </c>
      <c r="FG675">
        <v>1.1390778000862901E-2</v>
      </c>
      <c r="FH675">
        <v>6.9350549659584395E-4</v>
      </c>
      <c r="FI675">
        <v>5.2705209167497203E-3</v>
      </c>
      <c r="FJ675">
        <v>2.8635618955009201E-3</v>
      </c>
      <c r="FK675">
        <v>8.4297169206180803E-3</v>
      </c>
      <c r="FL675">
        <v>6.9432119255653903E-3</v>
      </c>
      <c r="FM675">
        <v>3.5343939343617098E-2</v>
      </c>
      <c r="FN675">
        <v>7.8120012315978501E-3</v>
      </c>
      <c r="FO675">
        <v>1.01119233234843E-2</v>
      </c>
      <c r="FP675">
        <v>2.1953018916963801E-3</v>
      </c>
      <c r="FQ675">
        <v>2.1953018916963801E-3</v>
      </c>
      <c r="FR675">
        <v>9.3709689077417797E-3</v>
      </c>
      <c r="FS675">
        <v>1.99780846997608E-3</v>
      </c>
      <c r="FT675">
        <v>2.7156961236285602E-3</v>
      </c>
      <c r="FU675">
        <v>1.1048486516778901E-2</v>
      </c>
      <c r="FV675">
        <v>1.2975830297347E-2</v>
      </c>
      <c r="FW675">
        <v>6.9640477272230896E-4</v>
      </c>
      <c r="FX675">
        <v>5.8886230841910497E-2</v>
      </c>
      <c r="FY675">
        <v>1.7981788361843099E-2</v>
      </c>
      <c r="FZ675">
        <v>4.94657918209829E-3</v>
      </c>
    </row>
    <row r="676" spans="1:182" x14ac:dyDescent="0.2">
      <c r="A676">
        <v>23.706763763800001</v>
      </c>
      <c r="B676">
        <v>3.9452384148198003E-2</v>
      </c>
      <c r="C676">
        <v>4.6716505707987799E-2</v>
      </c>
      <c r="D676">
        <v>4.7382144869242498E-2</v>
      </c>
      <c r="E676">
        <v>4.4980533148223499E-2</v>
      </c>
      <c r="F676">
        <v>4.9591578505749703E-2</v>
      </c>
      <c r="G676">
        <v>7.6633260042786103E-2</v>
      </c>
      <c r="H676">
        <v>5.3686802454988802E-2</v>
      </c>
      <c r="I676">
        <v>2.8098290618066901E-2</v>
      </c>
      <c r="J676">
        <v>3.7263277398479698E-2</v>
      </c>
      <c r="K676">
        <v>4.6178513063816901E-2</v>
      </c>
      <c r="L676">
        <v>1.81809094665604E-2</v>
      </c>
      <c r="M676">
        <v>8.9702057641179896E-3</v>
      </c>
      <c r="N676">
        <v>7.2294584196776505E-4</v>
      </c>
      <c r="O676">
        <v>2.3399873013504298E-3</v>
      </c>
      <c r="P676">
        <v>2.1136113504640198E-3</v>
      </c>
      <c r="Q676">
        <v>4.6034919779286303E-2</v>
      </c>
      <c r="R676">
        <v>1.7574702073918098E-2</v>
      </c>
      <c r="S676">
        <v>6.4416128875019497E-3</v>
      </c>
      <c r="T676">
        <v>1.9681674807259099E-3</v>
      </c>
      <c r="U676">
        <v>5.3508599981902799E-3</v>
      </c>
      <c r="V676">
        <v>8.8778620321488602E-3</v>
      </c>
      <c r="W676">
        <v>1.7543345295819999E-2</v>
      </c>
      <c r="X676">
        <v>1.3886542548319499E-2</v>
      </c>
      <c r="Y676">
        <v>5.2495120956044796E-3</v>
      </c>
      <c r="Z676">
        <v>5.8345929935995902E-3</v>
      </c>
      <c r="AA676">
        <v>1.4879754245713099E-2</v>
      </c>
      <c r="AB676">
        <v>1.02681563357572E-2</v>
      </c>
      <c r="AC676">
        <v>3.0226533948655302E-3</v>
      </c>
      <c r="AD676">
        <v>2.6269675549223701E-2</v>
      </c>
      <c r="AE676">
        <v>5.8880691699528401E-3</v>
      </c>
      <c r="AF676">
        <v>2.6596259800670999E-2</v>
      </c>
      <c r="AG676">
        <v>1.9242399863191099E-2</v>
      </c>
      <c r="AH676">
        <v>3.3824403592929202E-2</v>
      </c>
      <c r="AI676">
        <v>3.3685325765156302E-2</v>
      </c>
      <c r="AJ676">
        <v>2.2248114536214201E-2</v>
      </c>
      <c r="AK676">
        <v>2.9251957633362299E-2</v>
      </c>
      <c r="AL676">
        <v>2.07280123357684E-2</v>
      </c>
      <c r="AM676">
        <v>3.4404396780075903E-2</v>
      </c>
      <c r="AN676">
        <v>5.2147184605461402E-2</v>
      </c>
      <c r="AO676">
        <v>3.42569979869492E-2</v>
      </c>
      <c r="AP676">
        <v>3.5358762000010098E-2</v>
      </c>
      <c r="AQ676">
        <v>3.8274499063287698E-2</v>
      </c>
      <c r="AR676">
        <v>5.4078137920951702E-2</v>
      </c>
      <c r="AS676">
        <v>0.100065790093339</v>
      </c>
      <c r="AT676">
        <v>1.6959816129031399E-2</v>
      </c>
      <c r="AU676">
        <v>6.9866417716669404E-2</v>
      </c>
      <c r="AV676">
        <v>6.0250446879422097E-2</v>
      </c>
      <c r="AW676">
        <v>6.2409128221501999E-2</v>
      </c>
      <c r="AX676">
        <v>2.3016857463588801E-2</v>
      </c>
      <c r="AY676">
        <v>0.10994131787364</v>
      </c>
      <c r="AZ676">
        <v>1.90182996617787E-2</v>
      </c>
      <c r="BA676">
        <v>5.2995313465965997E-2</v>
      </c>
      <c r="BB676">
        <v>2.35007248036554E-2</v>
      </c>
      <c r="BC676">
        <v>7.9876285005817099E-3</v>
      </c>
      <c r="BD676">
        <v>1.5723793191794799E-2</v>
      </c>
      <c r="BE676">
        <v>1.3264679370549801E-2</v>
      </c>
      <c r="BF676">
        <v>1.0804234798673699E-2</v>
      </c>
      <c r="BG676">
        <v>1.7496114116172301E-2</v>
      </c>
      <c r="BH676">
        <v>1.1462330489651699E-2</v>
      </c>
      <c r="BI676">
        <v>2.04528784046169E-2</v>
      </c>
      <c r="BJ676">
        <v>1.8017011569154098E-2</v>
      </c>
      <c r="BK676">
        <v>2.4962546753435101E-3</v>
      </c>
      <c r="BL676">
        <v>2.4378028502039399E-2</v>
      </c>
      <c r="BM676">
        <v>2.75370871021866E-3</v>
      </c>
      <c r="BN676">
        <v>4.4624568366318099E-3</v>
      </c>
      <c r="BO676">
        <v>2.9606915179789001E-2</v>
      </c>
      <c r="BP676">
        <v>7.1912249423539704E-3</v>
      </c>
      <c r="BQ676">
        <v>2.1341052228672299E-2</v>
      </c>
      <c r="BR676">
        <v>1.4019716296417101E-2</v>
      </c>
      <c r="BS676">
        <v>5.3581168237110998E-3</v>
      </c>
      <c r="BT676">
        <v>1.2740473462185401E-3</v>
      </c>
      <c r="BU676">
        <v>3.2235015547470202E-3</v>
      </c>
      <c r="BV676">
        <v>3.01684763786241E-2</v>
      </c>
      <c r="BW676">
        <v>3.7260879846688702E-2</v>
      </c>
      <c r="BX676">
        <v>1.04682942561003E-2</v>
      </c>
      <c r="BY676">
        <v>0.10992810318714299</v>
      </c>
      <c r="BZ676">
        <v>4.5623257318539702E-2</v>
      </c>
      <c r="CA676">
        <v>1.28337237497457E-2</v>
      </c>
      <c r="CB676">
        <v>4.4992641643286299E-2</v>
      </c>
      <c r="CC676">
        <v>6.5999763224870098E-2</v>
      </c>
      <c r="CD676">
        <v>3.1561698548350302E-2</v>
      </c>
      <c r="CE676">
        <v>4.6421584248686601E-2</v>
      </c>
      <c r="CF676">
        <v>4.3934190822584998E-2</v>
      </c>
      <c r="CG676">
        <v>3.4717376982924202E-2</v>
      </c>
      <c r="CH676">
        <v>5.6573417187876798E-2</v>
      </c>
      <c r="CI676">
        <v>2.4213156449026101E-2</v>
      </c>
      <c r="CJ676">
        <v>6.7053777802935002E-3</v>
      </c>
      <c r="CK676">
        <v>1.1005301748489699E-2</v>
      </c>
      <c r="CL676">
        <v>4.3865158363479401E-2</v>
      </c>
      <c r="CM676">
        <v>3.0090969004529101E-2</v>
      </c>
      <c r="CN676">
        <v>1.2184974656521901E-2</v>
      </c>
      <c r="CO676">
        <v>9.5079313364842197E-3</v>
      </c>
      <c r="CP676">
        <v>1.7416489923196801E-2</v>
      </c>
      <c r="CQ676">
        <v>5.3828375117943202E-3</v>
      </c>
      <c r="CR676">
        <v>2.3074218085351199E-2</v>
      </c>
      <c r="CS676">
        <v>2.0258855151609099E-2</v>
      </c>
      <c r="CT676">
        <v>4.19395465382549E-3</v>
      </c>
      <c r="CU676">
        <v>2.2829603053188499E-2</v>
      </c>
      <c r="CV676">
        <v>7.4756577741214702E-3</v>
      </c>
      <c r="CW676">
        <v>1.9025230812027099E-2</v>
      </c>
      <c r="CX676">
        <v>1.9616249393503499E-2</v>
      </c>
      <c r="CY676">
        <v>3.96904416091933E-2</v>
      </c>
      <c r="CZ676">
        <v>9.4600839352130799E-3</v>
      </c>
      <c r="DA676">
        <v>2.4948338340993199E-2</v>
      </c>
      <c r="DB676">
        <v>3.6923102707878901E-2</v>
      </c>
      <c r="DC676">
        <v>4.3635366099022202E-2</v>
      </c>
      <c r="DD676">
        <v>2.8463900749970999E-2</v>
      </c>
      <c r="DE676">
        <v>4.1500079870081599E-2</v>
      </c>
      <c r="DF676">
        <v>5.1344379110728998E-2</v>
      </c>
      <c r="DG676">
        <v>3.9460657707870099E-2</v>
      </c>
      <c r="DH676">
        <v>1.57353218660926E-2</v>
      </c>
      <c r="DI676">
        <v>2.1427994037539502E-2</v>
      </c>
      <c r="DJ676">
        <v>1.13278574444187E-2</v>
      </c>
      <c r="DK676">
        <v>1.7864031325284701E-2</v>
      </c>
      <c r="DL676">
        <v>8.0651625503748697E-3</v>
      </c>
      <c r="DM676">
        <v>3.6979922209471501E-3</v>
      </c>
      <c r="DN676">
        <v>2.67381933310873E-2</v>
      </c>
      <c r="DO676">
        <v>8.8953284167377807E-3</v>
      </c>
      <c r="DP676">
        <v>4.4958260591073003E-2</v>
      </c>
      <c r="DQ676">
        <v>1.6651841526454901E-2</v>
      </c>
      <c r="DR676">
        <v>5.1306042413092501E-2</v>
      </c>
      <c r="DS676">
        <v>6.8605670966325097E-2</v>
      </c>
      <c r="DT676">
        <v>5.2075388378617103E-2</v>
      </c>
      <c r="DU676">
        <v>5.1302529914916697E-2</v>
      </c>
      <c r="DV676">
        <v>2.28122898062308E-2</v>
      </c>
      <c r="DW676">
        <v>2.3334872637053701E-2</v>
      </c>
      <c r="DX676">
        <v>2.8864926770485601E-2</v>
      </c>
      <c r="DY676">
        <v>2.1115597260611602E-2</v>
      </c>
      <c r="DZ676">
        <v>3.8460414041990099E-3</v>
      </c>
      <c r="EA676">
        <v>5.7041141496452299E-3</v>
      </c>
      <c r="EB676">
        <v>3.2053581718640501E-3</v>
      </c>
      <c r="EC676">
        <v>6.3253920083654698E-3</v>
      </c>
      <c r="ED676">
        <v>5.6631108589501704E-3</v>
      </c>
      <c r="EE676">
        <v>3.5639242144675401E-3</v>
      </c>
      <c r="EF676">
        <v>2.7561252220593298E-2</v>
      </c>
      <c r="EG676">
        <v>4.5603363680204699E-2</v>
      </c>
      <c r="EH676">
        <v>1.44623680503218E-2</v>
      </c>
      <c r="EI676">
        <v>2.74956289947734E-2</v>
      </c>
      <c r="EJ676">
        <v>2.3829026369245301E-2</v>
      </c>
      <c r="EK676">
        <v>5.1244769458411703E-3</v>
      </c>
      <c r="EL676">
        <v>6.3276086365491896E-2</v>
      </c>
      <c r="EM676">
        <v>3.1658193808777102E-2</v>
      </c>
      <c r="EN676">
        <v>3.7266962872185498E-2</v>
      </c>
      <c r="EO676">
        <v>2.40361878965668E-2</v>
      </c>
      <c r="EP676">
        <v>1.0468139756916401E-2</v>
      </c>
      <c r="EQ676">
        <v>1.9834085813955401E-2</v>
      </c>
      <c r="ER676">
        <v>1.11140350370082E-2</v>
      </c>
      <c r="ES676">
        <v>5.3462039397397104E-3</v>
      </c>
      <c r="ET676">
        <v>1.2117973336342401E-2</v>
      </c>
      <c r="EU676">
        <v>0.10138528695007901</v>
      </c>
      <c r="EV676">
        <v>6.0926575153051603E-2</v>
      </c>
      <c r="EW676">
        <v>9.7004890199706307E-3</v>
      </c>
      <c r="EX676">
        <v>1.23482673787E-2</v>
      </c>
      <c r="EY676">
        <v>7.7483625562608203E-3</v>
      </c>
      <c r="EZ676">
        <v>1.4375939880544499E-2</v>
      </c>
      <c r="FA676">
        <v>2.76211928716322E-2</v>
      </c>
      <c r="FB676">
        <v>4.7992838566896401E-2</v>
      </c>
      <c r="FC676">
        <v>1.15416155392062E-2</v>
      </c>
      <c r="FD676">
        <v>7.4456373372406596E-3</v>
      </c>
      <c r="FE676">
        <v>3.1969524803631302E-3</v>
      </c>
      <c r="FF676">
        <v>3.4033693658213101E-3</v>
      </c>
      <c r="FG676">
        <v>1.1083693225516699E-2</v>
      </c>
      <c r="FH676">
        <v>6.6163854346089498E-4</v>
      </c>
      <c r="FI676">
        <v>5.1070643071402504E-3</v>
      </c>
      <c r="FJ676">
        <v>2.78221444356179E-3</v>
      </c>
      <c r="FK676">
        <v>8.2203333904398105E-3</v>
      </c>
      <c r="FL676">
        <v>6.7378254710697503E-3</v>
      </c>
      <c r="FM676">
        <v>3.4681119372142397E-2</v>
      </c>
      <c r="FN676">
        <v>7.5442002148469701E-3</v>
      </c>
      <c r="FO676">
        <v>9.8274075387130098E-3</v>
      </c>
      <c r="FP676">
        <v>2.1287132748525001E-3</v>
      </c>
      <c r="FQ676">
        <v>2.1287132748525001E-3</v>
      </c>
      <c r="FR676">
        <v>9.1087216632641799E-3</v>
      </c>
      <c r="FS676">
        <v>1.9428414947653301E-3</v>
      </c>
      <c r="FT676">
        <v>2.6410716303648801E-3</v>
      </c>
      <c r="FU676">
        <v>1.0691729063781999E-2</v>
      </c>
      <c r="FV676">
        <v>1.25959697444988E-2</v>
      </c>
      <c r="FW676">
        <v>6.6923918244233996E-4</v>
      </c>
      <c r="FX676">
        <v>5.7714728313317497E-2</v>
      </c>
      <c r="FY676">
        <v>1.74688211543997E-2</v>
      </c>
      <c r="FZ676">
        <v>4.7988255438685999E-3</v>
      </c>
    </row>
    <row r="677" spans="1:182" x14ac:dyDescent="0.2">
      <c r="A677">
        <v>23.736567567600002</v>
      </c>
      <c r="B677">
        <v>3.8582000981695702E-2</v>
      </c>
      <c r="C677">
        <v>4.5701711711241301E-2</v>
      </c>
      <c r="D677">
        <v>4.6554163730586601E-2</v>
      </c>
      <c r="E677">
        <v>4.4073339804600598E-2</v>
      </c>
      <c r="F677">
        <v>4.8576732313935597E-2</v>
      </c>
      <c r="G677">
        <v>7.5452970496156596E-2</v>
      </c>
      <c r="H677">
        <v>5.2684545839164598E-2</v>
      </c>
      <c r="I677">
        <v>2.7431856410200399E-2</v>
      </c>
      <c r="J677">
        <v>3.6365697137001898E-2</v>
      </c>
      <c r="K677">
        <v>4.5167839896006597E-2</v>
      </c>
      <c r="L677">
        <v>1.77048493462914E-2</v>
      </c>
      <c r="M677">
        <v>8.7113946563935497E-3</v>
      </c>
      <c r="N677">
        <v>6.9387058445593598E-4</v>
      </c>
      <c r="O677">
        <v>2.2629236651661201E-3</v>
      </c>
      <c r="P677">
        <v>2.0426249508090598E-3</v>
      </c>
      <c r="Q677">
        <v>4.5094920195068999E-2</v>
      </c>
      <c r="R677">
        <v>1.7238304026776601E-2</v>
      </c>
      <c r="S677">
        <v>6.2592826009082499E-3</v>
      </c>
      <c r="T677">
        <v>1.8966167376441999E-3</v>
      </c>
      <c r="U677">
        <v>5.1842078418237198E-3</v>
      </c>
      <c r="V677">
        <v>8.5912248166030297E-3</v>
      </c>
      <c r="W677">
        <v>1.70297193346187E-2</v>
      </c>
      <c r="X677">
        <v>1.3488307188434299E-2</v>
      </c>
      <c r="Y677">
        <v>5.0893433134776497E-3</v>
      </c>
      <c r="Z677">
        <v>5.6364952680166497E-3</v>
      </c>
      <c r="AA677">
        <v>1.4510400205175999E-2</v>
      </c>
      <c r="AB677">
        <v>9.9965902526403805E-3</v>
      </c>
      <c r="AC677">
        <v>2.9271875551808001E-3</v>
      </c>
      <c r="AD677">
        <v>2.5603591025420602E-2</v>
      </c>
      <c r="AE677">
        <v>5.7100739962669504E-3</v>
      </c>
      <c r="AF677">
        <v>2.5997498913219799E-2</v>
      </c>
      <c r="AG677">
        <v>1.8790144269879901E-2</v>
      </c>
      <c r="AH677">
        <v>3.3168614347030403E-2</v>
      </c>
      <c r="AI677">
        <v>3.30373037382466E-2</v>
      </c>
      <c r="AJ677">
        <v>2.1749690077542901E-2</v>
      </c>
      <c r="AK677">
        <v>2.8751167296476501E-2</v>
      </c>
      <c r="AL677">
        <v>2.0202452369607798E-2</v>
      </c>
      <c r="AM677">
        <v>3.3773852902484802E-2</v>
      </c>
      <c r="AN677">
        <v>5.1095467735879301E-2</v>
      </c>
      <c r="AO677">
        <v>3.3442024291754399E-2</v>
      </c>
      <c r="AP677">
        <v>3.4690758019824901E-2</v>
      </c>
      <c r="AQ677">
        <v>3.7767773394961103E-2</v>
      </c>
      <c r="AR677">
        <v>5.3066636575283099E-2</v>
      </c>
      <c r="AS677">
        <v>9.8397157493475398E-2</v>
      </c>
      <c r="AT677">
        <v>1.65554482083697E-2</v>
      </c>
      <c r="AU677">
        <v>6.8791274922837695E-2</v>
      </c>
      <c r="AV677">
        <v>5.9140846954476502E-2</v>
      </c>
      <c r="AW677">
        <v>6.1380073635841199E-2</v>
      </c>
      <c r="AX677">
        <v>2.2452068918382001E-2</v>
      </c>
      <c r="AY677">
        <v>0.10822316532128499</v>
      </c>
      <c r="AZ677">
        <v>1.8491155449497899E-2</v>
      </c>
      <c r="BA677">
        <v>5.1856371977235499E-2</v>
      </c>
      <c r="BB677">
        <v>2.29779297764276E-2</v>
      </c>
      <c r="BC677">
        <v>7.7474200113016702E-3</v>
      </c>
      <c r="BD677">
        <v>1.51738636088688E-2</v>
      </c>
      <c r="BE677">
        <v>1.28272756569329E-2</v>
      </c>
      <c r="BF677">
        <v>1.0531409233694E-2</v>
      </c>
      <c r="BG677">
        <v>1.70718832153933E-2</v>
      </c>
      <c r="BH677">
        <v>1.1183459561940501E-2</v>
      </c>
      <c r="BI677">
        <v>1.9989143956175199E-2</v>
      </c>
      <c r="BJ677">
        <v>1.7668513452085598E-2</v>
      </c>
      <c r="BK677">
        <v>2.4116265907324699E-3</v>
      </c>
      <c r="BL677">
        <v>2.3824552425508499E-2</v>
      </c>
      <c r="BM677">
        <v>2.66646129542491E-3</v>
      </c>
      <c r="BN677">
        <v>4.33141355831578E-3</v>
      </c>
      <c r="BO677">
        <v>2.8986268663865299E-2</v>
      </c>
      <c r="BP677">
        <v>6.9670403017169404E-3</v>
      </c>
      <c r="BQ677">
        <v>2.0929532166674199E-2</v>
      </c>
      <c r="BR677">
        <v>1.3679373967110201E-2</v>
      </c>
      <c r="BS677">
        <v>5.1951286965443598E-3</v>
      </c>
      <c r="BT677">
        <v>1.22909219936764E-3</v>
      </c>
      <c r="BU677">
        <v>3.0951363539123999E-3</v>
      </c>
      <c r="BV677">
        <v>2.9264347024034201E-2</v>
      </c>
      <c r="BW677">
        <v>3.6448733254650603E-2</v>
      </c>
      <c r="BX677">
        <v>1.0167806640631201E-2</v>
      </c>
      <c r="BY677">
        <v>0.109084866102201</v>
      </c>
      <c r="BZ677">
        <v>4.4569964897646301E-2</v>
      </c>
      <c r="CA677">
        <v>1.24381499781566E-2</v>
      </c>
      <c r="CB677">
        <v>4.4041284496292299E-2</v>
      </c>
      <c r="CC677">
        <v>6.5278373348733307E-2</v>
      </c>
      <c r="CD677">
        <v>3.08487532052697E-2</v>
      </c>
      <c r="CE677">
        <v>4.5343472901094098E-2</v>
      </c>
      <c r="CF677">
        <v>4.2938877364318402E-2</v>
      </c>
      <c r="CG677">
        <v>3.3853345436706102E-2</v>
      </c>
      <c r="CH677">
        <v>5.5957238593433198E-2</v>
      </c>
      <c r="CI677">
        <v>2.36388637165874E-2</v>
      </c>
      <c r="CJ677">
        <v>6.4905290115090802E-3</v>
      </c>
      <c r="CK677">
        <v>1.07314031832152E-2</v>
      </c>
      <c r="CL677">
        <v>4.3079189633783599E-2</v>
      </c>
      <c r="CM677">
        <v>2.94202566222997E-2</v>
      </c>
      <c r="CN677">
        <v>1.1868379985761001E-2</v>
      </c>
      <c r="CO677">
        <v>9.2846086256855292E-3</v>
      </c>
      <c r="CP677">
        <v>1.6982344166434699E-2</v>
      </c>
      <c r="CQ677">
        <v>5.2002721642731599E-3</v>
      </c>
      <c r="CR677">
        <v>2.2559874612628102E-2</v>
      </c>
      <c r="CS677">
        <v>1.9821627720287598E-2</v>
      </c>
      <c r="CT677">
        <v>4.0574913596184998E-3</v>
      </c>
      <c r="CU677">
        <v>2.2250591933468199E-2</v>
      </c>
      <c r="CV677">
        <v>7.2740306930701402E-3</v>
      </c>
      <c r="CW677">
        <v>1.8554859771748099E-2</v>
      </c>
      <c r="CX677">
        <v>1.9022196154849499E-2</v>
      </c>
      <c r="CY677">
        <v>3.9162915105244701E-2</v>
      </c>
      <c r="CZ677">
        <v>9.1789215990689104E-3</v>
      </c>
      <c r="DA677">
        <v>2.4548533173250099E-2</v>
      </c>
      <c r="DB677">
        <v>3.6050739764654303E-2</v>
      </c>
      <c r="DC677">
        <v>4.28108851415707E-2</v>
      </c>
      <c r="DD677">
        <v>2.7789263670442401E-2</v>
      </c>
      <c r="DE677">
        <v>4.0614906961782597E-2</v>
      </c>
      <c r="DF677">
        <v>5.0170819972568101E-2</v>
      </c>
      <c r="DG677">
        <v>3.8509981125981398E-2</v>
      </c>
      <c r="DH677">
        <v>1.53000014690614E-2</v>
      </c>
      <c r="DI677">
        <v>2.0965596183431499E-2</v>
      </c>
      <c r="DJ677">
        <v>1.10080546710701E-2</v>
      </c>
      <c r="DK677">
        <v>1.7487652745276701E-2</v>
      </c>
      <c r="DL677">
        <v>7.8335534268491307E-3</v>
      </c>
      <c r="DM677">
        <v>3.5932588883781399E-3</v>
      </c>
      <c r="DN677">
        <v>2.6067227264893199E-2</v>
      </c>
      <c r="DO677">
        <v>8.7082926970289305E-3</v>
      </c>
      <c r="DP677">
        <v>4.4040144930527998E-2</v>
      </c>
      <c r="DQ677">
        <v>1.6280652910904001E-2</v>
      </c>
      <c r="DR677">
        <v>5.0496530780492203E-2</v>
      </c>
      <c r="DS677">
        <v>6.7314884974865694E-2</v>
      </c>
      <c r="DT677">
        <v>5.1163721969921298E-2</v>
      </c>
      <c r="DU677">
        <v>5.0383677895633597E-2</v>
      </c>
      <c r="DV677">
        <v>2.22052464365022E-2</v>
      </c>
      <c r="DW677">
        <v>2.2778450149259999E-2</v>
      </c>
      <c r="DX677">
        <v>2.8229608143808399E-2</v>
      </c>
      <c r="DY677">
        <v>2.0601702825418101E-2</v>
      </c>
      <c r="DZ677">
        <v>3.7236953117926802E-3</v>
      </c>
      <c r="EA677">
        <v>5.5260911679043904E-3</v>
      </c>
      <c r="EB677">
        <v>3.10037058821277E-3</v>
      </c>
      <c r="EC677">
        <v>6.1487591154347704E-3</v>
      </c>
      <c r="ED677">
        <v>5.4652526916506199E-3</v>
      </c>
      <c r="EE677">
        <v>3.4583575104248001E-3</v>
      </c>
      <c r="EF677">
        <v>2.6922239827185099E-2</v>
      </c>
      <c r="EG677">
        <v>4.47387741937025E-2</v>
      </c>
      <c r="EH677">
        <v>1.40256155114878E-2</v>
      </c>
      <c r="EI677">
        <v>2.6850625267451699E-2</v>
      </c>
      <c r="EJ677">
        <v>2.32381464748255E-2</v>
      </c>
      <c r="EK677">
        <v>4.9574925061087096E-3</v>
      </c>
      <c r="EL677">
        <v>6.22728987679107E-2</v>
      </c>
      <c r="EM677">
        <v>3.0915192581485101E-2</v>
      </c>
      <c r="EN677">
        <v>3.6451130363982301E-2</v>
      </c>
      <c r="EO677">
        <v>2.3452527516019801E-2</v>
      </c>
      <c r="EP677">
        <v>1.02061689984684E-2</v>
      </c>
      <c r="EQ677">
        <v>1.94356703382291E-2</v>
      </c>
      <c r="ER677">
        <v>1.0754928015325099E-2</v>
      </c>
      <c r="ES677">
        <v>5.16460268374233E-3</v>
      </c>
      <c r="ET677">
        <v>1.1764543393643001E-2</v>
      </c>
      <c r="EU677">
        <v>0.100011293671828</v>
      </c>
      <c r="EV677">
        <v>5.9765460711447803E-2</v>
      </c>
      <c r="EW677">
        <v>9.4226632897219508E-3</v>
      </c>
      <c r="EX677">
        <v>1.21243248283251E-2</v>
      </c>
      <c r="EY677">
        <v>7.5284743991878697E-3</v>
      </c>
      <c r="EZ677">
        <v>1.4013890483133101E-2</v>
      </c>
      <c r="FA677">
        <v>2.70013730507827E-2</v>
      </c>
      <c r="FB677">
        <v>4.7022318078562803E-2</v>
      </c>
      <c r="FC677">
        <v>1.12049454388251E-2</v>
      </c>
      <c r="FD677">
        <v>7.2556007279041199E-3</v>
      </c>
      <c r="FE677">
        <v>3.1050097036090401E-3</v>
      </c>
      <c r="FF677">
        <v>3.2956906964982401E-3</v>
      </c>
      <c r="FG677">
        <v>1.0784541278564E-2</v>
      </c>
      <c r="FH677">
        <v>6.3111047828666401E-4</v>
      </c>
      <c r="FI677">
        <v>4.9479143645747396E-3</v>
      </c>
      <c r="FJ677">
        <v>2.7028772706843502E-3</v>
      </c>
      <c r="FK677">
        <v>8.0153327137587396E-3</v>
      </c>
      <c r="FL677">
        <v>6.53746416497586E-3</v>
      </c>
      <c r="FM677">
        <v>3.4027854912947901E-2</v>
      </c>
      <c r="FN677">
        <v>7.2844182748092396E-3</v>
      </c>
      <c r="FO677">
        <v>9.5501905884057704E-3</v>
      </c>
      <c r="FP677">
        <v>2.0639455556663499E-3</v>
      </c>
      <c r="FQ677">
        <v>2.0639455556663499E-3</v>
      </c>
      <c r="FR677">
        <v>8.8526611661421794E-3</v>
      </c>
      <c r="FS677">
        <v>1.88929850086262E-3</v>
      </c>
      <c r="FT677">
        <v>2.56819787763387E-3</v>
      </c>
      <c r="FU677">
        <v>1.0344627462108799E-2</v>
      </c>
      <c r="FV677">
        <v>1.2225024899915501E-2</v>
      </c>
      <c r="FW677">
        <v>6.4304115707581699E-4</v>
      </c>
      <c r="FX677">
        <v>5.6555778132979101E-2</v>
      </c>
      <c r="FY677">
        <v>1.69666455959602E-2</v>
      </c>
      <c r="FZ677">
        <v>4.6549952304693904E-3</v>
      </c>
    </row>
    <row r="678" spans="1:182" x14ac:dyDescent="0.2">
      <c r="A678">
        <v>23.766371371399998</v>
      </c>
      <c r="B678">
        <v>3.7726386688768397E-2</v>
      </c>
      <c r="C678">
        <v>4.4701738754019602E-2</v>
      </c>
      <c r="D678">
        <v>4.5737714009190397E-2</v>
      </c>
      <c r="E678">
        <v>4.3176676449202402E-2</v>
      </c>
      <c r="F678">
        <v>4.7575942780573602E-2</v>
      </c>
      <c r="G678">
        <v>7.4284712855820403E-2</v>
      </c>
      <c r="H678">
        <v>5.1695788936171799E-2</v>
      </c>
      <c r="I678">
        <v>2.6777380525056599E-2</v>
      </c>
      <c r="J678">
        <v>3.54851732831023E-2</v>
      </c>
      <c r="K678">
        <v>4.4171974523450799E-2</v>
      </c>
      <c r="L678">
        <v>1.72389943475771E-2</v>
      </c>
      <c r="M678">
        <v>8.4587301134553695E-3</v>
      </c>
      <c r="N678">
        <v>6.65863493734708E-4</v>
      </c>
      <c r="O678">
        <v>2.1882767052581399E-3</v>
      </c>
      <c r="P678">
        <v>1.9737786046461702E-3</v>
      </c>
      <c r="Q678">
        <v>4.4166223346027399E-2</v>
      </c>
      <c r="R678">
        <v>1.69072180301418E-2</v>
      </c>
      <c r="S678">
        <v>6.0813538280458596E-3</v>
      </c>
      <c r="T678">
        <v>1.8274067055711199E-3</v>
      </c>
      <c r="U678">
        <v>5.0221601063394801E-3</v>
      </c>
      <c r="V678">
        <v>8.3123959945718001E-3</v>
      </c>
      <c r="W678">
        <v>1.6527814472714099E-2</v>
      </c>
      <c r="X678">
        <v>1.30993426566399E-2</v>
      </c>
      <c r="Y678">
        <v>4.9333718971732903E-3</v>
      </c>
      <c r="Z678">
        <v>5.4442754249932699E-3</v>
      </c>
      <c r="AA678">
        <v>1.4148097085735299E-2</v>
      </c>
      <c r="AB678">
        <v>9.7317993477069407E-3</v>
      </c>
      <c r="AC678">
        <v>2.8344469352679499E-3</v>
      </c>
      <c r="AD678">
        <v>2.4950341391876501E-2</v>
      </c>
      <c r="AE678">
        <v>5.5367382341383903E-3</v>
      </c>
      <c r="AF678">
        <v>2.5407710495619899E-2</v>
      </c>
      <c r="AG678">
        <v>1.8346777183127001E-2</v>
      </c>
      <c r="AH678">
        <v>3.25231690790816E-2</v>
      </c>
      <c r="AI678">
        <v>3.2396836207309598E-2</v>
      </c>
      <c r="AJ678">
        <v>2.1259921000491799E-2</v>
      </c>
      <c r="AK678">
        <v>2.8263442894162001E-2</v>
      </c>
      <c r="AL678">
        <v>1.9686744866793199E-2</v>
      </c>
      <c r="AM678">
        <v>3.3155293621393002E-2</v>
      </c>
      <c r="AN678">
        <v>5.00572314773019E-2</v>
      </c>
      <c r="AO678">
        <v>3.2641732212333498E-2</v>
      </c>
      <c r="AP678">
        <v>3.40318102313414E-2</v>
      </c>
      <c r="AQ678">
        <v>3.7268610809522297E-2</v>
      </c>
      <c r="AR678">
        <v>5.2065967903586703E-2</v>
      </c>
      <c r="AS678">
        <v>9.67346827324745E-2</v>
      </c>
      <c r="AT678">
        <v>1.61586543863407E-2</v>
      </c>
      <c r="AU678">
        <v>6.7723454010270301E-2</v>
      </c>
      <c r="AV678">
        <v>5.80421346429923E-2</v>
      </c>
      <c r="AW678">
        <v>6.03627514280159E-2</v>
      </c>
      <c r="AX678">
        <v>2.18978618136139E-2</v>
      </c>
      <c r="AY678">
        <v>0.106506489384466</v>
      </c>
      <c r="AZ678">
        <v>1.7975636156587899E-2</v>
      </c>
      <c r="BA678">
        <v>5.0730984793831799E-2</v>
      </c>
      <c r="BB678">
        <v>2.2464011682977399E-2</v>
      </c>
      <c r="BC678">
        <v>7.5130950417897002E-3</v>
      </c>
      <c r="BD678">
        <v>1.4638959800026E-2</v>
      </c>
      <c r="BE678">
        <v>1.24020832701279E-2</v>
      </c>
      <c r="BF678">
        <v>1.02644831972247E-2</v>
      </c>
      <c r="BG678">
        <v>1.66563539924003E-2</v>
      </c>
      <c r="BH678">
        <v>1.0910381894777501E-2</v>
      </c>
      <c r="BI678">
        <v>1.9532174812413601E-2</v>
      </c>
      <c r="BJ678">
        <v>1.7325076235096899E-2</v>
      </c>
      <c r="BK678">
        <v>2.3295805469721398E-3</v>
      </c>
      <c r="BL678">
        <v>2.3280993664608399E-2</v>
      </c>
      <c r="BM678">
        <v>2.5816326548647002E-3</v>
      </c>
      <c r="BN678">
        <v>4.2035042208363703E-3</v>
      </c>
      <c r="BO678">
        <v>2.83787440808989E-2</v>
      </c>
      <c r="BP678">
        <v>6.7488668985025398E-3</v>
      </c>
      <c r="BQ678">
        <v>2.0522822451412601E-2</v>
      </c>
      <c r="BR678">
        <v>1.33453797470402E-2</v>
      </c>
      <c r="BS678">
        <v>5.0363822584023098E-3</v>
      </c>
      <c r="BT678">
        <v>1.18560230996366E-3</v>
      </c>
      <c r="BU678">
        <v>2.9712902563327698E-3</v>
      </c>
      <c r="BV678">
        <v>2.83777466768797E-2</v>
      </c>
      <c r="BW678">
        <v>3.5649504393723601E-2</v>
      </c>
      <c r="BX678">
        <v>9.8745683239458808E-3</v>
      </c>
      <c r="BY678">
        <v>0.108233229252078</v>
      </c>
      <c r="BZ678">
        <v>4.35294847626614E-2</v>
      </c>
      <c r="CA678">
        <v>1.20521986567791E-2</v>
      </c>
      <c r="CB678">
        <v>4.3102882765650802E-2</v>
      </c>
      <c r="CC678">
        <v>6.4558579975830005E-2</v>
      </c>
      <c r="CD678">
        <v>3.0148599048749301E-2</v>
      </c>
      <c r="CE678">
        <v>4.4281663054822999E-2</v>
      </c>
      <c r="CF678">
        <v>4.1957560133681203E-2</v>
      </c>
      <c r="CG678">
        <v>3.3002718971513502E-2</v>
      </c>
      <c r="CH678">
        <v>5.5345476509076598E-2</v>
      </c>
      <c r="CI678">
        <v>2.3074062806229201E-2</v>
      </c>
      <c r="CJ678">
        <v>6.2823033311911096E-3</v>
      </c>
      <c r="CK678">
        <v>1.04630865397059E-2</v>
      </c>
      <c r="CL678">
        <v>4.2309812427404898E-2</v>
      </c>
      <c r="CM678">
        <v>2.8759820485973898E-2</v>
      </c>
      <c r="CN678">
        <v>1.1558334577435299E-2</v>
      </c>
      <c r="CO678">
        <v>9.0653708156587104E-3</v>
      </c>
      <c r="CP678">
        <v>1.6556900098944002E-2</v>
      </c>
      <c r="CQ678">
        <v>5.0229802284987796E-3</v>
      </c>
      <c r="CR678">
        <v>2.20538105121517E-2</v>
      </c>
      <c r="CS678">
        <v>1.9391884580338699E-2</v>
      </c>
      <c r="CT678">
        <v>3.9249669930958896E-3</v>
      </c>
      <c r="CU678">
        <v>2.1683290697331201E-2</v>
      </c>
      <c r="CV678">
        <v>7.0770710326596301E-3</v>
      </c>
      <c r="CW678">
        <v>1.8093216415301799E-2</v>
      </c>
      <c r="CX678">
        <v>1.8442037086439399E-2</v>
      </c>
      <c r="CY678">
        <v>3.8640604479510302E-2</v>
      </c>
      <c r="CZ678">
        <v>8.9053815667093101E-3</v>
      </c>
      <c r="DA678">
        <v>2.4154515238273201E-2</v>
      </c>
      <c r="DB678">
        <v>3.5196067288777201E-2</v>
      </c>
      <c r="DC678">
        <v>4.1996864124614203E-2</v>
      </c>
      <c r="DD678">
        <v>2.71268422440097E-2</v>
      </c>
      <c r="DE678">
        <v>3.9741635157746397E-2</v>
      </c>
      <c r="DF678">
        <v>4.9013902295677501E-2</v>
      </c>
      <c r="DG678">
        <v>3.7573166394000899E-2</v>
      </c>
      <c r="DH678">
        <v>1.4874263382583601E-2</v>
      </c>
      <c r="DI678">
        <v>2.05100085237899E-2</v>
      </c>
      <c r="DJ678">
        <v>1.06958407520525E-2</v>
      </c>
      <c r="DK678">
        <v>1.7116925660835398E-2</v>
      </c>
      <c r="DL678">
        <v>7.6088899409106998E-3</v>
      </c>
      <c r="DM678">
        <v>3.4910739162266301E-3</v>
      </c>
      <c r="DN678">
        <v>2.5409908416569801E-2</v>
      </c>
      <c r="DO678">
        <v>8.5242181650299603E-3</v>
      </c>
      <c r="DP678">
        <v>4.3132863622316497E-2</v>
      </c>
      <c r="DQ678">
        <v>1.5916156878723199E-2</v>
      </c>
      <c r="DR678">
        <v>4.9694575048041499E-2</v>
      </c>
      <c r="DS678">
        <v>6.6039595970608794E-2</v>
      </c>
      <c r="DT678">
        <v>5.0260448176003399E-2</v>
      </c>
      <c r="DU678">
        <v>4.9479418904042102E-2</v>
      </c>
      <c r="DV678">
        <v>2.1610675191493199E-2</v>
      </c>
      <c r="DW678">
        <v>2.2232332021952399E-2</v>
      </c>
      <c r="DX678">
        <v>2.7604318188108601E-2</v>
      </c>
      <c r="DY678">
        <v>2.0097782237845301E-2</v>
      </c>
      <c r="DZ678">
        <v>3.60476666873303E-3</v>
      </c>
      <c r="EA678">
        <v>5.3529711205178004E-3</v>
      </c>
      <c r="EB678">
        <v>2.9986429219313699E-3</v>
      </c>
      <c r="EC678">
        <v>5.9762024255969499E-3</v>
      </c>
      <c r="ED678">
        <v>5.2732999386186797E-3</v>
      </c>
      <c r="EE678">
        <v>3.3556199990904E-3</v>
      </c>
      <c r="EF678">
        <v>2.6294312465040898E-2</v>
      </c>
      <c r="EG678">
        <v>4.3884315548694798E-2</v>
      </c>
      <c r="EH678">
        <v>1.35992117655136E-2</v>
      </c>
      <c r="EI678">
        <v>2.62166510618165E-2</v>
      </c>
      <c r="EJ678">
        <v>2.2659636434246101E-2</v>
      </c>
      <c r="EK678">
        <v>4.7959142009871203E-3</v>
      </c>
      <c r="EL678">
        <v>6.1280327914345199E-2</v>
      </c>
      <c r="EM678">
        <v>3.0184804133678699E-2</v>
      </c>
      <c r="EN678">
        <v>3.5648836143479003E-2</v>
      </c>
      <c r="EO678">
        <v>2.2880576863961499E-2</v>
      </c>
      <c r="EP678">
        <v>9.9495440742662002E-3</v>
      </c>
      <c r="EQ678">
        <v>1.9043864837839999E-2</v>
      </c>
      <c r="ER678">
        <v>1.04048865471767E-2</v>
      </c>
      <c r="ES678">
        <v>4.9884591984266403E-3</v>
      </c>
      <c r="ET678">
        <v>1.1420389470194799E-2</v>
      </c>
      <c r="EU678">
        <v>9.8639046054441099E-2</v>
      </c>
      <c r="EV678">
        <v>5.8620096211462198E-2</v>
      </c>
      <c r="EW678">
        <v>9.1514330441083598E-3</v>
      </c>
      <c r="EX678">
        <v>1.1903485382857E-2</v>
      </c>
      <c r="EY678">
        <v>7.3137273232742397E-3</v>
      </c>
      <c r="EZ678">
        <v>1.3659302373593399E-2</v>
      </c>
      <c r="FA678">
        <v>2.6396821377549701E-2</v>
      </c>
      <c r="FB678">
        <v>4.6065669509007597E-2</v>
      </c>
      <c r="FC678">
        <v>1.08783551921966E-2</v>
      </c>
      <c r="FD678">
        <v>7.0698156175937497E-3</v>
      </c>
      <c r="FE678">
        <v>3.01561547994933E-3</v>
      </c>
      <c r="FF678">
        <v>3.1910178731565401E-3</v>
      </c>
      <c r="FG678">
        <v>1.04931620880568E-2</v>
      </c>
      <c r="FH678">
        <v>6.0187177523392298E-4</v>
      </c>
      <c r="FI678">
        <v>4.7929907892979799E-3</v>
      </c>
      <c r="FJ678">
        <v>2.6255111193623699E-3</v>
      </c>
      <c r="FK678">
        <v>7.8146694959743499E-3</v>
      </c>
      <c r="FL678">
        <v>6.3420403281127203E-3</v>
      </c>
      <c r="FM678">
        <v>3.3384093564042198E-2</v>
      </c>
      <c r="FN678">
        <v>7.0324681074905504E-3</v>
      </c>
      <c r="FO678">
        <v>9.2801776148361496E-3</v>
      </c>
      <c r="FP678">
        <v>2.0009565244821599E-3</v>
      </c>
      <c r="FQ678">
        <v>2.0009565244821599E-3</v>
      </c>
      <c r="FR678">
        <v>8.6026800061700798E-3</v>
      </c>
      <c r="FS678">
        <v>1.8371432926436E-3</v>
      </c>
      <c r="FT678">
        <v>2.4970406684680499E-3</v>
      </c>
      <c r="FU678">
        <v>1.00070033131724E-2</v>
      </c>
      <c r="FV678">
        <v>1.1862877737633001E-2</v>
      </c>
      <c r="FW678">
        <v>6.1778051390975705E-4</v>
      </c>
      <c r="FX678">
        <v>5.5409592698091897E-2</v>
      </c>
      <c r="FY678">
        <v>1.647519060489E-2</v>
      </c>
      <c r="FZ678">
        <v>4.5150055659351302E-3</v>
      </c>
    </row>
    <row r="679" spans="1:182" x14ac:dyDescent="0.2">
      <c r="A679">
        <v>23.796175175199998</v>
      </c>
      <c r="B679">
        <v>3.6885444606084797E-2</v>
      </c>
      <c r="C679">
        <v>4.3716745771817E-2</v>
      </c>
      <c r="D679">
        <v>4.4933025117366E-2</v>
      </c>
      <c r="E679">
        <v>4.2290667017316E-2</v>
      </c>
      <c r="F679">
        <v>4.6589325953401303E-2</v>
      </c>
      <c r="G679">
        <v>7.3128663455270901E-2</v>
      </c>
      <c r="H679">
        <v>5.0720693749721303E-2</v>
      </c>
      <c r="I679">
        <v>2.6134925943935801E-2</v>
      </c>
      <c r="J679">
        <v>3.4621624385062902E-2</v>
      </c>
      <c r="K679">
        <v>4.3191003292185302E-2</v>
      </c>
      <c r="L679">
        <v>1.67832264707579E-2</v>
      </c>
      <c r="M679">
        <v>8.2121202605220395E-3</v>
      </c>
      <c r="N679">
        <v>6.3888994781561496E-4</v>
      </c>
      <c r="O679">
        <v>2.1159904867129801E-3</v>
      </c>
      <c r="P679">
        <v>1.9070196248469899E-3</v>
      </c>
      <c r="Q679">
        <v>4.3248949336485501E-2</v>
      </c>
      <c r="R679">
        <v>1.65813876458334E-2</v>
      </c>
      <c r="S679">
        <v>5.9077553031163703E-3</v>
      </c>
      <c r="T679">
        <v>1.76047229299661E-3</v>
      </c>
      <c r="U679">
        <v>4.8646220843010799E-3</v>
      </c>
      <c r="V679">
        <v>8.0412173061048201E-3</v>
      </c>
      <c r="W679">
        <v>1.6037497693759201E-2</v>
      </c>
      <c r="X679">
        <v>1.2719547891986E-2</v>
      </c>
      <c r="Y679">
        <v>4.7815164912684604E-3</v>
      </c>
      <c r="Z679">
        <v>5.2578146940863799E-3</v>
      </c>
      <c r="AA679">
        <v>1.37927824857502E-2</v>
      </c>
      <c r="AB679">
        <v>9.4736741856030395E-3</v>
      </c>
      <c r="AC679">
        <v>2.7443538513149501E-3</v>
      </c>
      <c r="AD679">
        <v>2.4309820614468802E-2</v>
      </c>
      <c r="AE679">
        <v>5.3679669186077299E-3</v>
      </c>
      <c r="AF679">
        <v>2.4826937091721998E-2</v>
      </c>
      <c r="AG679">
        <v>1.7912223029979499E-2</v>
      </c>
      <c r="AH679">
        <v>3.18879793761827E-2</v>
      </c>
      <c r="AI679">
        <v>3.17640512948794E-2</v>
      </c>
      <c r="AJ679">
        <v>2.0778760574928501E-2</v>
      </c>
      <c r="AK679">
        <v>2.7788651742135701E-2</v>
      </c>
      <c r="AL679">
        <v>1.91808475680482E-2</v>
      </c>
      <c r="AM679">
        <v>3.2548723819280097E-2</v>
      </c>
      <c r="AN679">
        <v>4.9032598494707202E-2</v>
      </c>
      <c r="AO679">
        <v>3.1855976203794899E-2</v>
      </c>
      <c r="AP679">
        <v>3.3381858617771799E-2</v>
      </c>
      <c r="AQ679">
        <v>3.6776968958796799E-2</v>
      </c>
      <c r="AR679">
        <v>5.1076233107996999E-2</v>
      </c>
      <c r="AS679">
        <v>9.5079093712467699E-2</v>
      </c>
      <c r="AT679">
        <v>1.57693708526256E-2</v>
      </c>
      <c r="AU679">
        <v>6.6663292036025695E-2</v>
      </c>
      <c r="AV679">
        <v>5.6954540580559897E-2</v>
      </c>
      <c r="AW679">
        <v>5.9357662744185899E-2</v>
      </c>
      <c r="AX679">
        <v>2.1354174393439E-2</v>
      </c>
      <c r="AY679">
        <v>0.10479216561586401</v>
      </c>
      <c r="AZ679">
        <v>1.74716363167206E-2</v>
      </c>
      <c r="BA679">
        <v>4.9619443784865103E-2</v>
      </c>
      <c r="BB679">
        <v>2.1958955460359902E-2</v>
      </c>
      <c r="BC679">
        <v>7.28456503617425E-3</v>
      </c>
      <c r="BD679">
        <v>1.41188778592767E-2</v>
      </c>
      <c r="BE679">
        <v>1.1988900332372401E-2</v>
      </c>
      <c r="BF679">
        <v>1.00034086735697E-2</v>
      </c>
      <c r="BG679">
        <v>1.62494250459463E-2</v>
      </c>
      <c r="BH679">
        <v>1.06429990209847E-2</v>
      </c>
      <c r="BI679">
        <v>1.90820011671619E-2</v>
      </c>
      <c r="BJ679">
        <v>1.69866758691543E-2</v>
      </c>
      <c r="BK679">
        <v>2.2500480166171102E-3</v>
      </c>
      <c r="BL679">
        <v>2.2747394821467998E-2</v>
      </c>
      <c r="BM679">
        <v>2.4991682891335001E-3</v>
      </c>
      <c r="BN679">
        <v>4.0786769903596899E-3</v>
      </c>
      <c r="BO679">
        <v>2.7784084347923399E-2</v>
      </c>
      <c r="BP679">
        <v>6.5365811285096496E-3</v>
      </c>
      <c r="BQ679">
        <v>2.0120977351198398E-2</v>
      </c>
      <c r="BR679">
        <v>1.30176735731342E-2</v>
      </c>
      <c r="BS679">
        <v>4.8817927788792201E-3</v>
      </c>
      <c r="BT679">
        <v>1.1435355295910899E-3</v>
      </c>
      <c r="BU679">
        <v>2.85183231717163E-3</v>
      </c>
      <c r="BV679">
        <v>2.75088583404276E-2</v>
      </c>
      <c r="BW679">
        <v>3.4863167616621199E-2</v>
      </c>
      <c r="BX679">
        <v>9.5884679976059803E-3</v>
      </c>
      <c r="BY679">
        <v>0.107373532386268</v>
      </c>
      <c r="BZ679">
        <v>4.2502270477332002E-2</v>
      </c>
      <c r="CA679">
        <v>1.1675753302265999E-2</v>
      </c>
      <c r="CB679">
        <v>4.2177734562054897E-2</v>
      </c>
      <c r="CC679">
        <v>6.38406593189903E-2</v>
      </c>
      <c r="CD679">
        <v>2.9461121389363999E-2</v>
      </c>
      <c r="CE679">
        <v>4.3236187293350797E-2</v>
      </c>
      <c r="CF679">
        <v>4.0990463955696797E-2</v>
      </c>
      <c r="CG679">
        <v>3.21655785306652E-2</v>
      </c>
      <c r="CH679">
        <v>5.4738184166181897E-2</v>
      </c>
      <c r="CI679">
        <v>2.2518741148824701E-2</v>
      </c>
      <c r="CJ679">
        <v>6.0805738692441599E-3</v>
      </c>
      <c r="CK679">
        <v>1.0200275036877701E-2</v>
      </c>
      <c r="CL679">
        <v>4.1556947464213401E-2</v>
      </c>
      <c r="CM679">
        <v>2.81096547977083E-2</v>
      </c>
      <c r="CN679">
        <v>1.1254792710440499E-2</v>
      </c>
      <c r="CO679">
        <v>8.8501829080929705E-3</v>
      </c>
      <c r="CP679">
        <v>1.6140097793714201E-2</v>
      </c>
      <c r="CQ679">
        <v>4.8508542114412004E-3</v>
      </c>
      <c r="CR679">
        <v>2.1556012611263001E-2</v>
      </c>
      <c r="CS679">
        <v>1.8969557877796101E-2</v>
      </c>
      <c r="CT679">
        <v>3.7963079088052399E-3</v>
      </c>
      <c r="CU679">
        <v>2.1127638249196501E-2</v>
      </c>
      <c r="CV679">
        <v>6.8846867185719E-3</v>
      </c>
      <c r="CW679">
        <v>1.7640248324802599E-2</v>
      </c>
      <c r="CX679">
        <v>1.7875605600763698E-2</v>
      </c>
      <c r="CY679">
        <v>3.8123435997180197E-2</v>
      </c>
      <c r="CZ679">
        <v>8.6393510377319599E-3</v>
      </c>
      <c r="DA679">
        <v>2.3766209151348999E-2</v>
      </c>
      <c r="DB679">
        <v>3.4359065864416699E-2</v>
      </c>
      <c r="DC679">
        <v>4.1193398087436703E-2</v>
      </c>
      <c r="DD679">
        <v>2.6476509764754401E-2</v>
      </c>
      <c r="DE679">
        <v>3.8880344838719799E-2</v>
      </c>
      <c r="DF679">
        <v>4.7873753405394098E-2</v>
      </c>
      <c r="DG679">
        <v>3.6650315857562697E-2</v>
      </c>
      <c r="DH679">
        <v>1.4457976511018E-2</v>
      </c>
      <c r="DI679">
        <v>2.00612255979206E-2</v>
      </c>
      <c r="DJ679">
        <v>1.03910954741825E-2</v>
      </c>
      <c r="DK679">
        <v>1.6751836165390201E-2</v>
      </c>
      <c r="DL679">
        <v>7.3910591872372398E-3</v>
      </c>
      <c r="DM679">
        <v>3.39138486024503E-3</v>
      </c>
      <c r="DN679">
        <v>2.4766080942665299E-2</v>
      </c>
      <c r="DO679">
        <v>8.3430800073106097E-3</v>
      </c>
      <c r="DP679">
        <v>4.2236523096053399E-2</v>
      </c>
      <c r="DQ679">
        <v>1.5558239918477599E-2</v>
      </c>
      <c r="DR679">
        <v>4.89003543875101E-2</v>
      </c>
      <c r="DS679">
        <v>6.4780124921372306E-2</v>
      </c>
      <c r="DT679">
        <v>4.9365670248499798E-2</v>
      </c>
      <c r="DU679">
        <v>4.85897726406328E-2</v>
      </c>
      <c r="DV679">
        <v>2.1028443907295701E-2</v>
      </c>
      <c r="DW679">
        <v>2.1696426471859501E-2</v>
      </c>
      <c r="DX679">
        <v>2.6989040414403202E-2</v>
      </c>
      <c r="DY679">
        <v>1.9603723935137901E-2</v>
      </c>
      <c r="DZ679">
        <v>3.48917829907497E-3</v>
      </c>
      <c r="EA679">
        <v>5.1846485378650199E-3</v>
      </c>
      <c r="EB679">
        <v>2.90008464726502E-3</v>
      </c>
      <c r="EC679">
        <v>5.8076643407228299E-3</v>
      </c>
      <c r="ED679">
        <v>5.0871154631011301E-3</v>
      </c>
      <c r="EE679">
        <v>3.2556470449186699E-3</v>
      </c>
      <c r="EF679">
        <v>2.5677430661808401E-2</v>
      </c>
      <c r="EG679">
        <v>4.30400780738774E-2</v>
      </c>
      <c r="EH679">
        <v>1.31830219776624E-2</v>
      </c>
      <c r="EI679">
        <v>2.5593709682152799E-2</v>
      </c>
      <c r="EJ679">
        <v>2.2093320025012901E-2</v>
      </c>
      <c r="EK679">
        <v>4.6395939783580604E-3</v>
      </c>
      <c r="EL679">
        <v>6.0298627979530103E-2</v>
      </c>
      <c r="EM679">
        <v>2.9466959384221399E-2</v>
      </c>
      <c r="EN679">
        <v>3.4860146457260897E-2</v>
      </c>
      <c r="EO679">
        <v>2.23202214076259E-2</v>
      </c>
      <c r="EP679">
        <v>9.6981975851894199E-3</v>
      </c>
      <c r="EQ679">
        <v>1.8658558270985101E-2</v>
      </c>
      <c r="ER679">
        <v>1.00638071552127E-2</v>
      </c>
      <c r="ES679">
        <v>4.8176376054118401E-3</v>
      </c>
      <c r="ET679">
        <v>1.1085305959965E-2</v>
      </c>
      <c r="EU679">
        <v>9.7269061333944098E-2</v>
      </c>
      <c r="EV679">
        <v>5.7490364385699003E-2</v>
      </c>
      <c r="EW679">
        <v>8.8866962732763993E-3</v>
      </c>
      <c r="EX679">
        <v>1.1685725071317101E-2</v>
      </c>
      <c r="EY679">
        <v>7.1040368094478596E-3</v>
      </c>
      <c r="EZ679">
        <v>1.33120798769639E-2</v>
      </c>
      <c r="FA679">
        <v>2.5807553473843399E-2</v>
      </c>
      <c r="FB679">
        <v>4.5122918126946202E-2</v>
      </c>
      <c r="FC679">
        <v>1.05615678810543E-2</v>
      </c>
      <c r="FD679">
        <v>6.8882060639790599E-3</v>
      </c>
      <c r="FE679">
        <v>2.92871971372119E-3</v>
      </c>
      <c r="FF679">
        <v>3.0892804492404701E-3</v>
      </c>
      <c r="FG679">
        <v>1.0209389230493001E-2</v>
      </c>
      <c r="FH679">
        <v>5.7387438327395602E-4</v>
      </c>
      <c r="FI679">
        <v>4.6422137444044904E-3</v>
      </c>
      <c r="FJ679">
        <v>2.5500771308276998E-3</v>
      </c>
      <c r="FK679">
        <v>7.6182975599692702E-3</v>
      </c>
      <c r="FL679">
        <v>6.1514673999138597E-3</v>
      </c>
      <c r="FM679">
        <v>3.27497791264642E-2</v>
      </c>
      <c r="FN679">
        <v>6.78816446650403E-3</v>
      </c>
      <c r="FO679">
        <v>9.0172680782233099E-3</v>
      </c>
      <c r="FP679">
        <v>1.93970474907146E-3</v>
      </c>
      <c r="FQ679">
        <v>1.93970474907146E-3</v>
      </c>
      <c r="FR679">
        <v>8.3586710080068606E-3</v>
      </c>
      <c r="FS679">
        <v>1.7863406374823E-3</v>
      </c>
      <c r="FT679">
        <v>2.42756660481129E-3</v>
      </c>
      <c r="FU679">
        <v>9.6786776030847194E-3</v>
      </c>
      <c r="FV679">
        <v>1.1509408814291499E-2</v>
      </c>
      <c r="FW679">
        <v>5.9342782436216804E-4</v>
      </c>
      <c r="FX679">
        <v>5.4276371327041897E-2</v>
      </c>
      <c r="FY679">
        <v>1.5994380041554099E-2</v>
      </c>
      <c r="FZ679">
        <v>4.3787748470327098E-3</v>
      </c>
    </row>
    <row r="680" spans="1:182" x14ac:dyDescent="0.2">
      <c r="A680">
        <v>23.825978978999999</v>
      </c>
      <c r="B680">
        <v>3.6059062576768199E-2</v>
      </c>
      <c r="C680">
        <v>4.2746892471129401E-2</v>
      </c>
      <c r="D680">
        <v>4.4140294132018497E-2</v>
      </c>
      <c r="E680">
        <v>4.1415429926141702E-2</v>
      </c>
      <c r="F680">
        <v>4.5616982521805599E-2</v>
      </c>
      <c r="G680">
        <v>7.1984977479070705E-2</v>
      </c>
      <c r="H680">
        <v>4.9759400444613598E-2</v>
      </c>
      <c r="I680">
        <v>2.5504562249370599E-2</v>
      </c>
      <c r="J680">
        <v>3.3774956093656897E-2</v>
      </c>
      <c r="K680">
        <v>4.2224999286662297E-2</v>
      </c>
      <c r="L680">
        <v>1.6337425074140401E-2</v>
      </c>
      <c r="M680">
        <v>7.9714726769405091E-3</v>
      </c>
      <c r="N680">
        <v>6.1291623748969395E-4</v>
      </c>
      <c r="O680">
        <v>2.04600838692535E-3</v>
      </c>
      <c r="P680">
        <v>1.8422962334195599E-3</v>
      </c>
      <c r="Q680">
        <v>4.2343205124568697E-2</v>
      </c>
      <c r="R680">
        <v>1.6260755483081601E-2</v>
      </c>
      <c r="S680">
        <v>5.7384155114283998E-3</v>
      </c>
      <c r="T680">
        <v>1.6957496673229301E-3</v>
      </c>
      <c r="U680">
        <v>4.7114997558487396E-3</v>
      </c>
      <c r="V680">
        <v>7.7775313258591503E-3</v>
      </c>
      <c r="W680">
        <v>1.5558632356191799E-2</v>
      </c>
      <c r="X680">
        <v>1.2348823203782101E-2</v>
      </c>
      <c r="Y680">
        <v>4.6336963671328802E-3</v>
      </c>
      <c r="Z680">
        <v>5.0769971154625004E-3</v>
      </c>
      <c r="AA680">
        <v>1.3444392546728599E-2</v>
      </c>
      <c r="AB680">
        <v>9.2221009208554999E-3</v>
      </c>
      <c r="AC680">
        <v>2.6568329367864102E-3</v>
      </c>
      <c r="AD680">
        <v>2.3681917129074501E-2</v>
      </c>
      <c r="AE680">
        <v>5.2036659172896398E-3</v>
      </c>
      <c r="AF680">
        <v>2.4255215406518999E-2</v>
      </c>
      <c r="AG680">
        <v>1.74864039116365E-2</v>
      </c>
      <c r="AH680">
        <v>3.1262958455201301E-2</v>
      </c>
      <c r="AI680">
        <v>3.11390732394668E-2</v>
      </c>
      <c r="AJ680">
        <v>2.03061593924194E-2</v>
      </c>
      <c r="AK680">
        <v>2.7326632121239602E-2</v>
      </c>
      <c r="AL680">
        <v>1.86847149044043E-2</v>
      </c>
      <c r="AM680">
        <v>3.1954127275215002E-2</v>
      </c>
      <c r="AN680">
        <v>4.8021677415275597E-2</v>
      </c>
      <c r="AO680">
        <v>3.1084604547090298E-2</v>
      </c>
      <c r="AP680">
        <v>3.2740838028445601E-2</v>
      </c>
      <c r="AQ680">
        <v>3.6292775382707698E-2</v>
      </c>
      <c r="AR680">
        <v>5.0097525825181302E-2</v>
      </c>
      <c r="AS680">
        <v>9.3431099293230305E-2</v>
      </c>
      <c r="AT680">
        <v>1.5387532385318399E-2</v>
      </c>
      <c r="AU680">
        <v>6.5611118338839799E-2</v>
      </c>
      <c r="AV680">
        <v>5.5878284556049498E-2</v>
      </c>
      <c r="AW680">
        <v>5.8365291776170898E-2</v>
      </c>
      <c r="AX680">
        <v>2.0820940993257299E-2</v>
      </c>
      <c r="AY680">
        <v>0.103081060632309</v>
      </c>
      <c r="AZ680">
        <v>1.69790444661677E-2</v>
      </c>
      <c r="BA680">
        <v>4.8522029070660902E-2</v>
      </c>
      <c r="BB680">
        <v>2.1462741804563701E-2</v>
      </c>
      <c r="BC680">
        <v>7.0617414443286397E-3</v>
      </c>
      <c r="BD680">
        <v>1.36134071043319E-2</v>
      </c>
      <c r="BE680">
        <v>1.1587522450242801E-2</v>
      </c>
      <c r="BF680">
        <v>9.7481397902011609E-3</v>
      </c>
      <c r="BG680">
        <v>1.5850993450285698E-2</v>
      </c>
      <c r="BH680">
        <v>1.03812129122096E-2</v>
      </c>
      <c r="BI680">
        <v>1.8638649865385201E-2</v>
      </c>
      <c r="BJ680">
        <v>1.6653287226920398E-2</v>
      </c>
      <c r="BK680">
        <v>2.1729619222273602E-3</v>
      </c>
      <c r="BL680">
        <v>2.2223805549738199E-2</v>
      </c>
      <c r="BM680">
        <v>2.41901448308418E-3</v>
      </c>
      <c r="BN680">
        <v>3.95688080442672E-3</v>
      </c>
      <c r="BO680">
        <v>2.72020177247158E-2</v>
      </c>
      <c r="BP680">
        <v>6.3300601428016804E-3</v>
      </c>
      <c r="BQ680">
        <v>1.9724049412639302E-2</v>
      </c>
      <c r="BR680">
        <v>1.2696193990211199E-2</v>
      </c>
      <c r="BS680">
        <v>4.7312763414856102E-3</v>
      </c>
      <c r="BT680">
        <v>1.10285063782751E-3</v>
      </c>
      <c r="BU680">
        <v>2.7366340876284101E-3</v>
      </c>
      <c r="BV680">
        <v>2.6657838236800901E-2</v>
      </c>
      <c r="BW680">
        <v>3.4089689022525099E-2</v>
      </c>
      <c r="BX680">
        <v>9.3093936382506893E-3</v>
      </c>
      <c r="BY680">
        <v>0.106506138179591</v>
      </c>
      <c r="BZ680">
        <v>4.1488749304034803E-2</v>
      </c>
      <c r="CA680">
        <v>1.1308694675651701E-2</v>
      </c>
      <c r="CB680">
        <v>4.1266156728117301E-2</v>
      </c>
      <c r="CC680">
        <v>6.3124895895034602E-2</v>
      </c>
      <c r="CD680">
        <v>2.8786199949866201E-2</v>
      </c>
      <c r="CE680">
        <v>4.22070663687815E-2</v>
      </c>
      <c r="CF680">
        <v>4.0037794807650198E-2</v>
      </c>
      <c r="CG680">
        <v>3.1341994582154101E-2</v>
      </c>
      <c r="CH680">
        <v>5.41354182953621E-2</v>
      </c>
      <c r="CI680">
        <v>2.19728828642702E-2</v>
      </c>
      <c r="CJ680">
        <v>5.8852086373751998E-3</v>
      </c>
      <c r="CK680">
        <v>9.9428913574817895E-3</v>
      </c>
      <c r="CL680">
        <v>4.0820452785022401E-2</v>
      </c>
      <c r="CM680">
        <v>2.7469748414913901E-2</v>
      </c>
      <c r="CN680">
        <v>1.0957706671864799E-2</v>
      </c>
      <c r="CO680">
        <v>8.6390094845139494E-3</v>
      </c>
      <c r="CP680">
        <v>1.5731873572221201E-2</v>
      </c>
      <c r="CQ680">
        <v>4.6837872242410702E-3</v>
      </c>
      <c r="CR680">
        <v>2.1066464221728198E-2</v>
      </c>
      <c r="CS680">
        <v>1.8554578011415902E-2</v>
      </c>
      <c r="CT680">
        <v>3.6714431919314802E-3</v>
      </c>
      <c r="CU680">
        <v>2.0583566703254799E-2</v>
      </c>
      <c r="CV680">
        <v>6.6967866378424999E-3</v>
      </c>
      <c r="CW680">
        <v>1.7195900394529801E-2</v>
      </c>
      <c r="CX680">
        <v>1.7322729926047001E-2</v>
      </c>
      <c r="CY680">
        <v>3.7611331513134498E-2</v>
      </c>
      <c r="CZ680">
        <v>8.3807111835124508E-3</v>
      </c>
      <c r="DA680">
        <v>2.3383539513119798E-2</v>
      </c>
      <c r="DB680">
        <v>3.3539689200065101E-2</v>
      </c>
      <c r="DC680">
        <v>4.04005756295025E-2</v>
      </c>
      <c r="DD680">
        <v>2.58381376924493E-2</v>
      </c>
      <c r="DE680">
        <v>3.8031109384330103E-2</v>
      </c>
      <c r="DF680">
        <v>4.67504854319599E-2</v>
      </c>
      <c r="DG680">
        <v>3.5741522875950602E-2</v>
      </c>
      <c r="DH680">
        <v>1.4051009275077001E-2</v>
      </c>
      <c r="DI680">
        <v>1.96192397319645E-2</v>
      </c>
      <c r="DJ680">
        <v>1.0093697983195E-2</v>
      </c>
      <c r="DK680">
        <v>1.63923686352196E-2</v>
      </c>
      <c r="DL680">
        <v>7.1799399895989798E-3</v>
      </c>
      <c r="DM680">
        <v>3.2941401451936198E-3</v>
      </c>
      <c r="DN680">
        <v>2.41355846353936E-2</v>
      </c>
      <c r="DO680">
        <v>8.1648534772015592E-3</v>
      </c>
      <c r="DP680">
        <v>4.1351221950876003E-2</v>
      </c>
      <c r="DQ680">
        <v>1.52067910948915E-2</v>
      </c>
      <c r="DR680">
        <v>4.8114037821196498E-2</v>
      </c>
      <c r="DS680">
        <v>6.3536770908926593E-2</v>
      </c>
      <c r="DT680">
        <v>4.8479490230841998E-2</v>
      </c>
      <c r="DU680">
        <v>4.7714747501300801E-2</v>
      </c>
      <c r="DV680">
        <v>2.0458416780537999E-2</v>
      </c>
      <c r="DW680">
        <v>2.1170640310720201E-2</v>
      </c>
      <c r="DX680">
        <v>2.6383754415953101E-2</v>
      </c>
      <c r="DY680">
        <v>1.9119414005666899E-2</v>
      </c>
      <c r="DZ680">
        <v>3.3768541574728901E-3</v>
      </c>
      <c r="EA680">
        <v>5.0210189434716397E-3</v>
      </c>
      <c r="EB680">
        <v>2.8046057982621599E-3</v>
      </c>
      <c r="EC680">
        <v>5.6430872169378702E-3</v>
      </c>
      <c r="ED680">
        <v>4.9065639777514398E-3</v>
      </c>
      <c r="EE680">
        <v>3.15837506255106E-3</v>
      </c>
      <c r="EF680">
        <v>2.5071549933216399E-2</v>
      </c>
      <c r="EG680">
        <v>4.2206143412992801E-2</v>
      </c>
      <c r="EH680">
        <v>1.2776909375621599E-2</v>
      </c>
      <c r="EI680">
        <v>2.4981797340649099E-2</v>
      </c>
      <c r="EJ680">
        <v>2.1539018994027801E-2</v>
      </c>
      <c r="EK680">
        <v>4.4883841577368399E-3</v>
      </c>
      <c r="EL680">
        <v>5.9328028691092202E-2</v>
      </c>
      <c r="EM680">
        <v>2.8761585490334099E-2</v>
      </c>
      <c r="EN680">
        <v>3.4085105339258598E-2</v>
      </c>
      <c r="EO680">
        <v>2.17713391063875E-2</v>
      </c>
      <c r="EP680">
        <v>9.45206203156739E-3</v>
      </c>
      <c r="EQ680">
        <v>1.8279643433618199E-2</v>
      </c>
      <c r="ER680">
        <v>9.7315827724977801E-3</v>
      </c>
      <c r="ES680">
        <v>4.6520042996168499E-3</v>
      </c>
      <c r="ET680">
        <v>1.0759089258832E-2</v>
      </c>
      <c r="EU680">
        <v>9.5901846643509606E-2</v>
      </c>
      <c r="EV680">
        <v>5.63761446956004E-2</v>
      </c>
      <c r="EW680">
        <v>8.6283499591819895E-3</v>
      </c>
      <c r="EX680">
        <v>1.14710197404494E-2</v>
      </c>
      <c r="EY680">
        <v>6.8993189729628498E-3</v>
      </c>
      <c r="EZ680">
        <v>1.29721259559245E-2</v>
      </c>
      <c r="FA680">
        <v>2.5233544429946301E-2</v>
      </c>
      <c r="FB680">
        <v>4.4194076226009002E-2</v>
      </c>
      <c r="FC680">
        <v>1.0254298494903899E-2</v>
      </c>
      <c r="FD680">
        <v>6.7106966300378504E-3</v>
      </c>
      <c r="FE680">
        <v>2.8442712664028401E-3</v>
      </c>
      <c r="FF680">
        <v>2.9904091633099301E-3</v>
      </c>
      <c r="FG680">
        <v>9.9330502856947497E-3</v>
      </c>
      <c r="FH680">
        <v>5.4707170217607802E-4</v>
      </c>
      <c r="FI680">
        <v>4.4955038814430597E-3</v>
      </c>
      <c r="FJ680">
        <v>2.4765368515167101E-3</v>
      </c>
      <c r="FK680">
        <v>7.4261699740025E-3</v>
      </c>
      <c r="FL680">
        <v>5.9656598847352797E-3</v>
      </c>
      <c r="FM680">
        <v>3.2124851851976097E-2</v>
      </c>
      <c r="FN680">
        <v>6.5513242424833596E-3</v>
      </c>
      <c r="FO680">
        <v>8.7613554875978199E-3</v>
      </c>
      <c r="FP680">
        <v>1.8801495646447799E-3</v>
      </c>
      <c r="FQ680">
        <v>1.8801495646447799E-3</v>
      </c>
      <c r="FR680">
        <v>8.1205273178115295E-3</v>
      </c>
      <c r="FS680">
        <v>1.73685623747916E-3</v>
      </c>
      <c r="FT680">
        <v>2.35974306007198E-3</v>
      </c>
      <c r="FU680">
        <v>9.35947094375956E-3</v>
      </c>
      <c r="FV680">
        <v>1.1164497375803399E-2</v>
      </c>
      <c r="FW680">
        <v>5.6995440168966603E-4</v>
      </c>
      <c r="FX680">
        <v>5.3156300348586399E-2</v>
      </c>
      <c r="FY680">
        <v>1.5524132839489E-2</v>
      </c>
      <c r="FZ680">
        <v>4.2462223551731296E-3</v>
      </c>
    </row>
    <row r="681" spans="1:182" x14ac:dyDescent="0.2">
      <c r="A681">
        <v>23.855782782799999</v>
      </c>
      <c r="B681">
        <v>3.5247113908067298E-2</v>
      </c>
      <c r="C681">
        <v>4.1792340617377799E-2</v>
      </c>
      <c r="D681">
        <v>4.3359682825710497E-2</v>
      </c>
      <c r="E681">
        <v>4.0551077798989699E-2</v>
      </c>
      <c r="F681">
        <v>4.46589978007099E-2</v>
      </c>
      <c r="G681">
        <v>7.0853788553125505E-2</v>
      </c>
      <c r="H681">
        <v>4.8812025877767402E-2</v>
      </c>
      <c r="I681">
        <v>2.4886366812397299E-2</v>
      </c>
      <c r="J681">
        <v>3.2945061126127002E-2</v>
      </c>
      <c r="K681">
        <v>4.1274022343055501E-2</v>
      </c>
      <c r="L681">
        <v>1.59014668808037E-2</v>
      </c>
      <c r="M681">
        <v>7.73669445409228E-3</v>
      </c>
      <c r="N681">
        <v>5.8790955164501001E-4</v>
      </c>
      <c r="O681">
        <v>1.9782730558901502E-3</v>
      </c>
      <c r="P681">
        <v>1.7795575481489401E-3</v>
      </c>
      <c r="Q681">
        <v>4.1449084385840197E-2</v>
      </c>
      <c r="R681">
        <v>1.5945263256172799E-2</v>
      </c>
      <c r="S681">
        <v>5.5732627248144097E-3</v>
      </c>
      <c r="T681">
        <v>1.6331762473687399E-3</v>
      </c>
      <c r="U681">
        <v>4.5626997885267499E-3</v>
      </c>
      <c r="V681">
        <v>7.5211816089224099E-3</v>
      </c>
      <c r="W681">
        <v>1.50910783839648E-2</v>
      </c>
      <c r="X681">
        <v>1.19870705671826E-2</v>
      </c>
      <c r="Y681">
        <v>4.48983139981066E-3</v>
      </c>
      <c r="Z681">
        <v>4.9017096726153E-3</v>
      </c>
      <c r="AA681">
        <v>1.3102861990242199E-2</v>
      </c>
      <c r="AB681">
        <v>8.9769610931654496E-3</v>
      </c>
      <c r="AC681">
        <v>2.5718111642499299E-3</v>
      </c>
      <c r="AD681">
        <v>2.3066514048821402E-2</v>
      </c>
      <c r="AE681">
        <v>5.04374197965172E-3</v>
      </c>
      <c r="AF681">
        <v>2.3692576205552499E-2</v>
      </c>
      <c r="AG681">
        <v>1.7069239700007201E-2</v>
      </c>
      <c r="AH681">
        <v>3.0648022029491899E-2</v>
      </c>
      <c r="AI681">
        <v>3.0522022067437701E-2</v>
      </c>
      <c r="AJ681">
        <v>1.9842065429729799E-2</v>
      </c>
      <c r="AK681">
        <v>2.6877191579898901E-2</v>
      </c>
      <c r="AL681">
        <v>1.8198297918680401E-2</v>
      </c>
      <c r="AM681">
        <v>3.1371464742807498E-2</v>
      </c>
      <c r="AN681">
        <v>4.7024562979993897E-2</v>
      </c>
      <c r="AO681">
        <v>3.03274600802232E-2</v>
      </c>
      <c r="AP681">
        <v>3.2108678242522899E-2</v>
      </c>
      <c r="AQ681">
        <v>3.5815928883590503E-2</v>
      </c>
      <c r="AR681">
        <v>4.9129932226819203E-2</v>
      </c>
      <c r="AS681">
        <v>9.1791389179534999E-2</v>
      </c>
      <c r="AT681">
        <v>1.50130723414332E-2</v>
      </c>
      <c r="AU681">
        <v>6.4567253907471006E-2</v>
      </c>
      <c r="AV681">
        <v>5.4813575347243501E-2</v>
      </c>
      <c r="AW681">
        <v>5.7386104611212997E-2</v>
      </c>
      <c r="AX681">
        <v>2.0298092031139799E-2</v>
      </c>
      <c r="AY681">
        <v>0.10137403047303099</v>
      </c>
      <c r="AZ681">
        <v>1.6497743372363299E-2</v>
      </c>
      <c r="BA681">
        <v>4.7439007925400498E-2</v>
      </c>
      <c r="BB681">
        <v>2.09753471581113E-2</v>
      </c>
      <c r="BC681">
        <v>6.8445357239948299E-3</v>
      </c>
      <c r="BD681">
        <v>1.31223305462542E-2</v>
      </c>
      <c r="BE681">
        <v>1.1197742907558299E-2</v>
      </c>
      <c r="BF681">
        <v>9.4986331213497803E-3</v>
      </c>
      <c r="BG681">
        <v>1.54609548867798E-2</v>
      </c>
      <c r="BH681">
        <v>1.0124926261019501E-2</v>
      </c>
      <c r="BI681">
        <v>1.82021443698192E-2</v>
      </c>
      <c r="BJ681">
        <v>1.6324884080816299E-2</v>
      </c>
      <c r="BK681">
        <v>2.0982566197039099E-3</v>
      </c>
      <c r="BL681">
        <v>2.1710283449559699E-2</v>
      </c>
      <c r="BM681">
        <v>2.3411183087036101E-3</v>
      </c>
      <c r="BN681">
        <v>3.8380653349483502E-3</v>
      </c>
      <c r="BO681">
        <v>2.6632258740793301E-2</v>
      </c>
      <c r="BP681">
        <v>6.1291819465241803E-3</v>
      </c>
      <c r="BQ681">
        <v>1.9332089191175E-2</v>
      </c>
      <c r="BR681">
        <v>1.23808782252499E-2</v>
      </c>
      <c r="BS681">
        <v>4.5847498663333999E-3</v>
      </c>
      <c r="BT681">
        <v>1.0635073362341501E-3</v>
      </c>
      <c r="BU681">
        <v>2.6255696272128801E-3</v>
      </c>
      <c r="BV681">
        <v>2.5824816090997599E-2</v>
      </c>
      <c r="BW681">
        <v>3.3329026801280699E-2</v>
      </c>
      <c r="BX681">
        <v>9.0372326125918098E-3</v>
      </c>
      <c r="BY681">
        <v>0.105631430753686</v>
      </c>
      <c r="BZ681">
        <v>4.0489321774358301E-2</v>
      </c>
      <c r="CA681">
        <v>1.09509008473199E-2</v>
      </c>
      <c r="CB681">
        <v>4.0368487480204503E-2</v>
      </c>
      <c r="CC681">
        <v>6.2411582190342901E-2</v>
      </c>
      <c r="CD681">
        <v>2.8123709296991699E-2</v>
      </c>
      <c r="CE681">
        <v>4.1194309613178701E-2</v>
      </c>
      <c r="CF681">
        <v>3.9099739253129803E-2</v>
      </c>
      <c r="CG681">
        <v>3.0532027163058899E-2</v>
      </c>
      <c r="CH681">
        <v>5.3537238926354598E-2</v>
      </c>
      <c r="CI681">
        <v>2.14364685821417E-2</v>
      </c>
      <c r="CJ681">
        <v>5.6960704409515098E-3</v>
      </c>
      <c r="CK681">
        <v>9.6908577665536805E-3</v>
      </c>
      <c r="CL681">
        <v>4.01001245570866E-2</v>
      </c>
      <c r="CM681">
        <v>2.68400849820024E-2</v>
      </c>
      <c r="CN681">
        <v>1.0667026725512899E-2</v>
      </c>
      <c r="CO681">
        <v>8.4318147053541095E-3</v>
      </c>
      <c r="CP681">
        <v>1.53321598756198E-2</v>
      </c>
      <c r="CQ681">
        <v>4.5216730244915602E-3</v>
      </c>
      <c r="CR681">
        <v>2.0585145199187801E-2</v>
      </c>
      <c r="CS681">
        <v>1.8146873807089799E-2</v>
      </c>
      <c r="CT681">
        <v>3.5503047677398099E-3</v>
      </c>
      <c r="CU681">
        <v>2.0051001558695099E-2</v>
      </c>
      <c r="CV681">
        <v>6.5132806426884604E-3</v>
      </c>
      <c r="CW681">
        <v>1.6760114869636002E-2</v>
      </c>
      <c r="CX681">
        <v>1.6783233593198801E-2</v>
      </c>
      <c r="CY681">
        <v>3.7104207235405702E-2</v>
      </c>
      <c r="CZ681">
        <v>8.1293369857162005E-3</v>
      </c>
      <c r="DA681">
        <v>2.3006430964477499E-2</v>
      </c>
      <c r="DB681">
        <v>3.2737862984449202E-2</v>
      </c>
      <c r="DC681">
        <v>3.9618478781022697E-2</v>
      </c>
      <c r="DD681">
        <v>2.52115958062154E-2</v>
      </c>
      <c r="DE681">
        <v>3.7193994950178701E-2</v>
      </c>
      <c r="DF681">
        <v>4.5644195654727202E-2</v>
      </c>
      <c r="DG681">
        <v>3.4846871733527601E-2</v>
      </c>
      <c r="DH681">
        <v>1.36532296791438E-2</v>
      </c>
      <c r="DI681">
        <v>1.9184040960380701E-2</v>
      </c>
      <c r="DJ681">
        <v>9.8035268608561692E-3</v>
      </c>
      <c r="DK681">
        <v>1.60385057092301E-2</v>
      </c>
      <c r="DL681">
        <v>6.9754024880870598E-3</v>
      </c>
      <c r="DM681">
        <v>3.1992890560031601E-3</v>
      </c>
      <c r="DN681">
        <v>2.3518255325911001E-2</v>
      </c>
      <c r="DO681">
        <v>7.9895138775258091E-3</v>
      </c>
      <c r="DP681">
        <v>4.0477051007282397E-2</v>
      </c>
      <c r="DQ681">
        <v>1.4861702335506301E-2</v>
      </c>
      <c r="DR681">
        <v>4.7335783703610003E-2</v>
      </c>
      <c r="DS681">
        <v>6.2309811063742102E-2</v>
      </c>
      <c r="DT681">
        <v>4.7602008646951098E-2</v>
      </c>
      <c r="DU681">
        <v>4.6854339342843103E-2</v>
      </c>
      <c r="DV681">
        <v>1.9900454503240499E-2</v>
      </c>
      <c r="DW681">
        <v>2.0654878956046601E-2</v>
      </c>
      <c r="DX681">
        <v>2.57884359479683E-2</v>
      </c>
      <c r="DY681">
        <v>1.8644736146610798E-2</v>
      </c>
      <c r="DZ681">
        <v>3.2677193364754999E-3</v>
      </c>
      <c r="EA681">
        <v>4.8619788684570999E-3</v>
      </c>
      <c r="EB681">
        <v>2.7121170747373699E-3</v>
      </c>
      <c r="EC681">
        <v>5.4824133771883199E-3</v>
      </c>
      <c r="ED681">
        <v>4.7315120563700599E-3</v>
      </c>
      <c r="EE681">
        <v>3.0637415102925201E-3</v>
      </c>
      <c r="EF681">
        <v>2.4476620929838901E-2</v>
      </c>
      <c r="EG681">
        <v>4.13825845665955E-2</v>
      </c>
      <c r="EH681">
        <v>1.2380735385884399E-2</v>
      </c>
      <c r="EI681">
        <v>2.4380903080415899E-2</v>
      </c>
      <c r="EJ681">
        <v>2.0996553410908801E-2</v>
      </c>
      <c r="EK681">
        <v>4.3421374077950497E-3</v>
      </c>
      <c r="EL681">
        <v>5.83687348837107E-2</v>
      </c>
      <c r="EM681">
        <v>2.8068605910999599E-2</v>
      </c>
      <c r="EN681">
        <v>3.3323733435717803E-2</v>
      </c>
      <c r="EO681">
        <v>2.12338003797671E-2</v>
      </c>
      <c r="EP681">
        <v>9.2110698336483002E-3</v>
      </c>
      <c r="EQ681">
        <v>1.79070173718784E-2</v>
      </c>
      <c r="ER681">
        <v>9.4081028905998801E-3</v>
      </c>
      <c r="ES681">
        <v>4.4914280121518104E-3</v>
      </c>
      <c r="ET681">
        <v>1.04415379553363E-2</v>
      </c>
      <c r="EU681">
        <v>9.4537899175795706E-2</v>
      </c>
      <c r="EV681">
        <v>5.5277314492344999E-2</v>
      </c>
      <c r="EW681">
        <v>8.3762902546979604E-3</v>
      </c>
      <c r="EX681">
        <v>1.1259345059743801E-2</v>
      </c>
      <c r="EY681">
        <v>6.6994905383281397E-3</v>
      </c>
      <c r="EZ681">
        <v>1.2639342151544599E-2</v>
      </c>
      <c r="FA681">
        <v>2.4674725921065999E-2</v>
      </c>
      <c r="FB681">
        <v>4.3279143749653602E-2</v>
      </c>
      <c r="FC681">
        <v>9.9562548981799396E-3</v>
      </c>
      <c r="FD681">
        <v>6.5372124197080198E-3</v>
      </c>
      <c r="FE681">
        <v>2.7622178601929802E-3</v>
      </c>
      <c r="FF681">
        <v>2.89433593952875E-3</v>
      </c>
      <c r="FG681">
        <v>9.6639673693433899E-3</v>
      </c>
      <c r="FH681">
        <v>5.2141855766376396E-4</v>
      </c>
      <c r="FI681">
        <v>4.3527823649832202E-3</v>
      </c>
      <c r="FJ681">
        <v>2.40485223919484E-3</v>
      </c>
      <c r="FK681">
        <v>7.2382390798097296E-3</v>
      </c>
      <c r="FL681">
        <v>5.7845333018584303E-3</v>
      </c>
      <c r="FM681">
        <v>3.1509248695134197E-2</v>
      </c>
      <c r="FN681">
        <v>6.3217665377226602E-3</v>
      </c>
      <c r="FO681">
        <v>8.5123272033242204E-3</v>
      </c>
      <c r="FP681">
        <v>1.8222510637306E-3</v>
      </c>
      <c r="FQ681">
        <v>1.8222510637306E-3</v>
      </c>
      <c r="FR681">
        <v>7.8881424885336501E-3</v>
      </c>
      <c r="FS681">
        <v>1.68865670068774E-3</v>
      </c>
      <c r="FT681">
        <v>2.2935381528387099E-3</v>
      </c>
      <c r="FU681">
        <v>9.0492038047861895E-3</v>
      </c>
      <c r="FV681">
        <v>1.0828021463643599E-2</v>
      </c>
      <c r="FW681">
        <v>5.47332288812059E-4</v>
      </c>
      <c r="FX681">
        <v>5.20495532071494E-2</v>
      </c>
      <c r="FY681">
        <v>1.50643631401469E-2</v>
      </c>
      <c r="FZ681">
        <v>4.1172683671903496E-3</v>
      </c>
    </row>
    <row r="682" spans="1:182" x14ac:dyDescent="0.2">
      <c r="A682">
        <v>23.885586586599999</v>
      </c>
      <c r="B682">
        <v>3.4449458539957997E-2</v>
      </c>
      <c r="C682">
        <v>4.0853255226202499E-2</v>
      </c>
      <c r="D682">
        <v>4.2591315051793498E-2</v>
      </c>
      <c r="E682">
        <v>3.9697717198966399E-2</v>
      </c>
      <c r="F682">
        <v>4.3715441761541102E-2</v>
      </c>
      <c r="G682">
        <v>6.9735208441553106E-2</v>
      </c>
      <c r="H682">
        <v>4.7878662292167501E-2</v>
      </c>
      <c r="I682">
        <v>2.4280425845862898E-2</v>
      </c>
      <c r="J682">
        <v>3.2131819238183999E-2</v>
      </c>
      <c r="K682">
        <v>4.0338119090877401E-2</v>
      </c>
      <c r="L682">
        <v>1.5475225964106099E-2</v>
      </c>
      <c r="M682">
        <v>7.5076922533928404E-3</v>
      </c>
      <c r="N682">
        <v>5.6383796240999401E-4</v>
      </c>
      <c r="O682">
        <v>1.9127264041265901E-3</v>
      </c>
      <c r="P682">
        <v>1.7187535692029801E-3</v>
      </c>
      <c r="Q682">
        <v>4.0566667431272498E-2</v>
      </c>
      <c r="R682">
        <v>1.5634851842364302E-2</v>
      </c>
      <c r="S682">
        <v>5.4122250397427201E-3</v>
      </c>
      <c r="T682">
        <v>1.57269069601348E-3</v>
      </c>
      <c r="U682">
        <v>4.4181295396681702E-3</v>
      </c>
      <c r="V682">
        <v>7.2720128271260599E-3</v>
      </c>
      <c r="W682">
        <v>1.46346924554088E-2</v>
      </c>
      <c r="X682">
        <v>1.1634193869674E-2</v>
      </c>
      <c r="Y682">
        <v>4.34984204952997E-3</v>
      </c>
      <c r="Z682">
        <v>4.7318423903879398E-3</v>
      </c>
      <c r="AA682">
        <v>1.2768124154889701E-2</v>
      </c>
      <c r="AB682">
        <v>8.7381315036800106E-3</v>
      </c>
      <c r="AC682">
        <v>2.4892178513986601E-3</v>
      </c>
      <c r="AD682">
        <v>2.24634893793931E-2</v>
      </c>
      <c r="AE682">
        <v>4.8881027825773103E-3</v>
      </c>
      <c r="AF682">
        <v>2.31390442261462E-2</v>
      </c>
      <c r="AG682">
        <v>1.6660648127976602E-2</v>
      </c>
      <c r="AH682">
        <v>3.0043088907399401E-2</v>
      </c>
      <c r="AI682">
        <v>2.9913013277533599E-2</v>
      </c>
      <c r="AJ682">
        <v>1.93864241112368E-2</v>
      </c>
      <c r="AK682">
        <v>2.6440105541980199E-2</v>
      </c>
      <c r="AL682">
        <v>1.77215441939166E-2</v>
      </c>
      <c r="AM682">
        <v>3.0800672267627699E-2</v>
      </c>
      <c r="AN682">
        <v>4.6041336236106303E-2</v>
      </c>
      <c r="AO682">
        <v>2.95843809192027E-2</v>
      </c>
      <c r="AP682">
        <v>3.1485304045190898E-2</v>
      </c>
      <c r="AQ682">
        <v>3.5346301306871997E-2</v>
      </c>
      <c r="AR682">
        <v>4.8173531126655497E-2</v>
      </c>
      <c r="AS682">
        <v>9.0160633836914195E-2</v>
      </c>
      <c r="AT682">
        <v>1.46459226511578E-2</v>
      </c>
      <c r="AU682">
        <v>6.3532010772691605E-2</v>
      </c>
      <c r="AV682">
        <v>5.3760610564666203E-2</v>
      </c>
      <c r="AW682">
        <v>5.6420548359787298E-2</v>
      </c>
      <c r="AX682">
        <v>1.97855540058243E-2</v>
      </c>
      <c r="AY682">
        <v>9.9671918976137905E-2</v>
      </c>
      <c r="AZ682">
        <v>1.6027610275659201E-2</v>
      </c>
      <c r="BA682">
        <v>4.6370633766341297E-2</v>
      </c>
      <c r="BB682">
        <v>2.04967436993286E-2</v>
      </c>
      <c r="BC682">
        <v>6.6328593460351897E-3</v>
      </c>
      <c r="BD682">
        <v>1.26454253562782E-2</v>
      </c>
      <c r="BE682">
        <v>1.0819352855853399E-2</v>
      </c>
      <c r="BF682">
        <v>9.2548479549810804E-3</v>
      </c>
      <c r="BG682">
        <v>1.5079203767629E-2</v>
      </c>
      <c r="BH682">
        <v>9.8740427346961299E-3</v>
      </c>
      <c r="BI682">
        <v>1.7772504734161601E-2</v>
      </c>
      <c r="BJ682">
        <v>1.60014390879295E-2</v>
      </c>
      <c r="BK682">
        <v>2.0258678810515301E-3</v>
      </c>
      <c r="BL682">
        <v>2.1206894865060701E-2</v>
      </c>
      <c r="BM682">
        <v>2.2654276277144902E-3</v>
      </c>
      <c r="BN682">
        <v>3.7221809519382499E-3</v>
      </c>
      <c r="BO682">
        <v>2.6074509286131399E-2</v>
      </c>
      <c r="BP682">
        <v>5.9338254949308899E-3</v>
      </c>
      <c r="BQ682">
        <v>1.89451449921186E-2</v>
      </c>
      <c r="BR682">
        <v>1.2071662262253299E-2</v>
      </c>
      <c r="BS682">
        <v>4.44213113164339E-3</v>
      </c>
      <c r="BT682">
        <v>1.02546624167377E-3</v>
      </c>
      <c r="BU682">
        <v>2.5185155126861E-3</v>
      </c>
      <c r="BV682">
        <v>2.5009895473848898E-2</v>
      </c>
      <c r="BW682">
        <v>3.25811315764509E-2</v>
      </c>
      <c r="BX682">
        <v>8.7718717800676603E-3</v>
      </c>
      <c r="BY682">
        <v>0.10474981412033101</v>
      </c>
      <c r="BZ682">
        <v>3.9504361325562398E-2</v>
      </c>
      <c r="CA682">
        <v>1.06022472724954E-2</v>
      </c>
      <c r="CB682">
        <v>3.9485088785054502E-2</v>
      </c>
      <c r="CC682">
        <v>6.1701018277294302E-2</v>
      </c>
      <c r="CD682">
        <v>2.7473519265127401E-2</v>
      </c>
      <c r="CE682">
        <v>4.0197915353140497E-2</v>
      </c>
      <c r="CF682">
        <v>3.8176463960117903E-2</v>
      </c>
      <c r="CG682">
        <v>2.9735725929431502E-2</v>
      </c>
      <c r="CH682">
        <v>5.2943709146103801E-2</v>
      </c>
      <c r="CI682">
        <v>2.0909475274475099E-2</v>
      </c>
      <c r="CJ682">
        <v>5.5130168886055302E-3</v>
      </c>
      <c r="CK682">
        <v>9.4440962255850601E-3</v>
      </c>
      <c r="CL682">
        <v>3.9395699218677402E-2</v>
      </c>
      <c r="CM682">
        <v>2.62206430635613E-2</v>
      </c>
      <c r="CN682">
        <v>1.03827010836825E-2</v>
      </c>
      <c r="CO682">
        <v>8.2285623100127395E-3</v>
      </c>
      <c r="CP682">
        <v>1.49408851537554E-2</v>
      </c>
      <c r="CQ682">
        <v>4.3644060580123496E-3</v>
      </c>
      <c r="CR682">
        <v>2.01120320017086E-2</v>
      </c>
      <c r="CS682">
        <v>1.77463726866827E-2</v>
      </c>
      <c r="CT682">
        <v>3.4328274788639501E-3</v>
      </c>
      <c r="CU682">
        <v>1.9529861874603E-2</v>
      </c>
      <c r="CV682">
        <v>6.3340795538283099E-3</v>
      </c>
      <c r="CW682">
        <v>1.6332831385891599E-2</v>
      </c>
      <c r="CX682">
        <v>1.62569359167682E-2</v>
      </c>
      <c r="CY682">
        <v>3.6601972544965E-2</v>
      </c>
      <c r="CZ682">
        <v>7.8850971735566593E-3</v>
      </c>
      <c r="DA682">
        <v>2.2634808234033001E-2</v>
      </c>
      <c r="DB682">
        <v>3.1953484042636801E-2</v>
      </c>
      <c r="DC682">
        <v>3.8847182869716598E-2</v>
      </c>
      <c r="DD682">
        <v>2.4596752351245501E-2</v>
      </c>
      <c r="DE682">
        <v>3.6369060281077503E-2</v>
      </c>
      <c r="DF682">
        <v>4.4554966848622903E-2</v>
      </c>
      <c r="DG682">
        <v>3.3966437570851001E-2</v>
      </c>
      <c r="DH682">
        <v>1.3264505375575501E-2</v>
      </c>
      <c r="DI682">
        <v>1.8755616959194699E-2</v>
      </c>
      <c r="DJ682">
        <v>9.5204602043422806E-3</v>
      </c>
      <c r="DK682">
        <v>1.5690228280582998E-2</v>
      </c>
      <c r="DL682">
        <v>6.77730787549381E-3</v>
      </c>
      <c r="DM682">
        <v>3.1067817281635098E-3</v>
      </c>
      <c r="DN682">
        <v>2.29139252737308E-2</v>
      </c>
      <c r="DO682">
        <v>7.8170365426847906E-3</v>
      </c>
      <c r="DP682">
        <v>3.9614093367129601E-2</v>
      </c>
      <c r="DQ682">
        <v>1.4522868618043401E-2</v>
      </c>
      <c r="DR682">
        <v>4.6565739239742297E-2</v>
      </c>
      <c r="DS682">
        <v>6.1099500543772799E-2</v>
      </c>
      <c r="DT682">
        <v>4.6733324197743099E-2</v>
      </c>
      <c r="DU682">
        <v>4.60085299992938E-2</v>
      </c>
      <c r="DV682">
        <v>1.935441440377E-2</v>
      </c>
      <c r="DW682">
        <v>2.0149046442866098E-2</v>
      </c>
      <c r="DX682">
        <v>2.52030570074166E-2</v>
      </c>
      <c r="DY682">
        <v>1.81795716387026E-2</v>
      </c>
      <c r="DZ682">
        <v>3.1617000726164701E-3</v>
      </c>
      <c r="EA682">
        <v>4.7074258680162503E-3</v>
      </c>
      <c r="EB682">
        <v>2.6225299771239102E-3</v>
      </c>
      <c r="EC682">
        <v>5.32558512446203E-3</v>
      </c>
      <c r="ED682">
        <v>4.5618281437070302E-3</v>
      </c>
      <c r="EE682">
        <v>2.9716848841899899E-3</v>
      </c>
      <c r="EF682">
        <v>2.3892589586751199E-2</v>
      </c>
      <c r="EG682">
        <v>4.0569465948647097E-2</v>
      </c>
      <c r="EH682">
        <v>1.19943597695746E-2</v>
      </c>
      <c r="EI682">
        <v>2.3791008715324899E-2</v>
      </c>
      <c r="EJ682">
        <v>2.0465742008299901E-2</v>
      </c>
      <c r="EK682">
        <v>4.2007067559748099E-3</v>
      </c>
      <c r="EL682">
        <v>5.7420926270670802E-2</v>
      </c>
      <c r="EM682">
        <v>2.7387940470442601E-2</v>
      </c>
      <c r="EN682">
        <v>3.2576027066047099E-2</v>
      </c>
      <c r="EO682">
        <v>2.07074681241621E-2</v>
      </c>
      <c r="EP682">
        <v>8.9751533511878805E-3</v>
      </c>
      <c r="EQ682">
        <v>1.7540581640933701E-2</v>
      </c>
      <c r="ER682">
        <v>9.0932537131386097E-3</v>
      </c>
      <c r="ES682">
        <v>4.3357798585191799E-3</v>
      </c>
      <c r="ET682">
        <v>1.01324530038662E-2</v>
      </c>
      <c r="EU682">
        <v>9.3177706401463098E-2</v>
      </c>
      <c r="EV682">
        <v>5.4193749811372802E-2</v>
      </c>
      <c r="EW682">
        <v>8.1304126555880093E-3</v>
      </c>
      <c r="EX682">
        <v>1.10506765272625E-2</v>
      </c>
      <c r="EY682">
        <v>6.5044688147005104E-3</v>
      </c>
      <c r="EZ682">
        <v>1.23136285421893E-2</v>
      </c>
      <c r="FA682">
        <v>2.4130983853322699E-2</v>
      </c>
      <c r="FB682">
        <v>4.23781089388049E-2</v>
      </c>
      <c r="FC682">
        <v>9.6671390859659808E-3</v>
      </c>
      <c r="FD682">
        <v>6.3676791121495104E-3</v>
      </c>
      <c r="FE682">
        <v>2.6825060126988002E-3</v>
      </c>
      <c r="FF682">
        <v>2.8009938865517499E-3</v>
      </c>
      <c r="FG682">
        <v>9.4019578370702298E-3</v>
      </c>
      <c r="FH682">
        <v>4.9687117581657101E-4</v>
      </c>
      <c r="FI682">
        <v>4.2139708959746999E-3</v>
      </c>
      <c r="FJ682">
        <v>2.3349856687669502E-3</v>
      </c>
      <c r="FK682">
        <v>7.0544565201487597E-3</v>
      </c>
      <c r="FL682">
        <v>5.6080041394760702E-3</v>
      </c>
      <c r="FM682">
        <v>3.09029035666986E-2</v>
      </c>
      <c r="FN682">
        <v>6.0993127359733603E-3</v>
      </c>
      <c r="FO682">
        <v>8.2700643318408904E-3</v>
      </c>
      <c r="FP682">
        <v>1.76597008588542E-3</v>
      </c>
      <c r="FQ682">
        <v>1.76597008588542E-3</v>
      </c>
      <c r="FR682">
        <v>7.6614105633150704E-3</v>
      </c>
      <c r="FS682">
        <v>1.6417095120424901E-3</v>
      </c>
      <c r="FT682">
        <v>2.2289207216589801E-3</v>
      </c>
      <c r="FU682">
        <v>8.7476967353362408E-3</v>
      </c>
      <c r="FV682">
        <v>1.0499858020155199E-2</v>
      </c>
      <c r="FW682">
        <v>5.2553424624388295E-4</v>
      </c>
      <c r="FX682">
        <v>5.0956290583359397E-2</v>
      </c>
      <c r="FY682">
        <v>1.46149804310758E-2</v>
      </c>
      <c r="FZ682">
        <v>3.9918341649357297E-3</v>
      </c>
    </row>
    <row r="683" spans="1:182" x14ac:dyDescent="0.2">
      <c r="A683">
        <v>23.915390390399999</v>
      </c>
      <c r="B683">
        <v>3.3665944408442498E-2</v>
      </c>
      <c r="C683">
        <v>3.9929805541122902E-2</v>
      </c>
      <c r="D683">
        <v>4.1835274618167398E-2</v>
      </c>
      <c r="E683">
        <v>3.8855448372842202E-2</v>
      </c>
      <c r="F683">
        <v>4.2786369114331098E-2</v>
      </c>
      <c r="G683">
        <v>6.8629326875730506E-2</v>
      </c>
      <c r="H683">
        <v>4.6959376232023099E-2</v>
      </c>
      <c r="I683">
        <v>2.36868352156763E-2</v>
      </c>
      <c r="J683">
        <v>3.1335097217423197E-2</v>
      </c>
      <c r="K683">
        <v>3.94173230248182E-2</v>
      </c>
      <c r="L683">
        <v>1.50585737165214E-2</v>
      </c>
      <c r="M683">
        <v>7.2843723643501897E-3</v>
      </c>
      <c r="N683">
        <v>5.4067041014282599E-4</v>
      </c>
      <c r="O683">
        <v>1.84930962261177E-3</v>
      </c>
      <c r="P683">
        <v>1.6598351657976E-3</v>
      </c>
      <c r="Q683">
        <v>3.9696021188586297E-2</v>
      </c>
      <c r="R683">
        <v>1.53294613413976E-2</v>
      </c>
      <c r="S683">
        <v>5.2552304182688896E-3</v>
      </c>
      <c r="T683">
        <v>1.51423291311824E-3</v>
      </c>
      <c r="U683">
        <v>4.2776970615051799E-3</v>
      </c>
      <c r="V683">
        <v>7.0298708962770601E-3</v>
      </c>
      <c r="W683">
        <v>1.4189328190240699E-2</v>
      </c>
      <c r="X683">
        <v>1.12900990827807E-2</v>
      </c>
      <c r="Y683">
        <v>4.2136493483159801E-3</v>
      </c>
      <c r="Z683">
        <v>4.5672883837496901E-3</v>
      </c>
      <c r="AA683">
        <v>1.2440111033976201E-2</v>
      </c>
      <c r="AB683">
        <v>8.5054841885774893E-3</v>
      </c>
      <c r="AC683">
        <v>2.4089846515825599E-3</v>
      </c>
      <c r="AD683">
        <v>2.1872716243928E-2</v>
      </c>
      <c r="AE683">
        <v>4.7366569722242001E-3</v>
      </c>
      <c r="AF683">
        <v>2.25946381012497E-2</v>
      </c>
      <c r="AG683">
        <v>1.62605448718465E-2</v>
      </c>
      <c r="AH683">
        <v>2.9448081346890701E-2</v>
      </c>
      <c r="AI683">
        <v>2.9312157537545899E-2</v>
      </c>
      <c r="AJ683">
        <v>1.8939178368639301E-2</v>
      </c>
      <c r="AK683">
        <v>2.6015116319709802E-2</v>
      </c>
      <c r="AL683">
        <v>1.7254397788513901E-2</v>
      </c>
      <c r="AM683">
        <v>3.02416598407322E-2</v>
      </c>
      <c r="AN683">
        <v>4.5072064768325898E-2</v>
      </c>
      <c r="AO683">
        <v>2.8855201163424899E-2</v>
      </c>
      <c r="AP683">
        <v>3.08706353244163E-2</v>
      </c>
      <c r="AQ683">
        <v>3.4883739689538E-2</v>
      </c>
      <c r="AR683">
        <v>4.7228394093584099E-2</v>
      </c>
      <c r="AS683">
        <v>8.8539484430342194E-2</v>
      </c>
      <c r="AT683">
        <v>1.4286013815600801E-2</v>
      </c>
      <c r="AU683">
        <v>6.2505691424597901E-2</v>
      </c>
      <c r="AV683">
        <v>5.2719576504010601E-2</v>
      </c>
      <c r="AW683">
        <v>5.5469050560523099E-2</v>
      </c>
      <c r="AX683">
        <v>1.9283249501283101E-2</v>
      </c>
      <c r="AY683">
        <v>9.7975556182363505E-2</v>
      </c>
      <c r="AZ683">
        <v>1.5568517142538299E-2</v>
      </c>
      <c r="BA683">
        <v>4.53171452320629E-2</v>
      </c>
      <c r="BB683">
        <v>2.0026899332120901E-2</v>
      </c>
      <c r="BC683">
        <v>6.4266238023377997E-3</v>
      </c>
      <c r="BD683">
        <v>1.218246332872E-2</v>
      </c>
      <c r="BE683">
        <v>1.04521415017005E-2</v>
      </c>
      <c r="BF683">
        <v>9.0167464977156005E-3</v>
      </c>
      <c r="BG683">
        <v>1.47056333506102E-2</v>
      </c>
      <c r="BH683">
        <v>9.6284671995966898E-3</v>
      </c>
      <c r="BI683">
        <v>1.7349747582322401E-2</v>
      </c>
      <c r="BJ683">
        <v>1.5682923782666901E-2</v>
      </c>
      <c r="BK683">
        <v>1.9557328766150401E-3</v>
      </c>
      <c r="BL683">
        <v>2.07137155007809E-2</v>
      </c>
      <c r="BM683">
        <v>2.1918910938735501E-3</v>
      </c>
      <c r="BN683">
        <v>3.6091786879528399E-3</v>
      </c>
      <c r="BO683">
        <v>2.5528459863977102E-2</v>
      </c>
      <c r="BP683">
        <v>5.74387078598058E-3</v>
      </c>
      <c r="BQ683">
        <v>1.8563262623803999E-2</v>
      </c>
      <c r="BR683">
        <v>1.17684809175029E-2</v>
      </c>
      <c r="BS683">
        <v>4.3033387940848702E-3</v>
      </c>
      <c r="BT683">
        <v>9.886888789840361E-4</v>
      </c>
      <c r="BU683">
        <v>2.4153508437780198E-3</v>
      </c>
      <c r="BV683">
        <v>2.4213154200255299E-2</v>
      </c>
      <c r="BW683">
        <v>3.1845946746013001E-2</v>
      </c>
      <c r="BX683">
        <v>8.5131975923175892E-3</v>
      </c>
      <c r="BY683">
        <v>0.103861710549215</v>
      </c>
      <c r="BZ683">
        <v>3.8534214003004198E-2</v>
      </c>
      <c r="CA683">
        <v>1.0262606876940699E-2</v>
      </c>
      <c r="CB683">
        <v>3.8616348247303499E-2</v>
      </c>
      <c r="CC683">
        <v>6.09935113754142E-2</v>
      </c>
      <c r="CD683">
        <v>2.6835495370920101E-2</v>
      </c>
      <c r="CE683">
        <v>3.9217871325561302E-2</v>
      </c>
      <c r="CF683">
        <v>3.7268115312224501E-2</v>
      </c>
      <c r="CG683">
        <v>2.8953130213363699E-2</v>
      </c>
      <c r="CH683">
        <v>5.2354894813977197E-2</v>
      </c>
      <c r="CI683">
        <v>2.0391876101879501E-2</v>
      </c>
      <c r="CJ683">
        <v>5.3359005158013896E-3</v>
      </c>
      <c r="CK683">
        <v>9.2025285018867108E-3</v>
      </c>
      <c r="CL683">
        <v>3.8706856935742398E-2</v>
      </c>
      <c r="CM683">
        <v>2.5611396278440599E-2</v>
      </c>
      <c r="CN683">
        <v>1.01046758815406E-2</v>
      </c>
      <c r="CO683">
        <v>8.0292156177733196E-3</v>
      </c>
      <c r="CP683">
        <v>1.4557973773695099E-2</v>
      </c>
      <c r="CQ683">
        <v>4.2118814998114403E-3</v>
      </c>
      <c r="CR683">
        <v>1.96470977466736E-2</v>
      </c>
      <c r="CS683">
        <v>1.7353000830573301E-2</v>
      </c>
      <c r="CT683">
        <v>3.3189491153241399E-3</v>
      </c>
      <c r="CU683">
        <v>1.90200604431052E-2</v>
      </c>
      <c r="CV683">
        <v>6.1590951647324402E-3</v>
      </c>
      <c r="CW683">
        <v>1.59139870094086E-2</v>
      </c>
      <c r="CX683">
        <v>1.5743652466062401E-2</v>
      </c>
      <c r="CY683">
        <v>3.6104528903736E-2</v>
      </c>
      <c r="CZ683">
        <v>7.6478542777420298E-3</v>
      </c>
      <c r="DA683">
        <v>2.22685961778658E-2</v>
      </c>
      <c r="DB683">
        <v>3.1186419871949402E-2</v>
      </c>
      <c r="DC683">
        <v>3.8086756381799598E-2</v>
      </c>
      <c r="DD683">
        <v>2.3993474179486201E-2</v>
      </c>
      <c r="DE683">
        <v>3.5556356564339302E-2</v>
      </c>
      <c r="DF683">
        <v>4.3482867629938499E-2</v>
      </c>
      <c r="DG683">
        <v>3.3100286334957499E-2</v>
      </c>
      <c r="DH683">
        <v>1.2884703726568801E-2</v>
      </c>
      <c r="DI683">
        <v>1.8333952990567101E-2</v>
      </c>
      <c r="DJ683">
        <v>9.2443757083697405E-3</v>
      </c>
      <c r="DK683">
        <v>1.53475154991354E-2</v>
      </c>
      <c r="DL683">
        <v>6.5855083131912597E-3</v>
      </c>
      <c r="DM683">
        <v>3.0165691375813601E-3</v>
      </c>
      <c r="DN683">
        <v>2.23224235414398E-2</v>
      </c>
      <c r="DO683">
        <v>7.6473968202862399E-3</v>
      </c>
      <c r="DP683">
        <v>3.8762424481529702E-2</v>
      </c>
      <c r="DQ683">
        <v>1.4190188070217701E-2</v>
      </c>
      <c r="DR683">
        <v>4.5804040048032298E-2</v>
      </c>
      <c r="DS683">
        <v>5.9906072553182997E-2</v>
      </c>
      <c r="DT683">
        <v>4.5873533464859499E-2</v>
      </c>
      <c r="DU683">
        <v>4.5177285573440799E-2</v>
      </c>
      <c r="DV683">
        <v>1.88201505961231E-2</v>
      </c>
      <c r="DW683">
        <v>1.96530454356213E-2</v>
      </c>
      <c r="DX683">
        <v>2.4627585911465001E-2</v>
      </c>
      <c r="DY683">
        <v>1.7723799341615099E-2</v>
      </c>
      <c r="DZ683">
        <v>3.05872375126689E-3</v>
      </c>
      <c r="EA683">
        <v>4.5572585400855898E-3</v>
      </c>
      <c r="EB683">
        <v>2.5357569660873899E-3</v>
      </c>
      <c r="EC683">
        <v>5.1725447552998099E-3</v>
      </c>
      <c r="ED683">
        <v>4.3973825635131502E-3</v>
      </c>
      <c r="EE683">
        <v>2.8821447126276098E-3</v>
      </c>
      <c r="EF683">
        <v>2.33193972756215E-2</v>
      </c>
      <c r="EG683">
        <v>3.9766843459105299E-2</v>
      </c>
      <c r="EH683">
        <v>1.1617640757319799E-2</v>
      </c>
      <c r="EI683">
        <v>2.3212088786287902E-2</v>
      </c>
      <c r="EJ683">
        <v>1.9946402508085999E-2</v>
      </c>
      <c r="EK683">
        <v>4.0639456407155702E-3</v>
      </c>
      <c r="EL683">
        <v>5.6484757444103799E-2</v>
      </c>
      <c r="EM683">
        <v>2.67195054220776E-2</v>
      </c>
      <c r="EN683">
        <v>3.1841957585115502E-2</v>
      </c>
      <c r="EO683">
        <v>2.0192197786528001E-2</v>
      </c>
      <c r="EP683">
        <v>8.7442449020732598E-3</v>
      </c>
      <c r="EQ683">
        <v>1.71802424264773E-2</v>
      </c>
      <c r="ER683">
        <v>8.78691831400869E-3</v>
      </c>
      <c r="ES683">
        <v>4.1849333725591902E-3</v>
      </c>
      <c r="ET683">
        <v>9.8316378804476096E-3</v>
      </c>
      <c r="EU683">
        <v>9.1821746329112802E-2</v>
      </c>
      <c r="EV683">
        <v>5.31253257998364E-2</v>
      </c>
      <c r="EW683">
        <v>7.8906121648171998E-3</v>
      </c>
      <c r="EX683">
        <v>1.08449894761835E-2</v>
      </c>
      <c r="EY683">
        <v>6.3141716719866299E-3</v>
      </c>
      <c r="EZ683">
        <v>1.19948837234132E-2</v>
      </c>
      <c r="FA683">
        <v>2.3602156692504501E-2</v>
      </c>
      <c r="FB683">
        <v>4.1490948993620297E-2</v>
      </c>
      <c r="FC683">
        <v>9.3866486984306198E-3</v>
      </c>
      <c r="FD683">
        <v>6.2020229945611996E-3</v>
      </c>
      <c r="FE683">
        <v>2.6050810092396199E-3</v>
      </c>
      <c r="FF683">
        <v>2.7103172949139698E-3</v>
      </c>
      <c r="FG683">
        <v>9.1468351448524207E-3</v>
      </c>
      <c r="FH683">
        <v>4.73387156796389E-4</v>
      </c>
      <c r="FI683">
        <v>4.0789917337221296E-3</v>
      </c>
      <c r="FJ683">
        <v>2.2668999378006702E-3</v>
      </c>
      <c r="FK683">
        <v>6.87477326492899E-3</v>
      </c>
      <c r="FL683">
        <v>5.43598981290252E-3</v>
      </c>
      <c r="FM683">
        <v>3.03057475850683E-2</v>
      </c>
      <c r="FN683">
        <v>5.8837865673242902E-3</v>
      </c>
      <c r="FO683">
        <v>8.0344417315433795E-3</v>
      </c>
      <c r="FP683">
        <v>1.7112682071923301E-3</v>
      </c>
      <c r="FQ683">
        <v>1.7112682071923301E-3</v>
      </c>
      <c r="FR683">
        <v>7.4402261564767104E-3</v>
      </c>
      <c r="FS683">
        <v>1.59598300418768E-3</v>
      </c>
      <c r="FT683">
        <v>2.1658603007735601E-3</v>
      </c>
      <c r="FU683">
        <v>8.4547705754609501E-3</v>
      </c>
      <c r="FV683">
        <v>1.01798829922237E-2</v>
      </c>
      <c r="FW683">
        <v>5.04533740123333E-4</v>
      </c>
      <c r="FX683">
        <v>4.98766605289854E-2</v>
      </c>
      <c r="FY683">
        <v>1.41758896874138E-2</v>
      </c>
      <c r="FZ683">
        <v>3.86984204362858E-3</v>
      </c>
    </row>
    <row r="684" spans="1:182" x14ac:dyDescent="0.2">
      <c r="A684">
        <v>23.945194194199999</v>
      </c>
      <c r="B684">
        <v>3.2896408976124301E-2</v>
      </c>
      <c r="C684">
        <v>3.9022165642699898E-2</v>
      </c>
      <c r="D684">
        <v>4.1091603777395201E-2</v>
      </c>
      <c r="E684">
        <v>3.8024365005538699E-2</v>
      </c>
      <c r="F684">
        <v>4.1871819444362801E-2</v>
      </c>
      <c r="G684">
        <v>6.7536211540394006E-2</v>
      </c>
      <c r="H684">
        <v>4.6054207735188403E-2</v>
      </c>
      <c r="I684">
        <v>2.3105700870961199E-2</v>
      </c>
      <c r="J684">
        <v>3.0554748913056099E-2</v>
      </c>
      <c r="K684">
        <v>3.8511654608019003E-2</v>
      </c>
      <c r="L684">
        <v>1.46513788078153E-2</v>
      </c>
      <c r="M684">
        <v>7.0666407626481503E-3</v>
      </c>
      <c r="N684">
        <v>5.1837668828664195E-4</v>
      </c>
      <c r="O684">
        <v>1.7879632380518799E-3</v>
      </c>
      <c r="P684">
        <v>1.6027540630106001E-3</v>
      </c>
      <c r="Q684">
        <v>3.8837199255331703E-2</v>
      </c>
      <c r="R684">
        <v>1.5029031137740199E-2</v>
      </c>
      <c r="S684">
        <v>5.1022067318629901E-3</v>
      </c>
      <c r="T684">
        <v>1.4577440288299E-3</v>
      </c>
      <c r="U684">
        <v>4.1413111091083699E-3</v>
      </c>
      <c r="V684">
        <v>6.7946030947306901E-3</v>
      </c>
      <c r="W684">
        <v>1.37548363347771E-2</v>
      </c>
      <c r="X684">
        <v>1.0954694326767401E-2</v>
      </c>
      <c r="Y684">
        <v>4.0811748920759399E-3</v>
      </c>
      <c r="Z684">
        <v>4.40794383952566E-3</v>
      </c>
      <c r="AA684">
        <v>1.2118753314533701E-2</v>
      </c>
      <c r="AB684">
        <v>8.2788865036584093E-3</v>
      </c>
      <c r="AC684">
        <v>2.3310455295544501E-3</v>
      </c>
      <c r="AD684">
        <v>2.12940631188718E-2</v>
      </c>
      <c r="AE684">
        <v>4.5893142022209298E-3</v>
      </c>
      <c r="AF684">
        <v>2.2059370296600499E-2</v>
      </c>
      <c r="AG684">
        <v>1.58688436242275E-2</v>
      </c>
      <c r="AH684">
        <v>2.88629251929809E-2</v>
      </c>
      <c r="AI684">
        <v>2.8719560392185799E-2</v>
      </c>
      <c r="AJ684">
        <v>1.8500268696118601E-2</v>
      </c>
      <c r="AK684">
        <v>2.56019326277033E-2</v>
      </c>
      <c r="AL684">
        <v>1.6796799177606601E-2</v>
      </c>
      <c r="AM684">
        <v>2.9694310479966599E-2</v>
      </c>
      <c r="AN684">
        <v>4.41168029663297E-2</v>
      </c>
      <c r="AO684">
        <v>2.8139751580343101E-2</v>
      </c>
      <c r="AP684">
        <v>3.0264587196131398E-2</v>
      </c>
      <c r="AQ684">
        <v>3.4428068726884198E-2</v>
      </c>
      <c r="AR684">
        <v>4.6294585570230903E-2</v>
      </c>
      <c r="AS684">
        <v>8.6928572780336402E-2</v>
      </c>
      <c r="AT684">
        <v>1.3933274907664999E-2</v>
      </c>
      <c r="AU684">
        <v>6.14885882553717E-2</v>
      </c>
      <c r="AV684">
        <v>5.1690648007210398E-2</v>
      </c>
      <c r="AW684">
        <v>5.4532018807206199E-2</v>
      </c>
      <c r="AX684">
        <v>1.8791097197885E-2</v>
      </c>
      <c r="AY684">
        <v>9.6285756774913994E-2</v>
      </c>
      <c r="AZ684">
        <v>1.51203309284739E-2</v>
      </c>
      <c r="BA684">
        <v>4.42787653506155E-2</v>
      </c>
      <c r="BB684">
        <v>1.95657776749645E-2</v>
      </c>
      <c r="BC684">
        <v>6.2257406158503902E-3</v>
      </c>
      <c r="BD684">
        <v>1.17332113389683E-2</v>
      </c>
      <c r="BE684">
        <v>1.0095896290193199E-2</v>
      </c>
      <c r="BF684">
        <v>8.7842939853171806E-3</v>
      </c>
      <c r="BG684">
        <v>1.43401358436267E-2</v>
      </c>
      <c r="BH684">
        <v>9.3881059157022093E-3</v>
      </c>
      <c r="BI684">
        <v>1.69338860931816E-2</v>
      </c>
      <c r="BJ684">
        <v>1.5369308577948399E-2</v>
      </c>
      <c r="BK684">
        <v>1.8877901568371E-3</v>
      </c>
      <c r="BL684">
        <v>2.02308307491092E-2</v>
      </c>
      <c r="BM684">
        <v>2.1204581549387198E-3</v>
      </c>
      <c r="BN684">
        <v>3.4990102031585901E-3</v>
      </c>
      <c r="BO684">
        <v>2.49937909994533E-2</v>
      </c>
      <c r="BP684">
        <v>5.5591989489014197E-3</v>
      </c>
      <c r="BQ684">
        <v>1.8186485164291201E-2</v>
      </c>
      <c r="BR684">
        <v>1.1471267914990899E-2</v>
      </c>
      <c r="BS684">
        <v>4.16829240795642E-3</v>
      </c>
      <c r="BT684">
        <v>9.5313767303445201E-4</v>
      </c>
      <c r="BU684">
        <v>2.31595724579391E-3</v>
      </c>
      <c r="BV684">
        <v>2.3434644779033599E-2</v>
      </c>
      <c r="BW684">
        <v>3.1123408819536999E-2</v>
      </c>
      <c r="BX684">
        <v>8.2610961885922502E-3</v>
      </c>
      <c r="BY684">
        <v>0.102967558860317</v>
      </c>
      <c r="BZ684">
        <v>3.7579198228695897E-2</v>
      </c>
      <c r="CA684">
        <v>9.9318501524550597E-3</v>
      </c>
      <c r="CB684">
        <v>3.7762680218986301E-2</v>
      </c>
      <c r="CC684">
        <v>6.0289375348673797E-2</v>
      </c>
      <c r="CD684">
        <v>2.62094992179666E-2</v>
      </c>
      <c r="CE684">
        <v>3.82541550926438E-2</v>
      </c>
      <c r="CF684">
        <v>3.6374819121073501E-2</v>
      </c>
      <c r="CG684">
        <v>2.8184269088862599E-2</v>
      </c>
      <c r="CH684">
        <v>5.1770864231812097E-2</v>
      </c>
      <c r="CI684">
        <v>1.9883640274106201E-2</v>
      </c>
      <c r="CJ684">
        <v>5.1645690348104296E-3</v>
      </c>
      <c r="CK684">
        <v>8.9660762726866596E-3</v>
      </c>
      <c r="CL684">
        <v>3.8033226278120599E-2</v>
      </c>
      <c r="CM684">
        <v>2.50123134342537E-2</v>
      </c>
      <c r="CN684">
        <v>9.8328951534116995E-3</v>
      </c>
      <c r="CO684">
        <v>7.8337375294364395E-3</v>
      </c>
      <c r="CP684">
        <v>1.41833459493507E-2</v>
      </c>
      <c r="CQ684">
        <v>4.0639952939100698E-3</v>
      </c>
      <c r="CR684">
        <v>1.9190312265167601E-2</v>
      </c>
      <c r="CS684">
        <v>1.6966683333221901E-2</v>
      </c>
      <c r="CT684">
        <v>3.2086103786061401E-3</v>
      </c>
      <c r="CU684">
        <v>1.8521503959412398E-2</v>
      </c>
      <c r="CV684">
        <v>5.9882402481292703E-3</v>
      </c>
      <c r="CW684">
        <v>1.5503516275165901E-2</v>
      </c>
      <c r="CX684">
        <v>1.52431955228144E-2</v>
      </c>
      <c r="CY684">
        <v>3.5611768883195602E-2</v>
      </c>
      <c r="CZ684">
        <v>7.4174648154816704E-3</v>
      </c>
      <c r="DA684">
        <v>2.1907719811376399E-2</v>
      </c>
      <c r="DB684">
        <v>3.0436508627755699E-2</v>
      </c>
      <c r="DC684">
        <v>3.7337260814986603E-2</v>
      </c>
      <c r="DD684">
        <v>2.3401626885122501E-2</v>
      </c>
      <c r="DE684">
        <v>3.4755927326300097E-2</v>
      </c>
      <c r="DF684">
        <v>4.2427952798538601E-2</v>
      </c>
      <c r="DG684">
        <v>3.2248474748079299E-2</v>
      </c>
      <c r="DH684">
        <v>1.25136918641172E-2</v>
      </c>
      <c r="DI684">
        <v>1.79190318582702E-2</v>
      </c>
      <c r="DJ684">
        <v>8.9751507504034506E-3</v>
      </c>
      <c r="DK684">
        <v>1.5010344783656499E-2</v>
      </c>
      <c r="DL684">
        <v>6.3998470518528399E-3</v>
      </c>
      <c r="DM684">
        <v>2.9286030901304002E-3</v>
      </c>
      <c r="DN684">
        <v>2.1743576354054099E-2</v>
      </c>
      <c r="DO684">
        <v>7.4805700525027198E-3</v>
      </c>
      <c r="DP684">
        <v>3.7922112226364199E-2</v>
      </c>
      <c r="DQ684">
        <v>1.38635619944836E-2</v>
      </c>
      <c r="DR684">
        <v>4.5050809775250403E-2</v>
      </c>
      <c r="DS684">
        <v>5.8729738395138099E-2</v>
      </c>
      <c r="DT684">
        <v>4.5022730620384303E-2</v>
      </c>
      <c r="DU684">
        <v>4.4360554542164102E-2</v>
      </c>
      <c r="DV684">
        <v>1.8297514139545199E-2</v>
      </c>
      <c r="DW684">
        <v>1.9166777239264899E-2</v>
      </c>
      <c r="DX684">
        <v>2.4061987372959899E-2</v>
      </c>
      <c r="DY684">
        <v>1.7277295713248101E-2</v>
      </c>
      <c r="DZ684">
        <v>2.9587189102213301E-3</v>
      </c>
      <c r="EA684">
        <v>4.4113765462587898E-3</v>
      </c>
      <c r="EB684">
        <v>2.4517116412968399E-3</v>
      </c>
      <c r="EC684">
        <v>5.02323457321546E-3</v>
      </c>
      <c r="ED684">
        <v>4.2380475250254502E-3</v>
      </c>
      <c r="EE684">
        <v>2.79506155134662E-3</v>
      </c>
      <c r="EF684">
        <v>2.2756980958744202E-2</v>
      </c>
      <c r="EG684">
        <v>3.8974764573407997E-2</v>
      </c>
      <c r="EH684">
        <v>1.1250435182792701E-2</v>
      </c>
      <c r="EI684">
        <v>2.26441105336368E-2</v>
      </c>
      <c r="EJ684">
        <v>1.9438351932528498E-2</v>
      </c>
      <c r="EK684">
        <v>3.9317080151312902E-3</v>
      </c>
      <c r="EL684">
        <v>5.5560358109300899E-2</v>
      </c>
      <c r="EM684">
        <v>2.6063213513338401E-2</v>
      </c>
      <c r="EN684">
        <v>3.1121471106327899E-2</v>
      </c>
      <c r="EO684">
        <v>1.9687837502422201E-2</v>
      </c>
      <c r="EP684">
        <v>8.5182767799023597E-3</v>
      </c>
      <c r="EQ684">
        <v>1.6825910546621602E-2</v>
      </c>
      <c r="ER684">
        <v>8.4889767994843109E-3</v>
      </c>
      <c r="ES684">
        <v>4.0387645267981297E-3</v>
      </c>
      <c r="ET684">
        <v>9.5388987214339704E-3</v>
      </c>
      <c r="EU684">
        <v>9.0470487790056897E-2</v>
      </c>
      <c r="EV684">
        <v>5.2071916791822499E-2</v>
      </c>
      <c r="EW684">
        <v>7.6567834487655199E-3</v>
      </c>
      <c r="EX684">
        <v>1.0642259081981799E-2</v>
      </c>
      <c r="EY684">
        <v>6.1285175179182604E-3</v>
      </c>
      <c r="EZ684">
        <v>1.16830048113329E-2</v>
      </c>
      <c r="FA684">
        <v>2.3088034615387502E-2</v>
      </c>
      <c r="FB684">
        <v>4.0617630740510897E-2</v>
      </c>
      <c r="FC684">
        <v>9.1144787496932004E-3</v>
      </c>
      <c r="FD684">
        <v>6.0401709935031002E-3</v>
      </c>
      <c r="FE684">
        <v>2.5298869182072501E-3</v>
      </c>
      <c r="FF684">
        <v>2.6222416330281902E-3</v>
      </c>
      <c r="FG684">
        <v>8.8984098418560496E-3</v>
      </c>
      <c r="FH684">
        <v>4.5092544797690798E-4</v>
      </c>
      <c r="FI684">
        <v>3.9477677162928397E-3</v>
      </c>
      <c r="FJ684">
        <v>2.2005582717879702E-3</v>
      </c>
      <c r="FK684">
        <v>6.6991396349724702E-3</v>
      </c>
      <c r="FL684">
        <v>5.2684086271904199E-3</v>
      </c>
      <c r="FM684">
        <v>2.9717709322209199E-2</v>
      </c>
      <c r="FN684">
        <v>5.6750141680924496E-3</v>
      </c>
      <c r="FO684">
        <v>7.8053281455207598E-3</v>
      </c>
      <c r="FP684">
        <v>1.6581077294998299E-3</v>
      </c>
      <c r="FQ684">
        <v>1.6581077294998299E-3</v>
      </c>
      <c r="FR684">
        <v>7.2244845315934704E-3</v>
      </c>
      <c r="FS684">
        <v>1.5514463284039401E-3</v>
      </c>
      <c r="FT684">
        <v>2.1043270966912102E-3</v>
      </c>
      <c r="FU684">
        <v>8.1702466562453193E-3</v>
      </c>
      <c r="FV684">
        <v>9.8679714326427598E-3</v>
      </c>
      <c r="FW684">
        <v>4.8430493032941698E-4</v>
      </c>
      <c r="FX684">
        <v>4.8810798615436302E-2</v>
      </c>
      <c r="FY684">
        <v>1.3746991516577999E-2</v>
      </c>
      <c r="FZ684">
        <v>3.7512153188949001E-3</v>
      </c>
    </row>
    <row r="685" spans="1:182" x14ac:dyDescent="0.2">
      <c r="A685">
        <v>23.974997997999999</v>
      </c>
      <c r="B685">
        <v>3.2140680892671199E-2</v>
      </c>
      <c r="C685">
        <v>3.8130514493072899E-2</v>
      </c>
      <c r="D685">
        <v>4.0360302444289398E-2</v>
      </c>
      <c r="E685">
        <v>3.72045539854544E-2</v>
      </c>
      <c r="F685">
        <v>4.0971817405854899E-2</v>
      </c>
      <c r="G685">
        <v>6.64559082399198E-2</v>
      </c>
      <c r="H685">
        <v>4.5163169852666697E-2</v>
      </c>
      <c r="I685">
        <v>2.25371387208614E-2</v>
      </c>
      <c r="J685">
        <v>2.9790615317906399E-2</v>
      </c>
      <c r="K685">
        <v>3.76211214071678E-2</v>
      </c>
      <c r="L685">
        <v>1.4253507139899899E-2</v>
      </c>
      <c r="M685">
        <v>6.85440316822179E-3</v>
      </c>
      <c r="N685">
        <v>4.9692742811005195E-4</v>
      </c>
      <c r="O685">
        <v>1.7286272053919399E-3</v>
      </c>
      <c r="P685">
        <v>1.54746282882886E-3</v>
      </c>
      <c r="Q685">
        <v>3.79902420310715E-2</v>
      </c>
      <c r="R685">
        <v>1.47334999664124E-2</v>
      </c>
      <c r="S685">
        <v>4.9530818080276602E-3</v>
      </c>
      <c r="T685">
        <v>1.40316639734226E-3</v>
      </c>
      <c r="U685">
        <v>4.0088811511920699E-3</v>
      </c>
      <c r="V685">
        <v>6.56605817371941E-3</v>
      </c>
      <c r="W685">
        <v>1.3331064945452401E-2</v>
      </c>
      <c r="X685">
        <v>1.06278897894172E-2</v>
      </c>
      <c r="Y685">
        <v>3.9523408384094603E-3</v>
      </c>
      <c r="Z685">
        <v>4.2537079100972101E-3</v>
      </c>
      <c r="AA685">
        <v>1.18039804182594E-2</v>
      </c>
      <c r="AB685">
        <v>8.0582013297532899E-3</v>
      </c>
      <c r="AC685">
        <v>2.2553367234745998E-3</v>
      </c>
      <c r="AD685">
        <v>2.07273940818921E-2</v>
      </c>
      <c r="AE685">
        <v>4.4459851682747097E-3</v>
      </c>
      <c r="AF685">
        <v>2.15332470618355E-2</v>
      </c>
      <c r="AG685">
        <v>1.5485456155508901E-2</v>
      </c>
      <c r="AH685">
        <v>2.8287549825356601E-2</v>
      </c>
      <c r="AI685">
        <v>2.81353219807433E-2</v>
      </c>
      <c r="AJ685">
        <v>1.80696331989075E-2</v>
      </c>
      <c r="AK685">
        <v>2.52002296833174E-2</v>
      </c>
      <c r="AL685">
        <v>1.6348685199996799E-2</v>
      </c>
      <c r="AM685">
        <v>2.91584798186055E-2</v>
      </c>
      <c r="AN685">
        <v>4.3175592325640597E-2</v>
      </c>
      <c r="AO685">
        <v>2.7437860264574399E-2</v>
      </c>
      <c r="AP685">
        <v>2.9667070165241501E-2</v>
      </c>
      <c r="AQ685">
        <v>3.3979093499166897E-2</v>
      </c>
      <c r="AR685">
        <v>4.5372162996529401E-2</v>
      </c>
      <c r="AS685">
        <v>8.5328511331025897E-2</v>
      </c>
      <c r="AT685">
        <v>1.35876335755667E-2</v>
      </c>
      <c r="AU685">
        <v>6.0480983025874298E-2</v>
      </c>
      <c r="AV685">
        <v>5.0673988331850599E-2</v>
      </c>
      <c r="AW685">
        <v>5.3609840472503598E-2</v>
      </c>
      <c r="AX685">
        <v>1.83090118902129E-2</v>
      </c>
      <c r="AY685">
        <v>9.4603318564030703E-2</v>
      </c>
      <c r="AZ685">
        <v>1.46829138485707E-2</v>
      </c>
      <c r="BA685">
        <v>4.3255700796991599E-2</v>
      </c>
      <c r="BB685">
        <v>1.9113338047727101E-2</v>
      </c>
      <c r="BC685">
        <v>6.0301213521813503E-3</v>
      </c>
      <c r="BD685">
        <v>1.1297431795628801E-2</v>
      </c>
      <c r="BE685">
        <v>9.7504030839518294E-3</v>
      </c>
      <c r="BF685">
        <v>8.5574586589811999E-3</v>
      </c>
      <c r="BG685">
        <v>1.39826024978263E-2</v>
      </c>
      <c r="BH685">
        <v>9.1528667016579808E-3</v>
      </c>
      <c r="BI685">
        <v>1.6524929990261499E-2</v>
      </c>
      <c r="BJ685">
        <v>1.50605627755833E-2</v>
      </c>
      <c r="BK685">
        <v>1.82197963358869E-3</v>
      </c>
      <c r="BL685">
        <v>1.9758335594508899E-2</v>
      </c>
      <c r="BM685">
        <v>2.0510790542807799E-3</v>
      </c>
      <c r="BN685">
        <v>3.3916277509007699E-3</v>
      </c>
      <c r="BO685">
        <v>2.44701747927672E-2</v>
      </c>
      <c r="BP685">
        <v>5.37969232817189E-3</v>
      </c>
      <c r="BQ685">
        <v>1.7814852742926102E-2</v>
      </c>
      <c r="BR685">
        <v>1.11799559618296E-2</v>
      </c>
      <c r="BS685">
        <v>4.0369124432190996E-3</v>
      </c>
      <c r="BT685">
        <v>9.1877594019562896E-4</v>
      </c>
      <c r="BU685">
        <v>2.2202188692244198E-3</v>
      </c>
      <c r="BV685">
        <v>2.2674394910727501E-2</v>
      </c>
      <c r="BW685">
        <v>3.04134477507523E-2</v>
      </c>
      <c r="BX685">
        <v>8.0154534861880608E-3</v>
      </c>
      <c r="BY685">
        <v>0.102067812638618</v>
      </c>
      <c r="BZ685">
        <v>3.6639604636240303E-2</v>
      </c>
      <c r="CA685">
        <v>9.6098452617139098E-3</v>
      </c>
      <c r="CB685">
        <v>3.6924525771492502E-2</v>
      </c>
      <c r="CC685">
        <v>5.9588930127822202E-2</v>
      </c>
      <c r="CD685">
        <v>2.5595388890784099E-2</v>
      </c>
      <c r="CE685">
        <v>3.7306734454377002E-2</v>
      </c>
      <c r="CF685">
        <v>3.5496680446481903E-2</v>
      </c>
      <c r="CG685">
        <v>2.7429161448051201E-2</v>
      </c>
      <c r="CH685">
        <v>5.1191687765109399E-2</v>
      </c>
      <c r="CI685">
        <v>1.9384732926113101E-2</v>
      </c>
      <c r="CJ685">
        <v>4.9988657183573804E-3</v>
      </c>
      <c r="CK685">
        <v>8.7346612235841802E-3</v>
      </c>
      <c r="CL685">
        <v>3.73743899613398E-2</v>
      </c>
      <c r="CM685">
        <v>2.4423358661820702E-2</v>
      </c>
      <c r="CN685">
        <v>9.5673008102726293E-3</v>
      </c>
      <c r="CO685">
        <v>7.6420905295180698E-3</v>
      </c>
      <c r="CP685">
        <v>1.3816917693602901E-2</v>
      </c>
      <c r="CQ685">
        <v>3.9206441916943601E-3</v>
      </c>
      <c r="CR685">
        <v>1.8741642152958701E-2</v>
      </c>
      <c r="CS685">
        <v>1.6587344351138799E-2</v>
      </c>
      <c r="CT685">
        <v>3.10175475757403E-3</v>
      </c>
      <c r="CU685">
        <v>1.8034093187527401E-2</v>
      </c>
      <c r="CV685">
        <v>5.8214285659396996E-3</v>
      </c>
      <c r="CW685">
        <v>1.51013512230609E-2</v>
      </c>
      <c r="CX685">
        <v>1.47553745220788E-2</v>
      </c>
      <c r="CY685">
        <v>3.5123575345394502E-2</v>
      </c>
      <c r="CZ685">
        <v>7.1937796158214103E-3</v>
      </c>
      <c r="DA685">
        <v>2.1552104333206801E-2</v>
      </c>
      <c r="DB685">
        <v>2.9703559613419299E-2</v>
      </c>
      <c r="DC685">
        <v>3.6598750521121999E-2</v>
      </c>
      <c r="DD685">
        <v>2.2821074935652299E-2</v>
      </c>
      <c r="DE685">
        <v>3.3967808374358498E-2</v>
      </c>
      <c r="DF685">
        <v>4.1390263673649799E-2</v>
      </c>
      <c r="DG685">
        <v>3.1411050293866198E-2</v>
      </c>
      <c r="DH685">
        <v>1.2151336748540501E-2</v>
      </c>
      <c r="DI685">
        <v>1.75108338736834E-2</v>
      </c>
      <c r="DJ685">
        <v>8.7126624790949993E-3</v>
      </c>
      <c r="DK685">
        <v>1.4678691842771501E-2</v>
      </c>
      <c r="DL685">
        <v>6.2201587749267997E-3</v>
      </c>
      <c r="DM685">
        <v>2.8428362110956801E-3</v>
      </c>
      <c r="DN685">
        <v>2.1177207442539401E-2</v>
      </c>
      <c r="DO685">
        <v>7.31653155734956E-3</v>
      </c>
      <c r="DP685">
        <v>3.70932169851328E-2</v>
      </c>
      <c r="DQ685">
        <v>1.35428948303299E-2</v>
      </c>
      <c r="DR685">
        <v>4.4306159769255997E-2</v>
      </c>
      <c r="DS685">
        <v>5.75706875509008E-2</v>
      </c>
      <c r="DT685">
        <v>4.4181007140735598E-2</v>
      </c>
      <c r="DU685">
        <v>4.3558265729380499E-2</v>
      </c>
      <c r="DV685">
        <v>1.7786353210193999E-2</v>
      </c>
      <c r="DW685">
        <v>1.8690141808484599E-2</v>
      </c>
      <c r="DX685">
        <v>2.3506222571259699E-2</v>
      </c>
      <c r="DY685">
        <v>1.6839934855733801E-2</v>
      </c>
      <c r="DZ685">
        <v>2.8616152419971498E-3</v>
      </c>
      <c r="EA685">
        <v>4.2696806349193199E-3</v>
      </c>
      <c r="EB685">
        <v>2.37030893260617E-3</v>
      </c>
      <c r="EC685">
        <v>4.87759690163116E-3</v>
      </c>
      <c r="ED685">
        <v>4.0836971280725802E-3</v>
      </c>
      <c r="EE685">
        <v>2.7103769787931099E-3</v>
      </c>
      <c r="EF685">
        <v>2.22052733444803E-2</v>
      </c>
      <c r="EG685">
        <v>3.81932684493963E-2</v>
      </c>
      <c r="EH685">
        <v>1.08925986145611E-2</v>
      </c>
      <c r="EI685">
        <v>2.20870338853132E-2</v>
      </c>
      <c r="EJ685">
        <v>1.8941406899459001E-2</v>
      </c>
      <c r="EK685">
        <v>3.80384850838166E-3</v>
      </c>
      <c r="EL685">
        <v>5.46478335520569E-2</v>
      </c>
      <c r="EM685">
        <v>2.5418974051827099E-2</v>
      </c>
      <c r="EN685">
        <v>3.04144886335968E-2</v>
      </c>
      <c r="EO685">
        <v>1.91942283046827E-2</v>
      </c>
      <c r="EP685">
        <v>8.2971812704478592E-3</v>
      </c>
      <c r="EQ685">
        <v>1.6477501352530899E-2</v>
      </c>
      <c r="ER685">
        <v>8.1993064734149895E-3</v>
      </c>
      <c r="ES685">
        <v>3.8971517400433202E-3</v>
      </c>
      <c r="ET685">
        <v>9.2540444455385708E-3</v>
      </c>
      <c r="EU685">
        <v>8.9124390729776903E-2</v>
      </c>
      <c r="EV685">
        <v>5.10333960616213E-2</v>
      </c>
      <c r="EW685">
        <v>7.4288209850093597E-3</v>
      </c>
      <c r="EX685">
        <v>1.04424603701667E-2</v>
      </c>
      <c r="EY685">
        <v>5.9474252763856801E-3</v>
      </c>
      <c r="EZ685">
        <v>1.13778874715203E-2</v>
      </c>
      <c r="FA685">
        <v>2.2588359598565599E-2</v>
      </c>
      <c r="FB685">
        <v>3.9758111295465602E-2</v>
      </c>
      <c r="FC685">
        <v>8.8503235148393901E-3</v>
      </c>
      <c r="FD685">
        <v>5.8820507046841901E-3</v>
      </c>
      <c r="FE685">
        <v>2.45686665333228E-3</v>
      </c>
      <c r="FF685">
        <v>2.5367035419003102E-3</v>
      </c>
      <c r="FG685">
        <v>8.6564906645605604E-3</v>
      </c>
      <c r="FH685">
        <v>4.29446316555599E-4</v>
      </c>
      <c r="FI685">
        <v>3.8202222791757601E-3</v>
      </c>
      <c r="FJ685">
        <v>2.1359243291692799E-3</v>
      </c>
      <c r="FK685">
        <v>6.5275053223808896E-3</v>
      </c>
      <c r="FL685">
        <v>5.1051797442786904E-3</v>
      </c>
      <c r="FM685">
        <v>2.91387150404037E-2</v>
      </c>
      <c r="FN685">
        <v>5.4728241356606097E-3</v>
      </c>
      <c r="FO685">
        <v>7.5825864720781696E-3</v>
      </c>
      <c r="FP685">
        <v>1.6064516693492399E-3</v>
      </c>
      <c r="FQ685">
        <v>1.6064516693492399E-3</v>
      </c>
      <c r="FR685">
        <v>7.0140816762029401E-3</v>
      </c>
      <c r="FS685">
        <v>1.5080694258231401E-3</v>
      </c>
      <c r="FT685">
        <v>2.0442919654819298E-3</v>
      </c>
      <c r="FU685">
        <v>7.8939469884111695E-3</v>
      </c>
      <c r="FV685">
        <v>9.5639975984760303E-3</v>
      </c>
      <c r="FW685">
        <v>4.6482265867883998E-4</v>
      </c>
      <c r="FX685">
        <v>4.7758828095016297E-2</v>
      </c>
      <c r="FY685">
        <v>1.33281823060435E-2</v>
      </c>
      <c r="FZ685">
        <v>3.6358783324235799E-3</v>
      </c>
    </row>
    <row r="686" spans="1:182" x14ac:dyDescent="0.2">
      <c r="A686">
        <v>24.004801801799999</v>
      </c>
      <c r="B686">
        <v>3.1398581739915797E-2</v>
      </c>
      <c r="C686">
        <v>3.7255035178788101E-2</v>
      </c>
      <c r="D686">
        <v>3.9641328225724602E-2</v>
      </c>
      <c r="E686">
        <v>3.6396095180643101E-2</v>
      </c>
      <c r="F686">
        <v>4.00863729739779E-2</v>
      </c>
      <c r="G686">
        <v>6.5388441265044603E-2</v>
      </c>
      <c r="H686">
        <v>4.42862485347357E-2</v>
      </c>
      <c r="I686">
        <v>2.1981273753461299E-2</v>
      </c>
      <c r="J686">
        <v>2.9042524719068201E-2</v>
      </c>
      <c r="K686">
        <v>3.67457182588539E-2</v>
      </c>
      <c r="L686">
        <v>1.38648218068789E-2</v>
      </c>
      <c r="M686">
        <v>6.6475651032926898E-3</v>
      </c>
      <c r="N686">
        <v>4.76294083351827E-4</v>
      </c>
      <c r="O686">
        <v>1.67124103772558E-3</v>
      </c>
      <c r="P686">
        <v>1.4939148615089801E-3</v>
      </c>
      <c r="Q686">
        <v>3.7155176934615702E-2</v>
      </c>
      <c r="R686">
        <v>1.44428059828943E-2</v>
      </c>
      <c r="S686">
        <v>4.8077834794851898E-3</v>
      </c>
      <c r="T686">
        <v>1.3504435911507399E-3</v>
      </c>
      <c r="U686">
        <v>3.8803173837506301E-3</v>
      </c>
      <c r="V686">
        <v>6.3440864598328503E-3</v>
      </c>
      <c r="W686">
        <v>1.29178595707808E-2</v>
      </c>
      <c r="X686">
        <v>1.03095974539233E-2</v>
      </c>
      <c r="Y686">
        <v>3.8270699102699599E-3</v>
      </c>
      <c r="Z686">
        <v>4.1044824954612202E-3</v>
      </c>
      <c r="AA686">
        <v>1.14957205448829E-2</v>
      </c>
      <c r="AB686">
        <v>7.8432874037712708E-3</v>
      </c>
      <c r="AC686">
        <v>2.1817966944876E-3</v>
      </c>
      <c r="AD686">
        <v>2.0172569072630899E-2</v>
      </c>
      <c r="AE686">
        <v>4.3065816392921404E-3</v>
      </c>
      <c r="AF686">
        <v>2.1016268396104001E-2</v>
      </c>
      <c r="AG686">
        <v>1.5110292361911099E-2</v>
      </c>
      <c r="AH686">
        <v>2.77218879430258E-2</v>
      </c>
      <c r="AI686">
        <v>2.7559536762711501E-2</v>
      </c>
      <c r="AJ686">
        <v>1.7647207633074501E-2</v>
      </c>
      <c r="AK686">
        <v>2.4809649960172001E-2</v>
      </c>
      <c r="AL686">
        <v>1.5909989009813899E-2</v>
      </c>
      <c r="AM686">
        <v>2.8633996261652299E-2</v>
      </c>
      <c r="AN686">
        <v>4.2248461778538103E-2</v>
      </c>
      <c r="AO686">
        <v>2.6749353266954101E-2</v>
      </c>
      <c r="AP686">
        <v>2.9077990329027501E-2</v>
      </c>
      <c r="AQ686">
        <v>3.35366023933363E-2</v>
      </c>
      <c r="AR686">
        <v>4.4461176937812499E-2</v>
      </c>
      <c r="AS686">
        <v>8.3739893124825798E-2</v>
      </c>
      <c r="AT686">
        <v>1.3249016048429501E-2</v>
      </c>
      <c r="AU686">
        <v>5.9483146352513699E-2</v>
      </c>
      <c r="AV686">
        <v>4.96697490282434E-2</v>
      </c>
      <c r="AW686">
        <v>5.2702882320012898E-2</v>
      </c>
      <c r="AX686">
        <v>1.7836904511650899E-2</v>
      </c>
      <c r="AY686">
        <v>9.2929021024563602E-2</v>
      </c>
      <c r="AZ686">
        <v>1.4256123654088E-2</v>
      </c>
      <c r="BA686">
        <v>4.22481412380026E-2</v>
      </c>
      <c r="BB686">
        <v>1.8669535454879999E-2</v>
      </c>
      <c r="BC686">
        <v>5.8396776321775999E-3</v>
      </c>
      <c r="BD686">
        <v>1.0874883085962499E-2</v>
      </c>
      <c r="BE686">
        <v>9.4154463370994604E-3</v>
      </c>
      <c r="BF686">
        <v>8.3362115605448601E-3</v>
      </c>
      <c r="BG686">
        <v>1.3632923688023499E-2</v>
      </c>
      <c r="BH686">
        <v>8.9226590712001303E-3</v>
      </c>
      <c r="BI686">
        <v>1.6122885535672499E-2</v>
      </c>
      <c r="BJ686">
        <v>1.47566545862541E-2</v>
      </c>
      <c r="BK686">
        <v>1.75824256112384E-3</v>
      </c>
      <c r="BL686">
        <v>1.9296333934335701E-2</v>
      </c>
      <c r="BM686">
        <v>1.9837048321166301E-3</v>
      </c>
      <c r="BN686">
        <v>3.2869841436060599E-3</v>
      </c>
      <c r="BO686">
        <v>2.3957276600959899E-2</v>
      </c>
      <c r="BP686">
        <v>5.2052345624270203E-3</v>
      </c>
      <c r="BQ686">
        <v>1.74484023378805E-2</v>
      </c>
      <c r="BR686">
        <v>1.08944768234303E-2</v>
      </c>
      <c r="BS686">
        <v>3.9091203023921203E-3</v>
      </c>
      <c r="BT686">
        <v>8.85567879249169E-4</v>
      </c>
      <c r="BU686">
        <v>2.1280223864744599E-3</v>
      </c>
      <c r="BV686">
        <v>2.19324080297605E-2</v>
      </c>
      <c r="BW686">
        <v>2.97159872644761E-2</v>
      </c>
      <c r="BX686">
        <v>7.7761552649870599E-3</v>
      </c>
      <c r="BY686">
        <v>0.101162938366524</v>
      </c>
      <c r="BZ686">
        <v>3.57156959724549E-2</v>
      </c>
      <c r="CA686">
        <v>9.2964581519228897E-3</v>
      </c>
      <c r="CB686">
        <v>3.6102351100605001E-2</v>
      </c>
      <c r="CC686">
        <v>5.8892501043963E-2</v>
      </c>
      <c r="CD686">
        <v>2.4993019337321801E-2</v>
      </c>
      <c r="CE686">
        <v>3.6375567856838098E-2</v>
      </c>
      <c r="CF686">
        <v>3.4633783529427101E-2</v>
      </c>
      <c r="CG686">
        <v>2.6687816089049101E-2</v>
      </c>
      <c r="CH686">
        <v>5.0617437410207002E-2</v>
      </c>
      <c r="CI686">
        <v>1.88951150105683E-2</v>
      </c>
      <c r="CJ686">
        <v>4.8386299178340602E-3</v>
      </c>
      <c r="CK686">
        <v>8.50820514105728E-3</v>
      </c>
      <c r="CL686">
        <v>3.6729891447878402E-2</v>
      </c>
      <c r="CM686">
        <v>2.3844491549108199E-2</v>
      </c>
      <c r="CN686">
        <v>9.3078326177619408E-3</v>
      </c>
      <c r="CO686">
        <v>7.4542366888516697E-3</v>
      </c>
      <c r="CP686">
        <v>1.34586007941313E-2</v>
      </c>
      <c r="CQ686">
        <v>3.7817257884531401E-3</v>
      </c>
      <c r="CR686">
        <v>1.83010508171308E-2</v>
      </c>
      <c r="CS686">
        <v>1.6214907242671901E-2</v>
      </c>
      <c r="CT686">
        <v>2.99832829091267E-3</v>
      </c>
      <c r="CU686">
        <v>1.7557723120525E-2</v>
      </c>
      <c r="CV686">
        <v>5.6585748836170896E-3</v>
      </c>
      <c r="CW686">
        <v>1.4707421430142999E-2</v>
      </c>
      <c r="CX686">
        <v>1.4279996473369E-2</v>
      </c>
      <c r="CY686">
        <v>3.4639820806635101E-2</v>
      </c>
      <c r="CZ686">
        <v>6.9766442881583702E-3</v>
      </c>
      <c r="DA686">
        <v>2.1201675141343999E-2</v>
      </c>
      <c r="DB686">
        <v>2.8987354307080201E-2</v>
      </c>
      <c r="DC686">
        <v>3.5871272535935902E-2</v>
      </c>
      <c r="DD686">
        <v>2.2251681799261999E-2</v>
      </c>
      <c r="DE686">
        <v>3.3192027785765903E-2</v>
      </c>
      <c r="DF686">
        <v>4.0369828420523703E-2</v>
      </c>
      <c r="DG686">
        <v>3.0588051219985899E-2</v>
      </c>
      <c r="DH686">
        <v>1.1797505226005801E-2</v>
      </c>
      <c r="DI686">
        <v>1.71093368319278E-2</v>
      </c>
      <c r="DJ686">
        <v>8.4567879058976697E-3</v>
      </c>
      <c r="DK686">
        <v>1.4352530703556399E-2</v>
      </c>
      <c r="DL686">
        <v>6.04627017317989E-3</v>
      </c>
      <c r="DM686">
        <v>2.7592219346867998E-3</v>
      </c>
      <c r="DN686">
        <v>2.0623138371200701E-2</v>
      </c>
      <c r="DO686">
        <v>7.1552566100670902E-3</v>
      </c>
      <c r="DP686">
        <v>3.6275791738837097E-2</v>
      </c>
      <c r="DQ686">
        <v>1.3228094066396299E-2</v>
      </c>
      <c r="DR686">
        <v>4.3570188813912301E-2</v>
      </c>
      <c r="DS686">
        <v>5.6429087775533501E-2</v>
      </c>
      <c r="DT686">
        <v>4.3348451522410597E-2</v>
      </c>
      <c r="DU686">
        <v>4.2770326215491497E-2</v>
      </c>
      <c r="DV686">
        <v>1.7286513286157199E-2</v>
      </c>
      <c r="DW686">
        <v>1.8223037753923699E-2</v>
      </c>
      <c r="DX686">
        <v>2.2960249216657701E-2</v>
      </c>
      <c r="DY686">
        <v>1.6411588590412599E-2</v>
      </c>
      <c r="DZ686">
        <v>2.76734359483195E-3</v>
      </c>
      <c r="EA686">
        <v>4.1320726664524996E-3</v>
      </c>
      <c r="EB686">
        <v>2.2914652961884799E-3</v>
      </c>
      <c r="EC686">
        <v>4.7355740959284598E-3</v>
      </c>
      <c r="ED686">
        <v>3.9342073669812998E-3</v>
      </c>
      <c r="EE686">
        <v>2.6280335916943798E-3</v>
      </c>
      <c r="EF686">
        <v>2.16642030435369E-2</v>
      </c>
      <c r="EG686">
        <v>3.7422386051751702E-2</v>
      </c>
      <c r="EH686">
        <v>1.05439854859001E-2</v>
      </c>
      <c r="EI686">
        <v>2.1540811460606199E-2</v>
      </c>
      <c r="EJ686">
        <v>1.8455383900790399E-2</v>
      </c>
      <c r="EK686">
        <v>3.6802226476016402E-3</v>
      </c>
      <c r="EL686">
        <v>5.3747265331334601E-2</v>
      </c>
      <c r="EM686">
        <v>2.47866929732415E-2</v>
      </c>
      <c r="EN686">
        <v>2.9720906634386101E-2</v>
      </c>
      <c r="EO686">
        <v>1.8711204407539098E-2</v>
      </c>
      <c r="EP686">
        <v>8.0808906669390997E-3</v>
      </c>
      <c r="EQ686">
        <v>1.6134934545947902E-2</v>
      </c>
      <c r="ER686">
        <v>7.9177820047248298E-3</v>
      </c>
      <c r="ES686">
        <v>3.7599758732105399E-3</v>
      </c>
      <c r="ET686">
        <v>8.9768868597677205E-3</v>
      </c>
      <c r="EU686">
        <v>8.7783906486643498E-2</v>
      </c>
      <c r="EV686">
        <v>5.0009635299881401E-2</v>
      </c>
      <c r="EW686">
        <v>7.2066192014318903E-3</v>
      </c>
      <c r="EX686">
        <v>1.02455682244965E-2</v>
      </c>
      <c r="EY686">
        <v>5.7708143673293397E-3</v>
      </c>
      <c r="EZ686">
        <v>1.1079425974907801E-2</v>
      </c>
      <c r="FA686">
        <v>2.2102826524030901E-2</v>
      </c>
      <c r="FB686">
        <v>3.8912338714797497E-2</v>
      </c>
      <c r="FC686">
        <v>8.5938785103075403E-3</v>
      </c>
      <c r="FD686">
        <v>5.7275904211834903E-3</v>
      </c>
      <c r="FE686">
        <v>2.3859620846467E-3</v>
      </c>
      <c r="FF686">
        <v>2.4536408286723898E-3</v>
      </c>
      <c r="FG686">
        <v>8.4208856956326603E-3</v>
      </c>
      <c r="FH686">
        <v>4.0891132172672699E-4</v>
      </c>
      <c r="FI686">
        <v>3.6962794720140899E-3</v>
      </c>
      <c r="FJ686">
        <v>2.07296220614163E-3</v>
      </c>
      <c r="FK686">
        <v>6.3598194064287796E-3</v>
      </c>
      <c r="FL686">
        <v>4.9462231547313896E-3</v>
      </c>
      <c r="FM686">
        <v>2.85686889160758E-2</v>
      </c>
      <c r="FN686">
        <v>5.2770475782073301E-3</v>
      </c>
      <c r="FO686">
        <v>7.36607417782437E-3</v>
      </c>
      <c r="FP686">
        <v>1.5562637465369299E-3</v>
      </c>
      <c r="FQ686">
        <v>1.5562637465369299E-3</v>
      </c>
      <c r="FR686">
        <v>6.8089143727424802E-3</v>
      </c>
      <c r="FS686">
        <v>1.46582299911431E-3</v>
      </c>
      <c r="FT686">
        <v>1.9857263906599598E-3</v>
      </c>
      <c r="FU686">
        <v>7.6256944390891597E-3</v>
      </c>
      <c r="FV686">
        <v>9.2678350457181796E-3</v>
      </c>
      <c r="FW686">
        <v>4.4606243719442102E-4</v>
      </c>
      <c r="FX686">
        <v>4.67208600741289E-2</v>
      </c>
      <c r="FY686">
        <v>1.29193543741036E-2</v>
      </c>
      <c r="FZ686">
        <v>3.5237564561666E-3</v>
      </c>
    </row>
    <row r="687" spans="1:182" x14ac:dyDescent="0.2">
      <c r="A687">
        <v>24.034605605599999</v>
      </c>
      <c r="B687">
        <v>3.0669927811366501E-2</v>
      </c>
      <c r="C687">
        <v>3.6395913080437998E-2</v>
      </c>
      <c r="D687">
        <v>3.89345973124424E-2</v>
      </c>
      <c r="E687">
        <v>3.5599061225718397E-2</v>
      </c>
      <c r="F687">
        <v>3.9215481755087003E-2</v>
      </c>
      <c r="G687">
        <v>6.4333813976347506E-2</v>
      </c>
      <c r="H687">
        <v>4.3423402909318003E-2</v>
      </c>
      <c r="I687">
        <v>2.1438238166196499E-2</v>
      </c>
      <c r="J687">
        <v>2.83102929333757E-2</v>
      </c>
      <c r="K687">
        <v>3.5885427465619499E-2</v>
      </c>
      <c r="L687">
        <v>1.34851830697103E-2</v>
      </c>
      <c r="M687">
        <v>6.4460319503369902E-3</v>
      </c>
      <c r="N687">
        <v>4.5644891478840597E-4</v>
      </c>
      <c r="O687">
        <v>1.6157439718302599E-3</v>
      </c>
      <c r="P687">
        <v>1.4420643773270399E-3</v>
      </c>
      <c r="Q687">
        <v>3.6332018710530697E-2</v>
      </c>
      <c r="R687">
        <v>1.41568868372013E-2</v>
      </c>
      <c r="S687">
        <v>4.6662396355718703E-3</v>
      </c>
      <c r="T687">
        <v>1.29952039579937E-3</v>
      </c>
      <c r="U687">
        <v>3.7555307464225201E-3</v>
      </c>
      <c r="V687">
        <v>6.1285399500265901E-3</v>
      </c>
      <c r="W687">
        <v>1.25150634319447E-2</v>
      </c>
      <c r="X687">
        <v>9.9997305868680404E-3</v>
      </c>
      <c r="Y687">
        <v>3.7052854054724299E-3</v>
      </c>
      <c r="Z687">
        <v>3.96017188869847E-3</v>
      </c>
      <c r="AA687">
        <v>1.1193900718405401E-2</v>
      </c>
      <c r="AB687">
        <v>7.63399977440672E-3</v>
      </c>
      <c r="AC687">
        <v>2.1103660653887801E-3</v>
      </c>
      <c r="AD687">
        <v>1.9629444166689401E-2</v>
      </c>
      <c r="AE687">
        <v>4.1710164851425299E-3</v>
      </c>
      <c r="AF687">
        <v>2.0508428028652999E-2</v>
      </c>
      <c r="AG687">
        <v>1.47432602980804E-2</v>
      </c>
      <c r="AH687">
        <v>2.71658752112745E-2</v>
      </c>
      <c r="AI687">
        <v>2.6992293249188799E-2</v>
      </c>
      <c r="AJ687">
        <v>1.7232925434245001E-2</v>
      </c>
      <c r="AK687">
        <v>2.4429804636385801E-2</v>
      </c>
      <c r="AL687">
        <v>1.5480640031951799E-2</v>
      </c>
      <c r="AM687">
        <v>2.8120661744574699E-2</v>
      </c>
      <c r="AN687">
        <v>4.1335428051189498E-2</v>
      </c>
      <c r="AO687">
        <v>2.6074055189514701E-2</v>
      </c>
      <c r="AP687">
        <v>2.84972496284179E-2</v>
      </c>
      <c r="AQ687">
        <v>3.3100370151307297E-2</v>
      </c>
      <c r="AR687">
        <v>4.3561671216987098E-2</v>
      </c>
      <c r="AS687">
        <v>8.2163291778508604E-2</v>
      </c>
      <c r="AT687">
        <v>1.2917347143316899E-2</v>
      </c>
      <c r="AU687">
        <v>5.84953372088267E-2</v>
      </c>
      <c r="AV687">
        <v>4.8678069823187002E-2</v>
      </c>
      <c r="AW687">
        <v>5.1811489708259197E-2</v>
      </c>
      <c r="AX687">
        <v>1.7374682165928801E-2</v>
      </c>
      <c r="AY687">
        <v>9.1263623894530604E-2</v>
      </c>
      <c r="AZ687">
        <v>1.3839813912949099E-2</v>
      </c>
      <c r="BA687">
        <v>4.1256258761483998E-2</v>
      </c>
      <c r="BB687">
        <v>1.8234320563676701E-2</v>
      </c>
      <c r="BC687">
        <v>5.6543211448799799E-3</v>
      </c>
      <c r="BD687">
        <v>1.0465320013836699E-2</v>
      </c>
      <c r="BE687">
        <v>9.0908092637781192E-3</v>
      </c>
      <c r="BF687">
        <v>8.1205260941287997E-3</v>
      </c>
      <c r="BG687">
        <v>1.3290988979182201E-2</v>
      </c>
      <c r="BH687">
        <v>8.6973943423490994E-3</v>
      </c>
      <c r="BI687">
        <v>1.5727755527657799E-2</v>
      </c>
      <c r="BJ687">
        <v>1.4457551159274501E-2</v>
      </c>
      <c r="BK687">
        <v>1.6965215167132699E-3</v>
      </c>
      <c r="BL687">
        <v>1.8844937134402599E-2</v>
      </c>
      <c r="BM687">
        <v>1.9182873263443301E-3</v>
      </c>
      <c r="BN687">
        <v>3.1850327188192402E-3</v>
      </c>
      <c r="BO687">
        <v>2.3454756827536099E-2</v>
      </c>
      <c r="BP687">
        <v>5.0357106578738601E-3</v>
      </c>
      <c r="BQ687">
        <v>1.70871675906374E-2</v>
      </c>
      <c r="BR687">
        <v>1.0614761398259001E-2</v>
      </c>
      <c r="BS687">
        <v>3.7848383363234699E-3</v>
      </c>
      <c r="BT687">
        <v>8.5347856176718601E-4</v>
      </c>
      <c r="BU687">
        <v>2.03925698582871E-3</v>
      </c>
      <c r="BV687">
        <v>2.12086638873667E-2</v>
      </c>
      <c r="BW687">
        <v>2.9030945176962399E-2</v>
      </c>
      <c r="BX687">
        <v>7.5430872452105797E-3</v>
      </c>
      <c r="BY687">
        <v>0.10025341346717501</v>
      </c>
      <c r="BZ687">
        <v>3.4807707066056702E-2</v>
      </c>
      <c r="CA687">
        <v>8.9915526767181397E-3</v>
      </c>
      <c r="CB687">
        <v>3.5296643876696399E-2</v>
      </c>
      <c r="CC687">
        <v>5.8200418056985503E-2</v>
      </c>
      <c r="CD687">
        <v>2.4402242739344202E-2</v>
      </c>
      <c r="CE687">
        <v>3.5460604794849103E-2</v>
      </c>
      <c r="CF687">
        <v>3.3786191840934399E-2</v>
      </c>
      <c r="CG687">
        <v>2.5960231816708999E-2</v>
      </c>
      <c r="CH687">
        <v>5.0048186300791803E-2</v>
      </c>
      <c r="CI687">
        <v>1.84147432076491E-2</v>
      </c>
      <c r="CJ687">
        <v>4.6836977098563401E-3</v>
      </c>
      <c r="CK687">
        <v>8.2866299988009207E-3</v>
      </c>
      <c r="CL687">
        <v>3.60992421632748E-2</v>
      </c>
      <c r="CM687">
        <v>2.3275667274263501E-2</v>
      </c>
      <c r="CN687">
        <v>9.0544281740546299E-3</v>
      </c>
      <c r="CO687">
        <v>7.2701376674252204E-3</v>
      </c>
      <c r="CP687">
        <v>1.3108302813928699E-2</v>
      </c>
      <c r="CQ687">
        <v>3.6471385577717102E-3</v>
      </c>
      <c r="CR687">
        <v>1.7868498517402499E-2</v>
      </c>
      <c r="CS687">
        <v>1.5849294699081602E-2</v>
      </c>
      <c r="CT687">
        <v>2.89827918895611E-3</v>
      </c>
      <c r="CU687">
        <v>1.7092283134506E-2</v>
      </c>
      <c r="CV687">
        <v>5.4995949896466398E-3</v>
      </c>
      <c r="CW687">
        <v>1.4321654037673199E-2</v>
      </c>
      <c r="CX687">
        <v>1.3816866359447301E-2</v>
      </c>
      <c r="CY687">
        <v>3.41603670113493E-2</v>
      </c>
      <c r="CZ687">
        <v>6.7658998294641602E-3</v>
      </c>
      <c r="DA687">
        <v>2.0856357841689498E-2</v>
      </c>
      <c r="DB687">
        <v>2.8287647931742099E-2</v>
      </c>
      <c r="DC687">
        <v>3.51548663934289E-2</v>
      </c>
      <c r="DD687">
        <v>2.1693310069138799E-2</v>
      </c>
      <c r="DE687">
        <v>3.24286059432344E-2</v>
      </c>
      <c r="DF687">
        <v>3.9366662365480497E-2</v>
      </c>
      <c r="DG687">
        <v>2.9779506555814399E-2</v>
      </c>
      <c r="DH687">
        <v>1.1452064085400801E-2</v>
      </c>
      <c r="DI687">
        <v>1.6714515997768901E-2</v>
      </c>
      <c r="DJ687">
        <v>8.2074039995957294E-3</v>
      </c>
      <c r="DK687">
        <v>1.4031833746684701E-2</v>
      </c>
      <c r="DL687">
        <v>5.87800074745406E-3</v>
      </c>
      <c r="DM687">
        <v>2.6777144937684999E-3</v>
      </c>
      <c r="DN687">
        <v>2.00811888488324E-2</v>
      </c>
      <c r="DO687">
        <v>6.9967204247891497E-3</v>
      </c>
      <c r="DP687">
        <v>3.5469882162598998E-2</v>
      </c>
      <c r="DQ687">
        <v>1.29190701139599E-2</v>
      </c>
      <c r="DR687">
        <v>4.2842982928462198E-2</v>
      </c>
      <c r="DS687">
        <v>5.5305085198694502E-2</v>
      </c>
      <c r="DT687">
        <v>4.2525148996878002E-2</v>
      </c>
      <c r="DU687">
        <v>4.1996619266351898E-2</v>
      </c>
      <c r="DV687">
        <v>1.67978373466862E-2</v>
      </c>
      <c r="DW687">
        <v>1.7765362344250302E-2</v>
      </c>
      <c r="DX687">
        <v>2.24240216066065E-2</v>
      </c>
      <c r="DY687">
        <v>1.5992126563355101E-2</v>
      </c>
      <c r="DZ687">
        <v>2.6758359723720601E-3</v>
      </c>
      <c r="EA687">
        <v>3.9984556402936997E-3</v>
      </c>
      <c r="EB687">
        <v>2.2150989079534099E-3</v>
      </c>
      <c r="EC687">
        <v>4.5971085542192199E-3</v>
      </c>
      <c r="ED687">
        <v>3.78945613346209E-3</v>
      </c>
      <c r="EE687">
        <v>2.5479750007647E-3</v>
      </c>
      <c r="EF687">
        <v>2.11336947254907E-2</v>
      </c>
      <c r="EG687">
        <v>3.6662140293497202E-2</v>
      </c>
      <c r="EH687">
        <v>1.0204449222250099E-2</v>
      </c>
      <c r="EI687">
        <v>2.1005388589223802E-2</v>
      </c>
      <c r="EJ687">
        <v>1.7980099563745699E-2</v>
      </c>
      <c r="EK687">
        <v>3.5606871393293201E-3</v>
      </c>
      <c r="EL687">
        <v>5.2858712183009998E-2</v>
      </c>
      <c r="EM687">
        <v>2.4166272911568001E-2</v>
      </c>
      <c r="EN687">
        <v>2.9040598066192601E-2</v>
      </c>
      <c r="EO687">
        <v>1.8238593569212501E-2</v>
      </c>
      <c r="EP687">
        <v>7.8693372841028703E-3</v>
      </c>
      <c r="EQ687">
        <v>1.5798133930980202E-2</v>
      </c>
      <c r="ER687">
        <v>7.6442755964424699E-3</v>
      </c>
      <c r="ES687">
        <v>3.6271202144740802E-3</v>
      </c>
      <c r="ET687">
        <v>8.7072407499418705E-3</v>
      </c>
      <c r="EU687">
        <v>8.6449478037583696E-2</v>
      </c>
      <c r="EV687">
        <v>4.9000503870433601E-2</v>
      </c>
      <c r="EW687">
        <v>6.9900726065192697E-3</v>
      </c>
      <c r="EX687">
        <v>1.00515573955952E-2</v>
      </c>
      <c r="EY687">
        <v>5.5986046885048999E-3</v>
      </c>
      <c r="EZ687">
        <v>1.0787513281562E-2</v>
      </c>
      <c r="FA687">
        <v>2.1631085335968699E-2</v>
      </c>
      <c r="FB687">
        <v>3.8080252624712402E-2</v>
      </c>
      <c r="FC687">
        <v>8.3448424985828294E-3</v>
      </c>
      <c r="FD687">
        <v>5.5767191600847501E-3</v>
      </c>
      <c r="FE687">
        <v>2.3171141975352801E-3</v>
      </c>
      <c r="FF687">
        <v>2.37299245910486E-3</v>
      </c>
      <c r="FG687">
        <v>8.1914035480537099E-3</v>
      </c>
      <c r="FH687">
        <v>3.8928328649330199E-4</v>
      </c>
      <c r="FI687">
        <v>3.5758639732468801E-3</v>
      </c>
      <c r="FJ687">
        <v>2.0116364412705199E-3</v>
      </c>
      <c r="FK687">
        <v>6.1960303638833999E-3</v>
      </c>
      <c r="FL687">
        <v>4.7914596540652504E-3</v>
      </c>
      <c r="FM687">
        <v>2.80075532469727E-2</v>
      </c>
      <c r="FN687">
        <v>5.0875181592963097E-3</v>
      </c>
      <c r="FO687">
        <v>7.1556438509555002E-3</v>
      </c>
      <c r="FP687">
        <v>1.50750837225906E-3</v>
      </c>
      <c r="FQ687">
        <v>1.50750837225906E-3</v>
      </c>
      <c r="FR687">
        <v>6.6088802653711098E-3</v>
      </c>
      <c r="FS687">
        <v>1.42467848481498E-3</v>
      </c>
      <c r="FT687">
        <v>1.9286024615226E-3</v>
      </c>
      <c r="FU687">
        <v>7.3653128966201398E-3</v>
      </c>
      <c r="FV687">
        <v>8.9793567195703399E-3</v>
      </c>
      <c r="FW687">
        <v>4.28000436437693E-4</v>
      </c>
      <c r="FX687">
        <v>4.56969936976463E-2</v>
      </c>
      <c r="FY687">
        <v>1.2520396123515101E-2</v>
      </c>
      <c r="FZ687">
        <v>3.4147760950151099E-3</v>
      </c>
    </row>
    <row r="688" spans="1:182" x14ac:dyDescent="0.2">
      <c r="A688">
        <v>24.0644094094</v>
      </c>
      <c r="B688">
        <v>2.99545318741892E-2</v>
      </c>
      <c r="C688">
        <v>3.5553332679066199E-2</v>
      </c>
      <c r="D688">
        <v>3.8239986241203498E-2</v>
      </c>
      <c r="E688">
        <v>3.4813517319246402E-2</v>
      </c>
      <c r="F688">
        <v>3.8359125353479802E-2</v>
      </c>
      <c r="G688">
        <v>6.3292009615815006E-2</v>
      </c>
      <c r="H688">
        <v>4.2574565961481702E-2</v>
      </c>
      <c r="I688">
        <v>2.0908168264998899E-2</v>
      </c>
      <c r="J688">
        <v>2.7593723642741399E-2</v>
      </c>
      <c r="K688">
        <v>3.5040219019114797E-2</v>
      </c>
      <c r="L688">
        <v>1.31144483554447E-2</v>
      </c>
      <c r="M688">
        <v>6.2497090099593398E-3</v>
      </c>
      <c r="N688">
        <v>4.3736497474229299E-4</v>
      </c>
      <c r="O688">
        <v>1.5620751655668901E-3</v>
      </c>
      <c r="P688">
        <v>1.3918663987892901E-3</v>
      </c>
      <c r="Q688">
        <v>3.5520769827095899E-2</v>
      </c>
      <c r="R688">
        <v>1.3875679751752299E-2</v>
      </c>
      <c r="S688">
        <v>4.5283782753364E-3</v>
      </c>
      <c r="T688">
        <v>1.25034280507926E-3</v>
      </c>
      <c r="U688">
        <v>3.63443294141131E-3</v>
      </c>
      <c r="V688">
        <v>5.9192723995115902E-3</v>
      </c>
      <c r="W688">
        <v>1.2122517602223999E-2</v>
      </c>
      <c r="X688">
        <v>9.69820293699593E-3</v>
      </c>
      <c r="Y688">
        <v>3.5869112119076701E-3</v>
      </c>
      <c r="Z688">
        <v>3.82068226085194E-3</v>
      </c>
      <c r="AA688">
        <v>1.08984468365705E-2</v>
      </c>
      <c r="AB688">
        <v>7.4301903752876696E-3</v>
      </c>
      <c r="AC688">
        <v>2.0409875500296301E-3</v>
      </c>
      <c r="AD688">
        <v>1.9097871862791899E-2</v>
      </c>
      <c r="AE688">
        <v>4.0392037012167096E-3</v>
      </c>
      <c r="AF688">
        <v>2.0009713414772801E-2</v>
      </c>
      <c r="AG688">
        <v>1.4384266192207999E-2</v>
      </c>
      <c r="AH688">
        <v>2.66194497939699E-2</v>
      </c>
      <c r="AI688">
        <v>2.6433673737577799E-2</v>
      </c>
      <c r="AJ688">
        <v>1.68267177329775E-2</v>
      </c>
      <c r="AK688">
        <v>2.40602757481964E-2</v>
      </c>
      <c r="AL688">
        <v>1.5060563920271801E-2</v>
      </c>
      <c r="AM688">
        <v>2.7618253099020398E-2</v>
      </c>
      <c r="AN688">
        <v>4.04364960427432E-2</v>
      </c>
      <c r="AO688">
        <v>2.5411789742879502E-2</v>
      </c>
      <c r="AP688">
        <v>2.79247461512259E-2</v>
      </c>
      <c r="AQ688">
        <v>3.2670160975272797E-2</v>
      </c>
      <c r="AR688">
        <v>4.2673683050404199E-2</v>
      </c>
      <c r="AS688">
        <v>8.05992614556508E-2</v>
      </c>
      <c r="AT688">
        <v>1.25925502730175E-2</v>
      </c>
      <c r="AU688">
        <v>5.7517802434216898E-2</v>
      </c>
      <c r="AV688">
        <v>4.7699078509153198E-2</v>
      </c>
      <c r="AW688">
        <v>5.0935985010004799E-2</v>
      </c>
      <c r="AX688">
        <v>1.69222481658921E-2</v>
      </c>
      <c r="AY688">
        <v>8.9607865842225298E-2</v>
      </c>
      <c r="AZ688">
        <v>1.3433834292363901E-2</v>
      </c>
      <c r="BA688">
        <v>4.0280207385780101E-2</v>
      </c>
      <c r="BB688">
        <v>1.7807639675953599E-2</v>
      </c>
      <c r="BC688">
        <v>5.4739636602587401E-3</v>
      </c>
      <c r="BD688">
        <v>1.00684942294764E-2</v>
      </c>
      <c r="BE688">
        <v>8.7762740009317605E-3</v>
      </c>
      <c r="BF688">
        <v>7.9103772993772501E-3</v>
      </c>
      <c r="BG688">
        <v>1.2956687177791699E-2</v>
      </c>
      <c r="BH688">
        <v>8.4769857211203399E-3</v>
      </c>
      <c r="BI688">
        <v>1.53395393010271E-2</v>
      </c>
      <c r="BJ688">
        <v>1.41632186219732E-2</v>
      </c>
      <c r="BK688">
        <v>1.6367603810118301E-3</v>
      </c>
      <c r="BL688">
        <v>1.84042616260074E-2</v>
      </c>
      <c r="BM688">
        <v>1.85477917296217E-3</v>
      </c>
      <c r="BN688">
        <v>3.0857273051506499E-3</v>
      </c>
      <c r="BO688">
        <v>2.2962272795219601E-2</v>
      </c>
      <c r="BP688">
        <v>4.87100705587776E-3</v>
      </c>
      <c r="BQ688">
        <v>1.6731178638206799E-2</v>
      </c>
      <c r="BR688">
        <v>1.03407397919726E-2</v>
      </c>
      <c r="BS688">
        <v>3.6639898588477198E-3</v>
      </c>
      <c r="BT688">
        <v>8.2247392199026896E-4</v>
      </c>
      <c r="BU688">
        <v>1.9538143627718398E-3</v>
      </c>
      <c r="BV688">
        <v>2.05031191717964E-2</v>
      </c>
      <c r="BW688">
        <v>2.8358233708813602E-2</v>
      </c>
      <c r="BX688">
        <v>7.3161351575512599E-3</v>
      </c>
      <c r="BY688">
        <v>9.9339724249962194E-2</v>
      </c>
      <c r="BZ688">
        <v>3.3915844863809698E-2</v>
      </c>
      <c r="CA688">
        <v>8.6949907257001195E-3</v>
      </c>
      <c r="CB688">
        <v>3.4507907020684798E-2</v>
      </c>
      <c r="CC688">
        <v>5.7513014860045897E-2</v>
      </c>
      <c r="CD688">
        <v>2.3822908870076799E-2</v>
      </c>
      <c r="CE688">
        <v>3.4561786207678198E-2</v>
      </c>
      <c r="CF688">
        <v>3.2953948247953502E-2</v>
      </c>
      <c r="CG688">
        <v>2.5246397557173301E-2</v>
      </c>
      <c r="CH688">
        <v>4.9484008145704098E-2</v>
      </c>
      <c r="CI688">
        <v>1.79435698528903E-2</v>
      </c>
      <c r="CJ688">
        <v>4.5339026576061E-3</v>
      </c>
      <c r="CK688">
        <v>8.0698580377483696E-3</v>
      </c>
      <c r="CL688">
        <v>3.5481929060498997E-2</v>
      </c>
      <c r="CM688">
        <v>2.2716836737376699E-2</v>
      </c>
      <c r="CN688">
        <v>8.80702288702849E-3</v>
      </c>
      <c r="CO688">
        <v>7.0897547172732098E-3</v>
      </c>
      <c r="CP688">
        <v>1.27659271172226E-2</v>
      </c>
      <c r="CQ688">
        <v>3.5167818834694999E-3</v>
      </c>
      <c r="CR688">
        <v>1.7443942401180999E-2</v>
      </c>
      <c r="CS688">
        <v>1.5490428866418601E-2</v>
      </c>
      <c r="CT688">
        <v>2.8015572881931799E-3</v>
      </c>
      <c r="CU688">
        <v>1.6637657135549499E-2</v>
      </c>
      <c r="CV688">
        <v>5.3444057207036504E-3</v>
      </c>
      <c r="CW688">
        <v>1.39439737716838E-2</v>
      </c>
      <c r="CX688">
        <v>1.33657875105963E-2</v>
      </c>
      <c r="CY688">
        <v>3.3685064739927599E-2</v>
      </c>
      <c r="CZ688">
        <v>6.5613833580710802E-3</v>
      </c>
      <c r="DA688">
        <v>2.0516078249552702E-2</v>
      </c>
      <c r="DB688">
        <v>2.7604171546158501E-2</v>
      </c>
      <c r="DC688">
        <v>3.4449563922504103E-2</v>
      </c>
      <c r="DD688">
        <v>2.11458215852669E-2</v>
      </c>
      <c r="DE688">
        <v>3.1677555616166898E-2</v>
      </c>
      <c r="DF688">
        <v>3.8380768297134299E-2</v>
      </c>
      <c r="DG688">
        <v>2.8985436143764101E-2</v>
      </c>
      <c r="DH688">
        <v>1.11148801148556E-2</v>
      </c>
      <c r="DI688">
        <v>1.6326344100907799E-2</v>
      </c>
      <c r="DJ688">
        <v>7.9643877832709792E-3</v>
      </c>
      <c r="DK688">
        <v>1.37165717469898E-2</v>
      </c>
      <c r="DL688">
        <v>5.7151638248203402E-3</v>
      </c>
      <c r="DM688">
        <v>2.5982689099271102E-3</v>
      </c>
      <c r="DN688">
        <v>1.9551177023691999E-2</v>
      </c>
      <c r="DO688">
        <v>6.8408981366714604E-3</v>
      </c>
      <c r="DP688">
        <v>3.4675526728702701E-2</v>
      </c>
      <c r="DQ688">
        <v>1.2615736152345401E-2</v>
      </c>
      <c r="DR688">
        <v>4.2124615231419103E-2</v>
      </c>
      <c r="DS688">
        <v>5.4198804417402997E-2</v>
      </c>
      <c r="DT688">
        <v>4.1711181241639202E-2</v>
      </c>
      <c r="DU688">
        <v>4.1237002376663098E-2</v>
      </c>
      <c r="DV688">
        <v>1.6320166085986201E-2</v>
      </c>
      <c r="DW688">
        <v>1.7317011502965701E-2</v>
      </c>
      <c r="DX688">
        <v>2.18974906719617E-2</v>
      </c>
      <c r="DY688">
        <v>1.55814163822374E-2</v>
      </c>
      <c r="DZ688">
        <v>2.5870255320504499E-3</v>
      </c>
      <c r="EA688">
        <v>3.8687337234646398E-3</v>
      </c>
      <c r="EB688">
        <v>2.1411298468679801E-3</v>
      </c>
      <c r="EC688">
        <v>4.4621427264526399E-3</v>
      </c>
      <c r="ED688">
        <v>3.6493232186445399E-3</v>
      </c>
      <c r="EE688">
        <v>2.4701458264429002E-3</v>
      </c>
      <c r="EF688">
        <v>2.0613669274949901E-2</v>
      </c>
      <c r="EG688">
        <v>3.5912546193529099E-2</v>
      </c>
      <c r="EH688">
        <v>9.8738423660210007E-3</v>
      </c>
      <c r="EI688">
        <v>2.0480703345521201E-2</v>
      </c>
      <c r="EJ688">
        <v>1.7515370894342401E-2</v>
      </c>
      <c r="EK688">
        <v>3.4451002052187101E-3</v>
      </c>
      <c r="EL688">
        <v>5.1982211114405298E-2</v>
      </c>
      <c r="EM688">
        <v>2.3557613272043899E-2</v>
      </c>
      <c r="EN688">
        <v>2.8373413846481701E-2</v>
      </c>
      <c r="EO688">
        <v>1.77762175340676E-2</v>
      </c>
      <c r="EP688">
        <v>7.6624534709076901E-3</v>
      </c>
      <c r="EQ688">
        <v>1.5467027116262E-2</v>
      </c>
      <c r="ER688">
        <v>7.3786571555035096E-3</v>
      </c>
      <c r="ES688">
        <v>3.4984704548950999E-3</v>
      </c>
      <c r="ET688">
        <v>8.4449239565951503E-3</v>
      </c>
      <c r="EU688">
        <v>8.5121540189895095E-2</v>
      </c>
      <c r="EV688">
        <v>4.8005867916056599E-2</v>
      </c>
      <c r="EW688">
        <v>6.7790759107901402E-3</v>
      </c>
      <c r="EX688">
        <v>9.8604025098967107E-3</v>
      </c>
      <c r="EY688">
        <v>5.4307165994439896E-3</v>
      </c>
      <c r="EZ688">
        <v>1.05020411524727E-2</v>
      </c>
      <c r="FA688">
        <v>2.1172744232311198E-2</v>
      </c>
      <c r="FB688">
        <v>3.7261784821544401E-2</v>
      </c>
      <c r="FC688">
        <v>8.1029194483326801E-3</v>
      </c>
      <c r="FD688">
        <v>5.4293666875155997E-3</v>
      </c>
      <c r="FE688">
        <v>2.2502632967053601E-3</v>
      </c>
      <c r="FF688">
        <v>2.2946985491083698E-3</v>
      </c>
      <c r="FG688">
        <v>7.9678545346329697E-3</v>
      </c>
      <c r="FH688">
        <v>3.7052626919416802E-4</v>
      </c>
      <c r="FI688">
        <v>3.4589011025145601E-3</v>
      </c>
      <c r="FJ688">
        <v>1.9519120199222599E-3</v>
      </c>
      <c r="FK688">
        <v>6.0360860726683197E-3</v>
      </c>
      <c r="FL688">
        <v>4.6408108235939799E-3</v>
      </c>
      <c r="FM688">
        <v>2.7455228639102301E-2</v>
      </c>
      <c r="FN688">
        <v>4.9040721373154001E-3</v>
      </c>
      <c r="FO688">
        <v>6.9511438847480603E-3</v>
      </c>
      <c r="FP688">
        <v>1.46015063679051E-3</v>
      </c>
      <c r="FQ688">
        <v>1.46015063679051E-3</v>
      </c>
      <c r="FR688">
        <v>6.4138779223967103E-3</v>
      </c>
      <c r="FS688">
        <v>1.3846080264708601E-3</v>
      </c>
      <c r="FT688">
        <v>1.8728928518057901E-3</v>
      </c>
      <c r="FU688">
        <v>7.11262742338212E-3</v>
      </c>
      <c r="FV688">
        <v>8.6984350396843609E-3</v>
      </c>
      <c r="FW688">
        <v>4.1061347389871302E-4</v>
      </c>
      <c r="FX688">
        <v>4.4687316343664497E-2</v>
      </c>
      <c r="FY688">
        <v>1.2131192197926299E-2</v>
      </c>
      <c r="FZ688">
        <v>3.3088646878905201E-3</v>
      </c>
    </row>
    <row r="689" spans="1:182" x14ac:dyDescent="0.2">
      <c r="A689">
        <v>24.0942132132</v>
      </c>
      <c r="B689">
        <v>2.92522048633506E-2</v>
      </c>
      <c r="C689">
        <v>3.4727472718984999E-2</v>
      </c>
      <c r="D689">
        <v>3.7557334490956697E-2</v>
      </c>
      <c r="E689">
        <v>3.4039521031344999E-2</v>
      </c>
      <c r="F689">
        <v>3.75172717913132E-2</v>
      </c>
      <c r="G689">
        <v>6.2262992351920399E-2</v>
      </c>
      <c r="H689">
        <v>4.1739645604615898E-2</v>
      </c>
      <c r="I689">
        <v>2.03911999015805E-2</v>
      </c>
      <c r="J689">
        <v>2.68926088424465E-2</v>
      </c>
      <c r="K689">
        <v>3.4210050846797103E-2</v>
      </c>
      <c r="L689">
        <v>1.2752472291030799E-2</v>
      </c>
      <c r="M689">
        <v>6.0585015586503803E-3</v>
      </c>
      <c r="N689">
        <v>4.1901609154899102E-4</v>
      </c>
      <c r="O689">
        <v>1.51017392151781E-3</v>
      </c>
      <c r="P689">
        <v>1.3432767433712101E-3</v>
      </c>
      <c r="Q689">
        <v>3.4721420965615098E-2</v>
      </c>
      <c r="R689">
        <v>1.35991216021773E-2</v>
      </c>
      <c r="S689">
        <v>4.3941275617074404E-3</v>
      </c>
      <c r="T689">
        <v>1.20285801660002E-3</v>
      </c>
      <c r="U689">
        <v>3.5169364547335499E-3</v>
      </c>
      <c r="V689">
        <v>5.71613940285231E-3</v>
      </c>
      <c r="W689">
        <v>1.1740061185516701E-2</v>
      </c>
      <c r="X689">
        <v>9.4049276013878497E-3</v>
      </c>
      <c r="Y689">
        <v>3.4718718281900899E-3</v>
      </c>
      <c r="Z689">
        <v>3.6859209657008202E-3</v>
      </c>
      <c r="AA689">
        <v>1.06092837238357E-2</v>
      </c>
      <c r="AB689">
        <v>7.23170870219035E-3</v>
      </c>
      <c r="AC689">
        <v>1.9736058751808599E-3</v>
      </c>
      <c r="AD689">
        <v>1.8577701382606001E-2</v>
      </c>
      <c r="AE689">
        <v>3.9110584299553997E-3</v>
      </c>
      <c r="AF689">
        <v>1.9520105747406199E-2</v>
      </c>
      <c r="AG689">
        <v>1.4033214441783799E-2</v>
      </c>
      <c r="AH689">
        <v>2.6082551791626701E-2</v>
      </c>
      <c r="AI689">
        <v>2.5883754046906599E-2</v>
      </c>
      <c r="AJ689">
        <v>1.6428513354602998E-2</v>
      </c>
      <c r="AK689">
        <v>2.3700619025434199E-2</v>
      </c>
      <c r="AL689">
        <v>1.4649682517576699E-2</v>
      </c>
      <c r="AM689">
        <v>2.71265239974477E-2</v>
      </c>
      <c r="AN689">
        <v>3.9551659221720298E-2</v>
      </c>
      <c r="AO689">
        <v>2.4762380263144201E-2</v>
      </c>
      <c r="AP689">
        <v>2.73603744898397E-2</v>
      </c>
      <c r="AQ689">
        <v>3.2245731622291697E-2</v>
      </c>
      <c r="AR689">
        <v>4.1797243187083798E-2</v>
      </c>
      <c r="AS689">
        <v>7.9048336830675206E-2</v>
      </c>
      <c r="AT689">
        <v>1.2274547453897E-2</v>
      </c>
      <c r="AU689">
        <v>5.6550776240462897E-2</v>
      </c>
      <c r="AV689">
        <v>4.6732890837482E-2</v>
      </c>
      <c r="AW689">
        <v>5.0076664815770298E-2</v>
      </c>
      <c r="AX689">
        <v>1.6479502079856299E-2</v>
      </c>
      <c r="AY689">
        <v>8.7962463208989594E-2</v>
      </c>
      <c r="AZ689">
        <v>1.3038030841752901E-2</v>
      </c>
      <c r="BA689">
        <v>3.9320122644722101E-2</v>
      </c>
      <c r="BB689">
        <v>1.7389434692373699E-2</v>
      </c>
      <c r="BC689">
        <v>5.2985170411562598E-3</v>
      </c>
      <c r="BD689">
        <v>9.6841546503786905E-3</v>
      </c>
      <c r="BE689">
        <v>8.4716217652779507E-3</v>
      </c>
      <c r="BF689">
        <v>7.7057407847475898E-3</v>
      </c>
      <c r="BG689">
        <v>1.2629906367099999E-2</v>
      </c>
      <c r="BH689">
        <v>8.2613483617609493E-3</v>
      </c>
      <c r="BI689">
        <v>1.4958232729742499E-2</v>
      </c>
      <c r="BJ689">
        <v>1.38736221282062E-2</v>
      </c>
      <c r="BK689">
        <v>1.5789043182155001E-3</v>
      </c>
      <c r="BL689">
        <v>1.79744253578875E-2</v>
      </c>
      <c r="BM689">
        <v>1.7931338060564201E-3</v>
      </c>
      <c r="BN689">
        <v>2.9890221879021101E-3</v>
      </c>
      <c r="BO689">
        <v>2.2479480673735501E-2</v>
      </c>
      <c r="BP689">
        <v>4.7110116944669E-3</v>
      </c>
      <c r="BQ689">
        <v>1.63804619636846E-2</v>
      </c>
      <c r="BR689">
        <v>1.0072341390752E-2</v>
      </c>
      <c r="BS689">
        <v>3.54649916034435E-3</v>
      </c>
      <c r="BT689">
        <v>7.9252074623285297E-4</v>
      </c>
      <c r="BU689">
        <v>1.87158870878195E-3</v>
      </c>
      <c r="BV689">
        <v>1.98157081623812E-2</v>
      </c>
      <c r="BW689">
        <v>2.7697759789690999E-2</v>
      </c>
      <c r="BX689">
        <v>7.0951848049478402E-3</v>
      </c>
      <c r="BY689">
        <v>9.8422363748103897E-2</v>
      </c>
      <c r="BZ689">
        <v>3.3040288534543903E-2</v>
      </c>
      <c r="CA689">
        <v>8.4066323609543001E-3</v>
      </c>
      <c r="CB689">
        <v>3.3736649403253799E-2</v>
      </c>
      <c r="CC689">
        <v>5.6830627839271897E-2</v>
      </c>
      <c r="CD689">
        <v>2.3254865438577299E-2</v>
      </c>
      <c r="CE689">
        <v>3.3679044866647197E-2</v>
      </c>
      <c r="CF689">
        <v>3.2137075295126001E-2</v>
      </c>
      <c r="CG689">
        <v>2.45462924869954E-2</v>
      </c>
      <c r="CH689">
        <v>4.8924976588803203E-2</v>
      </c>
      <c r="CI689">
        <v>1.7481542883731702E-2</v>
      </c>
      <c r="CJ689">
        <v>4.3890766664933202E-3</v>
      </c>
      <c r="CK689">
        <v>7.8578118397025897E-3</v>
      </c>
      <c r="CL689">
        <v>3.4877422261703497E-2</v>
      </c>
      <c r="CM689">
        <v>2.21679466906529E-2</v>
      </c>
      <c r="CN689">
        <v>8.5655499502632192E-3</v>
      </c>
      <c r="CO689">
        <v>6.9130486852346301E-3</v>
      </c>
      <c r="CP689">
        <v>1.2431372921257899E-2</v>
      </c>
      <c r="CQ689">
        <v>3.3905560888046801E-3</v>
      </c>
      <c r="CR689">
        <v>1.7027336531441801E-2</v>
      </c>
      <c r="CS689">
        <v>1.51382314577611E-2</v>
      </c>
      <c r="CT689">
        <v>2.7081133157655702E-3</v>
      </c>
      <c r="CU689">
        <v>1.6193723699261899E-2</v>
      </c>
      <c r="CV689">
        <v>5.1929249927018797E-3</v>
      </c>
      <c r="CW689">
        <v>1.35743029558181E-2</v>
      </c>
      <c r="CX689">
        <v>1.29265619526556E-2</v>
      </c>
      <c r="CY689">
        <v>3.3213753869440601E-2</v>
      </c>
      <c r="CZ689">
        <v>6.3629289545082098E-3</v>
      </c>
      <c r="DA689">
        <v>2.01807623847035E-2</v>
      </c>
      <c r="DB689">
        <v>2.6936634604624698E-2</v>
      </c>
      <c r="DC689">
        <v>3.3755389023734102E-2</v>
      </c>
      <c r="DD689">
        <v>2.06090775541629E-2</v>
      </c>
      <c r="DE689">
        <v>3.0938882085001201E-2</v>
      </c>
      <c r="DF689">
        <v>3.74121367520115E-2</v>
      </c>
      <c r="DG689">
        <v>2.8205850682665401E-2</v>
      </c>
      <c r="DH689">
        <v>1.07858201581464E-2</v>
      </c>
      <c r="DI689">
        <v>1.59447913402791E-2</v>
      </c>
      <c r="DJ689">
        <v>7.72761643302895E-3</v>
      </c>
      <c r="DK689">
        <v>1.3406713918270001E-2</v>
      </c>
      <c r="DL689">
        <v>5.5575677615563998E-3</v>
      </c>
      <c r="DM689">
        <v>2.5208409839623902E-3</v>
      </c>
      <c r="DN689">
        <v>1.9032919762527599E-2</v>
      </c>
      <c r="DO689">
        <v>6.6877647846447803E-3</v>
      </c>
      <c r="DP689">
        <v>3.38927568157446E-2</v>
      </c>
      <c r="DQ689">
        <v>1.2318007955636199E-2</v>
      </c>
      <c r="DR689">
        <v>4.1415145866655102E-2</v>
      </c>
      <c r="DS689">
        <v>5.3110348566455398E-2</v>
      </c>
      <c r="DT689">
        <v>4.0906626084378103E-2</v>
      </c>
      <c r="DU689">
        <v>4.0491305531109002E-2</v>
      </c>
      <c r="DV689">
        <v>1.58533381413519E-2</v>
      </c>
      <c r="DW689">
        <v>1.68778797989373E-2</v>
      </c>
      <c r="DX689">
        <v>2.1380604011538702E-2</v>
      </c>
      <c r="DY689">
        <v>1.51793237845447E-2</v>
      </c>
      <c r="DZ689">
        <v>2.50084658215898E-3</v>
      </c>
      <c r="EA689">
        <v>3.7428122801554699E-3</v>
      </c>
      <c r="EB689">
        <v>2.06948026155371E-3</v>
      </c>
      <c r="EC689">
        <v>4.3306191214982004E-3</v>
      </c>
      <c r="ED689">
        <v>3.51369031442442E-3</v>
      </c>
      <c r="EE689">
        <v>2.3944916945675301E-3</v>
      </c>
      <c r="EF689">
        <v>2.01040439467427E-2</v>
      </c>
      <c r="EG689">
        <v>3.5173611048541199E-2</v>
      </c>
      <c r="EH689">
        <v>9.5520166984666404E-3</v>
      </c>
      <c r="EI689">
        <v>1.9966686597772301E-2</v>
      </c>
      <c r="EJ689">
        <v>1.70610155028223E-2</v>
      </c>
      <c r="EK689">
        <v>3.33332196281697E-3</v>
      </c>
      <c r="EL689">
        <v>5.1117778664086302E-2</v>
      </c>
      <c r="EM689">
        <v>2.2960610307409299E-2</v>
      </c>
      <c r="EN689">
        <v>2.7719184733007302E-2</v>
      </c>
      <c r="EO689">
        <v>1.7323892553229799E-2</v>
      </c>
      <c r="EP689">
        <v>7.4601716219588098E-3</v>
      </c>
      <c r="EQ689">
        <v>1.5141545182040099E-2</v>
      </c>
      <c r="ER689">
        <v>7.1207944625900303E-3</v>
      </c>
      <c r="ES689">
        <v>3.3739146557197701E-3</v>
      </c>
      <c r="ET689">
        <v>8.1897574371402899E-3</v>
      </c>
      <c r="EU689">
        <v>8.3800519698423295E-2</v>
      </c>
      <c r="EV689">
        <v>4.7025589388771299E-2</v>
      </c>
      <c r="EW689">
        <v>6.5735241393921704E-3</v>
      </c>
      <c r="EX689">
        <v>9.6720780788471499E-3</v>
      </c>
      <c r="EY689">
        <v>5.2670709079369197E-3</v>
      </c>
      <c r="EZ689">
        <v>1.02229002887543E-2</v>
      </c>
      <c r="FA689">
        <v>2.0727373821461E-2</v>
      </c>
      <c r="FB689">
        <v>3.64568598351502E-2</v>
      </c>
      <c r="FC689">
        <v>7.8678203856168399E-3</v>
      </c>
      <c r="FD689">
        <v>5.2854635420940101E-3</v>
      </c>
      <c r="FE689">
        <v>2.1853492493924698E-3</v>
      </c>
      <c r="FF689">
        <v>2.2187003554342802E-3</v>
      </c>
      <c r="FG689">
        <v>7.75005178519816E-3</v>
      </c>
      <c r="FH689">
        <v>3.5260553482063301E-4</v>
      </c>
      <c r="FI689">
        <v>3.3453168307113401E-3</v>
      </c>
      <c r="FJ689">
        <v>1.8937543785302799E-3</v>
      </c>
      <c r="FK689">
        <v>5.8799338078523097E-3</v>
      </c>
      <c r="FL689">
        <v>4.4941990156466402E-3</v>
      </c>
      <c r="FM689">
        <v>2.6911634170051098E-2</v>
      </c>
      <c r="FN689">
        <v>4.7265483997882499E-3</v>
      </c>
      <c r="FO689">
        <v>6.7524192738333396E-3</v>
      </c>
      <c r="FP689">
        <v>1.4141562966575999E-3</v>
      </c>
      <c r="FQ689">
        <v>1.4141562966575999E-3</v>
      </c>
      <c r="FR689">
        <v>6.2238068940985497E-3</v>
      </c>
      <c r="FS689">
        <v>1.3455844487351399E-3</v>
      </c>
      <c r="FT689">
        <v>1.81857079851415E-3</v>
      </c>
      <c r="FU689">
        <v>6.8674643967758702E-3</v>
      </c>
      <c r="FV689">
        <v>8.4249419797894597E-3</v>
      </c>
      <c r="FW689">
        <v>3.9387900243684101E-4</v>
      </c>
      <c r="FX689">
        <v>4.3691903827878201E-2</v>
      </c>
      <c r="FY689">
        <v>1.17516236409883E-2</v>
      </c>
      <c r="FZ689">
        <v>3.2059507072055501E-3</v>
      </c>
    </row>
    <row r="690" spans="1:182" x14ac:dyDescent="0.2">
      <c r="A690">
        <v>24.124017017</v>
      </c>
      <c r="B690">
        <v>2.8562757462313602E-2</v>
      </c>
      <c r="C690">
        <v>3.39184994994155E-2</v>
      </c>
      <c r="D690">
        <v>3.6886447832512E-2</v>
      </c>
      <c r="E690">
        <v>3.3277122121238498E-2</v>
      </c>
      <c r="F690">
        <v>3.6689875976666703E-2</v>
      </c>
      <c r="G690">
        <v>6.1246708557022501E-2</v>
      </c>
      <c r="H690">
        <v>4.0918526115358102E-2</v>
      </c>
      <c r="I690">
        <v>1.98874622669112E-2</v>
      </c>
      <c r="J690">
        <v>2.6206729412601201E-2</v>
      </c>
      <c r="K690">
        <v>3.3394869077773399E-2</v>
      </c>
      <c r="L690">
        <v>1.2399106781137899E-2</v>
      </c>
      <c r="M690">
        <v>5.87231490640779E-3</v>
      </c>
      <c r="N690">
        <v>4.0137685399978598E-4</v>
      </c>
      <c r="O690">
        <v>1.45997992966253E-3</v>
      </c>
      <c r="P690">
        <v>1.2962520128488001E-3</v>
      </c>
      <c r="Q690">
        <v>3.3933951598565798E-2</v>
      </c>
      <c r="R690">
        <v>1.3327148999739E-2</v>
      </c>
      <c r="S690">
        <v>4.2634158759823002E-3</v>
      </c>
      <c r="T690">
        <v>1.1570144276208301E-3</v>
      </c>
      <c r="U690">
        <v>3.4029545795141699E-3</v>
      </c>
      <c r="V690">
        <v>5.5189984685777797E-3</v>
      </c>
      <c r="W690">
        <v>1.1367531494231101E-2</v>
      </c>
      <c r="X690">
        <v>9.1198155303411702E-3</v>
      </c>
      <c r="Y690">
        <v>3.36009238933975E-3</v>
      </c>
      <c r="Z690">
        <v>3.5557956542698701E-3</v>
      </c>
      <c r="AA690">
        <v>1.0326335188023001E-2</v>
      </c>
      <c r="AB690">
        <v>7.0384025753750003E-3</v>
      </c>
      <c r="AC690">
        <v>1.9081676965809801E-3</v>
      </c>
      <c r="AD690">
        <v>1.8068778982207399E-2</v>
      </c>
      <c r="AE690">
        <v>3.78649697953975E-3</v>
      </c>
      <c r="AF690">
        <v>1.9039579984642001E-2</v>
      </c>
      <c r="AG690">
        <v>1.36900075883362E-2</v>
      </c>
      <c r="AH690">
        <v>2.5555122602929001E-2</v>
      </c>
      <c r="AI690">
        <v>2.53426032510226E-2</v>
      </c>
      <c r="AJ690">
        <v>1.6038238801558798E-2</v>
      </c>
      <c r="AK690">
        <v>2.3350367350549E-2</v>
      </c>
      <c r="AL690">
        <v>1.4247913816457E-2</v>
      </c>
      <c r="AM690">
        <v>2.6645207416395901E-2</v>
      </c>
      <c r="AN690">
        <v>3.8680900034722E-2</v>
      </c>
      <c r="AO690">
        <v>2.41256501859392E-2</v>
      </c>
      <c r="AP690">
        <v>2.6804026154074099E-2</v>
      </c>
      <c r="AQ690">
        <v>3.1826834424544301E-2</v>
      </c>
      <c r="AR690">
        <v>4.0932376051016101E-2</v>
      </c>
      <c r="AS690">
        <v>7.7511033039997901E-2</v>
      </c>
      <c r="AT690">
        <v>1.19632593131572E-2</v>
      </c>
      <c r="AU690">
        <v>5.5594479705085999E-2</v>
      </c>
      <c r="AV690">
        <v>4.5779610414114699E-2</v>
      </c>
      <c r="AW690">
        <v>4.9233795484283797E-2</v>
      </c>
      <c r="AX690">
        <v>1.60463397860027E-2</v>
      </c>
      <c r="AY690">
        <v>8.6328108834265005E-2</v>
      </c>
      <c r="AZ690">
        <v>1.2652246274261E-2</v>
      </c>
      <c r="BA690">
        <v>3.8376121242843897E-2</v>
      </c>
      <c r="BB690">
        <v>1.6979643068199199E-2</v>
      </c>
      <c r="BC690">
        <v>5.1278932539074503E-3</v>
      </c>
      <c r="BD690">
        <v>9.3120478728193502E-3</v>
      </c>
      <c r="BE690">
        <v>8.1766330046244493E-3</v>
      </c>
      <c r="BF690">
        <v>7.5065912809752899E-3</v>
      </c>
      <c r="BG690">
        <v>1.23105339253837E-2</v>
      </c>
      <c r="BH690">
        <v>8.0503994056671108E-3</v>
      </c>
      <c r="BI690">
        <v>1.45838282309055E-2</v>
      </c>
      <c r="BJ690">
        <v>1.3588725915132599E-2</v>
      </c>
      <c r="BK690">
        <v>1.5228997560642801E-3</v>
      </c>
      <c r="BL690">
        <v>1.7555542951016499E-2</v>
      </c>
      <c r="BM690">
        <v>1.7333054573457499E-3</v>
      </c>
      <c r="BN690">
        <v>2.8948720741451398E-3</v>
      </c>
      <c r="BO690">
        <v>2.2006037432108699E-2</v>
      </c>
      <c r="BP690">
        <v>4.5556140635891499E-3</v>
      </c>
      <c r="BQ690">
        <v>1.6035040265591299E-2</v>
      </c>
      <c r="BR690">
        <v>9.8094949336534499E-3</v>
      </c>
      <c r="BS690">
        <v>3.4322915202117102E-3</v>
      </c>
      <c r="BT690">
        <v>7.6358666184521895E-4</v>
      </c>
      <c r="BU690">
        <v>1.7924766977170999E-3</v>
      </c>
      <c r="BV690">
        <v>1.9146343414155401E-2</v>
      </c>
      <c r="BW690">
        <v>2.70494253541665E-2</v>
      </c>
      <c r="BX690">
        <v>6.8801221154113704E-3</v>
      </c>
      <c r="BY690">
        <v>9.7501829437349294E-2</v>
      </c>
      <c r="BZ690">
        <v>3.2181189641438401E-2</v>
      </c>
      <c r="CA690">
        <v>8.1263359598821201E-3</v>
      </c>
      <c r="CB690">
        <v>3.2983373055647497E-2</v>
      </c>
      <c r="CC690">
        <v>5.6153594866442502E-2</v>
      </c>
      <c r="CD690">
        <v>2.2697958420363099E-2</v>
      </c>
      <c r="CE690">
        <v>3.2812305753681797E-2</v>
      </c>
      <c r="CF690">
        <v>3.13355755991312E-2</v>
      </c>
      <c r="CG690">
        <v>2.3859886177349601E-2</v>
      </c>
      <c r="CH690">
        <v>4.8371164480798402E-2</v>
      </c>
      <c r="CI690">
        <v>1.7028605805306098E-2</v>
      </c>
      <c r="CJ690">
        <v>4.2490509078292396E-3</v>
      </c>
      <c r="CK690">
        <v>7.6504143945755401E-3</v>
      </c>
      <c r="CL690">
        <v>3.4285182519200597E-2</v>
      </c>
      <c r="CM690">
        <v>2.16289398667351E-2</v>
      </c>
      <c r="CN690">
        <v>8.3299403175693797E-3</v>
      </c>
      <c r="CO690">
        <v>6.7399800153787699E-3</v>
      </c>
      <c r="CP690">
        <v>1.2104535374125E-2</v>
      </c>
      <c r="CQ690">
        <v>3.26836246271633E-3</v>
      </c>
      <c r="CR690">
        <v>1.66186319066241E-2</v>
      </c>
      <c r="CS690">
        <v>1.47926238554121E-2</v>
      </c>
      <c r="CT690">
        <v>2.6178979503274202E-3</v>
      </c>
      <c r="CU690">
        <v>1.5760356202841799E-2</v>
      </c>
      <c r="CV690">
        <v>5.0450718376869102E-3</v>
      </c>
      <c r="CW690">
        <v>1.32125615154181E-2</v>
      </c>
      <c r="CX690">
        <v>1.2498990727571701E-2</v>
      </c>
      <c r="CY690">
        <v>3.2746263700480102E-2</v>
      </c>
      <c r="CZ690">
        <v>6.1703685834863702E-3</v>
      </c>
      <c r="DA690">
        <v>1.9850336460803201E-2</v>
      </c>
      <c r="DB690">
        <v>2.6284727906556699E-2</v>
      </c>
      <c r="DC690">
        <v>3.3072357424598298E-2</v>
      </c>
      <c r="DD690">
        <v>2.0082938666919001E-2</v>
      </c>
      <c r="DE690">
        <v>3.0212583304856599E-2</v>
      </c>
      <c r="DF690">
        <v>3.6460746283315297E-2</v>
      </c>
      <c r="DG690">
        <v>2.74407517815085E-2</v>
      </c>
      <c r="DH690">
        <v>1.0464751171151299E-2</v>
      </c>
      <c r="DI690">
        <v>1.5569825396956701E-2</v>
      </c>
      <c r="DJ690">
        <v>7.4969673776316796E-3</v>
      </c>
      <c r="DK690">
        <v>1.3102227961133601E-2</v>
      </c>
      <c r="DL690">
        <v>5.4050172958502096E-3</v>
      </c>
      <c r="DM690">
        <v>2.44538728686547E-3</v>
      </c>
      <c r="DN690">
        <v>1.85262329140456E-2</v>
      </c>
      <c r="DO690">
        <v>6.5372952949475198E-3</v>
      </c>
      <c r="DP690">
        <v>3.31215968235756E-2</v>
      </c>
      <c r="DQ690">
        <v>1.20258037088061E-2</v>
      </c>
      <c r="DR690">
        <v>4.0714621986991703E-2</v>
      </c>
      <c r="DS690">
        <v>5.2039799351570701E-2</v>
      </c>
      <c r="DT690">
        <v>4.0111557197194503E-2</v>
      </c>
      <c r="DU690">
        <v>3.9759329790257598E-2</v>
      </c>
      <c r="DV690">
        <v>1.53971903348788E-2</v>
      </c>
      <c r="DW690">
        <v>1.6447860429810501E-2</v>
      </c>
      <c r="DX690">
        <v>2.0873305913413302E-2</v>
      </c>
      <c r="DY690">
        <v>1.4785712836209001E-2</v>
      </c>
      <c r="DZ690">
        <v>2.4172345776267501E-3</v>
      </c>
      <c r="EA690">
        <v>3.62059790183211E-3</v>
      </c>
      <c r="EB690">
        <v>2.0000745146607399E-3</v>
      </c>
      <c r="EC690">
        <v>4.2024803118827598E-3</v>
      </c>
      <c r="ED690">
        <v>3.3824410142747202E-3</v>
      </c>
      <c r="EE690">
        <v>2.3209592319010002E-3</v>
      </c>
      <c r="EF690">
        <v>1.9604732519550399E-2</v>
      </c>
      <c r="EG690">
        <v>3.4445334617145301E-2</v>
      </c>
      <c r="EH690">
        <v>9.2388233583836007E-3</v>
      </c>
      <c r="EI690">
        <v>1.9463262072448698E-2</v>
      </c>
      <c r="EJ690">
        <v>1.6616851810865502E-2</v>
      </c>
      <c r="EK690">
        <v>3.2252148387038101E-3</v>
      </c>
      <c r="EL690">
        <v>5.0265412297288099E-2</v>
      </c>
      <c r="EM690">
        <v>2.2375157197981901E-2</v>
      </c>
      <c r="EN690">
        <v>2.7077723559612299E-2</v>
      </c>
      <c r="EO690">
        <v>1.6881429980340201E-2</v>
      </c>
      <c r="EP690">
        <v>7.2624241874938902E-3</v>
      </c>
      <c r="EQ690">
        <v>1.4821622324990701E-2</v>
      </c>
      <c r="ER690">
        <v>6.8705533413013897E-3</v>
      </c>
      <c r="ES690">
        <v>3.2533432085487999E-3</v>
      </c>
      <c r="ET690">
        <v>7.9415653152682293E-3</v>
      </c>
      <c r="EU690">
        <v>8.2486835287896396E-2</v>
      </c>
      <c r="EV690">
        <v>4.6059525083732199E-2</v>
      </c>
      <c r="EW690">
        <v>6.3733127359818301E-3</v>
      </c>
      <c r="EX690">
        <v>9.4865585082989298E-3</v>
      </c>
      <c r="EY690">
        <v>5.1075888593611297E-3</v>
      </c>
      <c r="EZ690">
        <v>9.9499804968844092E-3</v>
      </c>
      <c r="FA690">
        <v>2.0294512123709699E-2</v>
      </c>
      <c r="FB690">
        <v>3.5665395448786198E-2</v>
      </c>
      <c r="FC690">
        <v>7.63926508000695E-3</v>
      </c>
      <c r="FD690">
        <v>5.1449410567979501E-3</v>
      </c>
      <c r="FE690">
        <v>2.1223117598817001E-3</v>
      </c>
      <c r="FF690">
        <v>2.1449402656309501E-3</v>
      </c>
      <c r="FG690">
        <v>7.53781227812574E-3</v>
      </c>
      <c r="FH690">
        <v>3.3548752619474699E-4</v>
      </c>
      <c r="FI690">
        <v>3.2350377876074702E-3</v>
      </c>
      <c r="FJ690">
        <v>1.83712940870631E-3</v>
      </c>
      <c r="FK690">
        <v>5.7275202290671401E-3</v>
      </c>
      <c r="FL690">
        <v>4.3515473429431104E-3</v>
      </c>
      <c r="FM690">
        <v>2.63766875256548E-2</v>
      </c>
      <c r="FN690">
        <v>4.5547884926225198E-3</v>
      </c>
      <c r="FO690">
        <v>6.5593124992328004E-3</v>
      </c>
      <c r="FP690">
        <v>1.3694917612768001E-3</v>
      </c>
      <c r="FQ690">
        <v>1.3694917612768001E-3</v>
      </c>
      <c r="FR690">
        <v>6.0385677658081503E-3</v>
      </c>
      <c r="FS690">
        <v>1.3075812325655199E-3</v>
      </c>
      <c r="FT690">
        <v>1.7656100807811499E-3</v>
      </c>
      <c r="FU690">
        <v>6.6296516386329298E-3</v>
      </c>
      <c r="FV690">
        <v>8.15874914120647E-3</v>
      </c>
      <c r="FW690">
        <v>3.7777509876695198E-4</v>
      </c>
      <c r="FX690">
        <v>4.2710820616827398E-2</v>
      </c>
      <c r="FY690">
        <v>1.1381568058051E-2</v>
      </c>
      <c r="FZ690">
        <v>3.1059636566715498E-3</v>
      </c>
    </row>
    <row r="691" spans="1:182" x14ac:dyDescent="0.2">
      <c r="A691">
        <v>24.1538208208</v>
      </c>
      <c r="B691">
        <v>2.7886001531863599E-2</v>
      </c>
      <c r="C691">
        <v>3.3126558178108702E-2</v>
      </c>
      <c r="D691">
        <v>3.6227102311366E-2</v>
      </c>
      <c r="E691">
        <v>3.2526362364600103E-2</v>
      </c>
      <c r="F691">
        <v>3.5876880213174797E-2</v>
      </c>
      <c r="G691">
        <v>6.0243088308741102E-2</v>
      </c>
      <c r="H691">
        <v>4.01110698872537E-2</v>
      </c>
      <c r="I691">
        <v>1.9397069956274399E-2</v>
      </c>
      <c r="J691">
        <v>2.5535855819254698E-2</v>
      </c>
      <c r="K691">
        <v>3.2594608322735599E-2</v>
      </c>
      <c r="L691">
        <v>1.2054201138244999E-2</v>
      </c>
      <c r="M691">
        <v>5.6910544542008298E-3</v>
      </c>
      <c r="N691">
        <v>3.8442259577706601E-4</v>
      </c>
      <c r="O691">
        <v>1.4114335207530599E-3</v>
      </c>
      <c r="P691">
        <v>1.25074958328174E-3</v>
      </c>
      <c r="Q691">
        <v>3.3158330651585098E-2</v>
      </c>
      <c r="R691">
        <v>1.3059698373598201E-2</v>
      </c>
      <c r="S691">
        <v>4.1361718718002398E-3</v>
      </c>
      <c r="T691">
        <v>1.1127616309961901E-3</v>
      </c>
      <c r="U691">
        <v>3.2924014410129999E-3</v>
      </c>
      <c r="V691">
        <v>5.3277090875877998E-3</v>
      </c>
      <c r="W691">
        <v>1.1004764226858799E-2</v>
      </c>
      <c r="X691">
        <v>8.8427736682066601E-3</v>
      </c>
      <c r="Y691">
        <v>3.2514986969808201E-3</v>
      </c>
      <c r="Z691">
        <v>3.4302132042817899E-3</v>
      </c>
      <c r="AA691">
        <v>1.0049524080718899E-2</v>
      </c>
      <c r="AB691">
        <v>6.8501189636094497E-3</v>
      </c>
      <c r="AC691">
        <v>1.8446215108557701E-3</v>
      </c>
      <c r="AD691">
        <v>1.7570948273691701E-2</v>
      </c>
      <c r="AE691">
        <v>3.66543683994845E-3</v>
      </c>
      <c r="AF691">
        <v>1.8568104893220898E-2</v>
      </c>
      <c r="AG691">
        <v>1.33545462698878E-2</v>
      </c>
      <c r="AH691">
        <v>2.5037104224769E-2</v>
      </c>
      <c r="AI691">
        <v>2.4810283406971601E-2</v>
      </c>
      <c r="AJ691">
        <v>1.56558182165858E-2</v>
      </c>
      <c r="AK691">
        <v>2.3009034750565999E-2</v>
      </c>
      <c r="AL691">
        <v>1.3855171920292E-2</v>
      </c>
      <c r="AM691">
        <v>2.6174018529145301E-2</v>
      </c>
      <c r="AN691">
        <v>3.78241903222385E-2</v>
      </c>
      <c r="AO691">
        <v>2.35014234759988E-2</v>
      </c>
      <c r="AP691">
        <v>2.62555900379958E-2</v>
      </c>
      <c r="AQ691">
        <v>3.1413220177852703E-2</v>
      </c>
      <c r="AR691">
        <v>4.0079099886300797E-2</v>
      </c>
      <c r="AS691">
        <v>7.5987845616110203E-2</v>
      </c>
      <c r="AT691">
        <v>1.1658605094918501E-2</v>
      </c>
      <c r="AU691">
        <v>5.4649120239615802E-2</v>
      </c>
      <c r="AV691">
        <v>4.4839328596490799E-2</v>
      </c>
      <c r="AW691">
        <v>4.8407606669036797E-2</v>
      </c>
      <c r="AX691">
        <v>1.562265353536E-2</v>
      </c>
      <c r="AY691">
        <v>8.4705470968959098E-2</v>
      </c>
      <c r="AZ691">
        <v>1.22763202452794E-2</v>
      </c>
      <c r="BA691">
        <v>3.7448300775394898E-2</v>
      </c>
      <c r="BB691">
        <v>1.6578197760040901E-2</v>
      </c>
      <c r="BC691">
        <v>4.9620043771724702E-3</v>
      </c>
      <c r="BD691">
        <v>8.9519185734494595E-3</v>
      </c>
      <c r="BE691">
        <v>7.8910875439515502E-3</v>
      </c>
      <c r="BF691">
        <v>7.3129007976358001E-3</v>
      </c>
      <c r="BG691">
        <v>1.19984565267236E-2</v>
      </c>
      <c r="BH691">
        <v>7.8440580011775399E-3</v>
      </c>
      <c r="BI691">
        <v>1.42163147693804E-2</v>
      </c>
      <c r="BJ691">
        <v>1.3308493366999E-2</v>
      </c>
      <c r="BK691">
        <v>1.46869436574603E-3</v>
      </c>
      <c r="BL691">
        <v>1.7147719475994201E-2</v>
      </c>
      <c r="BM691">
        <v>1.6752491552715801E-3</v>
      </c>
      <c r="BN691">
        <v>2.8032320570477599E-3</v>
      </c>
      <c r="BO691">
        <v>2.1541602783626299E-2</v>
      </c>
      <c r="BP691">
        <v>4.4047052540402204E-3</v>
      </c>
      <c r="BQ691">
        <v>1.5694932346246301E-2</v>
      </c>
      <c r="BR691">
        <v>9.5521285838079707E-3</v>
      </c>
      <c r="BS691">
        <v>3.3212932182712001E-3</v>
      </c>
      <c r="BT691">
        <v>7.3564012576107297E-4</v>
      </c>
      <c r="BU691">
        <v>1.7163774699135699E-3</v>
      </c>
      <c r="BV691">
        <v>1.8494916469846599E-2</v>
      </c>
      <c r="BW691">
        <v>2.6413127628158901E-2</v>
      </c>
      <c r="BX691">
        <v>6.6708331855010296E-3</v>
      </c>
      <c r="BY691">
        <v>9.6578620824769396E-2</v>
      </c>
      <c r="BZ691">
        <v>3.13386723828862E-2</v>
      </c>
      <c r="CA691">
        <v>7.8539583636378293E-3</v>
      </c>
      <c r="CB691">
        <v>3.2248556671154199E-2</v>
      </c>
      <c r="CC691">
        <v>5.5482253901766802E-2</v>
      </c>
      <c r="CD691">
        <v>2.2152032373892301E-2</v>
      </c>
      <c r="CE691">
        <v>3.1961486429994503E-2</v>
      </c>
      <c r="CF691">
        <v>3.0549432350117402E-2</v>
      </c>
      <c r="CG691">
        <v>2.3187138753620402E-2</v>
      </c>
      <c r="CH691">
        <v>4.7822643052570203E-2</v>
      </c>
      <c r="CI691">
        <v>1.6584697675885E-2</v>
      </c>
      <c r="CJ691">
        <v>4.11365677997611E-3</v>
      </c>
      <c r="CK691">
        <v>7.4475891612966697E-3</v>
      </c>
      <c r="CL691">
        <v>3.3704668264983202E-2</v>
      </c>
      <c r="CM691">
        <v>2.1099755104967598E-2</v>
      </c>
      <c r="CN691">
        <v>8.1001226759382303E-3</v>
      </c>
      <c r="CO691">
        <v>6.5705087508908704E-3</v>
      </c>
      <c r="CP691">
        <v>1.1785305658543299E-2</v>
      </c>
      <c r="CQ691">
        <v>3.1501032829366398E-3</v>
      </c>
      <c r="CR691">
        <v>1.6217776471868901E-2</v>
      </c>
      <c r="CS691">
        <v>1.44535272026915E-2</v>
      </c>
      <c r="CT691">
        <v>2.53086068100687E-3</v>
      </c>
      <c r="CU691">
        <v>1.5337422949937301E-2</v>
      </c>
      <c r="CV691">
        <v>4.9007664462538802E-3</v>
      </c>
      <c r="CW691">
        <v>1.28586669720858E-2</v>
      </c>
      <c r="CX691">
        <v>1.2082874185681301E-2</v>
      </c>
      <c r="CY691">
        <v>3.2282413556901098E-2</v>
      </c>
      <c r="CZ691">
        <v>5.9835330663246698E-3</v>
      </c>
      <c r="DA691">
        <v>1.9524726870202101E-2</v>
      </c>
      <c r="DB691">
        <v>2.5648126834181599E-2</v>
      </c>
      <c r="DC691">
        <v>3.2400476412154301E-2</v>
      </c>
      <c r="DD691">
        <v>1.9567265215823099E-2</v>
      </c>
      <c r="DE691">
        <v>2.94986501034121E-2</v>
      </c>
      <c r="DF691">
        <v>3.5526563712258298E-2</v>
      </c>
      <c r="DG691">
        <v>2.66901320217625E-2</v>
      </c>
      <c r="DH691">
        <v>1.01515402784699E-2</v>
      </c>
      <c r="DI691">
        <v>1.5201411455257699E-2</v>
      </c>
      <c r="DJ691">
        <v>7.2723183980428199E-3</v>
      </c>
      <c r="DK691">
        <v>1.2803080112643399E-2</v>
      </c>
      <c r="DL691">
        <v>5.25731500479541E-3</v>
      </c>
      <c r="DM691">
        <v>2.37186515131464E-3</v>
      </c>
      <c r="DN691">
        <v>1.80309315573371E-2</v>
      </c>
      <c r="DO691">
        <v>6.3894644655778697E-3</v>
      </c>
      <c r="DP691">
        <v>3.2362064293711697E-2</v>
      </c>
      <c r="DQ691">
        <v>1.1739043820094301E-2</v>
      </c>
      <c r="DR691">
        <v>4.00230777883799E-2</v>
      </c>
      <c r="DS691">
        <v>5.09872170304966E-2</v>
      </c>
      <c r="DT691">
        <v>3.9326043778194299E-2</v>
      </c>
      <c r="DU691">
        <v>3.90408463061847E-2</v>
      </c>
      <c r="DV691">
        <v>1.49515579274168E-2</v>
      </c>
      <c r="DW691">
        <v>1.6026845197685501E-2</v>
      </c>
      <c r="DX691">
        <v>2.0375537361615698E-2</v>
      </c>
      <c r="DY691">
        <v>1.44004461589147E-2</v>
      </c>
      <c r="DZ691">
        <v>2.33612611452145E-3</v>
      </c>
      <c r="EA691">
        <v>3.5019984372906799E-3</v>
      </c>
      <c r="EB691">
        <v>1.93283930090333E-3</v>
      </c>
      <c r="EC691">
        <v>4.0776689359085403E-3</v>
      </c>
      <c r="ED691">
        <v>3.2554608136584002E-3</v>
      </c>
      <c r="EE691">
        <v>2.2494960614195302E-3</v>
      </c>
      <c r="EF691">
        <v>1.9115645447434101E-2</v>
      </c>
      <c r="EG691">
        <v>3.3727709313472798E-2</v>
      </c>
      <c r="EH691">
        <v>8.9341129574073991E-3</v>
      </c>
      <c r="EI691">
        <v>1.8970346433572201E-2</v>
      </c>
      <c r="EJ691">
        <v>1.6182699240576599E-2</v>
      </c>
      <c r="EK691">
        <v>3.1206439986682499E-3</v>
      </c>
      <c r="EL691">
        <v>4.9425091904526E-2</v>
      </c>
      <c r="EM691">
        <v>2.1801144136082699E-2</v>
      </c>
      <c r="EN691">
        <v>2.64488277539758E-2</v>
      </c>
      <c r="EO691">
        <v>1.64486369368733E-2</v>
      </c>
      <c r="EP691">
        <v>7.0691436819265204E-3</v>
      </c>
      <c r="EQ691">
        <v>1.4507195491743599E-2</v>
      </c>
      <c r="ER691">
        <v>6.6277978259821103E-3</v>
      </c>
      <c r="ES691">
        <v>3.13664878957061E-3</v>
      </c>
      <c r="ET691">
        <v>7.7001749186126397E-3</v>
      </c>
      <c r="EU691">
        <v>8.1180897561379195E-2</v>
      </c>
      <c r="EV691">
        <v>4.51075257549481E-2</v>
      </c>
      <c r="EW691">
        <v>6.1783376580756E-3</v>
      </c>
      <c r="EX691">
        <v>9.30381810803276E-3</v>
      </c>
      <c r="EY691">
        <v>4.9521921291679604E-3</v>
      </c>
      <c r="EZ691">
        <v>9.6831708778448294E-3</v>
      </c>
      <c r="FA691">
        <v>1.9873670252686298E-2</v>
      </c>
      <c r="FB691">
        <v>3.4887303169799003E-2</v>
      </c>
      <c r="FC691">
        <v>7.4169835204377903E-3</v>
      </c>
      <c r="FD691">
        <v>5.0077313792848696E-3</v>
      </c>
      <c r="FE691">
        <v>2.06109066566684E-3</v>
      </c>
      <c r="FF691">
        <v>2.07336178736882E-3</v>
      </c>
      <c r="FG691">
        <v>7.3309577589407201E-3</v>
      </c>
      <c r="FH691">
        <v>3.1913983507843302E-4</v>
      </c>
      <c r="FI691">
        <v>3.1279912670118099E-3</v>
      </c>
      <c r="FJ691">
        <v>1.7820034612034299E-3</v>
      </c>
      <c r="FK691">
        <v>5.5787913586399203E-3</v>
      </c>
      <c r="FL691">
        <v>4.2127796718283896E-3</v>
      </c>
      <c r="FM691">
        <v>2.5850305107454299E-2</v>
      </c>
      <c r="FN691">
        <v>4.3886366444054201E-3</v>
      </c>
      <c r="FO691">
        <v>6.3716644729998398E-3</v>
      </c>
      <c r="FP691">
        <v>1.3261240790479599E-3</v>
      </c>
      <c r="FQ691">
        <v>1.3261240790479599E-3</v>
      </c>
      <c r="FR691">
        <v>5.8580622061806002E-3</v>
      </c>
      <c r="FS691">
        <v>1.2705724916421701E-3</v>
      </c>
      <c r="FT691">
        <v>1.71398499861464E-3</v>
      </c>
      <c r="FU691">
        <v>6.3990185334280797E-3</v>
      </c>
      <c r="FV691">
        <v>7.8997278198708505E-3</v>
      </c>
      <c r="FW691">
        <v>3.6228045198610299E-4</v>
      </c>
      <c r="FX691">
        <v>4.1744120049278799E-2</v>
      </c>
      <c r="FY691">
        <v>1.10208997803384E-2</v>
      </c>
      <c r="FZ691">
        <v>3.0088340674574699E-3</v>
      </c>
    </row>
    <row r="692" spans="1:182" x14ac:dyDescent="0.2">
      <c r="A692">
        <v>24.1836246246</v>
      </c>
      <c r="B692">
        <v>2.7221751357570299E-2</v>
      </c>
      <c r="C692">
        <v>3.2351762149958302E-2</v>
      </c>
      <c r="D692">
        <v>3.5579048711442199E-2</v>
      </c>
      <c r="E692">
        <v>3.1787275390707699E-2</v>
      </c>
      <c r="F692">
        <v>3.5078214743320103E-2</v>
      </c>
      <c r="G692">
        <v>5.92520470996038E-2</v>
      </c>
      <c r="H692">
        <v>3.9317119443874102E-2</v>
      </c>
      <c r="I692">
        <v>1.8920113376105101E-2</v>
      </c>
      <c r="J692">
        <v>2.48797489471923E-2</v>
      </c>
      <c r="K692">
        <v>3.1809191962587302E-2</v>
      </c>
      <c r="L692">
        <v>1.17176022714079E-2</v>
      </c>
      <c r="M692">
        <v>5.5146257512617798E-3</v>
      </c>
      <c r="N692">
        <v>3.6812937989860701E-4</v>
      </c>
      <c r="O692">
        <v>1.3644759214555601E-3</v>
      </c>
      <c r="P692">
        <v>1.2067275957036499E-3</v>
      </c>
      <c r="Q692">
        <v>3.2394517241871403E-2</v>
      </c>
      <c r="R692">
        <v>1.2796706050788901E-2</v>
      </c>
      <c r="S692">
        <v>4.0123245277122899E-3</v>
      </c>
      <c r="T692">
        <v>1.07005041106725E-3</v>
      </c>
      <c r="U692">
        <v>3.1851920230467801E-3</v>
      </c>
      <c r="V692">
        <v>5.1421327956212501E-3</v>
      </c>
      <c r="W692">
        <v>1.06515936455656E-2</v>
      </c>
      <c r="X692">
        <v>8.5737027660380792E-3</v>
      </c>
      <c r="Y692">
        <v>3.1460172534371099E-3</v>
      </c>
      <c r="Z692">
        <v>3.3090784916397099E-3</v>
      </c>
      <c r="AA692">
        <v>9.7787723613919301E-3</v>
      </c>
      <c r="AB692">
        <v>6.6667048434320402E-3</v>
      </c>
      <c r="AC692">
        <v>1.78291756491046E-3</v>
      </c>
      <c r="AD692">
        <v>1.7084050554985901E-2</v>
      </c>
      <c r="AE692">
        <v>3.5477966965975398E-3</v>
      </c>
      <c r="AF692">
        <v>1.81056431081069E-2</v>
      </c>
      <c r="AG692">
        <v>1.3026729150379199E-2</v>
      </c>
      <c r="AH692">
        <v>2.4528438503566299E-2</v>
      </c>
      <c r="AI692">
        <v>2.42868492761125E-2</v>
      </c>
      <c r="AJ692">
        <v>1.52811733256661E-2</v>
      </c>
      <c r="AK692">
        <v>2.26761208043374E-2</v>
      </c>
      <c r="AL692">
        <v>1.3471367003978701E-2</v>
      </c>
      <c r="AM692">
        <v>2.5712657915436199E-2</v>
      </c>
      <c r="AN692">
        <v>3.6981491736287703E-2</v>
      </c>
      <c r="AO692">
        <v>2.2889525011218902E-2</v>
      </c>
      <c r="AP692">
        <v>2.5714952937617198E-2</v>
      </c>
      <c r="AQ692">
        <v>3.1004640848862699E-2</v>
      </c>
      <c r="AR692">
        <v>3.92374269049513E-2</v>
      </c>
      <c r="AS692">
        <v>7.4479250400820499E-2</v>
      </c>
      <c r="AT692">
        <v>1.13605026646696E-2</v>
      </c>
      <c r="AU692">
        <v>5.3714891020395603E-2</v>
      </c>
      <c r="AV692">
        <v>4.3912124390521001E-2</v>
      </c>
      <c r="AW692">
        <v>4.7598282610514103E-2</v>
      </c>
      <c r="AX692">
        <v>1.52083320240117E-2</v>
      </c>
      <c r="AY692">
        <v>8.3095192282561806E-2</v>
      </c>
      <c r="AZ692">
        <v>1.1910089626576499E-2</v>
      </c>
      <c r="BA692">
        <v>3.6536739507853397E-2</v>
      </c>
      <c r="BB692">
        <v>1.61850271635188E-2</v>
      </c>
      <c r="BC692">
        <v>4.8007626086055298E-3</v>
      </c>
      <c r="BD692">
        <v>8.6035099005451303E-3</v>
      </c>
      <c r="BE692">
        <v>7.6147647269827097E-3</v>
      </c>
      <c r="BF692">
        <v>7.1246364015719399E-3</v>
      </c>
      <c r="BG692">
        <v>1.16935601241421E-2</v>
      </c>
      <c r="BH692">
        <v>7.6422453063870596E-3</v>
      </c>
      <c r="BI692">
        <v>1.38556778622971E-2</v>
      </c>
      <c r="BJ692">
        <v>1.30328870843081E-2</v>
      </c>
      <c r="BK692">
        <v>1.4162370417556099E-3</v>
      </c>
      <c r="BL692">
        <v>1.6751042889342701E-2</v>
      </c>
      <c r="BM692">
        <v>1.61892072362766E-3</v>
      </c>
      <c r="BN692">
        <v>2.7140575792893801E-3</v>
      </c>
      <c r="BO692">
        <v>2.10858410914142E-2</v>
      </c>
      <c r="BP692">
        <v>4.2581780000670501E-3</v>
      </c>
      <c r="BQ692">
        <v>1.53601530192665E-2</v>
      </c>
      <c r="BR692">
        <v>9.3001699983110003E-3</v>
      </c>
      <c r="BS692">
        <v>3.2134315451190399E-3</v>
      </c>
      <c r="BT692">
        <v>7.08650412660078E-4</v>
      </c>
      <c r="BU692">
        <v>1.6431926141155899E-3</v>
      </c>
      <c r="BV692">
        <v>1.7861298596216799E-2</v>
      </c>
      <c r="BW692">
        <v>2.5788759405518599E-2</v>
      </c>
      <c r="BX692">
        <v>6.4672043142924998E-3</v>
      </c>
      <c r="BY692">
        <v>9.5653236897523197E-2</v>
      </c>
      <c r="BZ692">
        <v>3.0512833902168801E-2</v>
      </c>
      <c r="CA692">
        <v>7.5893550304475099E-3</v>
      </c>
      <c r="CB692">
        <v>3.1532635487125898E-2</v>
      </c>
      <c r="CC692">
        <v>5.4816941384323199E-2</v>
      </c>
      <c r="CD692">
        <v>2.1616930742569901E-2</v>
      </c>
      <c r="CE692">
        <v>3.1126497394268E-2</v>
      </c>
      <c r="CF692">
        <v>2.9778609912682E-2</v>
      </c>
      <c r="CG692">
        <v>2.2528001070462302E-2</v>
      </c>
      <c r="CH692">
        <v>4.7279480979743403E-2</v>
      </c>
      <c r="CI692">
        <v>1.6149753112280899E-2</v>
      </c>
      <c r="CJ692">
        <v>3.9827268742377098E-3</v>
      </c>
      <c r="CK692">
        <v>7.2492601225152302E-3</v>
      </c>
      <c r="CL692">
        <v>3.3135342056924699E-2</v>
      </c>
      <c r="CM692">
        <v>2.0580327475461901E-2</v>
      </c>
      <c r="CN692">
        <v>7.87602341704427E-3</v>
      </c>
      <c r="CO692">
        <v>6.4045945352033699E-3</v>
      </c>
      <c r="CP692">
        <v>1.14735711212602E-2</v>
      </c>
      <c r="CQ692">
        <v>3.03568183588357E-3</v>
      </c>
      <c r="CR692">
        <v>1.5824715121129599E-2</v>
      </c>
      <c r="CS692">
        <v>1.4120862484998E-2</v>
      </c>
      <c r="CT692">
        <v>2.44694848856641E-3</v>
      </c>
      <c r="CU692">
        <v>1.4924787288985801E-2</v>
      </c>
      <c r="CV692">
        <v>4.7599302149114097E-3</v>
      </c>
      <c r="CW692">
        <v>1.25125344283214E-2</v>
      </c>
      <c r="CX692">
        <v>1.16780122494166E-2</v>
      </c>
      <c r="CY692">
        <v>3.1822013658303797E-2</v>
      </c>
      <c r="CZ692">
        <v>5.8022530703423E-3</v>
      </c>
      <c r="DA692">
        <v>1.9203860165263101E-2</v>
      </c>
      <c r="DB692">
        <v>2.50264947608431E-2</v>
      </c>
      <c r="DC692">
        <v>3.1739744542974097E-2</v>
      </c>
      <c r="DD692">
        <v>1.90619172097439E-2</v>
      </c>
      <c r="DE692">
        <v>2.8797066406803701E-2</v>
      </c>
      <c r="DF692">
        <v>3.4609544362238003E-2</v>
      </c>
      <c r="DG692">
        <v>2.5953975026443601E-2</v>
      </c>
      <c r="DH692">
        <v>9.8460548302615799E-3</v>
      </c>
      <c r="DI692">
        <v>1.4839512231614701E-2</v>
      </c>
      <c r="DJ692">
        <v>7.0535477258064196E-3</v>
      </c>
      <c r="DK692">
        <v>1.2509235196500899E-2</v>
      </c>
      <c r="DL692">
        <v>5.1142628148550503E-3</v>
      </c>
      <c r="DM692">
        <v>2.3002326636955002E-3</v>
      </c>
      <c r="DN692">
        <v>1.7546830235905499E-2</v>
      </c>
      <c r="DO692">
        <v>6.2442469517930603E-3</v>
      </c>
      <c r="DP692">
        <v>3.16141700348955E-2</v>
      </c>
      <c r="DQ692">
        <v>1.1457650735195999E-2</v>
      </c>
      <c r="DR692">
        <v>3.9340534585871702E-2</v>
      </c>
      <c r="DS692">
        <v>4.99526403284727E-2</v>
      </c>
      <c r="DT692">
        <v>3.8550150218242499E-2</v>
      </c>
      <c r="DU692">
        <v>3.8335595864236301E-2</v>
      </c>
      <c r="DV692">
        <v>1.4516274882918999E-2</v>
      </c>
      <c r="DW692">
        <v>1.56147244767634E-2</v>
      </c>
      <c r="DX692">
        <v>1.98872360271731E-2</v>
      </c>
      <c r="DY692">
        <v>1.40233851834741E-2</v>
      </c>
      <c r="DZ692">
        <v>2.2574589232979701E-3</v>
      </c>
      <c r="EA692">
        <v>3.3869230220520499E-3</v>
      </c>
      <c r="EB692">
        <v>1.8677037361535501E-3</v>
      </c>
      <c r="EC692">
        <v>3.95612769694731E-3</v>
      </c>
      <c r="ED692">
        <v>3.1326371101671499E-3</v>
      </c>
      <c r="EE692">
        <v>2.1800507972942499E-3</v>
      </c>
      <c r="EF692">
        <v>1.86366900087785E-2</v>
      </c>
      <c r="EG692">
        <v>3.3020720407173298E-2</v>
      </c>
      <c r="EH692">
        <v>8.6377356917127501E-3</v>
      </c>
      <c r="EI692">
        <v>1.84878493773467E-2</v>
      </c>
      <c r="EJ692">
        <v>1.5758378385388402E-2</v>
      </c>
      <c r="EK692">
        <v>3.0194777780865201E-3</v>
      </c>
      <c r="EL692">
        <v>4.8596781369605997E-2</v>
      </c>
      <c r="EM692">
        <v>2.1238458415336E-2</v>
      </c>
      <c r="EN692">
        <v>2.5832282050027199E-2</v>
      </c>
      <c r="EO692">
        <v>1.60253170393049E-2</v>
      </c>
      <c r="EP692">
        <v>6.88026269088519E-3</v>
      </c>
      <c r="EQ692">
        <v>1.4198204010279301E-2</v>
      </c>
      <c r="ER692">
        <v>6.3923903275760604E-3</v>
      </c>
      <c r="ES692">
        <v>3.0237263090302701E-3</v>
      </c>
      <c r="ET692">
        <v>7.4654168057586004E-3</v>
      </c>
      <c r="EU692">
        <v>7.9883108777670603E-2</v>
      </c>
      <c r="EV692">
        <v>4.41694353857379E-2</v>
      </c>
      <c r="EW692">
        <v>5.9884954641306904E-3</v>
      </c>
      <c r="EX692">
        <v>9.1238311013506195E-3</v>
      </c>
      <c r="EY692">
        <v>4.80080281882392E-3</v>
      </c>
      <c r="EZ692">
        <v>9.4223600373205801E-3</v>
      </c>
      <c r="FA692">
        <v>1.9464338578535301E-2</v>
      </c>
      <c r="FB692">
        <v>3.4122488646654903E-2</v>
      </c>
      <c r="FC692">
        <v>7.2007171483033502E-3</v>
      </c>
      <c r="FD692">
        <v>4.8737674906996903E-3</v>
      </c>
      <c r="FE692">
        <v>2.0016262444531399E-3</v>
      </c>
      <c r="FF692">
        <v>2.00390953723392E-3</v>
      </c>
      <c r="FG692">
        <v>7.1293155258678699E-3</v>
      </c>
      <c r="FH692">
        <v>3.0353117327982902E-4</v>
      </c>
      <c r="FI692">
        <v>3.0241052295069001E-3</v>
      </c>
      <c r="FJ692">
        <v>1.7283433497351001E-3</v>
      </c>
      <c r="FK692">
        <v>5.4336925499804904E-3</v>
      </c>
      <c r="FL692">
        <v>4.0778206189857596E-3</v>
      </c>
      <c r="FM692">
        <v>2.53324021089705E-2</v>
      </c>
      <c r="FN692">
        <v>4.2279397859141697E-3</v>
      </c>
      <c r="FO692">
        <v>6.1893155101245701E-3</v>
      </c>
      <c r="FP692">
        <v>1.28402092291266E-3</v>
      </c>
      <c r="FQ692">
        <v>1.28402092291266E-3</v>
      </c>
      <c r="FR692">
        <v>5.6821930106596202E-3</v>
      </c>
      <c r="FS692">
        <v>1.23453295011481E-3</v>
      </c>
      <c r="FT692">
        <v>1.6636703513855E-3</v>
      </c>
      <c r="FU692">
        <v>6.1753961357881399E-3</v>
      </c>
      <c r="FV692">
        <v>7.6477490666391297E-3</v>
      </c>
      <c r="FW692">
        <v>3.47374352136629E-4</v>
      </c>
      <c r="FX692">
        <v>4.0791844565034797E-2</v>
      </c>
      <c r="FY692">
        <v>1.06694900314974E-2</v>
      </c>
      <c r="FZ692">
        <v>2.9144934927437102E-3</v>
      </c>
    </row>
    <row r="693" spans="1:182" x14ac:dyDescent="0.2">
      <c r="A693">
        <v>24.2134284284</v>
      </c>
      <c r="B693">
        <v>2.6569824696221801E-2</v>
      </c>
      <c r="C693">
        <v>3.1594180813834499E-2</v>
      </c>
      <c r="D693">
        <v>3.4942017326204798E-2</v>
      </c>
      <c r="E693">
        <v>3.1059886529690699E-2</v>
      </c>
      <c r="F693">
        <v>3.4293798316442803E-2</v>
      </c>
      <c r="G693">
        <v>5.8273487731917102E-2</v>
      </c>
      <c r="H693">
        <v>3.8536499641779902E-2</v>
      </c>
      <c r="I693">
        <v>1.8456647775622701E-2</v>
      </c>
      <c r="J693">
        <v>2.4238161061453298E-2</v>
      </c>
      <c r="K693">
        <v>3.1038532440327601E-2</v>
      </c>
      <c r="L693">
        <v>1.13891549376582E-2</v>
      </c>
      <c r="M693">
        <v>5.3429345521840404E-3</v>
      </c>
      <c r="N693">
        <v>3.5247398318658001E-4</v>
      </c>
      <c r="O693">
        <v>1.3190495023188799E-3</v>
      </c>
      <c r="P693">
        <v>1.16414494756979E-3</v>
      </c>
      <c r="Q693">
        <v>3.16424614832896E-2</v>
      </c>
      <c r="R693">
        <v>1.253810833149E-2</v>
      </c>
      <c r="S693">
        <v>3.8918031974478698E-3</v>
      </c>
      <c r="T693">
        <v>1.02883273931054E-3</v>
      </c>
      <c r="U693">
        <v>3.0812421954674201E-3</v>
      </c>
      <c r="V693">
        <v>4.9621332300434501E-3</v>
      </c>
      <c r="W693">
        <v>1.0307852754167001E-2</v>
      </c>
      <c r="X693">
        <v>8.3124949524123106E-3</v>
      </c>
      <c r="Y693">
        <v>3.0435752990185202E-3</v>
      </c>
      <c r="Z693">
        <v>3.1922930586561499E-3</v>
      </c>
      <c r="AA693">
        <v>9.51400116508299E-3</v>
      </c>
      <c r="AB693">
        <v>6.4880080658948399E-3</v>
      </c>
      <c r="AC693">
        <v>1.7230077642774999E-3</v>
      </c>
      <c r="AD693">
        <v>1.66079251455011E-2</v>
      </c>
      <c r="AE693">
        <v>3.4334964417818701E-3</v>
      </c>
      <c r="AF693">
        <v>1.76521512080779E-2</v>
      </c>
      <c r="AG693">
        <v>1.2706452825999999E-2</v>
      </c>
      <c r="AH693">
        <v>2.40290663487659E-2</v>
      </c>
      <c r="AI693">
        <v>2.3772348035918899E-2</v>
      </c>
      <c r="AJ693">
        <v>1.4914223360225199E-2</v>
      </c>
      <c r="AK693">
        <v>2.2351115328074999E-2</v>
      </c>
      <c r="AL693">
        <v>1.3096405274340601E-2</v>
      </c>
      <c r="AM693">
        <v>2.5260814960683001E-2</v>
      </c>
      <c r="AN693">
        <v>3.6152756154702502E-2</v>
      </c>
      <c r="AO693">
        <v>2.2289780920811599E-2</v>
      </c>
      <c r="AP693">
        <v>2.5182000114469201E-2</v>
      </c>
      <c r="AQ693">
        <v>3.0600852060156301E-2</v>
      </c>
      <c r="AR693">
        <v>3.84073634372235E-2</v>
      </c>
      <c r="AS693">
        <v>7.2985703434289603E-2</v>
      </c>
      <c r="AT693">
        <v>1.10688685117967E-2</v>
      </c>
      <c r="AU693">
        <v>5.2791970369965698E-2</v>
      </c>
      <c r="AV693">
        <v>4.2998064347020998E-2</v>
      </c>
      <c r="AW693">
        <v>4.6805951248545599E-2</v>
      </c>
      <c r="AX693">
        <v>1.4803260475233801E-2</v>
      </c>
      <c r="AY693">
        <v>8.1497888968750404E-2</v>
      </c>
      <c r="AZ693">
        <v>1.15533887748472E-2</v>
      </c>
      <c r="BA693">
        <v>3.56414962101025E-2</v>
      </c>
      <c r="BB693">
        <v>1.5800055042357999E-2</v>
      </c>
      <c r="BC693">
        <v>4.6440802690924897E-3</v>
      </c>
      <c r="BD693">
        <v>8.2665638545326593E-3</v>
      </c>
      <c r="BE693">
        <v>7.3474435542840496E-3</v>
      </c>
      <c r="BF693">
        <v>6.9417576848340703E-3</v>
      </c>
      <c r="BG693">
        <v>1.1395729915438E-2</v>
      </c>
      <c r="BH693">
        <v>7.4448844769855402E-3</v>
      </c>
      <c r="BI693">
        <v>1.35018995826889E-2</v>
      </c>
      <c r="BJ693">
        <v>1.2761868956391699E-2</v>
      </c>
      <c r="BK693">
        <v>1.3654778817610699E-3</v>
      </c>
      <c r="BL693">
        <v>1.6365575327411799E-2</v>
      </c>
      <c r="BM693">
        <v>1.56427677972335E-3</v>
      </c>
      <c r="BN693">
        <v>2.6273043954637299E-3</v>
      </c>
      <c r="BO693">
        <v>2.0638423203520901E-2</v>
      </c>
      <c r="BP693">
        <v>4.11592671572615E-3</v>
      </c>
      <c r="BQ693">
        <v>1.50307130360987E-2</v>
      </c>
      <c r="BR693">
        <v>9.0535463966499603E-3</v>
      </c>
      <c r="BS693">
        <v>3.1086348114424001E-3</v>
      </c>
      <c r="BT693">
        <v>6.8258760277425002E-4</v>
      </c>
      <c r="BU693">
        <v>1.5728261473544199E-3</v>
      </c>
      <c r="BV693">
        <v>1.72453415418975E-2</v>
      </c>
      <c r="BW693">
        <v>2.5176209314439899E-2</v>
      </c>
      <c r="BX693">
        <v>6.2691220279718898E-3</v>
      </c>
      <c r="BY693">
        <v>9.4726173423474405E-2</v>
      </c>
      <c r="BZ693">
        <v>2.9703744666006299E-2</v>
      </c>
      <c r="CA693">
        <v>7.3323801930655803E-3</v>
      </c>
      <c r="CB693">
        <v>3.0835978071629699E-2</v>
      </c>
      <c r="CC693">
        <v>5.41579903893998E-2</v>
      </c>
      <c r="CD693">
        <v>2.1092496142013601E-2</v>
      </c>
      <c r="CE693">
        <v>3.03072424298436E-2</v>
      </c>
      <c r="CF693">
        <v>2.9023054517013799E-2</v>
      </c>
      <c r="CG693">
        <v>2.1882414902208901E-2</v>
      </c>
      <c r="CH693">
        <v>4.6741743329284699E-2</v>
      </c>
      <c r="CI693">
        <v>1.5723702315360098E-2</v>
      </c>
      <c r="CJ693">
        <v>3.8560959127605398E-3</v>
      </c>
      <c r="CK693">
        <v>7.0553518332714298E-3</v>
      </c>
      <c r="CL693">
        <v>3.2576676275816299E-2</v>
      </c>
      <c r="CM693">
        <v>2.0070588400884298E-2</v>
      </c>
      <c r="CN693">
        <v>7.6575666077064097E-3</v>
      </c>
      <c r="CO693">
        <v>6.2421966121508103E-3</v>
      </c>
      <c r="CP693">
        <v>1.1169215427485101E-2</v>
      </c>
      <c r="CQ693">
        <v>2.9250024333340101E-3</v>
      </c>
      <c r="CR693">
        <v>1.54393896899425E-2</v>
      </c>
      <c r="CS693">
        <v>1.37945505998445E-2</v>
      </c>
      <c r="CT693">
        <v>2.3661044016046202E-3</v>
      </c>
      <c r="CU693">
        <v>1.4522307726165E-2</v>
      </c>
      <c r="CV693">
        <v>4.6224857975747302E-3</v>
      </c>
      <c r="CW693">
        <v>1.2174076542286199E-2</v>
      </c>
      <c r="CX693">
        <v>1.1284204648574001E-2</v>
      </c>
      <c r="CY693">
        <v>3.1364866257889597E-2</v>
      </c>
      <c r="CZ693">
        <v>5.6263600812381598E-3</v>
      </c>
      <c r="DA693">
        <v>1.8887663037515001E-2</v>
      </c>
      <c r="DB693">
        <v>2.4419486504702801E-2</v>
      </c>
      <c r="DC693">
        <v>3.1090151331236299E-2</v>
      </c>
      <c r="DD693">
        <v>1.8566754488374301E-2</v>
      </c>
      <c r="DE693">
        <v>2.8107809486329599E-2</v>
      </c>
      <c r="DF693">
        <v>3.3709632277136498E-2</v>
      </c>
      <c r="DG693">
        <v>2.5232255534082301E-2</v>
      </c>
      <c r="DH693">
        <v>9.5481624593082397E-3</v>
      </c>
      <c r="DI693">
        <v>1.4484088010772601E-2</v>
      </c>
      <c r="DJ693">
        <v>6.8405341391487096E-3</v>
      </c>
      <c r="DK693">
        <v>1.2220656672489999E-2</v>
      </c>
      <c r="DL693">
        <v>4.9756635129712201E-3</v>
      </c>
      <c r="DM693">
        <v>2.23044865662635E-3</v>
      </c>
      <c r="DN693">
        <v>1.7073743178031599E-2</v>
      </c>
      <c r="DO693">
        <v>6.1016172527652603E-3</v>
      </c>
      <c r="DP693">
        <v>3.0877918253481899E-2</v>
      </c>
      <c r="DQ693">
        <v>1.11815487576521E-2</v>
      </c>
      <c r="DR693">
        <v>3.86670009212043E-2</v>
      </c>
      <c r="DS693">
        <v>4.8936086276726201E-2</v>
      </c>
      <c r="DT693">
        <v>3.7783935751437701E-2</v>
      </c>
      <c r="DU693">
        <v>3.7643289032087697E-2</v>
      </c>
      <c r="DV693">
        <v>1.4091174140869101E-2</v>
      </c>
      <c r="DW693">
        <v>1.52113871730447E-2</v>
      </c>
      <c r="DX693">
        <v>1.9408336242853499E-2</v>
      </c>
      <c r="DY693">
        <v>1.36543904259091E-2</v>
      </c>
      <c r="DZ693">
        <v>2.1811718608238202E-3</v>
      </c>
      <c r="EA693">
        <v>3.2752821064915599E-3</v>
      </c>
      <c r="EB693">
        <v>1.80459941649938E-3</v>
      </c>
      <c r="EC693">
        <v>3.8377993597848901E-3</v>
      </c>
      <c r="ED693">
        <v>3.0138592034917198E-3</v>
      </c>
      <c r="EE693">
        <v>2.1125730394958701E-3</v>
      </c>
      <c r="EF693">
        <v>1.8167770452251802E-2</v>
      </c>
      <c r="EG693">
        <v>3.2324346226488797E-2</v>
      </c>
      <c r="EH693">
        <v>8.3495414499484694E-3</v>
      </c>
      <c r="EI693">
        <v>1.8015673742431602E-2</v>
      </c>
      <c r="EJ693">
        <v>1.53437111631692E-2</v>
      </c>
      <c r="EK693">
        <v>2.9215880953838E-3</v>
      </c>
      <c r="EL693">
        <v>4.7780430173350701E-2</v>
      </c>
      <c r="EM693">
        <v>2.0686984525341099E-2</v>
      </c>
      <c r="EN693">
        <v>2.5227861300001399E-2</v>
      </c>
      <c r="EO693">
        <v>1.56112711784515E-2</v>
      </c>
      <c r="EP693">
        <v>6.6957138766887796E-3</v>
      </c>
      <c r="EQ693">
        <v>1.3894589226621399E-2</v>
      </c>
      <c r="ER693">
        <v>6.1641917969202801E-3</v>
      </c>
      <c r="ES693">
        <v>2.9144728570775101E-3</v>
      </c>
      <c r="ET693">
        <v>7.2371247836992203E-3</v>
      </c>
      <c r="EU693">
        <v>7.8593862483015503E-2</v>
      </c>
      <c r="EV693">
        <v>4.3245090677078803E-2</v>
      </c>
      <c r="EW693">
        <v>5.8036833926701599E-3</v>
      </c>
      <c r="EX693">
        <v>8.9465716346840592E-3</v>
      </c>
      <c r="EY693">
        <v>4.6533434554755096E-3</v>
      </c>
      <c r="EZ693">
        <v>9.1674363134672792E-3</v>
      </c>
      <c r="FA693">
        <v>1.9065993154225799E-2</v>
      </c>
      <c r="FB693">
        <v>3.3370852029185598E-2</v>
      </c>
      <c r="FC693">
        <v>6.9902198285713302E-3</v>
      </c>
      <c r="FD693">
        <v>4.7429832230195404E-3</v>
      </c>
      <c r="FE693">
        <v>1.9438595208234599E-3</v>
      </c>
      <c r="FF693">
        <v>1.93652922908341E-3</v>
      </c>
      <c r="FG693">
        <v>6.9327190697861304E-3</v>
      </c>
      <c r="FH693">
        <v>2.8863134381954702E-4</v>
      </c>
      <c r="FI693">
        <v>2.9233083028582601E-3</v>
      </c>
      <c r="FJ693">
        <v>1.6761163546502699E-3</v>
      </c>
      <c r="FK693">
        <v>5.2921684460882296E-3</v>
      </c>
      <c r="FL693">
        <v>3.9465955511584902E-3</v>
      </c>
      <c r="FM693">
        <v>2.48228925595502E-2</v>
      </c>
      <c r="FN693">
        <v>4.0725475650724898E-3</v>
      </c>
      <c r="FO693">
        <v>6.01210629437335E-3</v>
      </c>
      <c r="FP693">
        <v>1.2431505754140499E-3</v>
      </c>
      <c r="FQ693">
        <v>1.2431505754140499E-3</v>
      </c>
      <c r="FR693">
        <v>5.5108641402015898E-3</v>
      </c>
      <c r="FS693">
        <v>1.19943792177016E-3</v>
      </c>
      <c r="FT693">
        <v>1.6146414159210101E-3</v>
      </c>
      <c r="FU693">
        <v>5.9586172678785304E-3</v>
      </c>
      <c r="FV693">
        <v>7.4026837408305403E-3</v>
      </c>
      <c r="FW693">
        <v>3.3303667880217402E-4</v>
      </c>
      <c r="FX693">
        <v>3.9854025940486898E-2</v>
      </c>
      <c r="FY693">
        <v>1.0327207096411099E-2</v>
      </c>
      <c r="FZ693">
        <v>2.82287450075753E-3</v>
      </c>
    </row>
    <row r="694" spans="1:182" x14ac:dyDescent="0.2">
      <c r="A694">
        <v>24.2432322322</v>
      </c>
      <c r="B694">
        <v>2.5930043611474302E-2</v>
      </c>
      <c r="C694">
        <v>3.0853826346327801E-2</v>
      </c>
      <c r="D694">
        <v>3.4315722854497598E-2</v>
      </c>
      <c r="E694">
        <v>3.0344212670500699E-2</v>
      </c>
      <c r="F694">
        <v>3.3523538771907502E-2</v>
      </c>
      <c r="G694">
        <v>5.7307302367830902E-2</v>
      </c>
      <c r="H694">
        <v>3.7769019988037701E-2</v>
      </c>
      <c r="I694">
        <v>1.8006681443761299E-2</v>
      </c>
      <c r="J694">
        <v>2.3610836889322299E-2</v>
      </c>
      <c r="K694">
        <v>3.0282531551151601E-2</v>
      </c>
      <c r="L694">
        <v>1.1068702057052401E-2</v>
      </c>
      <c r="M694">
        <v>5.1758868738069896E-3</v>
      </c>
      <c r="N694">
        <v>3.3743388077673501E-4</v>
      </c>
      <c r="O694">
        <v>1.27509801019864E-3</v>
      </c>
      <c r="P694">
        <v>1.1229612850064399E-3</v>
      </c>
      <c r="Q694">
        <v>3.0902105346462799E-2</v>
      </c>
      <c r="R694">
        <v>1.2283841557042E-2</v>
      </c>
      <c r="S694">
        <v>3.7745376570157401E-3</v>
      </c>
      <c r="T694">
        <v>9.8906176954606799E-4</v>
      </c>
      <c r="U694">
        <v>2.9804687423749098E-3</v>
      </c>
      <c r="V694">
        <v>4.7875761812118597E-3</v>
      </c>
      <c r="W694">
        <v>9.9733734768846505E-3</v>
      </c>
      <c r="X694">
        <v>8.0590312070772108E-3</v>
      </c>
      <c r="Y694">
        <v>2.9441008517290001E-3</v>
      </c>
      <c r="Z694">
        <v>3.0797537645250398E-3</v>
      </c>
      <c r="AA694">
        <v>9.2551308734116194E-3</v>
      </c>
      <c r="AB694">
        <v>6.3138782034906698E-3</v>
      </c>
      <c r="AC694">
        <v>1.66484558176096E-3</v>
      </c>
      <c r="AD694">
        <v>1.61424097249337E-2</v>
      </c>
      <c r="AE694">
        <v>3.32245718414004E-3</v>
      </c>
      <c r="AF694">
        <v>1.7207579807216499E-2</v>
      </c>
      <c r="AG694">
        <v>1.2393611709206999E-2</v>
      </c>
      <c r="AH694">
        <v>2.3538926918126001E-2</v>
      </c>
      <c r="AI694">
        <v>2.3266818981032601E-2</v>
      </c>
      <c r="AJ694">
        <v>1.4554884958947601E-2</v>
      </c>
      <c r="AK694">
        <v>2.2033503191888799E-2</v>
      </c>
      <c r="AL694">
        <v>1.2730188930657201E-2</v>
      </c>
      <c r="AM694">
        <v>2.48181713109401E-2</v>
      </c>
      <c r="AN694">
        <v>3.5337926087209599E-2</v>
      </c>
      <c r="AO694">
        <v>2.1702018877790202E-2</v>
      </c>
      <c r="AP694">
        <v>2.4656615898320699E-2</v>
      </c>
      <c r="AQ694">
        <v>3.0201615322006398E-2</v>
      </c>
      <c r="AR694">
        <v>3.7588910084381297E-2</v>
      </c>
      <c r="AS694">
        <v>7.1507640816996801E-2</v>
      </c>
      <c r="AT694">
        <v>1.07836177501364E-2</v>
      </c>
      <c r="AU694">
        <v>5.1880521078433599E-2</v>
      </c>
      <c r="AV694">
        <v>4.2097202457688998E-2</v>
      </c>
      <c r="AW694">
        <v>4.6030671569560401E-2</v>
      </c>
      <c r="AX694">
        <v>1.4407320732327001E-2</v>
      </c>
      <c r="AY694">
        <v>7.9914149953521793E-2</v>
      </c>
      <c r="AZ694">
        <v>1.1206049793748001E-2</v>
      </c>
      <c r="BA694">
        <v>3.4762610041245999E-2</v>
      </c>
      <c r="BB694">
        <v>1.5423200450157E-2</v>
      </c>
      <c r="BC694">
        <v>4.4918698044233698E-3</v>
      </c>
      <c r="BD694">
        <v>7.9408216574728893E-3</v>
      </c>
      <c r="BE694">
        <v>7.0889028192724904E-3</v>
      </c>
      <c r="BF694">
        <v>6.7642140484874998E-3</v>
      </c>
      <c r="BG694">
        <v>1.11048502926317E-2</v>
      </c>
      <c r="BH694">
        <v>7.2519006409206398E-3</v>
      </c>
      <c r="BI694">
        <v>1.3154958561554899E-2</v>
      </c>
      <c r="BJ694">
        <v>1.2495400235104299E-2</v>
      </c>
      <c r="BK694">
        <v>1.3163681665263501E-3</v>
      </c>
      <c r="BL694">
        <v>1.5991343655482201E-2</v>
      </c>
      <c r="BM694">
        <v>1.51127473207858E-3</v>
      </c>
      <c r="BN694">
        <v>2.54292853345159E-3</v>
      </c>
      <c r="BO694">
        <v>2.0199028188424201E-2</v>
      </c>
      <c r="BP694">
        <v>3.9778475251500203E-3</v>
      </c>
      <c r="BQ694">
        <v>1.4706619031340599E-2</v>
      </c>
      <c r="BR694">
        <v>8.8121846275333506E-3</v>
      </c>
      <c r="BS694">
        <v>3.0068323563189501E-3</v>
      </c>
      <c r="BT694">
        <v>6.57422569367439E-4</v>
      </c>
      <c r="BU694">
        <v>1.5051844928950201E-3</v>
      </c>
      <c r="BV694">
        <v>1.66468783140791E-2</v>
      </c>
      <c r="BW694">
        <v>2.4575362073504501E-2</v>
      </c>
      <c r="BX694">
        <v>6.0764730955291096E-3</v>
      </c>
      <c r="BY694">
        <v>9.37979200988215E-2</v>
      </c>
      <c r="BZ694">
        <v>2.89114489118611E-2</v>
      </c>
      <c r="CA694">
        <v>7.0828870196127502E-3</v>
      </c>
      <c r="CB694">
        <v>3.01588610723856E-2</v>
      </c>
      <c r="CC694">
        <v>5.3505728535132399E-2</v>
      </c>
      <c r="CD694">
        <v>2.0578570632388701E-2</v>
      </c>
      <c r="CE694">
        <v>2.9503618940577001E-2</v>
      </c>
      <c r="CF694">
        <v>2.8282695029256399E-2</v>
      </c>
      <c r="CG694">
        <v>2.1250313148344399E-2</v>
      </c>
      <c r="CH694">
        <v>4.6209490380808897E-2</v>
      </c>
      <c r="CI694">
        <v>1.5306471115688801E-2</v>
      </c>
      <c r="CJ694">
        <v>3.7336016278885801E-3</v>
      </c>
      <c r="CK694">
        <v>6.8657894638621802E-3</v>
      </c>
      <c r="CL694">
        <v>3.20281579764558E-2</v>
      </c>
      <c r="CM694">
        <v>1.9570465775963001E-2</v>
      </c>
      <c r="CN694">
        <v>7.4446739600283899E-3</v>
      </c>
      <c r="CO694">
        <v>6.0832738249251396E-3</v>
      </c>
      <c r="CP694">
        <v>1.08721187395736E-2</v>
      </c>
      <c r="CQ694">
        <v>2.8179704259814402E-3</v>
      </c>
      <c r="CR694">
        <v>1.50617389389657E-2</v>
      </c>
      <c r="CS694">
        <v>1.34745124156076E-2</v>
      </c>
      <c r="CT694">
        <v>2.2882660132949499E-3</v>
      </c>
      <c r="CU694">
        <v>1.41298380345674E-2</v>
      </c>
      <c r="CV694">
        <v>4.4883571601706798E-3</v>
      </c>
      <c r="CW694">
        <v>1.1843203493304401E-2</v>
      </c>
      <c r="CX694">
        <v>1.0901251127727701E-2</v>
      </c>
      <c r="CY694">
        <v>3.0910767031159799E-2</v>
      </c>
      <c r="CZ694">
        <v>5.45568732624896E-3</v>
      </c>
      <c r="DA694">
        <v>1.8576062296070599E-2</v>
      </c>
      <c r="DB694">
        <v>2.3826751703511902E-2</v>
      </c>
      <c r="DC694">
        <v>3.04516769171846E-2</v>
      </c>
      <c r="DD694">
        <v>1.8081636835350402E-2</v>
      </c>
      <c r="DE694">
        <v>2.7430850217963099E-2</v>
      </c>
      <c r="DF694">
        <v>3.2826760426230603E-2</v>
      </c>
      <c r="DG694">
        <v>2.4524939475767501E-2</v>
      </c>
      <c r="DH694">
        <v>9.2577311382616399E-3</v>
      </c>
      <c r="DI694">
        <v>1.41350966888458E-2</v>
      </c>
      <c r="DJ694">
        <v>6.6331570557352001E-3</v>
      </c>
      <c r="DK694">
        <v>1.19373066839022E-2</v>
      </c>
      <c r="DL694">
        <v>4.8413222069857102E-3</v>
      </c>
      <c r="DM694">
        <v>2.1624727019492499E-3</v>
      </c>
      <c r="DN694">
        <v>1.6611484504292399E-2</v>
      </c>
      <c r="DO694">
        <v>5.96154969948871E-3</v>
      </c>
      <c r="DP694">
        <v>3.01533066883292E-2</v>
      </c>
      <c r="DQ694">
        <v>1.09106638787399E-2</v>
      </c>
      <c r="DR694">
        <v>3.8002472691097397E-2</v>
      </c>
      <c r="DS694">
        <v>4.7937549966304401E-2</v>
      </c>
      <c r="DT694">
        <v>3.7027454088909499E-2</v>
      </c>
      <c r="DU694">
        <v>3.6963606975633799E-2</v>
      </c>
      <c r="DV694">
        <v>1.3676087894091599E-2</v>
      </c>
      <c r="DW694">
        <v>1.48167206766331E-2</v>
      </c>
      <c r="DX694">
        <v>1.8938768961464299E-2</v>
      </c>
      <c r="DY694">
        <v>1.3293321782212099E-2</v>
      </c>
      <c r="DZ694">
        <v>2.1072049012182598E-3</v>
      </c>
      <c r="EA694">
        <v>3.16698748213651E-3</v>
      </c>
      <c r="EB694">
        <v>1.7434604475725999E-3</v>
      </c>
      <c r="EC694">
        <v>3.72262674398861E-3</v>
      </c>
      <c r="ED694">
        <v>2.8990182953111902E-3</v>
      </c>
      <c r="EE694">
        <v>2.04701336796533E-3</v>
      </c>
      <c r="EF694">
        <v>1.7708788139498399E-2</v>
      </c>
      <c r="EG694">
        <v>3.1638558361065501E-2</v>
      </c>
      <c r="EH694">
        <v>8.0693799172723204E-3</v>
      </c>
      <c r="EI694">
        <v>1.7553715636423099E-2</v>
      </c>
      <c r="EJ694">
        <v>1.4938520951967999E-2</v>
      </c>
      <c r="EK694">
        <v>2.82685083240742E-3</v>
      </c>
      <c r="EL694">
        <v>4.6975975000855499E-2</v>
      </c>
      <c r="EM694">
        <v>2.0146604252177899E-2</v>
      </c>
      <c r="EN694">
        <v>2.46353332898708E-2</v>
      </c>
      <c r="EO694">
        <v>1.52062983396269E-2</v>
      </c>
      <c r="EP694">
        <v>6.5154299821991602E-3</v>
      </c>
      <c r="EQ694">
        <v>1.35962941526302E-2</v>
      </c>
      <c r="ER694">
        <v>5.9430618849486199E-3</v>
      </c>
      <c r="ES694">
        <v>2.80878764710805E-3</v>
      </c>
      <c r="ET694">
        <v>7.01513591685429E-3</v>
      </c>
      <c r="EU694">
        <v>7.7313542985810196E-2</v>
      </c>
      <c r="EV694">
        <v>4.2334320803356897E-2</v>
      </c>
      <c r="EW694">
        <v>5.6237994338204202E-3</v>
      </c>
      <c r="EX694">
        <v>8.7720137871688392E-3</v>
      </c>
      <c r="EY694">
        <v>4.5097369955737496E-3</v>
      </c>
      <c r="EZ694">
        <v>8.9182880182271992E-3</v>
      </c>
      <c r="FA694">
        <v>1.8678102180772899E-2</v>
      </c>
      <c r="FB694">
        <v>3.2632288270435801E-2</v>
      </c>
      <c r="FC694">
        <v>6.7852585525008599E-3</v>
      </c>
      <c r="FD694">
        <v>4.6153132749919097E-3</v>
      </c>
      <c r="FE694">
        <v>1.8877325617473501E-3</v>
      </c>
      <c r="FF694">
        <v>1.8711676620512001E-3</v>
      </c>
      <c r="FG694">
        <v>6.7410085634330898E-3</v>
      </c>
      <c r="FH694">
        <v>2.7441121221614501E-4</v>
      </c>
      <c r="FI694">
        <v>2.8255297802810501E-3</v>
      </c>
      <c r="FJ694">
        <v>1.62529022646181E-3</v>
      </c>
      <c r="FK694">
        <v>5.1541629284421698E-3</v>
      </c>
      <c r="FL694">
        <v>3.8190305873184701E-3</v>
      </c>
      <c r="FM694">
        <v>2.43216893353943E-2</v>
      </c>
      <c r="FN694">
        <v>3.9223123576555196E-3</v>
      </c>
      <c r="FO694">
        <v>5.8398788060000702E-3</v>
      </c>
      <c r="FP694">
        <v>1.20348191332584E-3</v>
      </c>
      <c r="FQ694">
        <v>1.20348191332584E-3</v>
      </c>
      <c r="FR694">
        <v>5.3439807553843999E-3</v>
      </c>
      <c r="FS694">
        <v>1.1652632906939801E-3</v>
      </c>
      <c r="FT694">
        <v>1.56687392407293E-3</v>
      </c>
      <c r="FU694">
        <v>5.7485166073255496E-3</v>
      </c>
      <c r="FV694">
        <v>7.16440255716918E-3</v>
      </c>
      <c r="FW694">
        <v>3.1924788973417299E-4</v>
      </c>
      <c r="FX694">
        <v>3.8930685530270098E-2</v>
      </c>
      <c r="FY694">
        <v>9.9939164921592997E-3</v>
      </c>
      <c r="FZ694">
        <v>2.7339106664301198E-3</v>
      </c>
    </row>
    <row r="695" spans="1:182" x14ac:dyDescent="0.2">
      <c r="A695">
        <v>24.273036036000001</v>
      </c>
      <c r="B695">
        <v>2.5302235098267699E-2</v>
      </c>
      <c r="C695">
        <v>3.0130640424714101E-2</v>
      </c>
      <c r="D695">
        <v>3.3699869241725897E-2</v>
      </c>
      <c r="E695">
        <v>2.9640262130663401E-2</v>
      </c>
      <c r="F695">
        <v>3.2767333627712399E-2</v>
      </c>
      <c r="G695">
        <v>5.6353374698182301E-2</v>
      </c>
      <c r="H695">
        <v>3.7014476996162803E-2</v>
      </c>
      <c r="I695">
        <v>1.75701638825368E-2</v>
      </c>
      <c r="J695">
        <v>2.2997514809260801E-2</v>
      </c>
      <c r="K695">
        <v>2.9541080726525899E-2</v>
      </c>
      <c r="L695">
        <v>1.0756085089121801E-2</v>
      </c>
      <c r="M695">
        <v>5.0133890518624302E-3</v>
      </c>
      <c r="N695">
        <v>3.2298723068258399E-4</v>
      </c>
      <c r="O695">
        <v>1.2325667778346401E-3</v>
      </c>
      <c r="P695">
        <v>1.08313699589956E-3</v>
      </c>
      <c r="Q695">
        <v>3.01733835604505E-2</v>
      </c>
      <c r="R695">
        <v>1.20338421681613E-2</v>
      </c>
      <c r="S695">
        <v>3.6604581478627998E-3</v>
      </c>
      <c r="T695">
        <v>9.5069183250424299E-4</v>
      </c>
      <c r="U695">
        <v>2.8827893907776301E-3</v>
      </c>
      <c r="V695">
        <v>4.6183296386932797E-3</v>
      </c>
      <c r="W695">
        <v>9.64798683832142E-3</v>
      </c>
      <c r="X695">
        <v>7.8131789399051802E-3</v>
      </c>
      <c r="Y695">
        <v>2.8475227485850198E-3</v>
      </c>
      <c r="Z695">
        <v>2.97135153268001E-3</v>
      </c>
      <c r="AA695">
        <v>9.0020811885228799E-3</v>
      </c>
      <c r="AB695">
        <v>6.1441673520718403E-3</v>
      </c>
      <c r="AC695">
        <v>1.6083859675596901E-3</v>
      </c>
      <c r="AD695">
        <v>1.56873406722693E-2</v>
      </c>
      <c r="AE695">
        <v>3.2146012563594702E-3</v>
      </c>
      <c r="AF695">
        <v>1.6771873662089098E-2</v>
      </c>
      <c r="AG695">
        <v>1.20880978922096E-2</v>
      </c>
      <c r="AH695">
        <v>2.30579567837183E-2</v>
      </c>
      <c r="AI695">
        <v>2.2770293212929799E-2</v>
      </c>
      <c r="AJ695">
        <v>1.42030720505196E-2</v>
      </c>
      <c r="AK695">
        <v>2.1722769119400302E-2</v>
      </c>
      <c r="AL695">
        <v>1.23726161263247E-2</v>
      </c>
      <c r="AM695">
        <v>2.4384404252905501E-2</v>
      </c>
      <c r="AN695">
        <v>3.45369350689698E-2</v>
      </c>
      <c r="AO695">
        <v>2.1126068346579499E-2</v>
      </c>
      <c r="AP695">
        <v>2.4138684320761099E-2</v>
      </c>
      <c r="AQ695">
        <v>2.9806699989011299E-2</v>
      </c>
      <c r="AR695">
        <v>3.6782061873832698E-2</v>
      </c>
      <c r="AS695">
        <v>7.0045478542303599E-2</v>
      </c>
      <c r="AT695">
        <v>1.0504664116767801E-2</v>
      </c>
      <c r="AU695">
        <v>5.0980689656646601E-2</v>
      </c>
      <c r="AV695">
        <v>4.1209580051616998E-2</v>
      </c>
      <c r="AW695">
        <v>4.5272420022346903E-2</v>
      </c>
      <c r="AX695">
        <v>1.40203913629328E-2</v>
      </c>
      <c r="AY695">
        <v>7.8344536209098994E-2</v>
      </c>
      <c r="AZ695">
        <v>1.08679027887726E-2</v>
      </c>
      <c r="BA695">
        <v>3.3900100482158899E-2</v>
      </c>
      <c r="BB695">
        <v>1.50543776468721E-2</v>
      </c>
      <c r="BC695">
        <v>4.3440437844168298E-3</v>
      </c>
      <c r="BD695">
        <v>7.6260241112391502E-3</v>
      </c>
      <c r="BE695">
        <v>6.8389212438470202E-3</v>
      </c>
      <c r="BF695">
        <v>6.5919419898008598E-3</v>
      </c>
      <c r="BG695">
        <v>1.08208047766018E-2</v>
      </c>
      <c r="BH695">
        <v>7.0632208614140003E-3</v>
      </c>
      <c r="BI695">
        <v>1.2814829987688301E-2</v>
      </c>
      <c r="BJ695">
        <v>1.22334416071076E-2</v>
      </c>
      <c r="BK695">
        <v>1.26886033993551E-3</v>
      </c>
      <c r="BL695">
        <v>1.56283298815806E-2</v>
      </c>
      <c r="BM695">
        <v>1.4598727776501601E-3</v>
      </c>
      <c r="BN695">
        <v>2.4608862548436599E-3</v>
      </c>
      <c r="BO695">
        <v>1.9767344944844299E-2</v>
      </c>
      <c r="BP695">
        <v>3.8438382869357499E-3</v>
      </c>
      <c r="BQ695">
        <v>1.43878734864411E-2</v>
      </c>
      <c r="BR695">
        <v>8.5760112339932203E-3</v>
      </c>
      <c r="BS695">
        <v>2.9079545545186501E-3</v>
      </c>
      <c r="BT695">
        <v>6.3312696591666796E-4</v>
      </c>
      <c r="BU695">
        <v>1.44017645636649E-3</v>
      </c>
      <c r="BV695">
        <v>1.6065723971644599E-2</v>
      </c>
      <c r="BW695">
        <v>2.3986098737286701E-2</v>
      </c>
      <c r="BX695">
        <v>5.8891445364042897E-3</v>
      </c>
      <c r="BY695">
        <v>9.2868957542557098E-2</v>
      </c>
      <c r="BZ695">
        <v>2.81359651636242E-2</v>
      </c>
      <c r="CA695">
        <v>6.8407277770282703E-3</v>
      </c>
      <c r="CB695">
        <v>2.9501443556742599E-2</v>
      </c>
      <c r="CC695">
        <v>5.2860475625609797E-2</v>
      </c>
      <c r="CD695">
        <v>2.00749959756828E-2</v>
      </c>
      <c r="CE695">
        <v>2.8715518275149499E-2</v>
      </c>
      <c r="CF695">
        <v>2.75574437889303E-2</v>
      </c>
      <c r="CG695">
        <v>2.0631620053588699E-2</v>
      </c>
      <c r="CH695">
        <v>4.5682776318206102E-2</v>
      </c>
      <c r="CI695">
        <v>1.4897981039175501E-2</v>
      </c>
      <c r="CJ695">
        <v>3.6150855564843799E-3</v>
      </c>
      <c r="CK695">
        <v>6.6804988371651402E-3</v>
      </c>
      <c r="CL695">
        <v>3.14892928442101E-2</v>
      </c>
      <c r="CM695">
        <v>1.90798840847771E-2</v>
      </c>
      <c r="CN695">
        <v>7.2372648022763697E-3</v>
      </c>
      <c r="CO695">
        <v>5.9277846136081801E-3</v>
      </c>
      <c r="CP695">
        <v>1.0582157918989201E-2</v>
      </c>
      <c r="CQ695">
        <v>2.7144922140937399E-3</v>
      </c>
      <c r="CR695">
        <v>1.4691698528776E-2</v>
      </c>
      <c r="CS695">
        <v>1.31606688187668E-2</v>
      </c>
      <c r="CT695">
        <v>2.2133640759291499E-3</v>
      </c>
      <c r="CU695">
        <v>1.37472273617045E-2</v>
      </c>
      <c r="CV695">
        <v>4.3574696371735996E-3</v>
      </c>
      <c r="CW695">
        <v>1.15198229393478E-2</v>
      </c>
      <c r="CX695">
        <v>1.0528951626775401E-2</v>
      </c>
      <c r="CY695">
        <v>3.0459506694062399E-2</v>
      </c>
      <c r="CZ695">
        <v>5.2900706196677303E-3</v>
      </c>
      <c r="DA695">
        <v>1.8268984846844399E-2</v>
      </c>
      <c r="DB695">
        <v>2.32479379952132E-2</v>
      </c>
      <c r="DC695">
        <v>2.98242917196746E-2</v>
      </c>
      <c r="DD695">
        <v>1.7606424090181601E-2</v>
      </c>
      <c r="DE695">
        <v>2.67661533461022E-2</v>
      </c>
      <c r="DF695">
        <v>3.1960850899585599E-2</v>
      </c>
      <c r="DG695">
        <v>2.3831984053518801E-2</v>
      </c>
      <c r="DH695">
        <v>8.9746292369972704E-3</v>
      </c>
      <c r="DI695">
        <v>1.3792493822759599E-2</v>
      </c>
      <c r="DJ695">
        <v>6.4312966211252896E-3</v>
      </c>
      <c r="DK695">
        <v>1.16591461016763E-2</v>
      </c>
      <c r="DL695">
        <v>4.7110476887411903E-3</v>
      </c>
      <c r="DM695">
        <v>2.0962651041277901E-3</v>
      </c>
      <c r="DN695">
        <v>1.61598684230965E-2</v>
      </c>
      <c r="DO695">
        <v>5.8240184440136698E-3</v>
      </c>
      <c r="DP695">
        <v>2.9440326749875199E-2</v>
      </c>
      <c r="DQ695">
        <v>1.06449236192004E-2</v>
      </c>
      <c r="DR695">
        <v>3.7346933285455401E-2</v>
      </c>
      <c r="DS695">
        <v>4.6957004214559901E-2</v>
      </c>
      <c r="DT695">
        <v>3.6280753036817902E-2</v>
      </c>
      <c r="DU695">
        <v>3.6296202974238599E-2</v>
      </c>
      <c r="DV695">
        <v>1.32708478689535E-2</v>
      </c>
      <c r="DW695">
        <v>1.44306108077217E-2</v>
      </c>
      <c r="DX695">
        <v>1.8478461698141501E-2</v>
      </c>
      <c r="DY695">
        <v>1.2940038837235501E-2</v>
      </c>
      <c r="DZ695">
        <v>2.0354991255486102E-3</v>
      </c>
      <c r="EA695">
        <v>3.0619523056358302E-3</v>
      </c>
      <c r="EB695">
        <v>1.6842234456529599E-3</v>
      </c>
      <c r="EC695">
        <v>3.6105527143799202E-3</v>
      </c>
      <c r="ED695">
        <v>2.7880074891666702E-3</v>
      </c>
      <c r="EE695">
        <v>1.98332333630101E-3</v>
      </c>
      <c r="EF695">
        <v>1.7259641684390401E-2</v>
      </c>
      <c r="EG695">
        <v>3.0963321861366098E-2</v>
      </c>
      <c r="EH695">
        <v>7.7971006753820996E-3</v>
      </c>
      <c r="EI695">
        <v>1.7101864579316901E-2</v>
      </c>
      <c r="EJ695">
        <v>1.4542632708966699E-2</v>
      </c>
      <c r="EK695">
        <v>2.7351461675655898E-3</v>
      </c>
      <c r="EL695">
        <v>4.6183341322774803E-2</v>
      </c>
      <c r="EM695">
        <v>1.9617196785156801E-2</v>
      </c>
      <c r="EN695">
        <v>2.4054461466923398E-2</v>
      </c>
      <c r="EO695">
        <v>1.48101964509224E-2</v>
      </c>
      <c r="EP695">
        <v>6.3393438329861999E-3</v>
      </c>
      <c r="EQ695">
        <v>1.3303263129238499E-2</v>
      </c>
      <c r="ER695">
        <v>5.7288590993356302E-3</v>
      </c>
      <c r="ES695">
        <v>2.7065719576826099E-3</v>
      </c>
      <c r="ET695">
        <v>6.7992905287517199E-3</v>
      </c>
      <c r="EU695">
        <v>7.6042524667004396E-2</v>
      </c>
      <c r="EV695">
        <v>4.1436947468281103E-2</v>
      </c>
      <c r="EW695">
        <v>5.4487423936711099E-3</v>
      </c>
      <c r="EX695">
        <v>8.6001315801398706E-3</v>
      </c>
      <c r="EY695">
        <v>4.36990683265034E-3</v>
      </c>
      <c r="EZ695">
        <v>8.6748036877644496E-3</v>
      </c>
      <c r="FA695">
        <v>1.8300132296014199E-2</v>
      </c>
      <c r="FB695">
        <v>3.1906687370132199E-2</v>
      </c>
      <c r="FC695">
        <v>6.5856138770666204E-3</v>
      </c>
      <c r="FD695">
        <v>4.4906932267302002E-3</v>
      </c>
      <c r="FE695">
        <v>1.8331887511506299E-3</v>
      </c>
      <c r="FF695">
        <v>1.8077727082846E-3</v>
      </c>
      <c r="FG695">
        <v>6.5540312014176301E-3</v>
      </c>
      <c r="FH695">
        <v>2.6084267794608502E-4</v>
      </c>
      <c r="FI695">
        <v>2.7306996168355198E-3</v>
      </c>
      <c r="FJ695">
        <v>1.57583318922178E-3</v>
      </c>
      <c r="FK695">
        <v>5.0196190570049497E-3</v>
      </c>
      <c r="FL695">
        <v>3.69505260262282E-3</v>
      </c>
      <c r="FM695">
        <v>2.3828704138351298E-2</v>
      </c>
      <c r="FN695">
        <v>3.7770892741234999E-3</v>
      </c>
      <c r="FO695">
        <v>5.6724771825735999E-3</v>
      </c>
      <c r="FP695">
        <v>1.16498439195204E-3</v>
      </c>
      <c r="FQ695">
        <v>1.16498439195204E-3</v>
      </c>
      <c r="FR695">
        <v>5.1814492460764703E-3</v>
      </c>
      <c r="FS695">
        <v>1.1319854934836E-3</v>
      </c>
      <c r="FT695">
        <v>1.520344039641E-3</v>
      </c>
      <c r="FU695">
        <v>5.5449307663870502E-3</v>
      </c>
      <c r="FV695">
        <v>6.9327761265249501E-3</v>
      </c>
      <c r="FW695">
        <v>3.0598900950695799E-4</v>
      </c>
      <c r="FX695">
        <v>3.8021834514419303E-2</v>
      </c>
      <c r="FY695">
        <v>9.6694811410073106E-3</v>
      </c>
      <c r="FZ695">
        <v>2.6475365618724802E-3</v>
      </c>
    </row>
    <row r="696" spans="1:182" x14ac:dyDescent="0.2">
      <c r="A696">
        <v>24.302839839800001</v>
      </c>
      <c r="B696">
        <v>2.46862315037077E-2</v>
      </c>
      <c r="C696">
        <v>2.9424482123784901E-2</v>
      </c>
      <c r="D696">
        <v>3.3094154301646798E-2</v>
      </c>
      <c r="E696">
        <v>2.8948034539371701E-2</v>
      </c>
      <c r="F696">
        <v>3.2025070665203201E-2</v>
      </c>
      <c r="G696">
        <v>5.5411582188177197E-2</v>
      </c>
      <c r="H696">
        <v>3.6272656508148302E-2</v>
      </c>
      <c r="I696">
        <v>1.7146975001756399E-2</v>
      </c>
      <c r="J696">
        <v>2.2397928128287999E-2</v>
      </c>
      <c r="K696">
        <v>2.8814061309252799E-2</v>
      </c>
      <c r="L696">
        <v>1.04511444651149E-2</v>
      </c>
      <c r="M696">
        <v>4.8553477973531803E-3</v>
      </c>
      <c r="N696">
        <v>3.0911285842899098E-4</v>
      </c>
      <c r="O696">
        <v>1.1914029047308699E-3</v>
      </c>
      <c r="P696">
        <v>1.0446332038514801E-3</v>
      </c>
      <c r="Q696">
        <v>2.9456224541374199E-2</v>
      </c>
      <c r="R696">
        <v>1.1788046750986001E-2</v>
      </c>
      <c r="S696">
        <v>3.5494954154509499E-3</v>
      </c>
      <c r="T696">
        <v>9.1367842955736495E-4</v>
      </c>
      <c r="U696">
        <v>2.7881228394658199E-3</v>
      </c>
      <c r="V696">
        <v>4.4542638326371597E-3</v>
      </c>
      <c r="W696">
        <v>9.3315231451391398E-3</v>
      </c>
      <c r="X696">
        <v>7.5747899228341504E-3</v>
      </c>
      <c r="Y696">
        <v>2.7537706877164298E-3</v>
      </c>
      <c r="Z696">
        <v>2.8669703305134599E-3</v>
      </c>
      <c r="AA696">
        <v>8.7547712094858902E-3</v>
      </c>
      <c r="AB696">
        <v>5.9787308660457601E-3</v>
      </c>
      <c r="AC696">
        <v>1.5535852618837501E-3</v>
      </c>
      <c r="AD696">
        <v>1.52425534018811E-2</v>
      </c>
      <c r="AE696">
        <v>3.1098522213318601E-3</v>
      </c>
      <c r="AF696">
        <v>1.6344971794327E-2</v>
      </c>
      <c r="AG696">
        <v>1.17898009928421E-2</v>
      </c>
      <c r="AH696">
        <v>2.2586089087517601E-2</v>
      </c>
      <c r="AI696">
        <v>2.2282793318558598E-2</v>
      </c>
      <c r="AJ696">
        <v>1.3858695719727801E-2</v>
      </c>
      <c r="AK696">
        <v>2.1418402330928999E-2</v>
      </c>
      <c r="AL696">
        <v>1.2023580933313099E-2</v>
      </c>
      <c r="AM696">
        <v>2.3959189899762999E-2</v>
      </c>
      <c r="AN696">
        <v>3.3749708038021103E-2</v>
      </c>
      <c r="AO696">
        <v>2.0561760787089201E-2</v>
      </c>
      <c r="AP696">
        <v>2.3628089770084799E-2</v>
      </c>
      <c r="AQ696">
        <v>2.9415884929036001E-2</v>
      </c>
      <c r="AR696">
        <v>3.5986808416598903E-2</v>
      </c>
      <c r="AS696">
        <v>6.8599612297905302E-2</v>
      </c>
      <c r="AT696">
        <v>1.02319199695766E-2</v>
      </c>
      <c r="AU696">
        <v>5.0092605516524703E-2</v>
      </c>
      <c r="AV696">
        <v>4.0335225694446503E-2</v>
      </c>
      <c r="AW696">
        <v>4.4531077245436299E-2</v>
      </c>
      <c r="AX696">
        <v>1.36423477756158E-2</v>
      </c>
      <c r="AY696">
        <v>7.6789580176068198E-2</v>
      </c>
      <c r="AZ696">
        <v>1.0538776114637299E-2</v>
      </c>
      <c r="BA696">
        <v>3.3053967314295697E-2</v>
      </c>
      <c r="BB696">
        <v>1.46934960129621E-2</v>
      </c>
      <c r="BC696">
        <v>4.2005148996825401E-3</v>
      </c>
      <c r="BD696">
        <v>7.3219119441763902E-3</v>
      </c>
      <c r="BE696">
        <v>6.5972776156830396E-3</v>
      </c>
      <c r="BF696">
        <v>6.42486263239158E-3</v>
      </c>
      <c r="BG696">
        <v>1.05434759392357E-2</v>
      </c>
      <c r="BH696">
        <v>6.8787740895465202E-3</v>
      </c>
      <c r="BI696">
        <v>1.24814856046816E-2</v>
      </c>
      <c r="BJ696">
        <v>1.1975953262044901E-2</v>
      </c>
      <c r="BK696">
        <v>1.2229079891598999E-3</v>
      </c>
      <c r="BL696">
        <v>1.5276462231507901E-2</v>
      </c>
      <c r="BM696">
        <v>1.4100298985918599E-3</v>
      </c>
      <c r="BN696">
        <v>2.3811340146090701E-3</v>
      </c>
      <c r="BO696">
        <v>1.9343073663487802E-2</v>
      </c>
      <c r="BP696">
        <v>3.7137986129256902E-3</v>
      </c>
      <c r="BQ696">
        <v>1.4074474711233499E-2</v>
      </c>
      <c r="BR696">
        <v>8.3449525166469397E-3</v>
      </c>
      <c r="BS696">
        <v>2.81193282282859E-3</v>
      </c>
      <c r="BT696">
        <v>6.0967321302416604E-4</v>
      </c>
      <c r="BU696">
        <v>1.37771320019172E-3</v>
      </c>
      <c r="BV696">
        <v>1.55016764326011E-2</v>
      </c>
      <c r="BW696">
        <v>2.3408296931578101E-2</v>
      </c>
      <c r="BX696">
        <v>5.7070236213510898E-3</v>
      </c>
      <c r="BY696">
        <v>9.1939754143688698E-2</v>
      </c>
      <c r="BZ696">
        <v>2.7377286815019799E-2</v>
      </c>
      <c r="CA696">
        <v>6.6057539963669497E-3</v>
      </c>
      <c r="CB696">
        <v>2.8863743079217099E-2</v>
      </c>
      <c r="CC696">
        <v>5.2222541024113903E-2</v>
      </c>
      <c r="CD696">
        <v>1.9581613877860501E-2</v>
      </c>
      <c r="CE696">
        <v>2.79428260397496E-2</v>
      </c>
      <c r="CF696">
        <v>2.6847197500436099E-2</v>
      </c>
      <c r="CG696">
        <v>2.00262514420269E-2</v>
      </c>
      <c r="CH696">
        <v>4.5161647791207897E-2</v>
      </c>
      <c r="CI696">
        <v>1.4498149392424799E-2</v>
      </c>
      <c r="CJ696">
        <v>3.5003937282565701E-3</v>
      </c>
      <c r="CK696">
        <v>6.4994064607202702E-3</v>
      </c>
      <c r="CL696">
        <v>3.0959608252658501E-2</v>
      </c>
      <c r="CM696">
        <v>1.8598764515965802E-2</v>
      </c>
      <c r="CN696">
        <v>7.0352560519105004E-3</v>
      </c>
      <c r="CO696">
        <v>5.7756870110661097E-3</v>
      </c>
      <c r="CP696">
        <v>1.0299206750422899E-2</v>
      </c>
      <c r="CQ696">
        <v>2.6144752556065002E-3</v>
      </c>
      <c r="CR696">
        <v>1.4329200986851399E-2</v>
      </c>
      <c r="CS696">
        <v>1.28529407494504E-2</v>
      </c>
      <c r="CT696">
        <v>2.14132131455137E-3</v>
      </c>
      <c r="CU696">
        <v>1.33743203379551E-2</v>
      </c>
      <c r="CV696">
        <v>4.22974998877702E-3</v>
      </c>
      <c r="CW696">
        <v>1.12038399684663E-2</v>
      </c>
      <c r="CX696">
        <v>1.0167106435985999E-2</v>
      </c>
      <c r="CY696">
        <v>3.0010872822919199E-2</v>
      </c>
      <c r="CZ696">
        <v>5.1293491076933101E-3</v>
      </c>
      <c r="DA696">
        <v>1.7966357674178899E-2</v>
      </c>
      <c r="DB696">
        <v>2.2682693905219101E-2</v>
      </c>
      <c r="DC696">
        <v>2.9207956078249098E-2</v>
      </c>
      <c r="DD696">
        <v>1.7140976258859599E-2</v>
      </c>
      <c r="DE696">
        <v>2.6113677742659401E-2</v>
      </c>
      <c r="DF696">
        <v>3.1111815099383201E-2</v>
      </c>
      <c r="DG696">
        <v>2.3153337818357801E-2</v>
      </c>
      <c r="DH696">
        <v>8.6987255799668706E-3</v>
      </c>
      <c r="DI696">
        <v>1.34562326855835E-2</v>
      </c>
      <c r="DJ696">
        <v>6.2348337921485902E-3</v>
      </c>
      <c r="DK696">
        <v>1.13861345640254E-2</v>
      </c>
      <c r="DL696">
        <v>4.5846536605874998E-3</v>
      </c>
      <c r="DM696">
        <v>2.0317868939779501E-3</v>
      </c>
      <c r="DN696">
        <v>1.5718709415132301E-2</v>
      </c>
      <c r="DO696">
        <v>5.6889974500656604E-3</v>
      </c>
      <c r="DP696">
        <v>2.8738963663078598E-2</v>
      </c>
      <c r="DQ696">
        <v>1.0384256884298899E-2</v>
      </c>
      <c r="DR696">
        <v>3.6700353725646499E-2</v>
      </c>
      <c r="DS696">
        <v>4.5994399148099802E-2</v>
      </c>
      <c r="DT696">
        <v>3.5543874100965003E-2</v>
      </c>
      <c r="DU696">
        <v>3.5640704637057E-2</v>
      </c>
      <c r="DV696">
        <v>1.28752856047915E-2</v>
      </c>
      <c r="DW696">
        <v>1.4052941757921201E-2</v>
      </c>
      <c r="DX696">
        <v>1.80273384577532E-2</v>
      </c>
      <c r="DY696">
        <v>1.2594401182778501E-2</v>
      </c>
      <c r="DZ696">
        <v>1.9659967104351198E-3</v>
      </c>
      <c r="EA696">
        <v>2.9600911200132101E-3</v>
      </c>
      <c r="EB696">
        <v>1.6268275130078E-3</v>
      </c>
      <c r="EC696">
        <v>3.5015201688179801E-3</v>
      </c>
      <c r="ED696">
        <v>2.6807217903629002E-3</v>
      </c>
      <c r="EE696">
        <v>1.92145546492357E-3</v>
      </c>
      <c r="EF696">
        <v>1.6820227088795599E-2</v>
      </c>
      <c r="EG696">
        <v>3.0298595432000301E-2</v>
      </c>
      <c r="EH696">
        <v>7.5325532984782898E-3</v>
      </c>
      <c r="EI696">
        <v>1.6660003664958001E-2</v>
      </c>
      <c r="EJ696">
        <v>1.4155873073336E-2</v>
      </c>
      <c r="EK696">
        <v>2.64635885045514E-3</v>
      </c>
      <c r="EL696">
        <v>4.5402444924791202E-2</v>
      </c>
      <c r="EM696">
        <v>1.9098638830158301E-2</v>
      </c>
      <c r="EN696">
        <v>2.3485007498726201E-2</v>
      </c>
      <c r="EO696">
        <v>1.44227632459966E-2</v>
      </c>
      <c r="EP696">
        <v>6.1673883377413698E-3</v>
      </c>
      <c r="EQ696">
        <v>1.30154415081849E-2</v>
      </c>
      <c r="ER696">
        <v>5.5214409571832899E-3</v>
      </c>
      <c r="ES696">
        <v>2.6077290740810898E-3</v>
      </c>
      <c r="ET696">
        <v>6.5894321974435104E-3</v>
      </c>
      <c r="EU696">
        <v>7.4781171123672205E-2</v>
      </c>
      <c r="EV696">
        <v>4.0552785275064798E-2</v>
      </c>
      <c r="EW696">
        <v>5.2784119519023003E-3</v>
      </c>
      <c r="EX696">
        <v>8.4308989865056905E-3</v>
      </c>
      <c r="EY696">
        <v>4.2337768093879498E-3</v>
      </c>
      <c r="EZ696">
        <v>8.4368723373279605E-3</v>
      </c>
      <c r="FA696">
        <v>1.79315544933056E-2</v>
      </c>
      <c r="FB696">
        <v>3.1193934561533101E-2</v>
      </c>
      <c r="FC696">
        <v>6.3910801158335697E-3</v>
      </c>
      <c r="FD696">
        <v>4.36905955303463E-3</v>
      </c>
      <c r="FE696">
        <v>1.7801730353506999E-3</v>
      </c>
      <c r="FF696">
        <v>1.7462933004856499E-3</v>
      </c>
      <c r="FG696">
        <v>6.37164139827505E-3</v>
      </c>
      <c r="FH696">
        <v>2.4789864612954199E-4</v>
      </c>
      <c r="FI696">
        <v>2.6387484243179898E-3</v>
      </c>
      <c r="FJ696">
        <v>1.52771394373399E-3</v>
      </c>
      <c r="FK696">
        <v>4.8884790025993203E-3</v>
      </c>
      <c r="FL696">
        <v>3.5745892334011998E-3</v>
      </c>
      <c r="FM696">
        <v>2.3343847444146301E-2</v>
      </c>
      <c r="FN696">
        <v>3.6367361630478099E-3</v>
      </c>
      <c r="FO696">
        <v>5.5097484891250097E-3</v>
      </c>
      <c r="FP696">
        <v>1.12762802923667E-3</v>
      </c>
      <c r="FQ696">
        <v>1.12762802923667E-3</v>
      </c>
      <c r="FR696">
        <v>5.0231772568853101E-3</v>
      </c>
      <c r="FS696">
        <v>1.0995815030479599E-3</v>
      </c>
      <c r="FT696">
        <v>1.47502833454839E-3</v>
      </c>
      <c r="FU696">
        <v>5.3476983631205099E-3</v>
      </c>
      <c r="FV696">
        <v>6.7076749911078497E-3</v>
      </c>
      <c r="FW696">
        <v>2.9324161820060401E-4</v>
      </c>
      <c r="FX696">
        <v>3.7127474150478998E-2</v>
      </c>
      <c r="FY696">
        <v>9.3537615452971897E-3</v>
      </c>
      <c r="FZ696">
        <v>2.5636877459304401E-3</v>
      </c>
    </row>
    <row r="697" spans="1:182" x14ac:dyDescent="0.2">
      <c r="A697">
        <v>24.332643643600001</v>
      </c>
      <c r="B697">
        <v>2.40818707587909E-2</v>
      </c>
      <c r="C697">
        <v>2.8735118377871599E-2</v>
      </c>
      <c r="D697">
        <v>3.2498273977972801E-2</v>
      </c>
      <c r="E697">
        <v>2.8267520736035001E-2</v>
      </c>
      <c r="F697">
        <v>3.1296628501444698E-2</v>
      </c>
      <c r="G697">
        <v>5.44817983534788E-2</v>
      </c>
      <c r="H697">
        <v>3.5543335917984198E-2</v>
      </c>
      <c r="I697">
        <v>1.67369165148415E-2</v>
      </c>
      <c r="J697">
        <v>2.1811806424987E-2</v>
      </c>
      <c r="K697">
        <v>2.8101344818191099E-2</v>
      </c>
      <c r="L697">
        <v>1.01537200672106E-2</v>
      </c>
      <c r="M697">
        <v>4.7016702526277102E-3</v>
      </c>
      <c r="N697">
        <v>2.9579024176903203E-4</v>
      </c>
      <c r="O697">
        <v>1.1515554051753001E-3</v>
      </c>
      <c r="P697">
        <v>1.00741176302487E-3</v>
      </c>
      <c r="Q697">
        <v>2.8750551332579598E-2</v>
      </c>
      <c r="R697">
        <v>1.1546392068942399E-2</v>
      </c>
      <c r="S697">
        <v>3.4415807427954298E-3</v>
      </c>
      <c r="T697">
        <v>8.7797822543523403E-4</v>
      </c>
      <c r="U697">
        <v>2.6963887879305E-3</v>
      </c>
      <c r="V697">
        <v>4.2952512706612E-3</v>
      </c>
      <c r="W697">
        <v>9.0238121699891694E-3</v>
      </c>
      <c r="X697">
        <v>7.3436988409298302E-3</v>
      </c>
      <c r="Y697">
        <v>2.6627752704301202E-3</v>
      </c>
      <c r="Z697">
        <v>2.7664865220190602E-3</v>
      </c>
      <c r="AA697">
        <v>8.5131195105362795E-3</v>
      </c>
      <c r="AB697">
        <v>5.8174280095940004E-3</v>
      </c>
      <c r="AC697">
        <v>1.50040111090962E-3</v>
      </c>
      <c r="AD697">
        <v>1.4807882693567901E-2</v>
      </c>
      <c r="AE697">
        <v>3.0081348769572E-3</v>
      </c>
      <c r="AF697">
        <v>1.59268076282407E-2</v>
      </c>
      <c r="AG697">
        <v>1.1498607986984599E-2</v>
      </c>
      <c r="AH697">
        <v>2.2123252696007199E-2</v>
      </c>
      <c r="AI697">
        <v>2.1804333039478999E-2</v>
      </c>
      <c r="AJ697">
        <v>1.3521664060558001E-2</v>
      </c>
      <c r="AK697">
        <v>2.1119900906897901E-2</v>
      </c>
      <c r="AL697">
        <v>1.16829733117836E-2</v>
      </c>
      <c r="AM697">
        <v>2.35422060821548E-2</v>
      </c>
      <c r="AN697">
        <v>3.2976161694055699E-2</v>
      </c>
      <c r="AO697">
        <v>2.0008929817049499E-2</v>
      </c>
      <c r="AP697">
        <v>2.31247176569628E-2</v>
      </c>
      <c r="AQ697">
        <v>2.9028959900391001E-2</v>
      </c>
      <c r="AR697">
        <v>3.5203134067088603E-2</v>
      </c>
      <c r="AS697">
        <v>6.7170417235148897E-2</v>
      </c>
      <c r="AT697">
        <v>9.9652962844779102E-3</v>
      </c>
      <c r="AU697">
        <v>4.9216380078541698E-2</v>
      </c>
      <c r="AV697">
        <v>3.9474155093579197E-2</v>
      </c>
      <c r="AW697">
        <v>4.3806416657246397E-2</v>
      </c>
      <c r="AX697">
        <v>1.3273062349455699E-2</v>
      </c>
      <c r="AY697">
        <v>7.5249785295364302E-2</v>
      </c>
      <c r="AZ697">
        <v>1.02184966151857E-2</v>
      </c>
      <c r="BA697">
        <v>3.2224190644941302E-2</v>
      </c>
      <c r="BB697">
        <v>1.43404599650853E-2</v>
      </c>
      <c r="BC697">
        <v>4.0611959563873496E-3</v>
      </c>
      <c r="BD697">
        <v>7.0282261460728104E-3</v>
      </c>
      <c r="BE697">
        <v>6.3637509295203301E-3</v>
      </c>
      <c r="BF697">
        <v>6.2628797676980404E-3</v>
      </c>
      <c r="BG697">
        <v>1.0272745316225801E-2</v>
      </c>
      <c r="BH697">
        <v>6.6984911072786096E-3</v>
      </c>
      <c r="BI697">
        <v>1.21548937046198E-2</v>
      </c>
      <c r="BJ697">
        <v>1.17228949538325E-2</v>
      </c>
      <c r="BK697">
        <v>1.1784658250041399E-3</v>
      </c>
      <c r="BL697">
        <v>1.4935607795755999E-2</v>
      </c>
      <c r="BM697">
        <v>1.3617058585528401E-3</v>
      </c>
      <c r="BN697">
        <v>2.3036284203323499E-3</v>
      </c>
      <c r="BO697">
        <v>1.89259271226494E-2</v>
      </c>
      <c r="BP697">
        <v>3.5876298816936102E-3</v>
      </c>
      <c r="BQ697">
        <v>1.37664168426183E-2</v>
      </c>
      <c r="BR697">
        <v>8.1189345950160308E-3</v>
      </c>
      <c r="BS697">
        <v>2.7186996254218499E-3</v>
      </c>
      <c r="BT697">
        <v>5.8703448508855597E-4</v>
      </c>
      <c r="BU697">
        <v>1.3177082164298501E-3</v>
      </c>
      <c r="BV697">
        <v>1.49545172939602E-2</v>
      </c>
      <c r="BW697">
        <v>2.2841831078418601E-2</v>
      </c>
      <c r="BX697">
        <v>5.5299978682085502E-3</v>
      </c>
      <c r="BY697">
        <v>9.1010762774690293E-2</v>
      </c>
      <c r="BZ697">
        <v>2.6635382779729499E-2</v>
      </c>
      <c r="CA697">
        <v>6.3778166391734196E-3</v>
      </c>
      <c r="CB697">
        <v>2.8245615929665902E-2</v>
      </c>
      <c r="CC697">
        <v>5.1592220758400698E-2</v>
      </c>
      <c r="CD697">
        <v>1.9098266215904401E-2</v>
      </c>
      <c r="CE697">
        <v>2.7185422399152E-2</v>
      </c>
      <c r="CF697">
        <v>2.6151838165255601E-2</v>
      </c>
      <c r="CG697">
        <v>1.94341149646126E-2</v>
      </c>
      <c r="CH697">
        <v>4.4646142351625298E-2</v>
      </c>
      <c r="CI697">
        <v>1.41068893673554E-2</v>
      </c>
      <c r="CJ697">
        <v>3.3893772335689101E-3</v>
      </c>
      <c r="CK697">
        <v>6.3224395538943297E-3</v>
      </c>
      <c r="CL697">
        <v>3.0438655455827E-2</v>
      </c>
      <c r="CM697">
        <v>1.8127025076069801E-2</v>
      </c>
      <c r="CN697">
        <v>6.83856219254867E-3</v>
      </c>
      <c r="CO697">
        <v>5.6269386370054403E-3</v>
      </c>
      <c r="CP697">
        <v>1.0023136186813201E-2</v>
      </c>
      <c r="CQ697">
        <v>2.5178280721072899E-3</v>
      </c>
      <c r="CR697">
        <v>1.3974175668144601E-2</v>
      </c>
      <c r="CS697">
        <v>1.25512492251563E-2</v>
      </c>
      <c r="CT697">
        <v>2.0720516093891998E-3</v>
      </c>
      <c r="CU697">
        <v>1.3010957189062099E-2</v>
      </c>
      <c r="CV697">
        <v>4.1051264573410398E-3</v>
      </c>
      <c r="CW697">
        <v>1.0895157046880301E-2</v>
      </c>
      <c r="CX697">
        <v>9.8155163272661099E-3</v>
      </c>
      <c r="CY697">
        <v>2.95646518430271E-2</v>
      </c>
      <c r="CZ697">
        <v>4.9733658960135797E-3</v>
      </c>
      <c r="DA697">
        <v>1.7668107826518901E-2</v>
      </c>
      <c r="DB697">
        <v>2.21306713624803E-2</v>
      </c>
      <c r="DC697">
        <v>2.8602619892041801E-2</v>
      </c>
      <c r="DD697">
        <v>1.66851536229485E-2</v>
      </c>
      <c r="DE697">
        <v>2.5473376652510999E-2</v>
      </c>
      <c r="DF697">
        <v>3.02795539343861E-2</v>
      </c>
      <c r="DG697">
        <v>2.2488940746640599E-2</v>
      </c>
      <c r="DH697">
        <v>8.4298895034173298E-3</v>
      </c>
      <c r="DI697">
        <v>1.31262643272562E-2</v>
      </c>
      <c r="DJ697">
        <v>6.0436504146733402E-3</v>
      </c>
      <c r="DK697">
        <v>1.11182305103817E-2</v>
      </c>
      <c r="DL697">
        <v>4.4619597952411999E-3</v>
      </c>
      <c r="DM697">
        <v>1.9689998226464201E-3</v>
      </c>
      <c r="DN697">
        <v>1.5287822407627201E-2</v>
      </c>
      <c r="DO697">
        <v>5.5564604850914497E-3</v>
      </c>
      <c r="DP697">
        <v>2.80491966139143E-2</v>
      </c>
      <c r="DQ697">
        <v>1.0128593833008801E-2</v>
      </c>
      <c r="DR697">
        <v>3.6062692794956497E-2</v>
      </c>
      <c r="DS697">
        <v>4.5049661713936998E-2</v>
      </c>
      <c r="DT697">
        <v>3.4816852082157901E-2</v>
      </c>
      <c r="DU697">
        <v>3.4996716789595303E-2</v>
      </c>
      <c r="DV697">
        <v>1.2489232729325801E-2</v>
      </c>
      <c r="DW697">
        <v>1.36835960292137E-2</v>
      </c>
      <c r="DX697">
        <v>1.7585319649285499E-2</v>
      </c>
      <c r="DY697">
        <v>1.2256268739734901E-2</v>
      </c>
      <c r="DZ697">
        <v>1.8986409156239001E-3</v>
      </c>
      <c r="EA697">
        <v>2.86131987295062E-3</v>
      </c>
      <c r="EB697">
        <v>1.57121419060541E-3</v>
      </c>
      <c r="EC697">
        <v>3.39547202363304E-3</v>
      </c>
      <c r="ED697">
        <v>2.5770581059174902E-3</v>
      </c>
      <c r="EE697">
        <v>1.8613632336885401E-3</v>
      </c>
      <c r="EF697">
        <v>1.63904378749305E-2</v>
      </c>
      <c r="EG697">
        <v>2.9644331616990701E-2</v>
      </c>
      <c r="EH697">
        <v>7.2755874451339297E-3</v>
      </c>
      <c r="EI697">
        <v>1.6228009741707801E-2</v>
      </c>
      <c r="EJ697">
        <v>1.37780704538132E-2</v>
      </c>
      <c r="EK697">
        <v>2.5603784101059499E-3</v>
      </c>
      <c r="EL697">
        <v>4.4633193363707198E-2</v>
      </c>
      <c r="EM697">
        <v>1.8590804729822798E-2</v>
      </c>
      <c r="EN697">
        <v>2.2926733597312E-2</v>
      </c>
      <c r="EO697">
        <v>1.40437971272813E-2</v>
      </c>
      <c r="EP697">
        <v>5.9994964868804604E-3</v>
      </c>
      <c r="EQ697">
        <v>1.27327753541835E-2</v>
      </c>
      <c r="ER697">
        <v>5.3206641334324701E-3</v>
      </c>
      <c r="ES697">
        <v>2.5121642305247199E-3</v>
      </c>
      <c r="ET697">
        <v>6.3854077456793699E-3</v>
      </c>
      <c r="EU697">
        <v>7.3529834148623394E-2</v>
      </c>
      <c r="EV697">
        <v>3.9681642405768103E-2</v>
      </c>
      <c r="EW697">
        <v>5.1127087131505296E-3</v>
      </c>
      <c r="EX697">
        <v>8.2642899399662292E-3</v>
      </c>
      <c r="EY697">
        <v>4.1012712340680697E-3</v>
      </c>
      <c r="EZ697">
        <v>8.2043837157464092E-3</v>
      </c>
      <c r="FA697">
        <v>1.75718495083463E-2</v>
      </c>
      <c r="FB697">
        <v>3.04939104452202E-2</v>
      </c>
      <c r="FC697">
        <v>6.2014653034603798E-3</v>
      </c>
      <c r="FD697">
        <v>4.2503496355098397E-3</v>
      </c>
      <c r="FE697">
        <v>1.7286321331263601E-3</v>
      </c>
      <c r="FF697">
        <v>1.6866794193224201E-3</v>
      </c>
      <c r="FG697">
        <v>6.1937008562285897E-3</v>
      </c>
      <c r="FH697">
        <v>2.3555299948927499E-4</v>
      </c>
      <c r="FI697">
        <v>2.5496074651106398E-3</v>
      </c>
      <c r="FJ697">
        <v>1.4809016705915601E-3</v>
      </c>
      <c r="FK697">
        <v>4.7606839734885198E-3</v>
      </c>
      <c r="FL697">
        <v>3.45756888231652E-3</v>
      </c>
      <c r="FM697">
        <v>2.2867028422882699E-2</v>
      </c>
      <c r="FN697">
        <v>3.5011136116807401E-3</v>
      </c>
      <c r="FO697">
        <v>5.3515433799026704E-3</v>
      </c>
      <c r="FP697">
        <v>1.09138338986111E-3</v>
      </c>
      <c r="FQ697">
        <v>1.09138338986111E-3</v>
      </c>
      <c r="FR697">
        <v>4.8690737086383804E-3</v>
      </c>
      <c r="FS697">
        <v>1.06802881401317E-3</v>
      </c>
      <c r="FT697">
        <v>1.4309037641853501E-3</v>
      </c>
      <c r="FU697">
        <v>5.1566600853153004E-3</v>
      </c>
      <c r="FV697">
        <v>6.48896965503672E-3</v>
      </c>
      <c r="FW697">
        <v>2.8098784011147199E-4</v>
      </c>
      <c r="FX697">
        <v>3.6247596030087398E-2</v>
      </c>
      <c r="FY697">
        <v>9.0466159641089498E-3</v>
      </c>
      <c r="FZ697">
        <v>2.4823007531435699E-3</v>
      </c>
    </row>
    <row r="698" spans="1:182" x14ac:dyDescent="0.2">
      <c r="A698">
        <v>24.362447447400001</v>
      </c>
      <c r="B698">
        <v>2.3488996440387402E-2</v>
      </c>
      <c r="C698">
        <v>2.8062218378544099E-2</v>
      </c>
      <c r="D698">
        <v>3.1911926135489703E-2</v>
      </c>
      <c r="E698">
        <v>2.75987026869806E-2</v>
      </c>
      <c r="F698">
        <v>3.0581877142200699E-2</v>
      </c>
      <c r="G698">
        <v>5.3563895016932601E-2</v>
      </c>
      <c r="H698">
        <v>3.48262862428734E-2</v>
      </c>
      <c r="I698">
        <v>1.6339706692027001E-2</v>
      </c>
      <c r="J698">
        <v>2.1238876931890398E-2</v>
      </c>
      <c r="K698">
        <v>2.7402793203300298E-2</v>
      </c>
      <c r="L698">
        <v>9.8636517430567301E-3</v>
      </c>
      <c r="M698">
        <v>4.5522640471055299E-3</v>
      </c>
      <c r="N698">
        <v>2.8299949549740898E-4</v>
      </c>
      <c r="O698">
        <v>1.1129753210075901E-3</v>
      </c>
      <c r="P698">
        <v>9.7143525388119004E-4</v>
      </c>
      <c r="Q698">
        <v>2.80562825406621E-2</v>
      </c>
      <c r="R698">
        <v>1.1308815078949701E-2</v>
      </c>
      <c r="S698">
        <v>3.33664597872961E-3</v>
      </c>
      <c r="T698">
        <v>8.4354903976562999E-4</v>
      </c>
      <c r="U698">
        <v>2.6075079652359699E-3</v>
      </c>
      <c r="V698">
        <v>4.1411667706799903E-3</v>
      </c>
      <c r="W698">
        <v>8.7246833383290597E-3</v>
      </c>
      <c r="X698">
        <v>7.1197227079733E-3</v>
      </c>
      <c r="Y698">
        <v>2.5744680424471598E-3</v>
      </c>
      <c r="Z698">
        <v>2.6697687171661501E-3</v>
      </c>
      <c r="AA698">
        <v>8.2770442204386993E-3</v>
      </c>
      <c r="AB698">
        <v>5.6601225116689503E-3</v>
      </c>
      <c r="AC698">
        <v>1.4487923867523599E-3</v>
      </c>
      <c r="AD698">
        <v>1.4383163013414101E-2</v>
      </c>
      <c r="AE698">
        <v>2.9093752597797199E-3</v>
      </c>
      <c r="AF698">
        <v>1.55173091430251E-2</v>
      </c>
      <c r="AG698">
        <v>1.1214403033008699E-2</v>
      </c>
      <c r="AH698">
        <v>2.16693713642961E-2</v>
      </c>
      <c r="AI698">
        <v>2.13349169343479E-2</v>
      </c>
      <c r="AJ698">
        <v>1.31918820212234E-2</v>
      </c>
      <c r="AK698">
        <v>2.0826775769963099E-2</v>
      </c>
      <c r="AL698">
        <v>1.13506790879517E-2</v>
      </c>
      <c r="AM698">
        <v>2.3133134867013599E-2</v>
      </c>
      <c r="AN698">
        <v>3.2216204837140897E-2</v>
      </c>
      <c r="AO698">
        <v>1.9467411334822202E-2</v>
      </c>
      <c r="AP698">
        <v>2.26284550797805E-2</v>
      </c>
      <c r="AQ698">
        <v>2.86457266407452E-2</v>
      </c>
      <c r="AR698">
        <v>3.44310180851451E-2</v>
      </c>
      <c r="AS698">
        <v>6.5758247705970899E-2</v>
      </c>
      <c r="AT698">
        <v>9.7047026535507196E-3</v>
      </c>
      <c r="AU698">
        <v>4.8352105811990599E-2</v>
      </c>
      <c r="AV698">
        <v>3.8626371014282401E-2</v>
      </c>
      <c r="AW698">
        <v>4.3098096569205199E-2</v>
      </c>
      <c r="AX698">
        <v>1.2912404577302101E-2</v>
      </c>
      <c r="AY698">
        <v>7.3725625650860493E-2</v>
      </c>
      <c r="AZ698">
        <v>9.9068898561595394E-3</v>
      </c>
      <c r="BA698">
        <v>3.1410730980922501E-2</v>
      </c>
      <c r="BB698">
        <v>1.3995168878216099E-2</v>
      </c>
      <c r="BC698">
        <v>3.9259998695757702E-3</v>
      </c>
      <c r="BD698">
        <v>6.7447082913161599E-3</v>
      </c>
      <c r="BE698">
        <v>6.1381205350124904E-3</v>
      </c>
      <c r="BF698">
        <v>6.1058786682950603E-3</v>
      </c>
      <c r="BG698">
        <v>1.00084933144634E-2</v>
      </c>
      <c r="BH698">
        <v>6.52230446139857E-3</v>
      </c>
      <c r="BI698">
        <v>1.1835019118095201E-2</v>
      </c>
      <c r="BJ698">
        <v>1.1474226052313701E-2</v>
      </c>
      <c r="BK698">
        <v>1.1354896624611399E-3</v>
      </c>
      <c r="BL698">
        <v>1.46055676536079E-2</v>
      </c>
      <c r="BM698">
        <v>1.3148611985208101E-3</v>
      </c>
      <c r="BN698">
        <v>2.2283261914754601E-3</v>
      </c>
      <c r="BO698">
        <v>1.85156318042362E-2</v>
      </c>
      <c r="BP698">
        <v>3.4652352470848202E-3</v>
      </c>
      <c r="BQ698">
        <v>1.3463689859599301E-2</v>
      </c>
      <c r="BR698">
        <v>7.8978834668128294E-3</v>
      </c>
      <c r="BS698">
        <v>2.62818847829227E-3</v>
      </c>
      <c r="BT698">
        <v>5.6518469676335701E-4</v>
      </c>
      <c r="BU698">
        <v>1.26007729814324E-3</v>
      </c>
      <c r="BV698">
        <v>1.4424012662534701E-2</v>
      </c>
      <c r="BW698">
        <v>2.2286572611246398E-2</v>
      </c>
      <c r="BX698">
        <v>5.3579550346946796E-3</v>
      </c>
      <c r="BY698">
        <v>9.0082417393518105E-2</v>
      </c>
      <c r="BZ698">
        <v>2.59101982068515E-2</v>
      </c>
      <c r="CA698">
        <v>6.1567662641742104E-3</v>
      </c>
      <c r="CB698">
        <v>2.7646744014425899E-2</v>
      </c>
      <c r="CC698">
        <v>5.0969794369813901E-2</v>
      </c>
      <c r="CD698">
        <v>1.8624795249804101E-2</v>
      </c>
      <c r="CE698">
        <v>2.6443182366313701E-2</v>
      </c>
      <c r="CF698">
        <v>2.5471234041489401E-2</v>
      </c>
      <c r="CG698">
        <v>1.8855110359302998E-2</v>
      </c>
      <c r="CH698">
        <v>4.4136286775144903E-2</v>
      </c>
      <c r="CI698">
        <v>1.3724110164471099E-2</v>
      </c>
      <c r="CJ698">
        <v>3.2818926629641101E-3</v>
      </c>
      <c r="CK698">
        <v>6.1495260704730898E-3</v>
      </c>
      <c r="CL698">
        <v>2.9926010978752301E-2</v>
      </c>
      <c r="CM698">
        <v>1.76645807012836E-2</v>
      </c>
      <c r="CN698">
        <v>6.6470952569892402E-3</v>
      </c>
      <c r="CO698">
        <v>5.48149669001458E-3</v>
      </c>
      <c r="CP698">
        <v>9.7538146138996303E-3</v>
      </c>
      <c r="CQ698">
        <v>2.42446025328329E-3</v>
      </c>
      <c r="CR698">
        <v>1.3626548711168999E-2</v>
      </c>
      <c r="CS698">
        <v>1.22555153525787E-2</v>
      </c>
      <c r="CT698">
        <v>2.0054596828845599E-3</v>
      </c>
      <c r="CU698">
        <v>1.26569738562365E-2</v>
      </c>
      <c r="CV698">
        <v>3.9835288217406903E-3</v>
      </c>
      <c r="CW698">
        <v>1.0593673967228901E-2</v>
      </c>
      <c r="CX698">
        <v>9.4739826636682598E-3</v>
      </c>
      <c r="CY698">
        <v>2.9120631148417401E-2</v>
      </c>
      <c r="CZ698">
        <v>4.8219685504008502E-3</v>
      </c>
      <c r="DA698">
        <v>1.7374162407774701E-2</v>
      </c>
      <c r="DB698">
        <v>2.15915277907857E-2</v>
      </c>
      <c r="DC698">
        <v>2.8008222264751401E-2</v>
      </c>
      <c r="DD698">
        <v>1.62388168468976E-2</v>
      </c>
      <c r="DE698">
        <v>2.4845197916462902E-2</v>
      </c>
      <c r="DF698">
        <v>2.9463958026649601E-2</v>
      </c>
      <c r="DG698">
        <v>2.18387243134496E-2</v>
      </c>
      <c r="DH698">
        <v>8.1679909123265493E-3</v>
      </c>
      <c r="DI698">
        <v>1.28025376401944E-2</v>
      </c>
      <c r="DJ698">
        <v>5.8576292955336198E-3</v>
      </c>
      <c r="DK698">
        <v>1.0855391208580799E-2</v>
      </c>
      <c r="DL698">
        <v>4.3427926091616402E-3</v>
      </c>
      <c r="DM698">
        <v>1.90786635574281E-3</v>
      </c>
      <c r="DN698">
        <v>1.48670229392936E-2</v>
      </c>
      <c r="DO698">
        <v>5.4263811137555502E-3</v>
      </c>
      <c r="DP698">
        <v>2.7370998899107001E-2</v>
      </c>
      <c r="DQ698">
        <v>9.8778657615208008E-3</v>
      </c>
      <c r="DR698">
        <v>3.5433897156155802E-2</v>
      </c>
      <c r="DS698">
        <v>4.4122695139812602E-2</v>
      </c>
      <c r="DT698">
        <v>3.4099714668338603E-2</v>
      </c>
      <c r="DU698">
        <v>3.4363824967720599E-2</v>
      </c>
      <c r="DV698">
        <v>1.21125212268712E-2</v>
      </c>
      <c r="DW698">
        <v>1.33224543734422E-2</v>
      </c>
      <c r="DX698">
        <v>1.71523219898835E-2</v>
      </c>
      <c r="DY698">
        <v>1.19255020791259E-2</v>
      </c>
      <c r="DZ698">
        <v>1.8333760705970101E-3</v>
      </c>
      <c r="EA698">
        <v>2.76555593200719E-3</v>
      </c>
      <c r="EB698">
        <v>1.5173273917506299E-3</v>
      </c>
      <c r="EC698">
        <v>3.2923511971853199E-3</v>
      </c>
      <c r="ED698">
        <v>2.4769152445526001E-3</v>
      </c>
      <c r="EE698">
        <v>1.8030010739263701E-3</v>
      </c>
      <c r="EF698">
        <v>1.5970165214455202E-2</v>
      </c>
      <c r="EG698">
        <v>2.9000476975912098E-2</v>
      </c>
      <c r="EH698">
        <v>7.0260529460929397E-3</v>
      </c>
      <c r="EI698">
        <v>1.58057536137533E-2</v>
      </c>
      <c r="EJ698">
        <v>1.34090551019237E-2</v>
      </c>
      <c r="EK698">
        <v>2.4770992925827202E-3</v>
      </c>
      <c r="EL698">
        <v>4.3875487333200999E-2</v>
      </c>
      <c r="EM698">
        <v>1.8093566590755499E-2</v>
      </c>
      <c r="EN698">
        <v>2.2379404559562902E-2</v>
      </c>
      <c r="EO698">
        <v>1.3673098015487E-2</v>
      </c>
      <c r="EP698">
        <v>5.8356013492854002E-3</v>
      </c>
      <c r="EQ698">
        <v>1.24552111685501E-2</v>
      </c>
      <c r="ER698">
        <v>5.1263846047705898E-3</v>
      </c>
      <c r="ES698">
        <v>2.41978455407216E-3</v>
      </c>
      <c r="ET698">
        <v>6.18706722679514E-3</v>
      </c>
      <c r="EU698">
        <v>7.2288852554883001E-2</v>
      </c>
      <c r="EV698">
        <v>3.8823321586412898E-2</v>
      </c>
      <c r="EW698">
        <v>4.9515342526030301E-3</v>
      </c>
      <c r="EX698">
        <v>8.1002783440412007E-3</v>
      </c>
      <c r="EY698">
        <v>3.9723149014143297E-3</v>
      </c>
      <c r="EZ698">
        <v>7.9772285548109102E-3</v>
      </c>
      <c r="FA698">
        <v>1.7220512550893598E-2</v>
      </c>
      <c r="FB698">
        <v>2.9806491075207699E-2</v>
      </c>
      <c r="FC698">
        <v>6.0165909611489404E-3</v>
      </c>
      <c r="FD698">
        <v>4.1345017735497196E-3</v>
      </c>
      <c r="FE698">
        <v>1.6785147063375001E-3</v>
      </c>
      <c r="FF698">
        <v>1.6288820807670501E-3</v>
      </c>
      <c r="FG698">
        <v>6.0200785174410699E-3</v>
      </c>
      <c r="FH698">
        <v>2.2378057062556701E-4</v>
      </c>
      <c r="FI698">
        <v>2.4632086455485601E-3</v>
      </c>
      <c r="FJ698">
        <v>1.43536603302398E-3</v>
      </c>
      <c r="FK698">
        <v>4.6361741385901401E-3</v>
      </c>
      <c r="FL698">
        <v>3.3439207227443399E-3</v>
      </c>
      <c r="FM698">
        <v>2.2398154835874699E-2</v>
      </c>
      <c r="FN698">
        <v>3.37008494430769E-3</v>
      </c>
      <c r="FO698">
        <v>5.1977166406484204E-3</v>
      </c>
      <c r="FP698">
        <v>1.05622156954445E-3</v>
      </c>
      <c r="FQ698">
        <v>1.05622156954445E-3</v>
      </c>
      <c r="FR698">
        <v>4.7190488161737501E-3</v>
      </c>
      <c r="FS698">
        <v>1.0373054297313799E-3</v>
      </c>
      <c r="FT698">
        <v>1.38794764186286E-3</v>
      </c>
      <c r="FU698">
        <v>4.9716587479521398E-3</v>
      </c>
      <c r="FV698">
        <v>6.2765306114686299E-3</v>
      </c>
      <c r="FW698">
        <v>2.69210332491219E-4</v>
      </c>
      <c r="FX698">
        <v>3.5382182339616701E-2</v>
      </c>
      <c r="FY698">
        <v>8.7479005915525702E-3</v>
      </c>
      <c r="FZ698">
        <v>2.4033130824957401E-3</v>
      </c>
    </row>
    <row r="699" spans="1:182" x14ac:dyDescent="0.2">
      <c r="A699">
        <v>24.392251251299999</v>
      </c>
      <c r="B699">
        <v>2.29074576863234E-2</v>
      </c>
      <c r="C699">
        <v>2.7405353024841001E-2</v>
      </c>
      <c r="D699">
        <v>3.1334813804421401E-2</v>
      </c>
      <c r="E699">
        <v>2.69415534235968E-2</v>
      </c>
      <c r="F699">
        <v>2.9880678510297201E-2</v>
      </c>
      <c r="G699">
        <v>5.2657744494034701E-2</v>
      </c>
      <c r="H699">
        <v>3.4121274001163798E-2</v>
      </c>
      <c r="I699">
        <v>1.5954979408515702E-2</v>
      </c>
      <c r="J699">
        <v>2.06788659287057E-2</v>
      </c>
      <c r="K699">
        <v>2.6718259093931999E-2</v>
      </c>
      <c r="L699">
        <v>9.5807798417941598E-3</v>
      </c>
      <c r="M699">
        <v>4.4070373526001799E-3</v>
      </c>
      <c r="N699">
        <v>2.70721356373268E-4</v>
      </c>
      <c r="O699">
        <v>1.07561579845648E-3</v>
      </c>
      <c r="P699">
        <v>9.3666697980776103E-4</v>
      </c>
      <c r="Q699">
        <v>2.73733332519366E-2</v>
      </c>
      <c r="R699">
        <v>1.10752529311727E-2</v>
      </c>
      <c r="S699">
        <v>3.2346235609140299E-3</v>
      </c>
      <c r="T699">
        <v>8.1034983730744899E-4</v>
      </c>
      <c r="U699">
        <v>2.5214021588360501E-3</v>
      </c>
      <c r="V699">
        <v>3.9918874902119704E-3</v>
      </c>
      <c r="W699">
        <v>8.43396591887219E-3</v>
      </c>
      <c r="X699">
        <v>6.9026613260207998E-3</v>
      </c>
      <c r="Y699">
        <v>2.4887815335782101E-3</v>
      </c>
      <c r="Z699">
        <v>2.5766782009228298E-3</v>
      </c>
      <c r="AA699">
        <v>8.0464631021342995E-3</v>
      </c>
      <c r="AB699">
        <v>5.50668301764795E-3</v>
      </c>
      <c r="AC699">
        <v>1.39871911197477E-3</v>
      </c>
      <c r="AD699">
        <v>1.39682288225127E-2</v>
      </c>
      <c r="AE699">
        <v>2.8135006476212401E-3</v>
      </c>
      <c r="AF699">
        <v>1.5116399039046199E-2</v>
      </c>
      <c r="AG699">
        <v>1.0937067295042799E-2</v>
      </c>
      <c r="AH699">
        <v>2.1224362921734401E-2</v>
      </c>
      <c r="AI699">
        <v>2.0874540039015801E-2</v>
      </c>
      <c r="AJ699">
        <v>1.28692512473464E-2</v>
      </c>
      <c r="AK699">
        <v>2.0538554209679798E-2</v>
      </c>
      <c r="AL699">
        <v>1.1026579943986901E-2</v>
      </c>
      <c r="AM699">
        <v>2.2731664653137699E-2</v>
      </c>
      <c r="AN699">
        <v>3.1469738686339503E-2</v>
      </c>
      <c r="AO699">
        <v>1.8937043605242E-2</v>
      </c>
      <c r="AP699">
        <v>2.2139191478306501E-2</v>
      </c>
      <c r="AQ699">
        <v>2.8265999677727999E-2</v>
      </c>
      <c r="AR699">
        <v>3.36704348003262E-2</v>
      </c>
      <c r="AS699">
        <v>6.43634369680917E-2</v>
      </c>
      <c r="AT699">
        <v>9.4500472857123007E-3</v>
      </c>
      <c r="AU699">
        <v>4.7499855220146298E-2</v>
      </c>
      <c r="AV699">
        <v>3.7791863213039199E-2</v>
      </c>
      <c r="AW699">
        <v>4.2405657318661E-2</v>
      </c>
      <c r="AX699">
        <v>1.2560241223221399E-2</v>
      </c>
      <c r="AY699">
        <v>7.2217545722477502E-2</v>
      </c>
      <c r="AZ699">
        <v>9.6037803515207007E-3</v>
      </c>
      <c r="BA699">
        <v>3.0613529354712999E-2</v>
      </c>
      <c r="BB699">
        <v>1.36575170199886E-2</v>
      </c>
      <c r="BC699">
        <v>3.7948396557791701E-3</v>
      </c>
      <c r="BD699">
        <v>6.4711008501437597E-3</v>
      </c>
      <c r="BE699">
        <v>5.9201662938692398E-3</v>
      </c>
      <c r="BF699">
        <v>5.95372588110044E-3</v>
      </c>
      <c r="BG699">
        <v>9.7505991188097402E-3</v>
      </c>
      <c r="BH699">
        <v>6.3501483885120202E-3</v>
      </c>
      <c r="BI699">
        <v>1.15218232003349E-2</v>
      </c>
      <c r="BJ699">
        <v>1.12299055826549E-2</v>
      </c>
      <c r="BK699">
        <v>1.09393640150057E-3</v>
      </c>
      <c r="BL699">
        <v>1.4286075224657401E-2</v>
      </c>
      <c r="BM699">
        <v>1.26945723221883E-3</v>
      </c>
      <c r="BN699">
        <v>2.15518411925809E-3</v>
      </c>
      <c r="BO699">
        <v>1.8111928821531498E-2</v>
      </c>
      <c r="BP699">
        <v>3.34651964218455E-3</v>
      </c>
      <c r="BQ699">
        <v>1.31662796137777E-2</v>
      </c>
      <c r="BR699">
        <v>7.681725065119E-3</v>
      </c>
      <c r="BS699">
        <v>2.5403339527782002E-3</v>
      </c>
      <c r="BT699">
        <v>5.4409848923069699E-4</v>
      </c>
      <c r="BU699">
        <v>1.20473850939868E-3</v>
      </c>
      <c r="BV699">
        <v>1.3909913995463199E-2</v>
      </c>
      <c r="BW699">
        <v>2.17423901806022E-2</v>
      </c>
      <c r="BX699">
        <v>5.1907831107334702E-3</v>
      </c>
      <c r="BY699">
        <v>8.9155129566505398E-2</v>
      </c>
      <c r="BZ699">
        <v>2.52016552598987E-2</v>
      </c>
      <c r="CA699">
        <v>5.9424531935467701E-3</v>
      </c>
      <c r="CB699">
        <v>2.7066630421622901E-2</v>
      </c>
      <c r="CC699">
        <v>5.0355521529358099E-2</v>
      </c>
      <c r="CD699">
        <v>1.8161043819623499E-2</v>
      </c>
      <c r="CE699">
        <v>2.5715976080700701E-2</v>
      </c>
      <c r="CF699">
        <v>2.48052406178105E-2</v>
      </c>
      <c r="CG699">
        <v>1.8289129723042499E-2</v>
      </c>
      <c r="CH699">
        <v>4.3632095286641297E-2</v>
      </c>
      <c r="CI699">
        <v>1.3349717134016699E-2</v>
      </c>
      <c r="CJ699">
        <v>3.1778024171767501E-3</v>
      </c>
      <c r="CK699">
        <v>5.9805947170410902E-3</v>
      </c>
      <c r="CL699">
        <v>2.9421277292198799E-2</v>
      </c>
      <c r="CM699">
        <v>1.72113433679702E-2</v>
      </c>
      <c r="CN699">
        <v>6.4607648187397001E-3</v>
      </c>
      <c r="CO699">
        <v>5.3393179374521798E-3</v>
      </c>
      <c r="CP699">
        <v>9.49110813283645E-3</v>
      </c>
      <c r="CQ699">
        <v>2.3342824605116102E-3</v>
      </c>
      <c r="CR699">
        <v>1.32862429920399E-2</v>
      </c>
      <c r="CS699">
        <v>1.19656603275573E-2</v>
      </c>
      <c r="CT699">
        <v>1.9414413878878099E-3</v>
      </c>
      <c r="CU699">
        <v>1.23122021278187E-2</v>
      </c>
      <c r="CV699">
        <v>3.8648884482768899E-3</v>
      </c>
      <c r="CW699">
        <v>1.02992878012168E-2</v>
      </c>
      <c r="CX699">
        <v>9.1423074894396196E-3</v>
      </c>
      <c r="CY699">
        <v>2.86786013120508E-2</v>
      </c>
      <c r="CZ699">
        <v>4.6750094673537199E-3</v>
      </c>
      <c r="DA699">
        <v>1.7084448575964601E-2</v>
      </c>
      <c r="DB699">
        <v>2.10649277469388E-2</v>
      </c>
      <c r="DC699">
        <v>2.7424691166875299E-2</v>
      </c>
      <c r="DD699">
        <v>1.58018270832729E-2</v>
      </c>
      <c r="DE699">
        <v>2.4229084163220799E-2</v>
      </c>
      <c r="DF699">
        <v>2.8664907941634701E-2</v>
      </c>
      <c r="DG699">
        <v>2.1202611562167101E-2</v>
      </c>
      <c r="DH699">
        <v>7.9129003368982407E-3</v>
      </c>
      <c r="DI699">
        <v>1.24849994292759E-2</v>
      </c>
      <c r="DJ699">
        <v>5.6766542687171203E-3</v>
      </c>
      <c r="DK699">
        <v>1.0597572774332299E-2</v>
      </c>
      <c r="DL699">
        <v>4.2269861399479997E-3</v>
      </c>
      <c r="DM699">
        <v>1.84834966752751E-3</v>
      </c>
      <c r="DN699">
        <v>1.4456127316802901E-2</v>
      </c>
      <c r="DO699">
        <v>5.2987326928965097E-3</v>
      </c>
      <c r="DP699">
        <v>2.6704338078801501E-2</v>
      </c>
      <c r="DQ699">
        <v>9.6320050008173192E-3</v>
      </c>
      <c r="DR699">
        <v>3.48139014547829E-2</v>
      </c>
      <c r="DS699">
        <v>4.3213378375017299E-2</v>
      </c>
      <c r="DT699">
        <v>3.3392482031446701E-2</v>
      </c>
      <c r="DU699">
        <v>3.3741599427374903E-2</v>
      </c>
      <c r="DV699">
        <v>1.1744983696310799E-2</v>
      </c>
      <c r="DW699">
        <v>1.29693957358635E-2</v>
      </c>
      <c r="DX699">
        <v>1.67282584020431E-2</v>
      </c>
      <c r="DY699">
        <v>1.16019627369746E-2</v>
      </c>
      <c r="DZ699">
        <v>1.77014756029908E-3</v>
      </c>
      <c r="EA699">
        <v>2.6727180968517299E-3</v>
      </c>
      <c r="EB699">
        <v>1.46511332035886E-3</v>
      </c>
      <c r="EC699">
        <v>3.1921005921652498E-3</v>
      </c>
      <c r="ED699">
        <v>2.3801939167003901E-3</v>
      </c>
      <c r="EE699">
        <v>1.7463243598995E-3</v>
      </c>
      <c r="EF699">
        <v>1.5559298054509899E-2</v>
      </c>
      <c r="EG699">
        <v>2.8366972250965801E-2</v>
      </c>
      <c r="EH699">
        <v>6.7837998880701999E-3</v>
      </c>
      <c r="EI699">
        <v>1.53931002646441E-2</v>
      </c>
      <c r="EJ699">
        <v>1.30486591718644E-2</v>
      </c>
      <c r="EK699">
        <v>2.39642092720265E-3</v>
      </c>
      <c r="EL699">
        <v>4.3129221926878097E-2</v>
      </c>
      <c r="EM699">
        <v>1.7606794417800199E-2</v>
      </c>
      <c r="EN699">
        <v>2.1842789492843E-2</v>
      </c>
      <c r="EO699">
        <v>1.3310468171731E-2</v>
      </c>
      <c r="EP699">
        <v>5.6756360671566097E-3</v>
      </c>
      <c r="EQ699">
        <v>1.218269563455E-2</v>
      </c>
      <c r="ER699">
        <v>4.9384577889075403E-3</v>
      </c>
      <c r="ES699">
        <v>2.3304990111671499E-3</v>
      </c>
      <c r="ET699">
        <v>5.99426390719423E-3</v>
      </c>
      <c r="EU699">
        <v>7.1058550860213898E-2</v>
      </c>
      <c r="EV699">
        <v>3.79776212985301E-2</v>
      </c>
      <c r="EW699">
        <v>4.7947911563209098E-3</v>
      </c>
      <c r="EX699">
        <v>7.9388380808817494E-3</v>
      </c>
      <c r="EY699">
        <v>3.8468331177791098E-3</v>
      </c>
      <c r="EZ699">
        <v>7.7552988090105902E-3</v>
      </c>
      <c r="FA699">
        <v>1.6877057299776399E-2</v>
      </c>
      <c r="FB699">
        <v>2.9131548004524801E-2</v>
      </c>
      <c r="FC699">
        <v>5.8362916933160196E-3</v>
      </c>
      <c r="FD699">
        <v>4.0214551942586597E-3</v>
      </c>
      <c r="FE699">
        <v>1.6297714891564299E-3</v>
      </c>
      <c r="FF699">
        <v>1.5728533234084701E-3</v>
      </c>
      <c r="FG699">
        <v>5.8506504174029401E-3</v>
      </c>
      <c r="FH699">
        <v>2.1255711464611001E-4</v>
      </c>
      <c r="FI699">
        <v>2.3794845094507601E-3</v>
      </c>
      <c r="FJ699">
        <v>1.3910771795364E-3</v>
      </c>
      <c r="FK699">
        <v>4.5148885503477499E-3</v>
      </c>
      <c r="FL699">
        <v>3.2335747013250899E-3</v>
      </c>
      <c r="FM699">
        <v>2.1937132914103399E-2</v>
      </c>
      <c r="FN699">
        <v>3.2435162191110701E-3</v>
      </c>
      <c r="FO699">
        <v>5.0481276069156899E-3</v>
      </c>
      <c r="FP699">
        <v>1.02211417979776E-3</v>
      </c>
      <c r="FQ699">
        <v>1.02211417979776E-3</v>
      </c>
      <c r="FR699">
        <v>4.5730141027343699E-3</v>
      </c>
      <c r="FS699">
        <v>1.00738985087133E-3</v>
      </c>
      <c r="FT699">
        <v>1.34613761234906E-3</v>
      </c>
      <c r="FU699">
        <v>4.7925393449348196E-3</v>
      </c>
      <c r="FV699">
        <v>6.0702283677314403E-3</v>
      </c>
      <c r="FW699">
        <v>2.57892274315982E-4</v>
      </c>
      <c r="FX699">
        <v>3.4531206124536799E-2</v>
      </c>
      <c r="FY699">
        <v>8.4574697365454293E-3</v>
      </c>
      <c r="FZ699">
        <v>2.3266631864037502E-3</v>
      </c>
    </row>
    <row r="700" spans="1:182" x14ac:dyDescent="0.2">
      <c r="A700">
        <v>24.4220550551</v>
      </c>
      <c r="B700">
        <v>2.2337108988361099E-2</v>
      </c>
      <c r="C700">
        <v>2.6764000060887801E-2</v>
      </c>
      <c r="D700">
        <v>3.0766647836391801E-2</v>
      </c>
      <c r="E700">
        <v>2.6296037005749898E-2</v>
      </c>
      <c r="F700">
        <v>2.9192886946287099E-2</v>
      </c>
      <c r="G700">
        <v>5.1763221654307599E-2</v>
      </c>
      <c r="H700">
        <v>3.3428062869765497E-2</v>
      </c>
      <c r="I700">
        <v>1.55822880162137E-2</v>
      </c>
      <c r="J700">
        <v>2.0131500116804101E-2</v>
      </c>
      <c r="K700">
        <v>2.6047586045655099E-2</v>
      </c>
      <c r="L700">
        <v>9.3049457563110696E-3</v>
      </c>
      <c r="M700">
        <v>4.26589893817453E-3</v>
      </c>
      <c r="N700">
        <v>2.5893716816457601E-4</v>
      </c>
      <c r="O700">
        <v>1.03943212990816E-3</v>
      </c>
      <c r="P700">
        <v>9.0307096461238797E-4</v>
      </c>
      <c r="Q700">
        <v>2.67016159146648E-2</v>
      </c>
      <c r="R700">
        <v>1.08456429523469E-2</v>
      </c>
      <c r="S700">
        <v>3.13544653387409E-3</v>
      </c>
      <c r="T700">
        <v>7.7834071677580102E-4</v>
      </c>
      <c r="U700">
        <v>2.4379942434016601E-3</v>
      </c>
      <c r="V700">
        <v>3.8472929528345101E-3</v>
      </c>
      <c r="W700">
        <v>8.1514892185601592E-3</v>
      </c>
      <c r="X700">
        <v>6.6922988615344802E-3</v>
      </c>
      <c r="Y700">
        <v>2.4056492951733499E-3</v>
      </c>
      <c r="Z700">
        <v>2.48706996330183E-3</v>
      </c>
      <c r="AA700">
        <v>7.8212936317266606E-3</v>
      </c>
      <c r="AB700">
        <v>5.3569834353824402E-3</v>
      </c>
      <c r="AC700">
        <v>1.3501423890042599E-3</v>
      </c>
      <c r="AD700">
        <v>1.35629148708223E-2</v>
      </c>
      <c r="AE700">
        <v>2.7204395613568098E-3</v>
      </c>
      <c r="AF700">
        <v>1.4723994917630601E-2</v>
      </c>
      <c r="AG700">
        <v>1.06664787731027E-2</v>
      </c>
      <c r="AH700">
        <v>2.0788138492752101E-2</v>
      </c>
      <c r="AI700">
        <v>2.0423187529951901E-2</v>
      </c>
      <c r="AJ700">
        <v>1.25536699307487E-2</v>
      </c>
      <c r="AK700">
        <v>2.02547828999643E-2</v>
      </c>
      <c r="AL700">
        <v>1.07105534243666E-2</v>
      </c>
      <c r="AM700">
        <v>2.2337491819048701E-2</v>
      </c>
      <c r="AN700">
        <v>3.07366571796003E-2</v>
      </c>
      <c r="AO700">
        <v>1.84176673113172E-2</v>
      </c>
      <c r="AP700">
        <v>2.1656819264496401E-2</v>
      </c>
      <c r="AQ700">
        <v>2.7889606876436601E-2</v>
      </c>
      <c r="AR700">
        <v>3.2921353778344598E-2</v>
      </c>
      <c r="AS700">
        <v>6.2986296860075897E-2</v>
      </c>
      <c r="AT700">
        <v>9.2012370119081196E-3</v>
      </c>
      <c r="AU700">
        <v>4.6659679789468597E-2</v>
      </c>
      <c r="AV700">
        <v>3.6970608395979598E-2</v>
      </c>
      <c r="AW700">
        <v>4.1728524463665699E-2</v>
      </c>
      <c r="AX700">
        <v>1.2216436494485099E-2</v>
      </c>
      <c r="AY700">
        <v>7.0725960248861394E-2</v>
      </c>
      <c r="AZ700">
        <v>9.3089917843184895E-3</v>
      </c>
      <c r="BA700">
        <v>2.9832507508722499E-2</v>
      </c>
      <c r="BB700">
        <v>1.3327393503930999E-2</v>
      </c>
      <c r="BC700">
        <v>3.6676284258190602E-3</v>
      </c>
      <c r="BD700">
        <v>6.20714748792395E-3</v>
      </c>
      <c r="BE700">
        <v>5.7096687490833797E-3</v>
      </c>
      <c r="BF700">
        <v>5.8062701131889301E-3</v>
      </c>
      <c r="BG700">
        <v>9.4989406037760994E-3</v>
      </c>
      <c r="BH700">
        <v>6.1819587308067003E-3</v>
      </c>
      <c r="BI700">
        <v>1.1215263813416899E-2</v>
      </c>
      <c r="BJ700">
        <v>1.09898922501067E-2</v>
      </c>
      <c r="BK700">
        <v>1.0537640081084E-3</v>
      </c>
      <c r="BL700">
        <v>1.3976798294706799E-2</v>
      </c>
      <c r="BM700">
        <v>1.2254560410660501E-3</v>
      </c>
      <c r="BN700">
        <v>2.0841590278781901E-3</v>
      </c>
      <c r="BO700">
        <v>1.7714574654672799E-2</v>
      </c>
      <c r="BP700">
        <v>3.23138977910483E-3</v>
      </c>
      <c r="BQ700">
        <v>1.28741678743312E-2</v>
      </c>
      <c r="BR700">
        <v>7.4703853133927202E-3</v>
      </c>
      <c r="BS700">
        <v>2.4550716781981501E-3</v>
      </c>
      <c r="BT700">
        <v>5.2375121631754995E-4</v>
      </c>
      <c r="BU700">
        <v>1.15161215401035E-3</v>
      </c>
      <c r="BV700">
        <v>1.3411958949633001E-2</v>
      </c>
      <c r="BW700">
        <v>2.1209149850940499E-2</v>
      </c>
      <c r="BX700">
        <v>5.0283703131702101E-3</v>
      </c>
      <c r="BY700">
        <v>8.8229284955170198E-2</v>
      </c>
      <c r="BZ700">
        <v>2.4509653957087301E-2</v>
      </c>
      <c r="CA700">
        <v>5.7347276780470397E-3</v>
      </c>
      <c r="CB700">
        <v>2.65046049204339E-2</v>
      </c>
      <c r="CC700">
        <v>4.9749638456281803E-2</v>
      </c>
      <c r="CD700">
        <v>1.7706855527827099E-2</v>
      </c>
      <c r="CE700">
        <v>2.5003669075625901E-2</v>
      </c>
      <c r="CF700">
        <v>2.4153701589714398E-2</v>
      </c>
      <c r="CG700">
        <v>1.7736057794787399E-2</v>
      </c>
      <c r="CH700">
        <v>4.3133567714714702E-2</v>
      </c>
      <c r="CI700">
        <v>1.29836119340879E-2</v>
      </c>
      <c r="CJ700">
        <v>3.07697489227708E-3</v>
      </c>
      <c r="CK700">
        <v>5.8155749675147103E-3</v>
      </c>
      <c r="CL700">
        <v>2.89240828714773E-2</v>
      </c>
      <c r="CM700">
        <v>1.6767222202345299E-2</v>
      </c>
      <c r="CN700">
        <v>6.2794779947625704E-3</v>
      </c>
      <c r="CO700">
        <v>5.2003587030937104E-3</v>
      </c>
      <c r="CP700">
        <v>9.2348808592867798E-3</v>
      </c>
      <c r="CQ700">
        <v>2.2472064303612899E-3</v>
      </c>
      <c r="CR700">
        <v>1.2953178079423099E-2</v>
      </c>
      <c r="CS700">
        <v>1.16816054232652E-2</v>
      </c>
      <c r="CT700">
        <v>1.87988463186607E-3</v>
      </c>
      <c r="CU700">
        <v>1.1976469786742499E-2</v>
      </c>
      <c r="CV700">
        <v>3.7491383368920398E-3</v>
      </c>
      <c r="CW700">
        <v>1.0011892861581599E-2</v>
      </c>
      <c r="CX700">
        <v>8.8202936031349308E-3</v>
      </c>
      <c r="CY700">
        <v>2.8238358343791702E-2</v>
      </c>
      <c r="CZ700">
        <v>4.5323461179700804E-3</v>
      </c>
      <c r="DA700">
        <v>1.6798893550641E-2</v>
      </c>
      <c r="DB700">
        <v>2.05505441015537E-2</v>
      </c>
      <c r="DC700">
        <v>2.6851943128222099E-2</v>
      </c>
      <c r="DD700">
        <v>1.53740460755522E-2</v>
      </c>
      <c r="DE700">
        <v>2.36249729623309E-2</v>
      </c>
      <c r="DF700">
        <v>2.7882274454999301E-2</v>
      </c>
      <c r="DG700">
        <v>2.0580517169733002E-2</v>
      </c>
      <c r="DH700">
        <v>7.6644889884525599E-3</v>
      </c>
      <c r="DI700">
        <v>1.2173594485691001E-2</v>
      </c>
      <c r="DJ700">
        <v>5.5006102562599104E-3</v>
      </c>
      <c r="DK700">
        <v>1.03447301821791E-2</v>
      </c>
      <c r="DL700">
        <v>4.11438242796878E-3</v>
      </c>
      <c r="DM700">
        <v>1.7904136350558699E-3</v>
      </c>
      <c r="DN700">
        <v>1.40549527635604E-2</v>
      </c>
      <c r="DO700">
        <v>5.1734883679375402E-3</v>
      </c>
      <c r="DP700">
        <v>2.6049176131862899E-2</v>
      </c>
      <c r="DQ700">
        <v>9.3909448276895992E-3</v>
      </c>
      <c r="DR700">
        <v>3.42026284110509E-2</v>
      </c>
      <c r="DS700">
        <v>4.2321565554171103E-2</v>
      </c>
      <c r="DT700">
        <v>3.2695166438892899E-2</v>
      </c>
      <c r="DU700">
        <v>3.3129599554431302E-2</v>
      </c>
      <c r="DV700">
        <v>1.13864535960511E-2</v>
      </c>
      <c r="DW700">
        <v>1.26242972068438E-2</v>
      </c>
      <c r="DX700">
        <v>1.63130379082548E-2</v>
      </c>
      <c r="DY700">
        <v>1.12855135182595E-2</v>
      </c>
      <c r="DZ700">
        <v>1.7089018100714501E-3</v>
      </c>
      <c r="EA700">
        <v>2.5827266087611401E-3</v>
      </c>
      <c r="EB700">
        <v>1.4145203775441299E-3</v>
      </c>
      <c r="EC700">
        <v>3.0946630773820401E-3</v>
      </c>
      <c r="ED700">
        <v>2.2867967344681701E-3</v>
      </c>
      <c r="EE700">
        <v>1.6912893996747301E-3</v>
      </c>
      <c r="EF700">
        <v>1.5157723240855899E-2</v>
      </c>
      <c r="EG700">
        <v>2.7743752526287298E-2</v>
      </c>
      <c r="EH700">
        <v>6.5486786936822397E-3</v>
      </c>
      <c r="EI700">
        <v>1.49899091047243E-2</v>
      </c>
      <c r="EJ700">
        <v>1.26967167681482E-2</v>
      </c>
      <c r="EK700">
        <v>2.3182477237957198E-3</v>
      </c>
      <c r="EL700">
        <v>4.2394287790497302E-2</v>
      </c>
      <c r="EM700">
        <v>1.7130356255310401E-2</v>
      </c>
      <c r="EN700">
        <v>2.13166632124463E-2</v>
      </c>
      <c r="EO700">
        <v>1.29557129794603E-2</v>
      </c>
      <c r="EP700">
        <v>5.5195338489773598E-3</v>
      </c>
      <c r="EQ700">
        <v>1.1915175384155201E-2</v>
      </c>
      <c r="ER700">
        <v>4.7567386792007303E-3</v>
      </c>
      <c r="ES700">
        <v>2.2442183577756898E-3</v>
      </c>
      <c r="ET700">
        <v>5.80685424620559E-3</v>
      </c>
      <c r="EU700">
        <v>6.9839237853376798E-2</v>
      </c>
      <c r="EV700">
        <v>3.7144337185343601E-2</v>
      </c>
      <c r="EW700">
        <v>4.6423830567941804E-3</v>
      </c>
      <c r="EX700">
        <v>7.77994301984135E-3</v>
      </c>
      <c r="EY700">
        <v>3.7247517305452E-3</v>
      </c>
      <c r="EZ700">
        <v>7.5384878814325398E-3</v>
      </c>
      <c r="FA700">
        <v>1.6541019120943402E-2</v>
      </c>
      <c r="FB700">
        <v>2.8468948299087402E-2</v>
      </c>
      <c r="FC700">
        <v>5.6604146467896504E-3</v>
      </c>
      <c r="FD700">
        <v>3.9111500613732897E-3</v>
      </c>
      <c r="FE700">
        <v>1.58235537595805E-3</v>
      </c>
      <c r="FF700">
        <v>1.5185461957784301E-3</v>
      </c>
      <c r="FG700">
        <v>5.6852994568421401E-3</v>
      </c>
      <c r="FH700">
        <v>2.0185928218541401E-4</v>
      </c>
      <c r="FI700">
        <v>2.29836823253595E-3</v>
      </c>
      <c r="FJ700">
        <v>1.34800574632133E-3</v>
      </c>
      <c r="FK700">
        <v>4.3967650708442501E-3</v>
      </c>
      <c r="FL700">
        <v>3.12646153756294E-3</v>
      </c>
      <c r="FM700">
        <v>2.1483867224771701E-2</v>
      </c>
      <c r="FN700">
        <v>3.12127622435822E-3</v>
      </c>
      <c r="FO700">
        <v>4.9026404600475502E-3</v>
      </c>
      <c r="FP700">
        <v>9.8903333341229501E-4</v>
      </c>
      <c r="FQ700">
        <v>9.8903333341229501E-4</v>
      </c>
      <c r="FR700">
        <v>4.4308824112658197E-3</v>
      </c>
      <c r="FS700">
        <v>9.782610655485989E-4</v>
      </c>
      <c r="FT700">
        <v>1.3054516244981099E-3</v>
      </c>
      <c r="FU700">
        <v>4.6191490958014097E-3</v>
      </c>
      <c r="FV700">
        <v>5.8699334701266103E-3</v>
      </c>
      <c r="FW700">
        <v>2.47017355088206E-4</v>
      </c>
      <c r="FX700">
        <v>3.3694631557244399E-2</v>
      </c>
      <c r="FY700">
        <v>8.1751760039192097E-3</v>
      </c>
      <c r="FZ700">
        <v>2.25229046043849E-3</v>
      </c>
    </row>
    <row r="701" spans="1:182" x14ac:dyDescent="0.2">
      <c r="A701">
        <v>24.4518588589</v>
      </c>
      <c r="B701">
        <v>2.1777809888585801E-2</v>
      </c>
      <c r="C701">
        <v>2.6137554890686199E-2</v>
      </c>
      <c r="D701">
        <v>3.0207148963016298E-2</v>
      </c>
      <c r="E701">
        <v>2.5662108514783202E-2</v>
      </c>
      <c r="F701">
        <v>2.8518349680657199E-2</v>
      </c>
      <c r="G701">
        <v>5.0880205805930299E-2</v>
      </c>
      <c r="H701">
        <v>3.27464151075606E-2</v>
      </c>
      <c r="I701">
        <v>1.52211140240569E-2</v>
      </c>
      <c r="J701">
        <v>1.9596507945674298E-2</v>
      </c>
      <c r="K701">
        <v>2.5390608793221001E-2</v>
      </c>
      <c r="L701">
        <v>9.0359924559452898E-3</v>
      </c>
      <c r="M701">
        <v>4.12875822445308E-3</v>
      </c>
      <c r="N701">
        <v>2.4762886682576103E-4</v>
      </c>
      <c r="O701">
        <v>1.0043817627522901E-3</v>
      </c>
      <c r="P701">
        <v>8.7061195084829905E-4</v>
      </c>
      <c r="Q701">
        <v>2.60410411735429E-2</v>
      </c>
      <c r="R701">
        <v>1.0619922613610701E-2</v>
      </c>
      <c r="S701">
        <v>3.03904856261947E-3</v>
      </c>
      <c r="T701">
        <v>7.4748289819305698E-4</v>
      </c>
      <c r="U701">
        <v>2.3572082097984199E-3</v>
      </c>
      <c r="V701">
        <v>3.70726507262915E-3</v>
      </c>
      <c r="W701">
        <v>7.8770827831338101E-3</v>
      </c>
      <c r="X701">
        <v>6.4884064789414502E-3</v>
      </c>
      <c r="Y701">
        <v>2.3250059347701101E-3</v>
      </c>
      <c r="Z701">
        <v>2.4007942792334102E-3</v>
      </c>
      <c r="AA701">
        <v>7.6014530757592801E-3</v>
      </c>
      <c r="AB701">
        <v>5.2109031776792899E-3</v>
      </c>
      <c r="AC701">
        <v>1.3030243346934601E-3</v>
      </c>
      <c r="AD701">
        <v>1.31670564737468E-2</v>
      </c>
      <c r="AE701">
        <v>2.6301217659552502E-3</v>
      </c>
      <c r="AF701">
        <v>1.4340009473724999E-2</v>
      </c>
      <c r="AG701">
        <v>1.0402512149243599E-2</v>
      </c>
      <c r="AH701">
        <v>2.03606017684606E-2</v>
      </c>
      <c r="AI701">
        <v>1.9980834398147899E-2</v>
      </c>
      <c r="AJ701">
        <v>1.22450326723907E-2</v>
      </c>
      <c r="AK701">
        <v>1.99750303851777E-2</v>
      </c>
      <c r="AL701">
        <v>1.04024729636233E-2</v>
      </c>
      <c r="AM701">
        <v>2.1950321923927599E-2</v>
      </c>
      <c r="AN701">
        <v>3.0016847257739902E-2</v>
      </c>
      <c r="AO701">
        <v>1.7909125574824401E-2</v>
      </c>
      <c r="AP701">
        <v>2.1181234419752601E-2</v>
      </c>
      <c r="AQ701">
        <v>2.7516389743131101E-2</v>
      </c>
      <c r="AR701">
        <v>3.2183739989563503E-2</v>
      </c>
      <c r="AS701">
        <v>6.16271174489691E-2</v>
      </c>
      <c r="AT701">
        <v>8.9581772970995094E-3</v>
      </c>
      <c r="AU701">
        <v>4.5831608929213903E-2</v>
      </c>
      <c r="AV701">
        <v>3.61625702116051E-2</v>
      </c>
      <c r="AW701">
        <v>4.1066018390677597E-2</v>
      </c>
      <c r="AX701">
        <v>1.1880852228235299E-2</v>
      </c>
      <c r="AY701">
        <v>6.9251254197864501E-2</v>
      </c>
      <c r="AZ701">
        <v>9.02234722335837E-3</v>
      </c>
      <c r="BA701">
        <v>2.9067568145256201E-2</v>
      </c>
      <c r="BB701">
        <v>1.30046822689551E-2</v>
      </c>
      <c r="BC701">
        <v>3.5442793788621999E-3</v>
      </c>
      <c r="BD701">
        <v>5.9525933524334201E-3</v>
      </c>
      <c r="BE701">
        <v>5.50640930897601E-3</v>
      </c>
      <c r="BF701">
        <v>5.6633441981077696E-3</v>
      </c>
      <c r="BG701">
        <v>9.2533942562949903E-3</v>
      </c>
      <c r="BH701">
        <v>6.0176728419725203E-3</v>
      </c>
      <c r="BI701">
        <v>1.09152953047788E-2</v>
      </c>
      <c r="BJ701">
        <v>1.0754144448102399E-2</v>
      </c>
      <c r="BK701">
        <v>1.0149314955886499E-3</v>
      </c>
      <c r="BL701">
        <v>1.3677344752076199E-2</v>
      </c>
      <c r="BM701">
        <v>1.1828204687146201E-3</v>
      </c>
      <c r="BN701">
        <v>2.0152077379115602E-3</v>
      </c>
      <c r="BO701">
        <v>1.7323341694199499E-2</v>
      </c>
      <c r="BP701">
        <v>3.11975414498889E-3</v>
      </c>
      <c r="BQ701">
        <v>1.2587332386448E-2</v>
      </c>
      <c r="BR701">
        <v>7.2637901782550904E-3</v>
      </c>
      <c r="BS701">
        <v>2.3723383436227898E-3</v>
      </c>
      <c r="BT701">
        <v>5.0411893048144104E-4</v>
      </c>
      <c r="BU701">
        <v>1.1006207431293899E-3</v>
      </c>
      <c r="BV701">
        <v>1.2929872239533201E-2</v>
      </c>
      <c r="BW701">
        <v>2.0686715289205002E-2</v>
      </c>
      <c r="BX701">
        <v>4.8706050859928397E-3</v>
      </c>
      <c r="BY701">
        <v>8.7305239820995501E-2</v>
      </c>
      <c r="BZ701">
        <v>2.38340730702024E-2</v>
      </c>
      <c r="CA701">
        <v>5.53344006031179E-3</v>
      </c>
      <c r="CB701">
        <v>2.5959839546576002E-2</v>
      </c>
      <c r="CC701">
        <v>4.9152354187763897E-2</v>
      </c>
      <c r="CD701">
        <v>1.7262074907102899E-2</v>
      </c>
      <c r="CE701">
        <v>2.4306122534944699E-2</v>
      </c>
      <c r="CF701">
        <v>2.3516449827088701E-2</v>
      </c>
      <c r="CG701">
        <v>1.7195772248764198E-2</v>
      </c>
      <c r="CH701">
        <v>4.2640687609272102E-2</v>
      </c>
      <c r="CI701">
        <v>1.26256927046135E-2</v>
      </c>
      <c r="CJ701">
        <v>2.9792845494595499E-3</v>
      </c>
      <c r="CK701">
        <v>5.6543970741974097E-3</v>
      </c>
      <c r="CL701">
        <v>2.84340817462128E-2</v>
      </c>
      <c r="CM701">
        <v>1.6332123589800601E-2</v>
      </c>
      <c r="CN701">
        <v>6.1031394623426299E-3</v>
      </c>
      <c r="CO701">
        <v>5.0645748525157998E-3</v>
      </c>
      <c r="CP701">
        <v>8.9849952373044894E-3</v>
      </c>
      <c r="CQ701">
        <v>2.1631449788416602E-3</v>
      </c>
      <c r="CR701">
        <v>1.2627270193811701E-2</v>
      </c>
      <c r="CS701">
        <v>1.1403271966891299E-2</v>
      </c>
      <c r="CT701">
        <v>1.8206708971131699E-3</v>
      </c>
      <c r="CU701">
        <v>1.16496007782107E-2</v>
      </c>
      <c r="CV701">
        <v>3.6362131615536499E-3</v>
      </c>
      <c r="CW701">
        <v>9.7313806788553898E-3</v>
      </c>
      <c r="CX701">
        <v>8.5077446165083507E-3</v>
      </c>
      <c r="CY701">
        <v>2.77997059528944E-2</v>
      </c>
      <c r="CZ701">
        <v>4.3938411734322997E-3</v>
      </c>
      <c r="DA701">
        <v>1.65174246304719E-2</v>
      </c>
      <c r="DB701">
        <v>2.0048058779608701E-2</v>
      </c>
      <c r="DC701">
        <v>2.6289882975332898E-2</v>
      </c>
      <c r="DD701">
        <v>1.49553362580981E-2</v>
      </c>
      <c r="DE701">
        <v>2.3032796930649899E-2</v>
      </c>
      <c r="DF701">
        <v>2.7115918871530201E-2</v>
      </c>
      <c r="DG701">
        <v>1.9972347507549299E-2</v>
      </c>
      <c r="DH701">
        <v>7.4226288145532397E-3</v>
      </c>
      <c r="DI701">
        <v>1.18682656641641E-2</v>
      </c>
      <c r="DJ701">
        <v>5.3293833246330904E-3</v>
      </c>
      <c r="DK701">
        <v>1.0096817267354501E-2</v>
      </c>
      <c r="DL701">
        <v>4.0048318109178298E-3</v>
      </c>
      <c r="DM701">
        <v>1.73402283218148E-3</v>
      </c>
      <c r="DN701">
        <v>1.36633175614805E-2</v>
      </c>
      <c r="DO701">
        <v>5.0506210707346203E-3</v>
      </c>
      <c r="DP701">
        <v>2.5405469613513101E-2</v>
      </c>
      <c r="DQ701">
        <v>9.1546193883141006E-3</v>
      </c>
      <c r="DR701">
        <v>3.35999889079922E-2</v>
      </c>
      <c r="DS701">
        <v>4.1447085537969899E-2</v>
      </c>
      <c r="DT701">
        <v>3.2007771891285897E-2</v>
      </c>
      <c r="DU701">
        <v>3.25273785421571E-2</v>
      </c>
      <c r="DV701">
        <v>1.10367654735104E-2</v>
      </c>
      <c r="DW701">
        <v>1.22870339862366E-2</v>
      </c>
      <c r="DX701">
        <v>1.5906565528146101E-2</v>
      </c>
      <c r="DY701">
        <v>1.0976018785606501E-2</v>
      </c>
      <c r="DZ701">
        <v>1.64958626989783E-3</v>
      </c>
      <c r="EA701">
        <v>2.4955031578029001E-3</v>
      </c>
      <c r="EB701">
        <v>1.3654990599978301E-3</v>
      </c>
      <c r="EC701">
        <v>2.9999814699094799E-3</v>
      </c>
      <c r="ED701">
        <v>2.1966282114871801E-3</v>
      </c>
      <c r="EE701">
        <v>1.6378534254184E-3</v>
      </c>
      <c r="EF701">
        <v>1.47653256381631E-2</v>
      </c>
      <c r="EG701">
        <v>2.71307473820845E-2</v>
      </c>
      <c r="EH701">
        <v>6.3205401977003001E-3</v>
      </c>
      <c r="EI701">
        <v>1.4596034244123099E-2</v>
      </c>
      <c r="EJ701">
        <v>1.23530639821722E-2</v>
      </c>
      <c r="EK701">
        <v>2.24248900607385E-3</v>
      </c>
      <c r="EL701">
        <v>4.1670572158925903E-2</v>
      </c>
      <c r="EM701">
        <v>1.6664118335212599E-2</v>
      </c>
      <c r="EN701">
        <v>2.0800807313223701E-2</v>
      </c>
      <c r="EO701">
        <v>1.26086416745705E-2</v>
      </c>
      <c r="EP701">
        <v>5.3672279606386403E-3</v>
      </c>
      <c r="EQ701">
        <v>1.1652596785481801E-2</v>
      </c>
      <c r="ER701">
        <v>4.5810819747316E-3</v>
      </c>
      <c r="ES701">
        <v>2.1608550939982599E-3</v>
      </c>
      <c r="ET701">
        <v>5.6246978739992902E-3</v>
      </c>
      <c r="EU701">
        <v>6.8631205070269097E-2</v>
      </c>
      <c r="EV701">
        <v>3.6323263592672003E-2</v>
      </c>
      <c r="EW701">
        <v>4.4942146642288202E-3</v>
      </c>
      <c r="EX701">
        <v>7.62356702578652E-3</v>
      </c>
      <c r="EY701">
        <v>3.60599716153718E-3</v>
      </c>
      <c r="EZ701">
        <v>7.3266908321102898E-3</v>
      </c>
      <c r="FA701">
        <v>1.6211957506463402E-2</v>
      </c>
      <c r="FB701">
        <v>2.7818554530152698E-2</v>
      </c>
      <c r="FC701">
        <v>5.4888188632704199E-3</v>
      </c>
      <c r="FD701">
        <v>3.8035274832426301E-3</v>
      </c>
      <c r="FE701">
        <v>1.5362214696231699E-3</v>
      </c>
      <c r="FF701">
        <v>1.4659147437204999E-3</v>
      </c>
      <c r="FG701">
        <v>5.5239151093526501E-3</v>
      </c>
      <c r="FH701">
        <v>1.91664592844331E-4</v>
      </c>
      <c r="FI701">
        <v>2.21979361850009E-3</v>
      </c>
      <c r="FJ701">
        <v>1.3061228594216899E-3</v>
      </c>
      <c r="FK701">
        <v>4.2817403052263598E-3</v>
      </c>
      <c r="FL701">
        <v>3.0225127192853802E-3</v>
      </c>
      <c r="FM701">
        <v>2.1038260533519201E-2</v>
      </c>
      <c r="FN701">
        <v>3.0032364748059899E-3</v>
      </c>
      <c r="FO701">
        <v>4.76112440765837E-3</v>
      </c>
      <c r="FP701">
        <v>9.5695163098339297E-4</v>
      </c>
      <c r="FQ701">
        <v>9.5695163098339297E-4</v>
      </c>
      <c r="FR701">
        <v>4.2925679129170204E-3</v>
      </c>
      <c r="FS701">
        <v>9.4989854093408595E-4</v>
      </c>
      <c r="FT701">
        <v>1.2658679030250601E-3</v>
      </c>
      <c r="FU701">
        <v>4.4513374880738301E-3</v>
      </c>
      <c r="FV701">
        <v>5.6755165302546503E-3</v>
      </c>
      <c r="FW701">
        <v>2.3656976367449301E-4</v>
      </c>
      <c r="FX701">
        <v>3.2872414208188497E-2</v>
      </c>
      <c r="FY701">
        <v>7.9008704766920599E-3</v>
      </c>
      <c r="FZ701">
        <v>2.1801352343077001E-3</v>
      </c>
    </row>
    <row r="702" spans="1:182" x14ac:dyDescent="0.2">
      <c r="A702">
        <v>24.4816626627</v>
      </c>
      <c r="B702">
        <v>2.1229424604464499E-2</v>
      </c>
      <c r="C702">
        <v>2.5525346368429999E-2</v>
      </c>
      <c r="D702">
        <v>2.96560492769176E-2</v>
      </c>
      <c r="E702">
        <v>2.5039714080746601E-2</v>
      </c>
      <c r="F702">
        <v>2.7856907279154099E-2</v>
      </c>
      <c r="G702">
        <v>5.0008582352158701E-2</v>
      </c>
      <c r="H702">
        <v>3.2076092744192403E-2</v>
      </c>
      <c r="I702">
        <v>1.48708799918354E-2</v>
      </c>
      <c r="J702">
        <v>1.9073620863571599E-2</v>
      </c>
      <c r="K702">
        <v>2.47471535193662E-2</v>
      </c>
      <c r="L702">
        <v>8.7737649942307601E-3</v>
      </c>
      <c r="M702">
        <v>3.9955253373034297E-3</v>
      </c>
      <c r="N702">
        <v>2.3677896581965799E-4</v>
      </c>
      <c r="O702">
        <v>9.7042427843754895E-4</v>
      </c>
      <c r="P702">
        <v>8.3925539891462899E-4</v>
      </c>
      <c r="Q702">
        <v>2.5391518644504601E-2</v>
      </c>
      <c r="R702">
        <v>1.03980294847274E-2</v>
      </c>
      <c r="S702">
        <v>2.9453639426498799E-3</v>
      </c>
      <c r="T702">
        <v>7.17738708735682E-4</v>
      </c>
      <c r="U702">
        <v>2.2789691944062399E-3</v>
      </c>
      <c r="V702">
        <v>3.5716881776690799E-3</v>
      </c>
      <c r="W702">
        <v>7.61057660460679E-3</v>
      </c>
      <c r="X702">
        <v>6.2907458405929099E-3</v>
      </c>
      <c r="Y702">
        <v>2.2467871474623801E-3</v>
      </c>
      <c r="Z702">
        <v>2.3176987173488899E-3</v>
      </c>
      <c r="AA702">
        <v>7.3868585656430901E-3</v>
      </c>
      <c r="AB702">
        <v>5.0683273067931396E-3</v>
      </c>
      <c r="AC702">
        <v>1.2573280201388E-3</v>
      </c>
      <c r="AD702">
        <v>1.2780489769401099E-2</v>
      </c>
      <c r="AE702">
        <v>2.5424782708834701E-3</v>
      </c>
      <c r="AF702">
        <v>1.3964350700735199E-2</v>
      </c>
      <c r="AG702">
        <v>1.0145038659751599E-2</v>
      </c>
      <c r="AH702">
        <v>1.9941648346233101E-2</v>
      </c>
      <c r="AI702">
        <v>1.95474451419556E-2</v>
      </c>
      <c r="AJ702">
        <v>1.1943230368860301E-2</v>
      </c>
      <c r="AK702">
        <v>1.96988890337218E-2</v>
      </c>
      <c r="AL702">
        <v>1.0102207940753401E-2</v>
      </c>
      <c r="AM702">
        <v>2.15698704847327E-2</v>
      </c>
      <c r="AN702">
        <v>2.93101891366895E-2</v>
      </c>
      <c r="AO702">
        <v>1.7411263948970301E-2</v>
      </c>
      <c r="AP702">
        <v>2.07123370487797E-2</v>
      </c>
      <c r="AQ702">
        <v>2.7146203507305101E-2</v>
      </c>
      <c r="AR702">
        <v>3.14575539793907E-2</v>
      </c>
      <c r="AS702">
        <v>6.0286166654432503E-2</v>
      </c>
      <c r="AT702">
        <v>8.7207722615606394E-3</v>
      </c>
      <c r="AU702">
        <v>4.5015648934803199E-2</v>
      </c>
      <c r="AV702">
        <v>3.5367699288164099E-2</v>
      </c>
      <c r="AW702">
        <v>4.04173698831665E-2</v>
      </c>
      <c r="AX702">
        <v>1.15533480927039E-2</v>
      </c>
      <c r="AY702">
        <v>6.7793782842273498E-2</v>
      </c>
      <c r="AZ702">
        <v>8.7436693371308605E-3</v>
      </c>
      <c r="BA702">
        <v>2.83185952509914E-2</v>
      </c>
      <c r="BB702">
        <v>1.26892620929483E-2</v>
      </c>
      <c r="BC702">
        <v>3.42470579890585E-3</v>
      </c>
      <c r="BD702">
        <v>5.70718534911328E-3</v>
      </c>
      <c r="BE702">
        <v>5.3101704485900101E-3</v>
      </c>
      <c r="BF702">
        <v>5.5247679991801803E-3</v>
      </c>
      <c r="BG702">
        <v>9.0138351162374498E-3</v>
      </c>
      <c r="BH702">
        <v>5.8572294823393397E-3</v>
      </c>
      <c r="BI702">
        <v>1.0621868482479001E-2</v>
      </c>
      <c r="BJ702">
        <v>1.05226202481237E-2</v>
      </c>
      <c r="BK702">
        <v>9.7739890613186592E-4</v>
      </c>
      <c r="BL702">
        <v>1.33872716258651E-2</v>
      </c>
      <c r="BM702">
        <v>1.14151411517659E-3</v>
      </c>
      <c r="BN702">
        <v>1.94828703282323E-3</v>
      </c>
      <c r="BO702">
        <v>1.69380185969926E-2</v>
      </c>
      <c r="BP702">
        <v>3.0115229946327399E-3</v>
      </c>
      <c r="BQ702">
        <v>1.23057469421523E-2</v>
      </c>
      <c r="BR702">
        <v>7.0618657200179199E-3</v>
      </c>
      <c r="BS702">
        <v>2.2920716988075601E-3</v>
      </c>
      <c r="BT702">
        <v>4.8517836869191202E-4</v>
      </c>
      <c r="BU702">
        <v>1.0516889617825499E-3</v>
      </c>
      <c r="BV702">
        <v>1.24633665034242E-2</v>
      </c>
      <c r="BW702">
        <v>2.0174947945927599E-2</v>
      </c>
      <c r="BX702">
        <v>4.7173761093283898E-3</v>
      </c>
      <c r="BY702">
        <v>8.6383317612934593E-2</v>
      </c>
      <c r="BZ702">
        <v>2.3174771078840899E-2</v>
      </c>
      <c r="CA702">
        <v>5.3384409356921096E-3</v>
      </c>
      <c r="CB702">
        <v>2.54313732275382E-2</v>
      </c>
      <c r="CC702">
        <v>4.85638467613363E-2</v>
      </c>
      <c r="CD702">
        <v>1.6826547573970899E-2</v>
      </c>
      <c r="CE702">
        <v>2.3623193539500601E-2</v>
      </c>
      <c r="CF702">
        <v>2.2893308323511899E-2</v>
      </c>
      <c r="CG702">
        <v>1.66681439971695E-2</v>
      </c>
      <c r="CH702">
        <v>4.2153420364007897E-2</v>
      </c>
      <c r="CI702">
        <v>1.2275854255986001E-2</v>
      </c>
      <c r="CJ702">
        <v>2.8846118826762E-3</v>
      </c>
      <c r="CK702">
        <v>5.49699207572211E-3</v>
      </c>
      <c r="CL702">
        <v>2.79509526486433E-2</v>
      </c>
      <c r="CM702">
        <v>1.59059512843743E-2</v>
      </c>
      <c r="CN702">
        <v>5.9316514930717002E-3</v>
      </c>
      <c r="CO702">
        <v>4.9319217762822604E-3</v>
      </c>
      <c r="CP702">
        <v>8.7413123661796502E-3</v>
      </c>
      <c r="CQ702">
        <v>2.0820120072667201E-3</v>
      </c>
      <c r="CR702">
        <v>1.2308432174946E-2</v>
      </c>
      <c r="CS702">
        <v>1.1130581305233899E-2</v>
      </c>
      <c r="CT702">
        <v>1.76367724298823E-3</v>
      </c>
      <c r="CU702">
        <v>1.13314154019999E-2</v>
      </c>
      <c r="CV702">
        <v>3.52604930382214E-3</v>
      </c>
      <c r="CW702">
        <v>9.4576399987659904E-3</v>
      </c>
      <c r="CX702">
        <v>8.20446500203908E-3</v>
      </c>
      <c r="CY702">
        <v>2.7362457772401601E-2</v>
      </c>
      <c r="CZ702">
        <v>4.2593625245099E-3</v>
      </c>
      <c r="DA702">
        <v>1.6239969222172201E-2</v>
      </c>
      <c r="DB702">
        <v>1.95571630954475E-2</v>
      </c>
      <c r="DC702">
        <v>2.5738403629679302E-2</v>
      </c>
      <c r="DD702">
        <v>1.45455608528899E-2</v>
      </c>
      <c r="DE702">
        <v>2.2452483785560699E-2</v>
      </c>
      <c r="DF702">
        <v>2.6365693413843799E-2</v>
      </c>
      <c r="DG702">
        <v>1.9378000698527801E-2</v>
      </c>
      <c r="DH702">
        <v>7.18719255321744E-3</v>
      </c>
      <c r="DI702">
        <v>1.15689539630617E-2</v>
      </c>
      <c r="DJ702">
        <v>5.1628607377036898E-3</v>
      </c>
      <c r="DK702">
        <v>9.8537867181809902E-3</v>
      </c>
      <c r="DL702">
        <v>3.89819304685457E-3</v>
      </c>
      <c r="DM702">
        <v>1.67914252332623E-3</v>
      </c>
      <c r="DN702">
        <v>1.3281041186363999E-2</v>
      </c>
      <c r="DO702">
        <v>4.9301035188353401E-3</v>
      </c>
      <c r="DP702">
        <v>2.4773169815011899E-2</v>
      </c>
      <c r="DQ702">
        <v>8.9229636333245897E-3</v>
      </c>
      <c r="DR702">
        <v>3.30058820882453E-2</v>
      </c>
      <c r="DS702">
        <v>4.0589741596375101E-2</v>
      </c>
      <c r="DT702">
        <v>3.1330293799538202E-2</v>
      </c>
      <c r="DU702">
        <v>3.1934488194657801E-2</v>
      </c>
      <c r="DV702">
        <v>1.06957551770917E-2</v>
      </c>
      <c r="DW702">
        <v>1.19574793652966E-2</v>
      </c>
      <c r="DX702">
        <v>1.55087421838036E-2</v>
      </c>
      <c r="DY702">
        <v>1.06733447289044E-2</v>
      </c>
      <c r="DZ702">
        <v>1.59214939807927E-3</v>
      </c>
      <c r="EA702">
        <v>2.4109708882623102E-3</v>
      </c>
      <c r="EB702">
        <v>1.31800185331923E-3</v>
      </c>
      <c r="EC702">
        <v>2.9079985185584299E-3</v>
      </c>
      <c r="ED702">
        <v>2.1095947625463301E-3</v>
      </c>
      <c r="EE702">
        <v>1.5859745831301199E-3</v>
      </c>
      <c r="EF702">
        <v>1.43819882472325E-2</v>
      </c>
      <c r="EG702">
        <v>2.6527881047458901E-2</v>
      </c>
      <c r="EH702">
        <v>6.0992357198854904E-3</v>
      </c>
      <c r="EI702">
        <v>1.42113247928471E-2</v>
      </c>
      <c r="EJ702">
        <v>1.2017538918922301E-2</v>
      </c>
      <c r="EK702">
        <v>2.1690588881839502E-3</v>
      </c>
      <c r="EL702">
        <v>4.0957959776248498E-2</v>
      </c>
      <c r="EM702">
        <v>1.62079452315184E-2</v>
      </c>
      <c r="EN702">
        <v>2.0295010930974799E-2</v>
      </c>
      <c r="EO702">
        <v>1.22690680136539E-2</v>
      </c>
      <c r="EP702">
        <v>5.2186517148348401E-3</v>
      </c>
      <c r="EQ702">
        <v>1.1394905749901599E-2</v>
      </c>
      <c r="ER702">
        <v>4.41134220606365E-3</v>
      </c>
      <c r="ES702">
        <v>2.0803234239688299E-3</v>
      </c>
      <c r="ET702">
        <v>5.4476575681280401E-3</v>
      </c>
      <c r="EU702">
        <v>6.7434725214148297E-2</v>
      </c>
      <c r="EV702">
        <v>3.5514195181193399E-2</v>
      </c>
      <c r="EW702">
        <v>4.3501917940547401E-3</v>
      </c>
      <c r="EX702">
        <v>7.4696839671312097E-3</v>
      </c>
      <c r="EY702">
        <v>3.4904964441581799E-3</v>
      </c>
      <c r="EZ702">
        <v>7.1198045656724598E-3</v>
      </c>
      <c r="FA702">
        <v>1.5889457765297502E-2</v>
      </c>
      <c r="FB702">
        <v>2.7180224756849398E-2</v>
      </c>
      <c r="FC702">
        <v>5.3213745540150598E-3</v>
      </c>
      <c r="FD702">
        <v>3.6985295199157002E-3</v>
      </c>
      <c r="FE702">
        <v>1.4913270933639099E-3</v>
      </c>
      <c r="FF702">
        <v>1.4149139978224599E-3</v>
      </c>
      <c r="FG702">
        <v>5.36639308102645E-3</v>
      </c>
      <c r="FH702">
        <v>1.81951409076119E-4</v>
      </c>
      <c r="FI702">
        <v>2.1436950975621399E-3</v>
      </c>
      <c r="FJ702">
        <v>1.2654001366227299E-3</v>
      </c>
      <c r="FK702">
        <v>4.1697495468802099E-3</v>
      </c>
      <c r="FL702">
        <v>2.9216604927448601E-3</v>
      </c>
      <c r="FM702">
        <v>2.0600213670755999E-2</v>
      </c>
      <c r="FN702">
        <v>2.8892712092840099E-3</v>
      </c>
      <c r="FO702">
        <v>4.6234537595794996E-3</v>
      </c>
      <c r="FP702">
        <v>9.2584214878219204E-4</v>
      </c>
      <c r="FQ702">
        <v>9.2584214878219204E-4</v>
      </c>
      <c r="FR702">
        <v>4.1579861130346396E-3</v>
      </c>
      <c r="FS702">
        <v>9.2228221626011601E-4</v>
      </c>
      <c r="FT702">
        <v>1.2273649195295099E-3</v>
      </c>
      <c r="FU702">
        <v>4.2889563158415396E-3</v>
      </c>
      <c r="FV702">
        <v>5.4868482548381704E-3</v>
      </c>
      <c r="FW702">
        <v>2.26534177183551E-4</v>
      </c>
      <c r="FX702">
        <v>3.2064501320203997E-2</v>
      </c>
      <c r="FY702">
        <v>7.6344028993297099E-3</v>
      </c>
      <c r="FZ702">
        <v>2.1101387646442001E-3</v>
      </c>
    </row>
    <row r="703" spans="1:182" x14ac:dyDescent="0.2">
      <c r="A703">
        <v>24.5114664665</v>
      </c>
      <c r="B703">
        <v>2.0691821606929301E-2</v>
      </c>
      <c r="C703">
        <v>2.4926656263180899E-2</v>
      </c>
      <c r="D703">
        <v>2.9113093178519199E-2</v>
      </c>
      <c r="E703">
        <v>2.4428790948680501E-2</v>
      </c>
      <c r="F703">
        <v>2.72083940649685E-2</v>
      </c>
      <c r="G703">
        <v>4.9148244170179302E-2</v>
      </c>
      <c r="H703">
        <v>3.1416858545031602E-2</v>
      </c>
      <c r="I703">
        <v>1.45309655413633E-2</v>
      </c>
      <c r="J703">
        <v>1.85625744672555E-2</v>
      </c>
      <c r="K703">
        <v>2.41170381508195E-2</v>
      </c>
      <c r="L703">
        <v>8.5181109774966398E-3</v>
      </c>
      <c r="M703">
        <v>3.86611116078796E-3</v>
      </c>
      <c r="N703">
        <v>2.2637054159426701E-4</v>
      </c>
      <c r="O703">
        <v>9.3752134554382096E-4</v>
      </c>
      <c r="P703">
        <v>8.0896748685996495E-4</v>
      </c>
      <c r="Q703">
        <v>2.4752957619758001E-2</v>
      </c>
      <c r="R703">
        <v>1.0179901177506501E-2</v>
      </c>
      <c r="S703">
        <v>2.8543276073699701E-3</v>
      </c>
      <c r="T703">
        <v>6.8907156708235804E-4</v>
      </c>
      <c r="U703">
        <v>2.20320350900497E-3</v>
      </c>
      <c r="V703">
        <v>3.4404490338536499E-3</v>
      </c>
      <c r="W703">
        <v>7.3518013372248997E-3</v>
      </c>
      <c r="X703">
        <v>6.0990731769584002E-3</v>
      </c>
      <c r="Y703">
        <v>2.1709297436190698E-3</v>
      </c>
      <c r="Z703">
        <v>2.2376304042319001E-3</v>
      </c>
      <c r="AA703">
        <v>7.1774271680131903E-3</v>
      </c>
      <c r="AB703">
        <v>4.92914658920055E-3</v>
      </c>
      <c r="AC703">
        <v>1.2130174157658801E-3</v>
      </c>
      <c r="AD703">
        <v>1.24030519549433E-2</v>
      </c>
      <c r="AE703">
        <v>2.4574413299495099E-3</v>
      </c>
      <c r="AF703">
        <v>1.3596922106813699E-2</v>
      </c>
      <c r="AG703">
        <v>9.8939260039300793E-3</v>
      </c>
      <c r="AH703">
        <v>1.95311651557937E-2</v>
      </c>
      <c r="AI703">
        <v>1.9122973488426599E-2</v>
      </c>
      <c r="AJ703">
        <v>1.1648150132339601E-2</v>
      </c>
      <c r="AK703">
        <v>1.9425976477510199E-2</v>
      </c>
      <c r="AL703">
        <v>9.8096237656728792E-3</v>
      </c>
      <c r="AM703">
        <v>2.1195863370943001E-2</v>
      </c>
      <c r="AN703">
        <v>2.8616556573382201E-2</v>
      </c>
      <c r="AO703">
        <v>1.69239303863713E-2</v>
      </c>
      <c r="AP703">
        <v>2.0250031881280099E-2</v>
      </c>
      <c r="AQ703">
        <v>2.6778917006172201E-2</v>
      </c>
      <c r="AR703">
        <v>3.0742752040357799E-2</v>
      </c>
      <c r="AS703">
        <v>5.89636898546251E-2</v>
      </c>
      <c r="AT703">
        <v>8.48892471412762E-3</v>
      </c>
      <c r="AU703">
        <v>4.4211782014536502E-2</v>
      </c>
      <c r="AV703">
        <v>3.4585933326827398E-2</v>
      </c>
      <c r="AW703">
        <v>3.9781740446626697E-2</v>
      </c>
      <c r="AX703">
        <v>1.1233781802574699E-2</v>
      </c>
      <c r="AY703">
        <v>6.6353871937496894E-2</v>
      </c>
      <c r="AZ703">
        <v>8.4727806065748694E-3</v>
      </c>
      <c r="BA703">
        <v>2.75854545057173E-2</v>
      </c>
      <c r="BB703">
        <v>1.2381006648504099E-2</v>
      </c>
      <c r="BC703">
        <v>3.3088210549538999E-3</v>
      </c>
      <c r="BD703">
        <v>5.4706724043027703E-3</v>
      </c>
      <c r="BE703">
        <v>5.1207359306017297E-3</v>
      </c>
      <c r="BF703">
        <v>5.3903519947727796E-3</v>
      </c>
      <c r="BG703">
        <v>8.7801367415757999E-3</v>
      </c>
      <c r="BH703">
        <v>5.7005687020438003E-3</v>
      </c>
      <c r="BI703">
        <v>1.03349305879646E-2</v>
      </c>
      <c r="BJ703">
        <v>1.0295277370317201E-2</v>
      </c>
      <c r="BK703">
        <v>9.4112729264834495E-4</v>
      </c>
      <c r="BL703">
        <v>1.31060966283136E-2</v>
      </c>
      <c r="BM703">
        <v>1.10150133055593E-3</v>
      </c>
      <c r="BN703">
        <v>1.88335362958858E-3</v>
      </c>
      <c r="BO703">
        <v>1.6558410462367199E-2</v>
      </c>
      <c r="BP703">
        <v>2.9066083401184301E-3</v>
      </c>
      <c r="BQ703">
        <v>1.2029381462446901E-2</v>
      </c>
      <c r="BR703">
        <v>6.8645381409294798E-3</v>
      </c>
      <c r="BS703">
        <v>2.2142105543111702E-3</v>
      </c>
      <c r="BT703">
        <v>4.66906938233458E-4</v>
      </c>
      <c r="BU703">
        <v>1.0047436344596101E-3</v>
      </c>
      <c r="BV703">
        <v>1.2012143178041701E-2</v>
      </c>
      <c r="BW703">
        <v>1.9673707229687701E-2</v>
      </c>
      <c r="BX703">
        <v>4.5685723204972198E-3</v>
      </c>
      <c r="BY703">
        <v>8.5463805712071503E-2</v>
      </c>
      <c r="BZ703">
        <v>2.2531587176348199E-2</v>
      </c>
      <c r="CA703">
        <v>5.1495813100243997E-3</v>
      </c>
      <c r="CB703">
        <v>2.4918143337388999E-2</v>
      </c>
      <c r="CC703">
        <v>4.7984259383997398E-2</v>
      </c>
      <c r="CD703">
        <v>1.6400120368512801E-2</v>
      </c>
      <c r="CE703">
        <v>2.2954735303756701E-2</v>
      </c>
      <c r="CF703">
        <v>2.22840911192708E-2</v>
      </c>
      <c r="CG703">
        <v>1.6153037501544398E-2</v>
      </c>
      <c r="CH703">
        <v>4.1671711393123402E-2</v>
      </c>
      <c r="CI703">
        <v>1.1933988270985799E-2</v>
      </c>
      <c r="CJ703">
        <v>2.7928432997573502E-3</v>
      </c>
      <c r="CK703">
        <v>5.3432918022386696E-3</v>
      </c>
      <c r="CL703">
        <v>2.7474397863799498E-2</v>
      </c>
      <c r="CM703">
        <v>1.5488606518919401E-2</v>
      </c>
      <c r="CN703">
        <v>5.7649140069250104E-3</v>
      </c>
      <c r="CO703">
        <v>4.8023543711005704E-3</v>
      </c>
      <c r="CP703">
        <v>8.5036923382720998E-3</v>
      </c>
      <c r="CQ703">
        <v>2.0037225106032401E-3</v>
      </c>
      <c r="CR703">
        <v>1.1996573461480401E-2</v>
      </c>
      <c r="CS703">
        <v>1.08634547598259E-2</v>
      </c>
      <c r="CT703">
        <v>1.7087786181732699E-3</v>
      </c>
      <c r="CU703">
        <v>1.1021730533627001E-2</v>
      </c>
      <c r="CV703">
        <v>3.41858487879741E-3</v>
      </c>
      <c r="CW703">
        <v>9.1905568062622001E-3</v>
      </c>
      <c r="CX703">
        <v>7.9102601320402005E-3</v>
      </c>
      <c r="CY703">
        <v>2.6926439504719801E-2</v>
      </c>
      <c r="CZ703">
        <v>4.1287832102610304E-3</v>
      </c>
      <c r="DA703">
        <v>1.5966454881767501E-2</v>
      </c>
      <c r="DB703">
        <v>1.90775577300164E-2</v>
      </c>
      <c r="DC703">
        <v>2.5197385983240801E-2</v>
      </c>
      <c r="DD703">
        <v>1.41445839625737E-2</v>
      </c>
      <c r="DE703">
        <v>2.1883956338866199E-2</v>
      </c>
      <c r="DF703">
        <v>2.5631441700603001E-2</v>
      </c>
      <c r="DG703">
        <v>1.8797366671371801E-2</v>
      </c>
      <c r="DH703">
        <v>6.9580537860661996E-3</v>
      </c>
      <c r="DI703">
        <v>1.12755986069225E-2</v>
      </c>
      <c r="DJ703">
        <v>5.0009310075897796E-3</v>
      </c>
      <c r="DK703">
        <v>9.6155900589469795E-3</v>
      </c>
      <c r="DL703">
        <v>3.7943332863369299E-3</v>
      </c>
      <c r="DM703">
        <v>1.62573865693257E-3</v>
      </c>
      <c r="DN703">
        <v>1.29079444373775E-2</v>
      </c>
      <c r="DO703">
        <v>4.8119082161147799E-3</v>
      </c>
      <c r="DP703">
        <v>2.41522229250981E-2</v>
      </c>
      <c r="DQ703">
        <v>8.69591326320855E-3</v>
      </c>
      <c r="DR703">
        <v>3.2420195476402298E-2</v>
      </c>
      <c r="DS703">
        <v>3.9749311310605003E-2</v>
      </c>
      <c r="DT703">
        <v>3.0662718715521099E-2</v>
      </c>
      <c r="DU703">
        <v>3.1350483713778701E-2</v>
      </c>
      <c r="DV703">
        <v>1.03632600490318E-2</v>
      </c>
      <c r="DW703">
        <v>1.1635504731112301E-2</v>
      </c>
      <c r="DX703">
        <v>1.5119464619435899E-2</v>
      </c>
      <c r="DY703">
        <v>1.03773596126363E-2</v>
      </c>
      <c r="DZ703">
        <v>1.53654064447173E-3</v>
      </c>
      <c r="EA703">
        <v>2.3290544029833998E-3</v>
      </c>
      <c r="EB703">
        <v>1.2719831230726601E-3</v>
      </c>
      <c r="EC703">
        <v>2.8186568897208201E-3</v>
      </c>
      <c r="ED703">
        <v>2.02560470289377E-3</v>
      </c>
      <c r="EE703">
        <v>1.53561192183933E-3</v>
      </c>
      <c r="EF703">
        <v>1.4007592318563199E-2</v>
      </c>
      <c r="EG703">
        <v>2.5935072556881999E-2</v>
      </c>
      <c r="EH703">
        <v>5.8846171347369898E-3</v>
      </c>
      <c r="EI703">
        <v>1.3835625189272701E-2</v>
      </c>
      <c r="EJ703">
        <v>1.16899817150604E-2</v>
      </c>
      <c r="EK703">
        <v>2.0978761028686899E-3</v>
      </c>
      <c r="EL703">
        <v>4.0256333699419798E-2</v>
      </c>
      <c r="EM703">
        <v>1.57617000207937E-2</v>
      </c>
      <c r="EN703">
        <v>1.9799071219406501E-2</v>
      </c>
      <c r="EO703">
        <v>1.19368108720696E-2</v>
      </c>
      <c r="EP703">
        <v>5.0737384589215903E-3</v>
      </c>
      <c r="EQ703">
        <v>1.11420475576967E-2</v>
      </c>
      <c r="ER703">
        <v>4.2473738570489904E-3</v>
      </c>
      <c r="ES703">
        <v>2.0025392217537402E-3</v>
      </c>
      <c r="ET703">
        <v>5.2755992291477699E-3</v>
      </c>
      <c r="EU703">
        <v>6.6250050559507195E-2</v>
      </c>
      <c r="EV703">
        <v>3.4716928547897902E-2</v>
      </c>
      <c r="EW703">
        <v>4.2102213911282297E-3</v>
      </c>
      <c r="EX703">
        <v>7.3182677235828003E-3</v>
      </c>
      <c r="EY703">
        <v>3.3781772638908198E-3</v>
      </c>
      <c r="EZ703">
        <v>6.9177279957832096E-3</v>
      </c>
      <c r="FA703">
        <v>1.55731320230013E-2</v>
      </c>
      <c r="FB703">
        <v>2.6553812511123299E-2</v>
      </c>
      <c r="FC703">
        <v>5.1579623230669997E-3</v>
      </c>
      <c r="FD703">
        <v>3.59609918937593E-3</v>
      </c>
      <c r="FE703">
        <v>1.44763177015213E-3</v>
      </c>
      <c r="FF703">
        <v>1.36549996092414E-3</v>
      </c>
      <c r="FG703">
        <v>5.2126349369583502E-3</v>
      </c>
      <c r="FH703">
        <v>1.7269891054165501E-4</v>
      </c>
      <c r="FI703">
        <v>2.0700077282832601E-3</v>
      </c>
      <c r="FJ703">
        <v>1.2258096890497201E-3</v>
      </c>
      <c r="FK703">
        <v>4.0607267390131499E-3</v>
      </c>
      <c r="FL703">
        <v>2.8238378461522698E-3</v>
      </c>
      <c r="FM703">
        <v>2.01696254112309E-2</v>
      </c>
      <c r="FN703">
        <v>2.7792573904777801E-3</v>
      </c>
      <c r="FO703">
        <v>4.4895079131373602E-3</v>
      </c>
      <c r="FP703">
        <v>8.9567842828379397E-4</v>
      </c>
      <c r="FQ703">
        <v>8.9567842828379397E-4</v>
      </c>
      <c r="FR703">
        <v>4.0270538549276201E-3</v>
      </c>
      <c r="FS703">
        <v>8.9539249712498902E-4</v>
      </c>
      <c r="FT703">
        <v>1.1899213629271699E-3</v>
      </c>
      <c r="FU703">
        <v>4.1318597151056603E-3</v>
      </c>
      <c r="FV703">
        <v>5.3037994810685302E-3</v>
      </c>
      <c r="FW703">
        <v>2.1689574988916299E-4</v>
      </c>
      <c r="FX703">
        <v>3.12708320860473E-2</v>
      </c>
      <c r="FY703">
        <v>7.3756218618062199E-3</v>
      </c>
      <c r="FZ703">
        <v>2.04224323013467E-3</v>
      </c>
    </row>
    <row r="704" spans="1:182" x14ac:dyDescent="0.2">
      <c r="A704">
        <v>24.5412702703</v>
      </c>
      <c r="B704">
        <v>2.01648731745468E-2</v>
      </c>
      <c r="C704">
        <v>2.4340740708144099E-2</v>
      </c>
      <c r="D704">
        <v>2.8578037849650201E-2</v>
      </c>
      <c r="E704">
        <v>2.382926758873E-2</v>
      </c>
      <c r="F704">
        <v>2.65726385233283E-2</v>
      </c>
      <c r="G704">
        <v>4.8299092665964501E-2</v>
      </c>
      <c r="H704">
        <v>3.07684767725772E-2</v>
      </c>
      <c r="I704">
        <v>1.4200725065820499E-2</v>
      </c>
      <c r="J704">
        <v>1.8063109529281501E-2</v>
      </c>
      <c r="K704">
        <v>2.3500072693952299E-2</v>
      </c>
      <c r="L704">
        <v>8.2688809820482701E-3</v>
      </c>
      <c r="M704">
        <v>3.7404273892745702E-3</v>
      </c>
      <c r="N704">
        <v>2.1638721922419499E-4</v>
      </c>
      <c r="O704">
        <v>9.0563665105875002E-4</v>
      </c>
      <c r="P704">
        <v>7.7971511079854205E-4</v>
      </c>
      <c r="Q704">
        <v>2.4125267695036399E-2</v>
      </c>
      <c r="R704">
        <v>9.9654752820859203E-3</v>
      </c>
      <c r="S704">
        <v>2.7658751341051099E-3</v>
      </c>
      <c r="T704">
        <v>6.6144596630291299E-4</v>
      </c>
      <c r="U704">
        <v>2.1298386714548598E-3</v>
      </c>
      <c r="V704">
        <v>3.3134368706878598E-3</v>
      </c>
      <c r="W704">
        <v>7.1005885238228103E-3</v>
      </c>
      <c r="X704">
        <v>5.9131435734787801E-3</v>
      </c>
      <c r="Y704">
        <v>2.0973716726903398E-3</v>
      </c>
      <c r="Z704">
        <v>2.16043834584755E-3</v>
      </c>
      <c r="AA704">
        <v>6.9730759497301101E-3</v>
      </c>
      <c r="AB704">
        <v>4.7932574707584101E-3</v>
      </c>
      <c r="AC704">
        <v>1.1700573415994299E-3</v>
      </c>
      <c r="AD704">
        <v>1.20345815007921E-2</v>
      </c>
      <c r="AE704">
        <v>2.3749444406347799E-3</v>
      </c>
      <c r="AF704">
        <v>1.32376229418175E-2</v>
      </c>
      <c r="AG704">
        <v>9.6490383001443299E-3</v>
      </c>
      <c r="AH704">
        <v>1.91290299910797E-2</v>
      </c>
      <c r="AI704">
        <v>1.87073621535385E-2</v>
      </c>
      <c r="AJ704">
        <v>1.1359675254099999E-2</v>
      </c>
      <c r="AK704">
        <v>1.9155936570952901E-2</v>
      </c>
      <c r="AL704">
        <v>9.5245820029290999E-3</v>
      </c>
      <c r="AM704">
        <v>2.0828036872133401E-2</v>
      </c>
      <c r="AN704">
        <v>2.7935817131577501E-2</v>
      </c>
      <c r="AO704">
        <v>1.6446975185618499E-2</v>
      </c>
      <c r="AP704">
        <v>1.9794228714045799E-2</v>
      </c>
      <c r="AQ704">
        <v>2.6414412396527399E-2</v>
      </c>
      <c r="AR704">
        <v>3.0039286385605199E-2</v>
      </c>
      <c r="AS704">
        <v>5.7659909480523401E-2</v>
      </c>
      <c r="AT704">
        <v>8.2625362000456806E-3</v>
      </c>
      <c r="AU704">
        <v>4.3419965424237102E-2</v>
      </c>
      <c r="AV704">
        <v>3.3817197262143897E-2</v>
      </c>
      <c r="AW704">
        <v>3.91582456369267E-2</v>
      </c>
      <c r="AX704">
        <v>1.09220093477637E-2</v>
      </c>
      <c r="AY704">
        <v>6.4931817997256502E-2</v>
      </c>
      <c r="AZ704">
        <v>8.2095035382655605E-3</v>
      </c>
      <c r="BA704">
        <v>2.68679937853743E-2</v>
      </c>
      <c r="BB704">
        <v>1.2079784608658699E-2</v>
      </c>
      <c r="BC704">
        <v>3.1965386061786599E-3</v>
      </c>
      <c r="BD704">
        <v>5.2428057164571997E-3</v>
      </c>
      <c r="BE704">
        <v>4.9378910473936704E-3</v>
      </c>
      <c r="BF704">
        <v>5.2599012210874201E-3</v>
      </c>
      <c r="BG704">
        <v>8.5521712050492197E-3</v>
      </c>
      <c r="BH704">
        <v>5.5476317108723201E-3</v>
      </c>
      <c r="BI704">
        <v>1.00544252674294E-2</v>
      </c>
      <c r="BJ704">
        <v>1.0072073134479101E-2</v>
      </c>
      <c r="BK704">
        <v>9.0607870085791602E-4</v>
      </c>
      <c r="BL704">
        <v>1.2833311146323099E-2</v>
      </c>
      <c r="BM704">
        <v>1.0627472084020601E-3</v>
      </c>
      <c r="BN704">
        <v>1.8203641544511501E-3</v>
      </c>
      <c r="BO704">
        <v>1.61843388389372E-2</v>
      </c>
      <c r="BP704">
        <v>2.8049239378425302E-3</v>
      </c>
      <c r="BQ704">
        <v>1.17582020897139E-2</v>
      </c>
      <c r="BR704">
        <v>6.6717338311252702E-3</v>
      </c>
      <c r="BS704">
        <v>2.1386947808251199E-3</v>
      </c>
      <c r="BT704">
        <v>4.4928270245492302E-4</v>
      </c>
      <c r="BU704">
        <v>9.5971368984612104E-4</v>
      </c>
      <c r="BV704">
        <v>1.15758933823332E-2</v>
      </c>
      <c r="BW704">
        <v>1.91828506758394E-2</v>
      </c>
      <c r="BX704">
        <v>4.42408295025921E-3</v>
      </c>
      <c r="BY704">
        <v>8.4546952415758395E-2</v>
      </c>
      <c r="BZ704">
        <v>2.19043423232833E-2</v>
      </c>
      <c r="CA704">
        <v>4.9667127538014196E-3</v>
      </c>
      <c r="CB704">
        <v>2.44190213513431E-2</v>
      </c>
      <c r="CC704">
        <v>4.7413696672780802E-2</v>
      </c>
      <c r="CD704">
        <v>1.5982641480601498E-2</v>
      </c>
      <c r="CE704">
        <v>2.23005974030746E-2</v>
      </c>
      <c r="CF704">
        <v>2.1688604191768698E-2</v>
      </c>
      <c r="CG704">
        <v>1.56503110920839E-2</v>
      </c>
      <c r="CH704">
        <v>4.1195484417975603E-2</v>
      </c>
      <c r="CI704">
        <v>1.15999835185298E-2</v>
      </c>
      <c r="CJ704">
        <v>2.70387093390855E-3</v>
      </c>
      <c r="CK704">
        <v>5.1932288781920402E-3</v>
      </c>
      <c r="CL704">
        <v>2.7004141876978499E-2</v>
      </c>
      <c r="CM704">
        <v>1.5079988116536399E-2</v>
      </c>
      <c r="CN704">
        <v>5.6028246492440901E-3</v>
      </c>
      <c r="CO704">
        <v>4.6758270192414899E-3</v>
      </c>
      <c r="CP704">
        <v>8.2719945856849896E-3</v>
      </c>
      <c r="CQ704">
        <v>1.9281925891271199E-3</v>
      </c>
      <c r="CR704">
        <v>1.1691600087151701E-2</v>
      </c>
      <c r="CS704">
        <v>1.0601813572451199E-2</v>
      </c>
      <c r="CT704">
        <v>1.6558502803305901E-3</v>
      </c>
      <c r="CU704">
        <v>1.07203598782066E-2</v>
      </c>
      <c r="CV704">
        <v>3.31375975283089E-3</v>
      </c>
      <c r="CW704">
        <v>8.9300143819964605E-3</v>
      </c>
      <c r="CX704">
        <v>7.6249363123422299E-3</v>
      </c>
      <c r="CY704">
        <v>2.6491490950557198E-2</v>
      </c>
      <c r="CZ704">
        <v>4.0019812726730698E-3</v>
      </c>
      <c r="DA704">
        <v>1.5696809368921701E-2</v>
      </c>
      <c r="DB704">
        <v>1.86089524065947E-2</v>
      </c>
      <c r="DC704">
        <v>2.4666698868162799E-2</v>
      </c>
      <c r="DD704">
        <v>1.3752270659376601E-2</v>
      </c>
      <c r="DE704">
        <v>2.1327132426079799E-2</v>
      </c>
      <c r="DF704">
        <v>2.4912999335995299E-2</v>
      </c>
      <c r="DG704">
        <v>1.8230327213843E-2</v>
      </c>
      <c r="DH704">
        <v>6.7350869902866603E-3</v>
      </c>
      <c r="DI704">
        <v>1.0988137130969701E-2</v>
      </c>
      <c r="DJ704">
        <v>4.8434839448779597E-3</v>
      </c>
      <c r="DK704">
        <v>9.3821776235194897E-3</v>
      </c>
      <c r="DL704">
        <v>3.6931279174711499E-3</v>
      </c>
      <c r="DM704">
        <v>1.5737778585229701E-3</v>
      </c>
      <c r="DN704">
        <v>1.25438495610204E-2</v>
      </c>
      <c r="DO704">
        <v>4.69600745475021E-3</v>
      </c>
      <c r="DP704">
        <v>2.3542570192912199E-2</v>
      </c>
      <c r="DQ704">
        <v>8.4734046828071497E-3</v>
      </c>
      <c r="DR704">
        <v>3.1842805147690299E-2</v>
      </c>
      <c r="DS704">
        <v>3.8925546780049003E-2</v>
      </c>
      <c r="DT704">
        <v>3.0005024130937901E-2</v>
      </c>
      <c r="DU704">
        <v>3.0774928333829901E-2</v>
      </c>
      <c r="DV704">
        <v>1.00391190979772E-2</v>
      </c>
      <c r="DW704">
        <v>1.1320979598444201E-2</v>
      </c>
      <c r="DX704">
        <v>1.4738625341805599E-2</v>
      </c>
      <c r="DY704">
        <v>1.0087933998376999E-2</v>
      </c>
      <c r="DZ704">
        <v>1.4827104334348799E-3</v>
      </c>
      <c r="EA704">
        <v>2.2496797673546101E-3</v>
      </c>
      <c r="EB704">
        <v>1.2273990059248E-3</v>
      </c>
      <c r="EC704">
        <v>2.7318991566720298E-3</v>
      </c>
      <c r="ED704">
        <v>1.9445682470718799E-3</v>
      </c>
      <c r="EE704">
        <v>1.48672538229607E-3</v>
      </c>
      <c r="EF704">
        <v>1.3642017461140099E-2</v>
      </c>
      <c r="EG704">
        <v>2.5352235916169901E-2</v>
      </c>
      <c r="EH704">
        <v>5.6765369385612004E-3</v>
      </c>
      <c r="EI704">
        <v>1.3468775557953901E-2</v>
      </c>
      <c r="EJ704">
        <v>1.13702345496518E-2</v>
      </c>
      <c r="EK704">
        <v>2.0288637903808499E-3</v>
      </c>
      <c r="EL704">
        <v>3.9565575986850302E-2</v>
      </c>
      <c r="EM704">
        <v>1.53252444479506E-2</v>
      </c>
      <c r="EN704">
        <v>1.9312793575548801E-2</v>
      </c>
      <c r="EO704">
        <v>1.16116947654372E-2</v>
      </c>
      <c r="EP704">
        <v>4.9324215615269501E-3</v>
      </c>
      <c r="EQ704">
        <v>1.0893966701110201E-2</v>
      </c>
      <c r="ER704">
        <v>4.0890314831914902E-3</v>
      </c>
      <c r="ES704">
        <v>1.92742000383485E-3</v>
      </c>
      <c r="ET704">
        <v>5.1083918556514198E-3</v>
      </c>
      <c r="EU704">
        <v>6.5077411383479597E-2</v>
      </c>
      <c r="EV704">
        <v>3.3931263799796302E-2</v>
      </c>
      <c r="EW704">
        <v>4.0742115510798496E-3</v>
      </c>
      <c r="EX704">
        <v>7.1692921935906902E-3</v>
      </c>
      <c r="EY704">
        <v>3.26896800172689E-3</v>
      </c>
      <c r="EZ704">
        <v>6.7203621845474499E-3</v>
      </c>
      <c r="FA704">
        <v>1.52626196067332E-2</v>
      </c>
      <c r="FB704">
        <v>2.5939166797839301E-2</v>
      </c>
      <c r="FC704">
        <v>4.9984723622045601E-3</v>
      </c>
      <c r="FD704">
        <v>3.49618047295037E-3</v>
      </c>
      <c r="FE704">
        <v>1.4050971744298201E-3</v>
      </c>
      <c r="FF704">
        <v>1.31762959570428E-3</v>
      </c>
      <c r="FG704">
        <v>5.0625477077579197E-3</v>
      </c>
      <c r="FH704">
        <v>1.6388706895260601E-4</v>
      </c>
      <c r="FI704">
        <v>1.9986672034273201E-3</v>
      </c>
      <c r="FJ704">
        <v>1.18732412244813E-3</v>
      </c>
      <c r="FK704">
        <v>3.9546044573168402E-3</v>
      </c>
      <c r="FL704">
        <v>2.7289784854942901E-3</v>
      </c>
      <c r="FM704">
        <v>1.9746392376274E-2</v>
      </c>
      <c r="FN704">
        <v>2.67307470797651E-3</v>
      </c>
      <c r="FO704">
        <v>4.3591712633453596E-3</v>
      </c>
      <c r="FP704">
        <v>8.6643446764166098E-4</v>
      </c>
      <c r="FQ704">
        <v>8.6643446764166098E-4</v>
      </c>
      <c r="FR704">
        <v>3.89968932165875E-3</v>
      </c>
      <c r="FS704">
        <v>8.6921025097984599E-4</v>
      </c>
      <c r="FT704">
        <v>1.1535161095093201E-3</v>
      </c>
      <c r="FU704">
        <v>3.9799041963312796E-3</v>
      </c>
      <c r="FV704">
        <v>5.1262412194647998E-3</v>
      </c>
      <c r="FW704">
        <v>2.0764010220368799E-4</v>
      </c>
      <c r="FX704">
        <v>3.0491337929197102E-2</v>
      </c>
      <c r="FY704">
        <v>7.1243749842594302E-3</v>
      </c>
      <c r="FZ704">
        <v>1.9763917294879701E-3</v>
      </c>
    </row>
    <row r="705" spans="1:182" x14ac:dyDescent="0.2">
      <c r="A705">
        <v>24.5710740741</v>
      </c>
      <c r="B705">
        <v>1.9648454945436999E-2</v>
      </c>
      <c r="C705">
        <v>2.3766851831950001E-2</v>
      </c>
      <c r="D705">
        <v>2.8050653326701501E-2</v>
      </c>
      <c r="E705">
        <v>2.3241063854567E-2</v>
      </c>
      <c r="F705">
        <v>2.59494636953497E-2</v>
      </c>
      <c r="G705">
        <v>4.7461038462474098E-2</v>
      </c>
      <c r="H705">
        <v>3.0130713771802702E-2</v>
      </c>
      <c r="I705">
        <v>1.38795056265162E-2</v>
      </c>
      <c r="J705">
        <v>1.7574972885565102E-2</v>
      </c>
      <c r="K705">
        <v>2.2896059622817998E-2</v>
      </c>
      <c r="L705">
        <v>8.0259289101010899E-3</v>
      </c>
      <c r="M705">
        <v>3.6183865785849E-3</v>
      </c>
      <c r="N705">
        <v>2.0681315822603801E-4</v>
      </c>
      <c r="O705">
        <v>8.7473581416948397E-4</v>
      </c>
      <c r="P705">
        <v>7.5146588583163297E-4</v>
      </c>
      <c r="Q705">
        <v>2.3508359313227201E-2</v>
      </c>
      <c r="R705">
        <v>9.7546893004422392E-3</v>
      </c>
      <c r="S705">
        <v>2.6799427500159099E-3</v>
      </c>
      <c r="T705">
        <v>6.3482745535837495E-4</v>
      </c>
      <c r="U705">
        <v>2.0588034373739601E-3</v>
      </c>
      <c r="V705">
        <v>3.1905434109378902E-3</v>
      </c>
      <c r="W705">
        <v>6.8567708348658499E-3</v>
      </c>
      <c r="X705">
        <v>5.7327151196894296E-3</v>
      </c>
      <c r="Y705">
        <v>2.02605204294754E-3</v>
      </c>
      <c r="Z705">
        <v>2.0859756142352901E-3</v>
      </c>
      <c r="AA705">
        <v>6.7737220362005298E-3</v>
      </c>
      <c r="AB705">
        <v>4.66056198338409E-3</v>
      </c>
      <c r="AC705">
        <v>1.1284134225603201E-3</v>
      </c>
      <c r="AD705">
        <v>1.16749183419906E-2</v>
      </c>
      <c r="AE705">
        <v>2.2949223429430399E-3</v>
      </c>
      <c r="AF705">
        <v>1.2886348434131299E-2</v>
      </c>
      <c r="AG705">
        <v>9.4102360994059893E-3</v>
      </c>
      <c r="AH705">
        <v>1.8735111167095801E-2</v>
      </c>
      <c r="AI705">
        <v>1.83005426521347E-2</v>
      </c>
      <c r="AJ705">
        <v>1.10776852212196E-2</v>
      </c>
      <c r="AK705">
        <v>1.88884399140445E-2</v>
      </c>
      <c r="AL705">
        <v>9.2469405374093205E-3</v>
      </c>
      <c r="AM705">
        <v>2.04661375026087E-2</v>
      </c>
      <c r="AN705">
        <v>2.7267832454504998E-2</v>
      </c>
      <c r="AO705">
        <v>1.5980250919657799E-2</v>
      </c>
      <c r="AP705">
        <v>1.9344842787471901E-2</v>
      </c>
      <c r="AQ705">
        <v>2.6052584719071101E-2</v>
      </c>
      <c r="AR705">
        <v>2.9347105323424799E-2</v>
      </c>
      <c r="AS705">
        <v>5.6375024606893302E-2</v>
      </c>
      <c r="AT705">
        <v>8.0415070659196602E-3</v>
      </c>
      <c r="AU705">
        <v>4.2640130757660301E-2</v>
      </c>
      <c r="AV705">
        <v>3.30614035010042E-2</v>
      </c>
      <c r="AW705">
        <v>3.8545979392789302E-2</v>
      </c>
      <c r="AX705">
        <v>1.0617885234571099E-2</v>
      </c>
      <c r="AY705">
        <v>6.3527888662745904E-2</v>
      </c>
      <c r="AZ705">
        <v>7.9536608795221404E-3</v>
      </c>
      <c r="BA705">
        <v>2.6166043769000301E-2</v>
      </c>
      <c r="BB705">
        <v>1.1785459809935599E-2</v>
      </c>
      <c r="BC705">
        <v>3.0877720133448299E-3</v>
      </c>
      <c r="BD705">
        <v>5.0233389953629401E-3</v>
      </c>
      <c r="BE705">
        <v>4.7614228852378799E-3</v>
      </c>
      <c r="BF705">
        <v>5.13321923209978E-3</v>
      </c>
      <c r="BG705">
        <v>8.32980912881689E-3</v>
      </c>
      <c r="BH705">
        <v>5.3983607333882603E-3</v>
      </c>
      <c r="BI705">
        <v>9.7802925431956494E-3</v>
      </c>
      <c r="BJ705">
        <v>9.8529643917323294E-3</v>
      </c>
      <c r="BK705">
        <v>8.7221615162252496E-4</v>
      </c>
      <c r="BL705">
        <v>1.2568393545472401E-2</v>
      </c>
      <c r="BM705">
        <v>1.02521757870256E-3</v>
      </c>
      <c r="BN705">
        <v>1.7592751248314399E-3</v>
      </c>
      <c r="BO705">
        <v>1.58156415751061E-2</v>
      </c>
      <c r="BP705">
        <v>2.7063852733082601E-3</v>
      </c>
      <c r="BQ705">
        <v>1.14921712893486E-2</v>
      </c>
      <c r="BR705">
        <v>6.4833794122834201E-3</v>
      </c>
      <c r="BS705">
        <v>2.06546530774017E-3</v>
      </c>
      <c r="BT705">
        <v>4.3228436648955101E-4</v>
      </c>
      <c r="BU705">
        <v>9.1653012479530195E-4</v>
      </c>
      <c r="BV705">
        <v>1.11542988109418E-2</v>
      </c>
      <c r="BW705">
        <v>1.8702234110457801E-2</v>
      </c>
      <c r="BX705">
        <v>4.2837975770612198E-3</v>
      </c>
      <c r="BY705">
        <v>8.3632964248868902E-2</v>
      </c>
      <c r="BZ705">
        <v>2.1292840343785799E-2</v>
      </c>
      <c r="CA705">
        <v>4.7896875522691904E-3</v>
      </c>
      <c r="CB705">
        <v>2.39328495152741E-2</v>
      </c>
      <c r="CC705">
        <v>4.68522210600417E-2</v>
      </c>
      <c r="CD705">
        <v>1.5573960563050901E-2</v>
      </c>
      <c r="CE705">
        <v>2.1660625992121599E-2</v>
      </c>
      <c r="CF705">
        <v>2.1106646308711799E-2</v>
      </c>
      <c r="CG705">
        <v>1.5159817294174999E-2</v>
      </c>
      <c r="CH705">
        <v>4.0724639924007697E-2</v>
      </c>
      <c r="CI705">
        <v>1.12737260776807E-2</v>
      </c>
      <c r="CJ705">
        <v>2.6175924026534702E-3</v>
      </c>
      <c r="CK705">
        <v>5.04673672302265E-3</v>
      </c>
      <c r="CL705">
        <v>2.65399299034252E-2</v>
      </c>
      <c r="CM705">
        <v>1.46799926038502E-2</v>
      </c>
      <c r="CN705">
        <v>5.4452788931386702E-3</v>
      </c>
      <c r="CO705">
        <v>4.55229356665675E-3</v>
      </c>
      <c r="CP705">
        <v>8.0460782334373093E-3</v>
      </c>
      <c r="CQ705">
        <v>1.85533946412604E-3</v>
      </c>
      <c r="CR705">
        <v>1.13934146976952E-2</v>
      </c>
      <c r="CS705">
        <v>1.03455788421859E-2</v>
      </c>
      <c r="CT705">
        <v>1.6047701219731E-3</v>
      </c>
      <c r="CU705">
        <v>1.0427114260204E-2</v>
      </c>
      <c r="CV705">
        <v>3.2115155525900101E-3</v>
      </c>
      <c r="CW705">
        <v>8.6758933966342693E-3</v>
      </c>
      <c r="CX705">
        <v>7.3483008135286102E-3</v>
      </c>
      <c r="CY705">
        <v>2.6057467887219899E-2</v>
      </c>
      <c r="CZ705">
        <v>3.8788395544449802E-3</v>
      </c>
      <c r="DA705">
        <v>1.54309607147792E-2</v>
      </c>
      <c r="DB705">
        <v>1.81510653253695E-2</v>
      </c>
      <c r="DC705">
        <v>2.4146199136536199E-2</v>
      </c>
      <c r="DD705">
        <v>1.3368487069421399E-2</v>
      </c>
      <c r="DE705">
        <v>2.0781924766736001E-2</v>
      </c>
      <c r="DF705">
        <v>2.4210194634037601E-2</v>
      </c>
      <c r="DG705">
        <v>1.7676756027461799E-2</v>
      </c>
      <c r="DH705">
        <v>6.5181675892926599E-3</v>
      </c>
      <c r="DI705">
        <v>1.0706505467196301E-2</v>
      </c>
      <c r="DJ705">
        <v>4.69041070971595E-3</v>
      </c>
      <c r="DK705">
        <v>9.1534985203195994E-3</v>
      </c>
      <c r="DL705">
        <v>3.59446030919882E-3</v>
      </c>
      <c r="DM705">
        <v>1.52322742330304E-3</v>
      </c>
      <c r="DN705">
        <v>1.21885803698493E-2</v>
      </c>
      <c r="DO705">
        <v>4.5823733184947304E-3</v>
      </c>
      <c r="DP705">
        <v>2.2944148092129701E-2</v>
      </c>
      <c r="DQ705">
        <v>8.2553749636968005E-3</v>
      </c>
      <c r="DR705">
        <v>3.1273575966582902E-2</v>
      </c>
      <c r="DS705">
        <v>3.8118175228350502E-2</v>
      </c>
      <c r="DT705">
        <v>2.9357178358877498E-2</v>
      </c>
      <c r="DU705">
        <v>3.0207397682110199E-2</v>
      </c>
      <c r="DV705">
        <v>9.7231731506028807E-3</v>
      </c>
      <c r="DW705">
        <v>1.1013771673500801E-2</v>
      </c>
      <c r="DX705">
        <v>1.4366112587879801E-2</v>
      </c>
      <c r="DY705">
        <v>9.8049409405781499E-3</v>
      </c>
      <c r="DZ705">
        <v>1.4306101466573999E-3</v>
      </c>
      <c r="EA705">
        <v>2.1727745136796298E-3</v>
      </c>
      <c r="EB705">
        <v>1.1842073027895699E-3</v>
      </c>
      <c r="EC705">
        <v>2.64766779342361E-3</v>
      </c>
      <c r="ED705">
        <v>1.8663975071382601E-3</v>
      </c>
      <c r="EE705">
        <v>1.4392757851946201E-3</v>
      </c>
      <c r="EF705">
        <v>1.3285141744645301E-2</v>
      </c>
      <c r="EG705">
        <v>2.4779280284348799E-2</v>
      </c>
      <c r="EH705">
        <v>5.4748483143448002E-3</v>
      </c>
      <c r="EI705">
        <v>1.3110612097135699E-2</v>
      </c>
      <c r="EJ705">
        <v>1.1058141648792199E-2</v>
      </c>
      <c r="EK705">
        <v>1.9619492574673098E-3</v>
      </c>
      <c r="EL705">
        <v>3.8885568273380702E-2</v>
      </c>
      <c r="EM705">
        <v>1.4898439096587999E-2</v>
      </c>
      <c r="EN705">
        <v>1.8835991650645801E-2</v>
      </c>
      <c r="EO705">
        <v>1.12935502901279E-2</v>
      </c>
      <c r="EP705">
        <v>4.7946343983259797E-3</v>
      </c>
      <c r="EQ705">
        <v>1.06506067437564E-2</v>
      </c>
      <c r="ER705">
        <v>3.9361698272159804E-3</v>
      </c>
      <c r="ES705">
        <v>1.8548849086013101E-3</v>
      </c>
      <c r="ET705">
        <v>4.9459075189338102E-3</v>
      </c>
      <c r="EU705">
        <v>6.3917014471606304E-2</v>
      </c>
      <c r="EV705">
        <v>3.3157006031411397E-2</v>
      </c>
      <c r="EW705">
        <v>3.9420715392325199E-3</v>
      </c>
      <c r="EX705">
        <v>7.0227313014917699E-3</v>
      </c>
      <c r="EY705">
        <v>3.1627977800222202E-3</v>
      </c>
      <c r="EZ705">
        <v>6.5276104557471099E-3</v>
      </c>
      <c r="FA705">
        <v>1.4957586904147601E-2</v>
      </c>
      <c r="FB705">
        <v>2.53361321226825E-2</v>
      </c>
      <c r="FC705">
        <v>4.8428036373868799E-3</v>
      </c>
      <c r="FD705">
        <v>3.3987183199097998E-3</v>
      </c>
      <c r="FE705">
        <v>1.36368706103994E-3</v>
      </c>
      <c r="FF705">
        <v>1.2712608123425699E-3</v>
      </c>
      <c r="FG705">
        <v>4.9160434873180099E-3</v>
      </c>
      <c r="FH705">
        <v>1.55496623417744E-4</v>
      </c>
      <c r="FI705">
        <v>1.9296098605550099E-3</v>
      </c>
      <c r="FJ705">
        <v>1.1499165381229799E-3</v>
      </c>
      <c r="FK705">
        <v>3.8513139181815198E-3</v>
      </c>
      <c r="FL705">
        <v>2.6370168016183601E-3</v>
      </c>
      <c r="FM705">
        <v>1.93304089680983E-2</v>
      </c>
      <c r="FN705">
        <v>2.5706055856787599E-3</v>
      </c>
      <c r="FO705">
        <v>4.2323330542069996E-3</v>
      </c>
      <c r="FP705">
        <v>8.3808471536168797E-4</v>
      </c>
      <c r="FQ705">
        <v>8.3808471536168797E-4</v>
      </c>
      <c r="FR705">
        <v>3.7758120360963702E-3</v>
      </c>
      <c r="FS705">
        <v>8.4371680366570701E-4</v>
      </c>
      <c r="FT705">
        <v>1.1181281929157801E-3</v>
      </c>
      <c r="FU705">
        <v>3.8329486745753202E-3</v>
      </c>
      <c r="FV705">
        <v>4.9540447061014398E-3</v>
      </c>
      <c r="FW705">
        <v>1.9875330970829701E-4</v>
      </c>
      <c r="FX705">
        <v>2.97259427880469E-2</v>
      </c>
      <c r="FY705">
        <v>6.8805091020177301E-3</v>
      </c>
      <c r="FZ705">
        <v>1.91252828267565E-3</v>
      </c>
    </row>
    <row r="706" spans="1:182" x14ac:dyDescent="0.2">
      <c r="A706">
        <v>24.6008778779</v>
      </c>
      <c r="B706">
        <v>1.9142445487325299E-2</v>
      </c>
      <c r="C706">
        <v>2.3204257927733101E-2</v>
      </c>
      <c r="D706">
        <v>2.7530722252132898E-2</v>
      </c>
      <c r="E706">
        <v>2.26640911940248E-2</v>
      </c>
      <c r="F706">
        <v>2.5338687568647301E-2</v>
      </c>
      <c r="G706">
        <v>4.6634001683249299E-2</v>
      </c>
      <c r="H706">
        <v>2.9503338411852702E-2</v>
      </c>
      <c r="I706">
        <v>1.35666636616181E-2</v>
      </c>
      <c r="J706">
        <v>1.70979181705882E-2</v>
      </c>
      <c r="K706">
        <v>2.2304794331760101E-2</v>
      </c>
      <c r="L706">
        <v>7.7891122773987203E-3</v>
      </c>
      <c r="M706">
        <v>3.4999021960486799E-3</v>
      </c>
      <c r="N706">
        <v>1.9763303855640599E-4</v>
      </c>
      <c r="O706">
        <v>8.4478628679286901E-4</v>
      </c>
      <c r="P706">
        <v>7.2418814735119002E-4</v>
      </c>
      <c r="Q706">
        <v>2.2902144220751201E-2</v>
      </c>
      <c r="R706">
        <v>9.5474805820173307E-3</v>
      </c>
      <c r="S706">
        <v>2.5964673392436899E-3</v>
      </c>
      <c r="T706">
        <v>6.0918261930963699E-4</v>
      </c>
      <c r="U706">
        <v>1.9900278329567501E-3</v>
      </c>
      <c r="V706">
        <v>3.07166290645953E-3</v>
      </c>
      <c r="W706">
        <v>6.6201823228792603E-3</v>
      </c>
      <c r="X706">
        <v>5.55755261696956E-3</v>
      </c>
      <c r="Y706">
        <v>1.9569111371066199E-3</v>
      </c>
      <c r="Z706">
        <v>2.0141012411354999E-3</v>
      </c>
      <c r="AA706">
        <v>6.5792826616825296E-3</v>
      </c>
      <c r="AB706">
        <v>4.5309675947387404E-3</v>
      </c>
      <c r="AC706">
        <v>1.0880520485706199E-3</v>
      </c>
      <c r="AD706">
        <v>1.1323904046411501E-2</v>
      </c>
      <c r="AE706">
        <v>2.2173110177716102E-3</v>
      </c>
      <c r="AF706">
        <v>1.25429900365159E-2</v>
      </c>
      <c r="AG706">
        <v>9.1773764658435002E-3</v>
      </c>
      <c r="AH706">
        <v>1.8349267319980701E-2</v>
      </c>
      <c r="AI706">
        <v>1.7902435168422201E-2</v>
      </c>
      <c r="AJ706">
        <v>1.0802055795322099E-2</v>
      </c>
      <c r="AK706">
        <v>1.8623183990997601E-2</v>
      </c>
      <c r="AL706">
        <v>8.9765537859726394E-3</v>
      </c>
      <c r="AM706">
        <v>2.0109921611760201E-2</v>
      </c>
      <c r="AN706">
        <v>2.6612458551370701E-2</v>
      </c>
      <c r="AO706">
        <v>1.5523612349134E-2</v>
      </c>
      <c r="AP706">
        <v>1.8901795092071301E-2</v>
      </c>
      <c r="AQ706">
        <v>2.5693341339768801E-2</v>
      </c>
      <c r="AR706">
        <v>2.86661534324399E-2</v>
      </c>
      <c r="AS706">
        <v>5.5109210549727998E-2</v>
      </c>
      <c r="AT706">
        <v>7.8257365439721206E-3</v>
      </c>
      <c r="AU706">
        <v>4.1872183441584103E-2</v>
      </c>
      <c r="AV706">
        <v>3.2318452250452399E-2</v>
      </c>
      <c r="AW706">
        <v>3.79440374484485E-2</v>
      </c>
      <c r="AX706">
        <v>1.0321262737834E-2</v>
      </c>
      <c r="AY706">
        <v>6.21423231602279E-2</v>
      </c>
      <c r="AZ706">
        <v>7.7050758367176201E-3</v>
      </c>
      <c r="BA706">
        <v>2.5479418657977201E-2</v>
      </c>
      <c r="BB706">
        <v>1.1497891478988101E-2</v>
      </c>
      <c r="BC706">
        <v>2.9824349576968502E-3</v>
      </c>
      <c r="BD706">
        <v>4.8120286893621996E-3</v>
      </c>
      <c r="BE706">
        <v>4.5911206106938303E-3</v>
      </c>
      <c r="BF706">
        <v>5.0101117717542797E-3</v>
      </c>
      <c r="BG706">
        <v>8.11291976285234E-3</v>
      </c>
      <c r="BH706">
        <v>5.2526988480666196E-3</v>
      </c>
      <c r="BI706">
        <v>9.5124687869279304E-3</v>
      </c>
      <c r="BJ706">
        <v>9.6379074379746507E-3</v>
      </c>
      <c r="BK706">
        <v>8.3950362350294905E-4</v>
      </c>
      <c r="BL706">
        <v>1.23108217421615E-2</v>
      </c>
      <c r="BM706">
        <v>9.8887900053320609E-4</v>
      </c>
      <c r="BN706">
        <v>1.7000429383449E-3</v>
      </c>
      <c r="BO706">
        <v>1.5452172527678099E-2</v>
      </c>
      <c r="BP706">
        <v>2.6109095440314E-3</v>
      </c>
      <c r="BQ706">
        <v>1.1231247959663E-2</v>
      </c>
      <c r="BR706">
        <v>6.2994017789956003E-3</v>
      </c>
      <c r="BS706">
        <v>1.9944641209757598E-3</v>
      </c>
      <c r="BT706">
        <v>4.1589126296914499E-4</v>
      </c>
      <c r="BU706">
        <v>8.7512596762972096E-4</v>
      </c>
      <c r="BV706">
        <v>1.0747032638276401E-2</v>
      </c>
      <c r="BW706">
        <v>1.8231711810484798E-2</v>
      </c>
      <c r="BX706">
        <v>4.14760620158784E-3</v>
      </c>
      <c r="BY706">
        <v>8.2722003691810903E-2</v>
      </c>
      <c r="BZ706">
        <v>2.0696869059783001E-2</v>
      </c>
      <c r="CA706">
        <v>4.6183588510440299E-3</v>
      </c>
      <c r="CB706">
        <v>2.3458475658425699E-2</v>
      </c>
      <c r="CC706">
        <v>4.6299849462156498E-2</v>
      </c>
      <c r="CD706">
        <v>1.51739288321408E-2</v>
      </c>
      <c r="CE706">
        <v>2.1034664014899701E-2</v>
      </c>
      <c r="CF706">
        <v>2.0538009841131601E-2</v>
      </c>
      <c r="CG706">
        <v>1.46814031614797E-2</v>
      </c>
      <c r="CH706">
        <v>4.0259053850739898E-2</v>
      </c>
      <c r="CI706">
        <v>1.09550995702803E-2</v>
      </c>
      <c r="CJ706">
        <v>2.5339105305847501E-3</v>
      </c>
      <c r="CK706">
        <v>4.9037495501021303E-3</v>
      </c>
      <c r="CL706">
        <v>2.6081526373118301E-2</v>
      </c>
      <c r="CM706">
        <v>1.4288514326697799E-2</v>
      </c>
      <c r="CN706">
        <v>5.2921701693708001E-3</v>
      </c>
      <c r="CO706">
        <v>4.4317073003890999E-3</v>
      </c>
      <c r="CP706">
        <v>7.8258024565934E-3</v>
      </c>
      <c r="CQ706">
        <v>1.78508149825704E-3</v>
      </c>
      <c r="CR706">
        <v>1.1101916592563099E-2</v>
      </c>
      <c r="CS706">
        <v>1.00946714554119E-2</v>
      </c>
      <c r="CT706">
        <v>1.5554207316502101E-3</v>
      </c>
      <c r="CU706">
        <v>1.0141801951423999E-2</v>
      </c>
      <c r="CV706">
        <v>3.11179566526136E-3</v>
      </c>
      <c r="CW706">
        <v>8.4280720475534802E-3</v>
      </c>
      <c r="CX706">
        <v>7.0801619026264404E-3</v>
      </c>
      <c r="CY706">
        <v>2.5624243766763002E-2</v>
      </c>
      <c r="CZ706">
        <v>3.7592454566541399E-3</v>
      </c>
      <c r="DA706">
        <v>1.51688373034692E-2</v>
      </c>
      <c r="DB706">
        <v>1.7703622417459E-2</v>
      </c>
      <c r="DC706">
        <v>2.3635731864850299E-2</v>
      </c>
      <c r="DD706">
        <v>1.2993100451983101E-2</v>
      </c>
      <c r="DE706">
        <v>2.0248240752474798E-2</v>
      </c>
      <c r="DF706">
        <v>2.3522849502857102E-2</v>
      </c>
      <c r="DG706">
        <v>1.7136518786818801E-2</v>
      </c>
      <c r="DH706">
        <v>6.3071720019872504E-3</v>
      </c>
      <c r="DI706">
        <v>1.0430638031649399E-2</v>
      </c>
      <c r="DJ706">
        <v>4.5416038652190197E-3</v>
      </c>
      <c r="DK706">
        <v>8.9295005896865808E-3</v>
      </c>
      <c r="DL706">
        <v>3.4982214781316698E-3</v>
      </c>
      <c r="DM706">
        <v>1.47405530825783E-3</v>
      </c>
      <c r="DN706">
        <v>1.18419623561145E-2</v>
      </c>
      <c r="DO706">
        <v>4.4709776872109697E-3</v>
      </c>
      <c r="DP706">
        <v>2.23568884860414E-2</v>
      </c>
      <c r="DQ706">
        <v>8.0417618132679006E-3</v>
      </c>
      <c r="DR706">
        <v>3.0712361920379402E-2</v>
      </c>
      <c r="DS706">
        <v>3.7326900108931999E-2</v>
      </c>
      <c r="DT706">
        <v>2.8719140511549002E-2</v>
      </c>
      <c r="DU706">
        <v>2.96474837620464E-2</v>
      </c>
      <c r="DV706">
        <v>9.4152649820323092E-3</v>
      </c>
      <c r="DW706">
        <v>1.0713746953563299E-2</v>
      </c>
      <c r="DX706">
        <v>1.4001810325899301E-2</v>
      </c>
      <c r="DY706">
        <v>9.5282561544320302E-3</v>
      </c>
      <c r="DZ706">
        <v>1.38019210603944E-3</v>
      </c>
      <c r="EA706">
        <v>2.0982676466244098E-3</v>
      </c>
      <c r="EB706">
        <v>1.14236737549978E-3</v>
      </c>
      <c r="EC706">
        <v>2.5659051741818099E-3</v>
      </c>
      <c r="ED706">
        <v>1.7910064901159599E-3</v>
      </c>
      <c r="EE706">
        <v>1.3932248189753101E-3</v>
      </c>
      <c r="EF706">
        <v>1.2936841792506501E-2</v>
      </c>
      <c r="EG706">
        <v>2.4216110177937601E-2</v>
      </c>
      <c r="EH706">
        <v>5.27940519499151E-3</v>
      </c>
      <c r="EI706">
        <v>1.27609674957207E-2</v>
      </c>
      <c r="EJ706">
        <v>1.07535492853664E-2</v>
      </c>
      <c r="EK706">
        <v>1.89706371545927E-3</v>
      </c>
      <c r="EL706">
        <v>3.8216192232344501E-2</v>
      </c>
      <c r="EM706">
        <v>1.44811435629722E-2</v>
      </c>
      <c r="EN706">
        <v>1.83684871850626E-2</v>
      </c>
      <c r="EO706">
        <v>1.09822144802831E-2</v>
      </c>
      <c r="EP706">
        <v>4.6603103375251797E-3</v>
      </c>
      <c r="EQ706">
        <v>1.04119101955554E-2</v>
      </c>
      <c r="ER706">
        <v>3.78864393263228E-3</v>
      </c>
      <c r="ES706">
        <v>1.7848546830832701E-3</v>
      </c>
      <c r="ET706">
        <v>4.7880213373936399E-3</v>
      </c>
      <c r="EU706">
        <v>6.2769041746104801E-2</v>
      </c>
      <c r="EV706">
        <v>3.2393966668139498E-2</v>
      </c>
      <c r="EW706">
        <v>3.8137118074836698E-3</v>
      </c>
      <c r="EX706">
        <v>6.8785590043497803E-3</v>
      </c>
      <c r="EY706">
        <v>3.0595965102128502E-3</v>
      </c>
      <c r="EZ706">
        <v>6.3393784814558801E-3</v>
      </c>
      <c r="FA706">
        <v>1.4657726790504E-2</v>
      </c>
      <c r="FB706">
        <v>2.4744548559843999E-2</v>
      </c>
      <c r="FC706">
        <v>4.6908630830706797E-3</v>
      </c>
      <c r="FD706">
        <v>3.3036586512637999E-3</v>
      </c>
      <c r="FE706">
        <v>1.3233671762921499E-3</v>
      </c>
      <c r="FF706">
        <v>1.22635245624634E-3</v>
      </c>
      <c r="FG706">
        <v>4.77303903118197E-3</v>
      </c>
      <c r="FH706">
        <v>1.4750905630426999E-4</v>
      </c>
      <c r="FI706">
        <v>1.8627726979283E-3</v>
      </c>
      <c r="FJ706">
        <v>1.1135605335152101E-3</v>
      </c>
      <c r="FK706">
        <v>3.7507850164793799E-3</v>
      </c>
      <c r="FL706">
        <v>2.54788782778854E-3</v>
      </c>
      <c r="FM706">
        <v>1.89215673450495E-2</v>
      </c>
      <c r="FN706">
        <v>2.47173519465845E-3</v>
      </c>
      <c r="FO706">
        <v>4.10888718700805E-3</v>
      </c>
      <c r="FP706">
        <v>8.1060406637586502E-4</v>
      </c>
      <c r="FQ706">
        <v>8.1060406637586502E-4</v>
      </c>
      <c r="FR706">
        <v>3.6553428594345498E-3</v>
      </c>
      <c r="FS706">
        <v>8.1889393685493305E-4</v>
      </c>
      <c r="FT706">
        <v>1.08373677437514E-3</v>
      </c>
      <c r="FU706">
        <v>3.6908544974747401E-3</v>
      </c>
      <c r="FV706">
        <v>4.7870814658324198E-3</v>
      </c>
      <c r="FW706">
        <v>1.90221892246675E-4</v>
      </c>
      <c r="FX706">
        <v>2.8974563403660399E-2</v>
      </c>
      <c r="FY706">
        <v>6.6438704507546303E-3</v>
      </c>
      <c r="FZ706">
        <v>1.8505978357810399E-3</v>
      </c>
    </row>
    <row r="707" spans="1:182" x14ac:dyDescent="0.2">
      <c r="A707">
        <v>24.6306816817</v>
      </c>
      <c r="B707">
        <v>1.8646725905136101E-2</v>
      </c>
      <c r="C707">
        <v>2.26522608805368E-2</v>
      </c>
      <c r="D707">
        <v>2.70180393841816E-2</v>
      </c>
      <c r="E707">
        <v>2.2098252914985399E-2</v>
      </c>
      <c r="F707">
        <v>2.47401234721299E-2</v>
      </c>
      <c r="G707">
        <v>4.5817911799322597E-2</v>
      </c>
      <c r="H707">
        <v>2.8886122419040799E-2</v>
      </c>
      <c r="I707">
        <v>1.32615794387847E-2</v>
      </c>
      <c r="J707">
        <v>1.66317063924067E-2</v>
      </c>
      <c r="K707">
        <v>2.1726065663260699E-2</v>
      </c>
      <c r="L707">
        <v>7.55829242831196E-3</v>
      </c>
      <c r="M707">
        <v>3.3848886693236902E-3</v>
      </c>
      <c r="N707">
        <v>1.88832046800587E-4</v>
      </c>
      <c r="O707">
        <v>8.1575724482043895E-4</v>
      </c>
      <c r="P707">
        <v>6.9785095258938299E-4</v>
      </c>
      <c r="Q707">
        <v>2.23065358352149E-2</v>
      </c>
      <c r="R707">
        <v>9.3437862666254992E-3</v>
      </c>
      <c r="S707">
        <v>2.51538645257557E-3</v>
      </c>
      <c r="T707">
        <v>5.8447905835440697E-4</v>
      </c>
      <c r="U707">
        <v>1.9234431889890899E-3</v>
      </c>
      <c r="V707">
        <v>2.9566921828801901E-3</v>
      </c>
      <c r="W707">
        <v>6.3906586954001997E-3</v>
      </c>
      <c r="X707">
        <v>5.3874306275443597E-3</v>
      </c>
      <c r="Y707">
        <v>1.8898904238806901E-3</v>
      </c>
      <c r="Z707">
        <v>1.9446817113847399E-3</v>
      </c>
      <c r="AA707">
        <v>6.3896752102656296E-3</v>
      </c>
      <c r="AB707">
        <v>4.4043870121804997E-3</v>
      </c>
      <c r="AC707">
        <v>1.04894033920037E-3</v>
      </c>
      <c r="AD707">
        <v>1.0981381959897301E-2</v>
      </c>
      <c r="AE707">
        <v>2.1420476847906801E-3</v>
      </c>
      <c r="AF707">
        <v>1.22074356801238E-2</v>
      </c>
      <c r="AG707">
        <v>8.9503131319021607E-3</v>
      </c>
      <c r="AH707">
        <v>1.7971347366468601E-2</v>
      </c>
      <c r="AI707">
        <v>1.7512948497398598E-2</v>
      </c>
      <c r="AJ707">
        <v>1.0532659160700999E-2</v>
      </c>
      <c r="AK707">
        <v>1.8359892979079799E-2</v>
      </c>
      <c r="AL707">
        <v>8.7132729578059502E-3</v>
      </c>
      <c r="AM707">
        <v>1.9759154869040702E-2</v>
      </c>
      <c r="AN707">
        <v>2.5969546104479501E-2</v>
      </c>
      <c r="AO707">
        <v>1.50769163237229E-2</v>
      </c>
      <c r="AP707">
        <v>1.84650126021535E-2</v>
      </c>
      <c r="AQ707">
        <v>2.5336601291818299E-2</v>
      </c>
      <c r="AR707">
        <v>2.79963717369313E-2</v>
      </c>
      <c r="AS707">
        <v>5.3862618481576002E-2</v>
      </c>
      <c r="AT707">
        <v>7.6151228573512596E-3</v>
      </c>
      <c r="AU707">
        <v>4.1116002483091899E-2</v>
      </c>
      <c r="AV707">
        <v>3.1588231943093299E-2</v>
      </c>
      <c r="AW707">
        <v>3.7351538242512E-2</v>
      </c>
      <c r="AX707">
        <v>1.00319941624017E-2</v>
      </c>
      <c r="AY707">
        <v>6.0775332841643402E-2</v>
      </c>
      <c r="AZ707">
        <v>7.4635722977431799E-3</v>
      </c>
      <c r="BA707">
        <v>2.4807917013927299E-2</v>
      </c>
      <c r="BB707">
        <v>1.1216934527680101E-2</v>
      </c>
      <c r="BC707">
        <v>2.8804412683799698E-3</v>
      </c>
      <c r="BD707">
        <v>4.6086342005970003E-3</v>
      </c>
      <c r="BE707">
        <v>4.4267757783489703E-3</v>
      </c>
      <c r="BF707">
        <v>4.8903899270328699E-3</v>
      </c>
      <c r="BG707">
        <v>7.90137111173435E-3</v>
      </c>
      <c r="BH707">
        <v>5.1105898094710098E-3</v>
      </c>
      <c r="BI707">
        <v>9.2508866968675097E-3</v>
      </c>
      <c r="BJ707">
        <v>9.4268579109621792E-3</v>
      </c>
      <c r="BK707">
        <v>8.0790603551673197E-4</v>
      </c>
      <c r="BL707">
        <v>1.2060084225524501E-2</v>
      </c>
      <c r="BM707">
        <v>9.5369875438487304E-4</v>
      </c>
      <c r="BN707">
        <v>1.64262386978624E-3</v>
      </c>
      <c r="BO707">
        <v>1.5093801144134601E-2</v>
      </c>
      <c r="BP707">
        <v>2.51841564088859E-3</v>
      </c>
      <c r="BQ707">
        <v>1.0975387549172599E-2</v>
      </c>
      <c r="BR707">
        <v>6.1197281378741596E-3</v>
      </c>
      <c r="BS707">
        <v>1.9256342600984201E-3</v>
      </c>
      <c r="BT707">
        <v>4.0008333775482403E-4</v>
      </c>
      <c r="BU707">
        <v>8.3543624086006405E-4</v>
      </c>
      <c r="BV707">
        <v>1.0353760434011899E-2</v>
      </c>
      <c r="BW707">
        <v>1.7771136661058E-2</v>
      </c>
      <c r="BX707">
        <v>4.0153993432334696E-3</v>
      </c>
      <c r="BY707">
        <v>8.1814187413039793E-2</v>
      </c>
      <c r="BZ707">
        <v>2.0116201457577799E-2</v>
      </c>
      <c r="CA707">
        <v>4.45258079691516E-3</v>
      </c>
      <c r="CB707">
        <v>2.2994783857334999E-2</v>
      </c>
      <c r="CC707">
        <v>4.5756550312062397E-2</v>
      </c>
      <c r="CD707">
        <v>1.4782399156003901E-2</v>
      </c>
      <c r="CE707">
        <v>2.0422551406891799E-2</v>
      </c>
      <c r="CF707">
        <v>1.9982481534868299E-2</v>
      </c>
      <c r="CG707">
        <v>1.42149106148935E-2</v>
      </c>
      <c r="CH707">
        <v>3.9798576577307003E-2</v>
      </c>
      <c r="CI707">
        <v>1.0643985400518301E-2</v>
      </c>
      <c r="CJ707">
        <v>2.4527330508917898E-3</v>
      </c>
      <c r="CK707">
        <v>4.7642023641985302E-3</v>
      </c>
      <c r="CL707">
        <v>2.56287134308829E-2</v>
      </c>
      <c r="CM707">
        <v>1.39054455687716E-2</v>
      </c>
      <c r="CN707">
        <v>5.1433900251935602E-3</v>
      </c>
      <c r="CO707">
        <v>4.3140209260405602E-3</v>
      </c>
      <c r="CP707">
        <v>7.6110268386016099E-3</v>
      </c>
      <c r="CQ707">
        <v>1.7173382209985601E-3</v>
      </c>
      <c r="CR707">
        <v>1.08170017951148E-2</v>
      </c>
      <c r="CS707">
        <v>9.8490120105865393E-3</v>
      </c>
      <c r="CT707">
        <v>1.5076910694527699E-3</v>
      </c>
      <c r="CU707">
        <v>9.8642290384947495E-3</v>
      </c>
      <c r="CV707">
        <v>3.0145452298684398E-3</v>
      </c>
      <c r="CW707">
        <v>8.1864262413526706E-3</v>
      </c>
      <c r="CX707">
        <v>6.8203288780156199E-3</v>
      </c>
      <c r="CY707">
        <v>2.5191711209474402E-2</v>
      </c>
      <c r="CZ707">
        <v>3.6430906718657599E-3</v>
      </c>
      <c r="DA707">
        <v>1.4910367967100401E-2</v>
      </c>
      <c r="DB707">
        <v>1.7266356476156999E-2</v>
      </c>
      <c r="DC707">
        <v>2.3135130695302899E-2</v>
      </c>
      <c r="DD707">
        <v>1.2625979273233501E-2</v>
      </c>
      <c r="DE707">
        <v>1.97259821611546E-2</v>
      </c>
      <c r="DF707">
        <v>2.2850780515355499E-2</v>
      </c>
      <c r="DG707">
        <v>1.6609473207396301E-2</v>
      </c>
      <c r="DH707">
        <v>6.1019776905460897E-3</v>
      </c>
      <c r="DI707">
        <v>1.0160467812574899E-2</v>
      </c>
      <c r="DJ707">
        <v>4.3969574344341301E-3</v>
      </c>
      <c r="DK707">
        <v>8.7101303550782497E-3</v>
      </c>
      <c r="DL707">
        <v>3.40430970299202E-3</v>
      </c>
      <c r="DM707">
        <v>1.42623012370404E-3</v>
      </c>
      <c r="DN707">
        <v>1.15038228003494E-2</v>
      </c>
      <c r="DO707">
        <v>4.3617922426290199E-3</v>
      </c>
      <c r="DP707">
        <v>2.1780718793322201E-2</v>
      </c>
      <c r="DQ707">
        <v>7.8325035493805404E-3</v>
      </c>
      <c r="DR707">
        <v>3.0159006572606201E-2</v>
      </c>
      <c r="DS707">
        <v>3.6551402813796201E-2</v>
      </c>
      <c r="DT707">
        <v>2.8090860585891199E-2</v>
      </c>
      <c r="DU707">
        <v>2.9094798478038301E-2</v>
      </c>
      <c r="DV707">
        <v>9.1152394252325894E-3</v>
      </c>
      <c r="DW707">
        <v>1.04207698654656E-2</v>
      </c>
      <c r="DX707">
        <v>1.3645598295514099E-2</v>
      </c>
      <c r="DY707">
        <v>9.2577581552338896E-3</v>
      </c>
      <c r="DZ707">
        <v>1.3314095568279099E-3</v>
      </c>
      <c r="EA707">
        <v>2.0260896503242198E-3</v>
      </c>
      <c r="EB707">
        <v>1.1018400481488499E-3</v>
      </c>
      <c r="EC707">
        <v>2.4865535793892599E-3</v>
      </c>
      <c r="ED707">
        <v>1.71831109451051E-3</v>
      </c>
      <c r="EE707">
        <v>1.3485350272551501E-3</v>
      </c>
      <c r="EF707">
        <v>1.25969928623192E-2</v>
      </c>
      <c r="EG707">
        <v>2.36626257038474E-2</v>
      </c>
      <c r="EH707">
        <v>5.0900623255506396E-3</v>
      </c>
      <c r="EI707">
        <v>1.24196713786711E-2</v>
      </c>
      <c r="EJ707">
        <v>1.0456305775136499E-2</v>
      </c>
      <c r="EK707">
        <v>1.83414200588644E-3</v>
      </c>
      <c r="EL707">
        <v>3.7557329924016503E-2</v>
      </c>
      <c r="EM707">
        <v>1.40732166326323E-2</v>
      </c>
      <c r="EN707">
        <v>1.7910109705136502E-2</v>
      </c>
      <c r="EO707">
        <v>1.06775310807646E-2</v>
      </c>
      <c r="EP707">
        <v>4.5293827257524098E-3</v>
      </c>
      <c r="EQ707">
        <v>1.01778184026429E-2</v>
      </c>
      <c r="ER707">
        <v>3.6463092562101498E-3</v>
      </c>
      <c r="ES707">
        <v>1.71725167694227E-3</v>
      </c>
      <c r="ET707">
        <v>4.63461145067355E-3</v>
      </c>
      <c r="EU707">
        <v>6.1633649064260498E-2</v>
      </c>
      <c r="EV707">
        <v>3.16419646490868E-2</v>
      </c>
      <c r="EW707">
        <v>3.6890440095103099E-3</v>
      </c>
      <c r="EX707">
        <v>6.7367492984884503E-3</v>
      </c>
      <c r="EY707">
        <v>2.9592949417770599E-3</v>
      </c>
      <c r="EZ707">
        <v>6.1555743422207296E-3</v>
      </c>
      <c r="FA707">
        <v>1.4362757718525E-2</v>
      </c>
      <c r="FB707">
        <v>2.4164251870251601E-2</v>
      </c>
      <c r="FC707">
        <v>4.5425648175129903E-3</v>
      </c>
      <c r="FD707">
        <v>3.21094836274303E-3</v>
      </c>
      <c r="FE707">
        <v>1.28410515583219E-3</v>
      </c>
      <c r="FF707">
        <v>1.1828642958254399E-3</v>
      </c>
      <c r="FG707">
        <v>4.63345536301957E-3</v>
      </c>
      <c r="FH707">
        <v>1.3990656962274499E-4</v>
      </c>
      <c r="FI707">
        <v>1.79809339614978E-3</v>
      </c>
      <c r="FJ707">
        <v>1.0782302023935599E-3</v>
      </c>
      <c r="FK707">
        <v>3.6529463962305599E-3</v>
      </c>
      <c r="FL707">
        <v>2.4615271872366201E-3</v>
      </c>
      <c r="FM707">
        <v>1.8519757445740199E-2</v>
      </c>
      <c r="FN707">
        <v>2.3763514725805802E-3</v>
      </c>
      <c r="FO707">
        <v>3.9887320004077303E-3</v>
      </c>
      <c r="FP707">
        <v>7.8396786064495298E-4</v>
      </c>
      <c r="FQ707">
        <v>7.8396786064495298E-4</v>
      </c>
      <c r="FR707">
        <v>3.5382039883614198E-3</v>
      </c>
      <c r="FS707">
        <v>7.9472388623942104E-4</v>
      </c>
      <c r="FT707">
        <v>1.05032111363421E-3</v>
      </c>
      <c r="FU707">
        <v>3.5534854712984299E-3</v>
      </c>
      <c r="FV707">
        <v>4.6252233878139298E-3</v>
      </c>
      <c r="FW707">
        <v>1.8203280308939099E-4</v>
      </c>
      <c r="FX707">
        <v>2.8237109611287399E-2</v>
      </c>
      <c r="FY707">
        <v>6.4143048515028604E-3</v>
      </c>
      <c r="FZ707">
        <v>1.79054626966749E-3</v>
      </c>
    </row>
    <row r="708" spans="1:182" x14ac:dyDescent="0.2">
      <c r="A708">
        <v>24.660485485500001</v>
      </c>
      <c r="B708">
        <v>1.8161179505000499E-2</v>
      </c>
      <c r="C708">
        <v>2.2110210046398501E-2</v>
      </c>
      <c r="D708">
        <v>2.6512410941484502E-2</v>
      </c>
      <c r="E708">
        <v>2.15434445084264E-2</v>
      </c>
      <c r="F708">
        <v>2.4153580481597801E-2</v>
      </c>
      <c r="G708">
        <v>4.5012707014776498E-2</v>
      </c>
      <c r="H708">
        <v>2.8278840636405098E-2</v>
      </c>
      <c r="I708">
        <v>1.2963668580665401E-2</v>
      </c>
      <c r="J708">
        <v>1.6176106344313299E-2</v>
      </c>
      <c r="K708">
        <v>2.11596565192676E-2</v>
      </c>
      <c r="L708">
        <v>7.3333346770026297E-3</v>
      </c>
      <c r="M708">
        <v>3.2732614338350599E-3</v>
      </c>
      <c r="N708">
        <v>1.80395862559338E-4</v>
      </c>
      <c r="O708">
        <v>7.8761947369841495E-4</v>
      </c>
      <c r="P708">
        <v>6.7242408226716403E-4</v>
      </c>
      <c r="Q708">
        <v>2.1721449524880899E-2</v>
      </c>
      <c r="R708">
        <v>9.14354323982558E-3</v>
      </c>
      <c r="S708">
        <v>2.4366383207994799E-3</v>
      </c>
      <c r="T708">
        <v>5.60685365829408E-4</v>
      </c>
      <c r="U708">
        <v>1.85898217599952E-3</v>
      </c>
      <c r="V708">
        <v>2.84553069619732E-3</v>
      </c>
      <c r="W708">
        <v>6.1680376100080696E-3</v>
      </c>
      <c r="X708">
        <v>5.22213574816728E-3</v>
      </c>
      <c r="Y708">
        <v>1.8249325655931199E-3</v>
      </c>
      <c r="Z708">
        <v>1.87759200585281E-3</v>
      </c>
      <c r="AA708">
        <v>6.2048172462901702E-3</v>
      </c>
      <c r="AB708">
        <v>4.2807379516198304E-3</v>
      </c>
      <c r="AC708">
        <v>1.0110461125541401E-3</v>
      </c>
      <c r="AD708">
        <v>1.06471973287972E-2</v>
      </c>
      <c r="AE708">
        <v>2.0690707997990999E-3</v>
      </c>
      <c r="AF708">
        <v>1.1879570035800299E-2</v>
      </c>
      <c r="AG708">
        <v>8.7288967340621703E-3</v>
      </c>
      <c r="AH708">
        <v>1.7601190635793199E-2</v>
      </c>
      <c r="AI708">
        <v>1.7131980066632399E-2</v>
      </c>
      <c r="AJ708">
        <v>1.02693641472204E-2</v>
      </c>
      <c r="AK708">
        <v>1.8098317282522199E-2</v>
      </c>
      <c r="AL708">
        <v>8.4569463648766306E-3</v>
      </c>
      <c r="AM708">
        <v>1.9413611689061899E-2</v>
      </c>
      <c r="AN708">
        <v>2.5338940802967998E-2</v>
      </c>
      <c r="AO708">
        <v>1.4640021674314101E-2</v>
      </c>
      <c r="AP708">
        <v>1.80344284353798E-2</v>
      </c>
      <c r="AQ708">
        <v>2.4982294540417199E-2</v>
      </c>
      <c r="AR708">
        <v>2.7337697881751801E-2</v>
      </c>
      <c r="AS708">
        <v>5.2635375077766201E-2</v>
      </c>
      <c r="AT708">
        <v>7.40956334761697E-3</v>
      </c>
      <c r="AU708">
        <v>4.0371440512491398E-2</v>
      </c>
      <c r="AV708">
        <v>3.0870619766577598E-2</v>
      </c>
      <c r="AW708">
        <v>3.6767640238838099E-2</v>
      </c>
      <c r="AX708">
        <v>9.7499311119745701E-3</v>
      </c>
      <c r="AY708">
        <v>5.9427101802525299E-2</v>
      </c>
      <c r="AZ708">
        <v>7.2289750591472196E-3</v>
      </c>
      <c r="BA708">
        <v>2.4151322718795502E-2</v>
      </c>
      <c r="BB708">
        <v>1.0942439919581E-2</v>
      </c>
      <c r="BC708">
        <v>2.7817049592818999E-3</v>
      </c>
      <c r="BD708">
        <v>4.4129180882764296E-3</v>
      </c>
      <c r="BE708">
        <v>4.2681826579633398E-3</v>
      </c>
      <c r="BF708">
        <v>4.7738726226652702E-3</v>
      </c>
      <c r="BG708">
        <v>7.6950301130419597E-3</v>
      </c>
      <c r="BH708">
        <v>4.9719778530477703E-3</v>
      </c>
      <c r="BI708">
        <v>8.9954752816477305E-3</v>
      </c>
      <c r="BJ708">
        <v>9.2197706736789706E-3</v>
      </c>
      <c r="BK708">
        <v>7.7738923007133901E-4</v>
      </c>
      <c r="BL708">
        <v>1.18156890080575E-2</v>
      </c>
      <c r="BM708">
        <v>9.1964483418687003E-4</v>
      </c>
      <c r="BN708">
        <v>1.58697407679471E-3</v>
      </c>
      <c r="BO708">
        <v>1.4740411934660001E-2</v>
      </c>
      <c r="BP708">
        <v>2.4288241282141498E-3</v>
      </c>
      <c r="BQ708">
        <v>1.07245421804768E-2</v>
      </c>
      <c r="BR708">
        <v>5.9442860444267401E-3</v>
      </c>
      <c r="BS708">
        <v>1.8589198147557599E-3</v>
      </c>
      <c r="BT708">
        <v>3.8484113570601199E-4</v>
      </c>
      <c r="BU708">
        <v>7.9739792340535796E-4</v>
      </c>
      <c r="BV708">
        <v>9.9741410907316207E-3</v>
      </c>
      <c r="BW708">
        <v>1.73203603109813E-2</v>
      </c>
      <c r="BX708">
        <v>3.88706815927598E-3</v>
      </c>
      <c r="BY708">
        <v>8.0909585087571206E-2</v>
      </c>
      <c r="BZ708">
        <v>1.95505968810058E-2</v>
      </c>
      <c r="CA708">
        <v>4.2922086735717301E-3</v>
      </c>
      <c r="CB708">
        <v>2.2540719442768101E-2</v>
      </c>
      <c r="CC708">
        <v>4.5222241053666998E-2</v>
      </c>
      <c r="CD708">
        <v>1.4399226131391E-2</v>
      </c>
      <c r="CE708">
        <v>1.98241252898195E-2</v>
      </c>
      <c r="CF708">
        <v>1.94398432405463E-2</v>
      </c>
      <c r="CG708">
        <v>1.3760176786714699E-2</v>
      </c>
      <c r="CH708">
        <v>3.9343032262718403E-2</v>
      </c>
      <c r="CI708">
        <v>1.0340262999725999E-2</v>
      </c>
      <c r="CJ708">
        <v>2.37397229875966E-3</v>
      </c>
      <c r="CK708">
        <v>4.6280309577433898E-3</v>
      </c>
      <c r="CL708">
        <v>2.5181289499413E-2</v>
      </c>
      <c r="CM708">
        <v>1.35306766737169E-2</v>
      </c>
      <c r="CN708">
        <v>4.9988283129041898E-3</v>
      </c>
      <c r="CO708">
        <v>4.1991865462425899E-3</v>
      </c>
      <c r="CP708">
        <v>7.4016117279064996E-3</v>
      </c>
      <c r="CQ708">
        <v>1.6520303594347099E-3</v>
      </c>
      <c r="CR708">
        <v>1.0538563154383999E-2</v>
      </c>
      <c r="CS708">
        <v>9.6085207399102899E-3</v>
      </c>
      <c r="CT708">
        <v>1.4614776934472899E-3</v>
      </c>
      <c r="CU708">
        <v>9.5941998298390199E-3</v>
      </c>
      <c r="CV708">
        <v>2.9197111198575598E-3</v>
      </c>
      <c r="CW708">
        <v>7.9508298241382103E-3</v>
      </c>
      <c r="CX708">
        <v>6.5686121101116096E-3</v>
      </c>
      <c r="CY708">
        <v>2.4759783273430098E-2</v>
      </c>
      <c r="CZ708">
        <v>3.5302709065406401E-3</v>
      </c>
      <c r="DA708">
        <v>1.4655482093746499E-2</v>
      </c>
      <c r="DB708">
        <v>1.68390062181446E-2</v>
      </c>
      <c r="DC708">
        <v>2.2644218322934902E-2</v>
      </c>
      <c r="DD708">
        <v>1.2266993274042201E-2</v>
      </c>
      <c r="DE708">
        <v>1.92150447973027E-2</v>
      </c>
      <c r="DF708">
        <v>2.2193800193488201E-2</v>
      </c>
      <c r="DG708">
        <v>1.60954691264906E-2</v>
      </c>
      <c r="DH708">
        <v>5.9024632066570102E-3</v>
      </c>
      <c r="DI708">
        <v>9.8959264591299608E-3</v>
      </c>
      <c r="DJ708">
        <v>4.2563669617964204E-3</v>
      </c>
      <c r="DK708">
        <v>8.4953329699899195E-3</v>
      </c>
      <c r="DL708">
        <v>3.3126301085147202E-3</v>
      </c>
      <c r="DM708">
        <v>1.37972112427518E-3</v>
      </c>
      <c r="DN708">
        <v>1.11739908748514E-2</v>
      </c>
      <c r="DO708">
        <v>4.2547884752987698E-3</v>
      </c>
      <c r="DP708">
        <v>2.1215562154242001E-2</v>
      </c>
      <c r="DQ708">
        <v>7.6275390795637003E-3</v>
      </c>
      <c r="DR708">
        <v>2.9613343659108098E-2</v>
      </c>
      <c r="DS708">
        <v>3.5791345090194097E-2</v>
      </c>
      <c r="DT708">
        <v>2.74722796661452E-2</v>
      </c>
      <c r="DU708">
        <v>2.85489766450037E-2</v>
      </c>
      <c r="DV708">
        <v>8.8229434599219891E-3</v>
      </c>
      <c r="DW708">
        <v>1.01347034447841E-2</v>
      </c>
      <c r="DX708">
        <v>1.3297352091807201E-2</v>
      </c>
      <c r="DY708">
        <v>8.9933283692417397E-3</v>
      </c>
      <c r="DZ708">
        <v>1.28421665121245E-3</v>
      </c>
      <c r="EA708">
        <v>1.9561724975739E-3</v>
      </c>
      <c r="EB708">
        <v>1.06258751391285E-3</v>
      </c>
      <c r="EC708">
        <v>2.4095552092082101E-3</v>
      </c>
      <c r="ED708">
        <v>1.64822910573071E-3</v>
      </c>
      <c r="EE708">
        <v>1.30516979594317E-3</v>
      </c>
      <c r="EF708">
        <v>1.2265468909303001E-2</v>
      </c>
      <c r="EG708">
        <v>2.3118722826298899E-2</v>
      </c>
      <c r="EH708">
        <v>4.9066753251280999E-3</v>
      </c>
      <c r="EI708">
        <v>1.2086550778999901E-2</v>
      </c>
      <c r="EJ708">
        <v>1.01662614702981E-2</v>
      </c>
      <c r="EK708">
        <v>1.7731223211840501E-3</v>
      </c>
      <c r="EL708">
        <v>3.6908864027925203E-2</v>
      </c>
      <c r="EM708">
        <v>1.36745164584402E-2</v>
      </c>
      <c r="EN708">
        <v>1.7460696117659699E-2</v>
      </c>
      <c r="EO708">
        <v>1.03793507371665E-2</v>
      </c>
      <c r="EP708">
        <v>4.4017848752061503E-3</v>
      </c>
      <c r="EQ708">
        <v>9.9482714520637595E-3</v>
      </c>
      <c r="ER708">
        <v>3.5090217803939198E-3</v>
      </c>
      <c r="ES708">
        <v>1.65199984349358E-3</v>
      </c>
      <c r="ET708">
        <v>4.4855589934453197E-3</v>
      </c>
      <c r="EU708">
        <v>6.0510965232100297E-2</v>
      </c>
      <c r="EV708">
        <v>3.0900827434342502E-2</v>
      </c>
      <c r="EW708">
        <v>3.56798101461869E-3</v>
      </c>
      <c r="EX708">
        <v>6.5972762257207702E-3</v>
      </c>
      <c r="EY708">
        <v>2.8618247117888598E-3</v>
      </c>
      <c r="EZ708">
        <v>5.9761085615837499E-3</v>
      </c>
      <c r="FA708">
        <v>1.4072422561237899E-2</v>
      </c>
      <c r="FB708">
        <v>2.3595073679317499E-2</v>
      </c>
      <c r="FC708">
        <v>4.3978293891781097E-3</v>
      </c>
      <c r="FD708">
        <v>3.1205353269499699E-3</v>
      </c>
      <c r="FE708">
        <v>1.2458704135810501E-3</v>
      </c>
      <c r="FF708">
        <v>1.1407570102945201E-3</v>
      </c>
      <c r="FG708">
        <v>4.4972173950315704E-3</v>
      </c>
      <c r="FH708">
        <v>1.32672061941344E-4</v>
      </c>
      <c r="FI708">
        <v>1.7355103457771001E-3</v>
      </c>
      <c r="FJ708">
        <v>1.04390013464259E-3</v>
      </c>
      <c r="FK708">
        <v>3.5577255565192901E-3</v>
      </c>
      <c r="FL708">
        <v>2.3778710306728902E-3</v>
      </c>
      <c r="FM708">
        <v>1.8124867068590698E-2</v>
      </c>
      <c r="FN708">
        <v>2.2843451507183802E-3</v>
      </c>
      <c r="FO708">
        <v>3.87177003552315E-3</v>
      </c>
      <c r="FP708">
        <v>7.5815188433503997E-4</v>
      </c>
      <c r="FQ708">
        <v>7.5815188433503997E-4</v>
      </c>
      <c r="FR708">
        <v>3.4243189510291699E-3</v>
      </c>
      <c r="FS708">
        <v>7.7118934029877205E-4</v>
      </c>
      <c r="FT708">
        <v>1.01786054106461E-3</v>
      </c>
      <c r="FU708">
        <v>3.4207078851886102E-3</v>
      </c>
      <c r="FV708">
        <v>4.4683428142196398E-3</v>
      </c>
      <c r="FW708">
        <v>1.7417341817652199E-4</v>
      </c>
      <c r="FX708">
        <v>2.7513484635843601E-2</v>
      </c>
      <c r="FY708">
        <v>6.1916578952337402E-3</v>
      </c>
      <c r="FZ708">
        <v>1.7323204125260601E-3</v>
      </c>
    </row>
    <row r="709" spans="1:182" x14ac:dyDescent="0.2">
      <c r="A709">
        <v>24.690289289300001</v>
      </c>
      <c r="B709">
        <v>1.7685691533508598E-2</v>
      </c>
      <c r="C709">
        <v>2.15775122573326E-2</v>
      </c>
      <c r="D709">
        <v>2.6013653852885101E-2</v>
      </c>
      <c r="E709">
        <v>2.09995540291537E-2</v>
      </c>
      <c r="F709">
        <v>2.35788638412451E-2</v>
      </c>
      <c r="G709">
        <v>4.4218333175677901E-2</v>
      </c>
      <c r="H709">
        <v>2.7681271243336601E-2</v>
      </c>
      <c r="I709">
        <v>1.2672390395193101E-2</v>
      </c>
      <c r="J709">
        <v>1.57308948544084E-2</v>
      </c>
      <c r="K709">
        <v>2.0605344560949802E-2</v>
      </c>
      <c r="L709">
        <v>7.1141083757913703E-3</v>
      </c>
      <c r="M709">
        <v>3.1649369786809602E-3</v>
      </c>
      <c r="N709">
        <v>1.72310645040537E-4</v>
      </c>
      <c r="O709">
        <v>7.6034525154097604E-4</v>
      </c>
      <c r="P709">
        <v>6.4787804218790503E-4</v>
      </c>
      <c r="Q709">
        <v>2.11468028023334E-2</v>
      </c>
      <c r="R709">
        <v>8.9466881056861902E-3</v>
      </c>
      <c r="S709">
        <v>2.3601618727294498E-3</v>
      </c>
      <c r="T709">
        <v>5.3777110532685199E-4</v>
      </c>
      <c r="U709">
        <v>1.79657884035142E-3</v>
      </c>
      <c r="V709">
        <v>2.7380806046970701E-3</v>
      </c>
      <c r="W709">
        <v>5.9521589953438299E-3</v>
      </c>
      <c r="X709">
        <v>5.0614680875841799E-3</v>
      </c>
      <c r="Y709">
        <v>1.7619814220564199E-3</v>
      </c>
      <c r="Z709">
        <v>1.81271619584189E-3</v>
      </c>
      <c r="AA709">
        <v>6.0246265330991203E-3</v>
      </c>
      <c r="AB709">
        <v>4.1599428809854103E-3</v>
      </c>
      <c r="AC709">
        <v>9.7433785807149497E-4</v>
      </c>
      <c r="AD709">
        <v>1.0321197400673301E-2</v>
      </c>
      <c r="AE709">
        <v>1.9983200515109301E-3</v>
      </c>
      <c r="AF709">
        <v>1.1559274781772899E-2</v>
      </c>
      <c r="AG709">
        <v>8.5129751323132705E-3</v>
      </c>
      <c r="AH709">
        <v>1.72386271829204E-2</v>
      </c>
      <c r="AI709">
        <v>1.67594160463987E-2</v>
      </c>
      <c r="AJ709">
        <v>1.0012036530941499E-2</v>
      </c>
      <c r="AK709">
        <v>1.7838232844236902E-2</v>
      </c>
      <c r="AL709">
        <v>8.2074197821862E-3</v>
      </c>
      <c r="AM709">
        <v>1.9073074655935499E-2</v>
      </c>
      <c r="AN709">
        <v>2.4720483707935299E-2</v>
      </c>
      <c r="AO709">
        <v>1.42127890987229E-2</v>
      </c>
      <c r="AP709">
        <v>1.76099819383791E-2</v>
      </c>
      <c r="AQ709">
        <v>2.4630361190920502E-2</v>
      </c>
      <c r="AR709">
        <v>2.66900663062122E-2</v>
      </c>
      <c r="AS709">
        <v>5.14275822080099E-2</v>
      </c>
      <c r="AT709">
        <v>7.2089546247866504E-3</v>
      </c>
      <c r="AU709">
        <v>3.96383241586203E-2</v>
      </c>
      <c r="AV709">
        <v>3.0165482300742098E-2</v>
      </c>
      <c r="AW709">
        <v>3.6191555118387002E-2</v>
      </c>
      <c r="AX709">
        <v>9.4749247631085703E-3</v>
      </c>
      <c r="AY709">
        <v>5.8097787571312398E-2</v>
      </c>
      <c r="AZ709">
        <v>7.0011100579495398E-3</v>
      </c>
      <c r="BA709">
        <v>2.3509406057140698E-2</v>
      </c>
      <c r="BB709">
        <v>1.06742551086179E-2</v>
      </c>
      <c r="BC709">
        <v>2.6861402759534702E-3</v>
      </c>
      <c r="BD709">
        <v>4.2246462599614901E-3</v>
      </c>
      <c r="BE709">
        <v>4.1151385779699999E-3</v>
      </c>
      <c r="BF709">
        <v>4.6603884098156004E-3</v>
      </c>
      <c r="BG709">
        <v>7.4937628688108498E-3</v>
      </c>
      <c r="BH709">
        <v>4.8368074829109303E-3</v>
      </c>
      <c r="BI709">
        <v>8.7461598535977392E-3</v>
      </c>
      <c r="BJ709">
        <v>9.0165996874112704E-3</v>
      </c>
      <c r="BK709">
        <v>7.4791995604415302E-4</v>
      </c>
      <c r="BL709">
        <v>1.1577170288332E-2</v>
      </c>
      <c r="BM709">
        <v>8.86685939047018E-4</v>
      </c>
      <c r="BN709">
        <v>1.5330496147357999E-3</v>
      </c>
      <c r="BO709">
        <v>1.4391903850072701E-2</v>
      </c>
      <c r="BP709">
        <v>2.3420572229269901E-3</v>
      </c>
      <c r="BQ709">
        <v>1.0478660780051699E-2</v>
      </c>
      <c r="BR709">
        <v>5.77300343773783E-3</v>
      </c>
      <c r="BS709">
        <v>1.7942659204520401E-3</v>
      </c>
      <c r="BT709">
        <v>3.7014578650823902E-4</v>
      </c>
      <c r="BU709">
        <v>7.6094991239528597E-4</v>
      </c>
      <c r="BV709">
        <v>9.6078277641341199E-3</v>
      </c>
      <c r="BW709">
        <v>1.68792333272525E-2</v>
      </c>
      <c r="BX709">
        <v>3.7625045865713599E-3</v>
      </c>
      <c r="BY709">
        <v>8.0008218872272899E-2</v>
      </c>
      <c r="BZ709">
        <v>1.8999802245051701E-2</v>
      </c>
      <c r="CA709">
        <v>4.1370990320652497E-3</v>
      </c>
      <c r="CB709">
        <v>2.2095307658789899E-2</v>
      </c>
      <c r="CC709">
        <v>4.4696786189428302E-2</v>
      </c>
      <c r="CD709">
        <v>1.40242661493512E-2</v>
      </c>
      <c r="CE709">
        <v>1.9239220159492101E-2</v>
      </c>
      <c r="CF709">
        <v>1.8909872603281301E-2</v>
      </c>
      <c r="CG709">
        <v>1.33170343693372E-2</v>
      </c>
      <c r="CH709">
        <v>3.8892218593497799E-2</v>
      </c>
      <c r="CI709">
        <v>1.0043810074680999E-2</v>
      </c>
      <c r="CJ709">
        <v>2.2975449075671199E-3</v>
      </c>
      <c r="CK709">
        <v>4.4951719061504403E-3</v>
      </c>
      <c r="CL709">
        <v>2.4739067940708501E-2</v>
      </c>
      <c r="CM709">
        <v>1.3164096171118699E-2</v>
      </c>
      <c r="CN709">
        <v>4.8583734080627303E-3</v>
      </c>
      <c r="CO709">
        <v>4.0871556412487697E-3</v>
      </c>
      <c r="CP709">
        <v>7.1974185897353098E-3</v>
      </c>
      <c r="CQ709">
        <v>1.5890798743835601E-3</v>
      </c>
      <c r="CR709">
        <v>1.02664904807828E-2</v>
      </c>
      <c r="CS709">
        <v>9.3731174303915196E-3</v>
      </c>
      <c r="CT709">
        <v>1.4166855279301499E-3</v>
      </c>
      <c r="CU709">
        <v>9.3315173007053106E-3</v>
      </c>
      <c r="CV709">
        <v>2.8272419172624E-3</v>
      </c>
      <c r="CW709">
        <v>7.72115485985146E-3</v>
      </c>
      <c r="CX709">
        <v>6.3248230900960403E-3</v>
      </c>
      <c r="CY709">
        <v>2.4328394486195601E-2</v>
      </c>
      <c r="CZ709">
        <v>3.4206856045656698E-3</v>
      </c>
      <c r="DA709">
        <v>1.4404109747600201E-2</v>
      </c>
      <c r="DB709">
        <v>1.6421315321091E-2</v>
      </c>
      <c r="DC709">
        <v>2.2162807133565401E-2</v>
      </c>
      <c r="DD709">
        <v>1.1916013531425801E-2</v>
      </c>
      <c r="DE709">
        <v>1.87153180620242E-2</v>
      </c>
      <c r="DF709">
        <v>2.1551718533601098E-2</v>
      </c>
      <c r="DG709">
        <v>1.5594348602439599E-2</v>
      </c>
      <c r="DH709">
        <v>5.7085082361636296E-3</v>
      </c>
      <c r="DI709">
        <v>9.6369443704090191E-3</v>
      </c>
      <c r="DJ709">
        <v>4.11972957960421E-3</v>
      </c>
      <c r="DK709">
        <v>8.2850521629028694E-3</v>
      </c>
      <c r="DL709">
        <v>3.22309423779583E-3</v>
      </c>
      <c r="DM709">
        <v>1.3344981993305999E-3</v>
      </c>
      <c r="DN709">
        <v>1.0852297741898701E-2</v>
      </c>
      <c r="DO709">
        <v>4.1499376927126904E-3</v>
      </c>
      <c r="DP709">
        <v>2.0661337597074302E-2</v>
      </c>
      <c r="DQ709">
        <v>7.4268078838223596E-3</v>
      </c>
      <c r="DR709">
        <v>2.9075197845899299E-2</v>
      </c>
      <c r="DS709">
        <v>3.5046372267473001E-2</v>
      </c>
      <c r="DT709">
        <v>2.6863330249100599E-2</v>
      </c>
      <c r="DU709">
        <v>2.8009678449431301E-2</v>
      </c>
      <c r="DV709">
        <v>8.5382262818444604E-3</v>
      </c>
      <c r="DW709">
        <v>9.8554095562219998E-3</v>
      </c>
      <c r="DX709">
        <v>1.2956943296931501E-2</v>
      </c>
      <c r="DY709">
        <v>8.7348512165425704E-3</v>
      </c>
      <c r="DZ709">
        <v>1.2385684325993799E-3</v>
      </c>
      <c r="EA709">
        <v>1.8884496613187801E-3</v>
      </c>
      <c r="EB709">
        <v>1.02457324787511E-3</v>
      </c>
      <c r="EC709">
        <v>2.3348522051480098E-3</v>
      </c>
      <c r="ED709">
        <v>1.5806801902533E-3</v>
      </c>
      <c r="EE709">
        <v>1.26309334010045E-3</v>
      </c>
      <c r="EF709">
        <v>1.1942142627645499E-2</v>
      </c>
      <c r="EG709">
        <v>2.25842936718927E-2</v>
      </c>
      <c r="EH709">
        <v>4.72910074921498E-3</v>
      </c>
      <c r="EI709">
        <v>1.1761430633621801E-2</v>
      </c>
      <c r="EJ709">
        <v>9.8832687515672604E-3</v>
      </c>
      <c r="EK709">
        <v>1.71394592707819E-3</v>
      </c>
      <c r="EL709">
        <v>3.6270677954552903E-2</v>
      </c>
      <c r="EM709">
        <v>1.32849007389615E-2</v>
      </c>
      <c r="EN709">
        <v>1.7020090234308099E-2</v>
      </c>
      <c r="EO709">
        <v>1.00875311055585E-2</v>
      </c>
      <c r="EP709">
        <v>4.2774500530749901E-3</v>
      </c>
      <c r="EQ709">
        <v>9.7232080914489791E-3</v>
      </c>
      <c r="ER709">
        <v>3.3766381267698398E-3</v>
      </c>
      <c r="ES709">
        <v>1.58902474728534E-3</v>
      </c>
      <c r="ET709">
        <v>4.3407480686645204E-3</v>
      </c>
      <c r="EU709">
        <v>5.9401091274129299E-2</v>
      </c>
      <c r="EV709">
        <v>3.0170391831924E-2</v>
      </c>
      <c r="EW709">
        <v>3.4504369205196101E-3</v>
      </c>
      <c r="EX709">
        <v>6.4601138792781398E-3</v>
      </c>
      <c r="EY709">
        <v>2.7671183943809002E-3</v>
      </c>
      <c r="EZ709">
        <v>5.8008941162284297E-3</v>
      </c>
      <c r="FA709">
        <v>1.37864872903357E-2</v>
      </c>
      <c r="FB709">
        <v>2.30368417208856E-2</v>
      </c>
      <c r="FC709">
        <v>4.2565830616967002E-3</v>
      </c>
      <c r="FD709">
        <v>3.0323683946493398E-3</v>
      </c>
      <c r="FE709">
        <v>1.2086340255081001E-3</v>
      </c>
      <c r="FF709">
        <v>1.09999217747771E-3</v>
      </c>
      <c r="FG709">
        <v>4.3642535665931103E-3</v>
      </c>
      <c r="FH709">
        <v>1.2578910583235399E-4</v>
      </c>
      <c r="FI709">
        <v>1.6749626809429801E-3</v>
      </c>
      <c r="FJ709">
        <v>1.01054541562911E-3</v>
      </c>
      <c r="FK709">
        <v>3.4650489938703598E-3</v>
      </c>
      <c r="FL709">
        <v>2.29685596428515E-3</v>
      </c>
      <c r="FM709">
        <v>1.7736782011460499E-2</v>
      </c>
      <c r="FN709">
        <v>2.1956097895508599E-3</v>
      </c>
      <c r="FO709">
        <v>3.7579077972273202E-3</v>
      </c>
      <c r="FP709">
        <v>7.3313237351711497E-4</v>
      </c>
      <c r="FQ709">
        <v>7.3313237351711497E-4</v>
      </c>
      <c r="FR709">
        <v>3.3136126019514601E-3</v>
      </c>
      <c r="FS709">
        <v>7.4827343947511899E-4</v>
      </c>
      <c r="FT709">
        <v>9.8633443149454296E-4</v>
      </c>
      <c r="FU709">
        <v>3.29239053364408E-3</v>
      </c>
      <c r="FV709">
        <v>4.3163126425657099E-3</v>
      </c>
      <c r="FW709">
        <v>1.6663152544641E-4</v>
      </c>
      <c r="FX709">
        <v>2.6803585391534601E-2</v>
      </c>
      <c r="FY709">
        <v>5.9757751266766197E-3</v>
      </c>
      <c r="FZ709">
        <v>1.67586805619334E-3</v>
      </c>
    </row>
    <row r="710" spans="1:182" x14ac:dyDescent="0.2">
      <c r="A710">
        <v>24.720093093100001</v>
      </c>
      <c r="B710">
        <v>1.7220149011464202E-2</v>
      </c>
      <c r="C710">
        <v>2.1053638038092602E-2</v>
      </c>
      <c r="D710">
        <v>2.55215949738745E-2</v>
      </c>
      <c r="E710">
        <v>2.0466462533187801E-2</v>
      </c>
      <c r="F710">
        <v>2.3015775404098299E-2</v>
      </c>
      <c r="G710">
        <v>4.3434742199028702E-2</v>
      </c>
      <c r="H710">
        <v>2.7093195965316098E-2</v>
      </c>
      <c r="I710">
        <v>1.23872530869605E-2</v>
      </c>
      <c r="J710">
        <v>1.52958568783044E-2</v>
      </c>
      <c r="K710">
        <v>2.0062902997870499E-2</v>
      </c>
      <c r="L710">
        <v>6.9004869140885201E-3</v>
      </c>
      <c r="M710">
        <v>3.05983289085027E-3</v>
      </c>
      <c r="N710">
        <v>1.6456301986197199E-4</v>
      </c>
      <c r="O710">
        <v>7.3390823252423296E-4</v>
      </c>
      <c r="P710">
        <v>6.2418406461904196E-4</v>
      </c>
      <c r="Q710">
        <v>2.05825154363161E-2</v>
      </c>
      <c r="R710">
        <v>8.7531571813578603E-3</v>
      </c>
      <c r="S710">
        <v>2.2858967586352201E-3</v>
      </c>
      <c r="T710">
        <v>5.1570678708126095E-4</v>
      </c>
      <c r="U710">
        <v>1.7361686409345001E-3</v>
      </c>
      <c r="V710">
        <v>2.6342468598464699E-3</v>
      </c>
      <c r="W710">
        <v>5.7428654022421101E-3</v>
      </c>
      <c r="X710">
        <v>4.9052420035615397E-3</v>
      </c>
      <c r="Y710">
        <v>1.7009820509829401E-3</v>
      </c>
      <c r="Z710">
        <v>1.74994763115158E-3</v>
      </c>
      <c r="AA710">
        <v>5.8490210392128702E-3</v>
      </c>
      <c r="AB710">
        <v>4.0419287469149797E-3</v>
      </c>
      <c r="AC710">
        <v>9.3878471290132599E-4</v>
      </c>
      <c r="AD710">
        <v>1.0003231504218E-2</v>
      </c>
      <c r="AE710">
        <v>1.9297363577158899E-3</v>
      </c>
      <c r="AF710">
        <v>1.12464288768176E-2</v>
      </c>
      <c r="AG710">
        <v>8.3023938136880804E-3</v>
      </c>
      <c r="AH710">
        <v>1.6883478286938099E-2</v>
      </c>
      <c r="AI710">
        <v>1.6395131554350399E-2</v>
      </c>
      <c r="AJ710">
        <v>9.7605394126222007E-3</v>
      </c>
      <c r="AK710">
        <v>1.7579440284268701E-2</v>
      </c>
      <c r="AL710">
        <v>7.9645368557005602E-3</v>
      </c>
      <c r="AM710">
        <v>1.8737333997330002E-2</v>
      </c>
      <c r="AN710">
        <v>2.4114011652182601E-2</v>
      </c>
      <c r="AO710">
        <v>1.3795081043397901E-2</v>
      </c>
      <c r="AP710">
        <v>1.7191618699959402E-2</v>
      </c>
      <c r="AQ710">
        <v>2.4280750659216799E-2</v>
      </c>
      <c r="AR710">
        <v>2.6053408416270699E-2</v>
      </c>
      <c r="AS710">
        <v>5.0239316689149403E-2</v>
      </c>
      <c r="AT710">
        <v>7.0131927394821601E-3</v>
      </c>
      <c r="AU710">
        <v>3.8916454784168497E-2</v>
      </c>
      <c r="AV710">
        <v>2.9472676262575701E-2</v>
      </c>
      <c r="AW710">
        <v>3.56225567906409E-2</v>
      </c>
      <c r="AX710">
        <v>9.2068261420021908E-3</v>
      </c>
      <c r="AY710">
        <v>5.6787521864088197E-2</v>
      </c>
      <c r="AZ710">
        <v>6.7798046075584597E-3</v>
      </c>
      <c r="BA710">
        <v>2.28819249166432E-2</v>
      </c>
      <c r="BB710">
        <v>1.0412224548141299E-2</v>
      </c>
      <c r="BC710">
        <v>2.5936617530040698E-3</v>
      </c>
      <c r="BD710">
        <v>4.04358815085476E-3</v>
      </c>
      <c r="BE710">
        <v>3.9674442811909001E-3</v>
      </c>
      <c r="BF710">
        <v>4.5497765776154296E-3</v>
      </c>
      <c r="BG710">
        <v>7.2974349295282896E-3</v>
      </c>
      <c r="BH710">
        <v>4.7050232440663002E-3</v>
      </c>
      <c r="BI710">
        <v>8.5028620347409808E-3</v>
      </c>
      <c r="BJ710">
        <v>8.8172978786582694E-3</v>
      </c>
      <c r="BK710">
        <v>7.1946585198004898E-4</v>
      </c>
      <c r="BL710">
        <v>1.1344092870670199E-2</v>
      </c>
      <c r="BM710">
        <v>8.5479146472907405E-4</v>
      </c>
      <c r="BN710">
        <v>1.4808064611278001E-3</v>
      </c>
      <c r="BO710">
        <v>1.4048189581513401E-2</v>
      </c>
      <c r="BP710">
        <v>2.2580387729445699E-3</v>
      </c>
      <c r="BQ710">
        <v>1.0237689213393301E-2</v>
      </c>
      <c r="BR710">
        <v>5.6058086730055197E-3</v>
      </c>
      <c r="BS710">
        <v>1.73161875369205E-3</v>
      </c>
      <c r="BT710">
        <v>3.5597899057941901E-4</v>
      </c>
      <c r="BU710">
        <v>7.2603298463237795E-4</v>
      </c>
      <c r="BV710">
        <v>9.2544688257691302E-3</v>
      </c>
      <c r="BW710">
        <v>1.64476053494861E-2</v>
      </c>
      <c r="BX710">
        <v>3.64160150455746E-3</v>
      </c>
      <c r="BY710">
        <v>7.9110063593691701E-2</v>
      </c>
      <c r="BZ710">
        <v>1.8463553263580301E-2</v>
      </c>
      <c r="CA710">
        <v>3.9871098158883603E-3</v>
      </c>
      <c r="CB710">
        <v>2.1657665998383899E-2</v>
      </c>
      <c r="CC710">
        <v>4.4179995961486501E-2</v>
      </c>
      <c r="CD710">
        <v>1.36573774503861E-2</v>
      </c>
      <c r="CE710">
        <v>1.8667668067219999E-2</v>
      </c>
      <c r="CF710">
        <v>1.8392343714337501E-2</v>
      </c>
      <c r="CG710">
        <v>1.2885311967756099E-2</v>
      </c>
      <c r="CH710">
        <v>3.8445906981751703E-2</v>
      </c>
      <c r="CI710">
        <v>9.7545028577379293E-3</v>
      </c>
      <c r="CJ710">
        <v>2.22337151652291E-3</v>
      </c>
      <c r="CK710">
        <v>4.3655625624134699E-3</v>
      </c>
      <c r="CL710">
        <v>2.4301875840304101E-2</v>
      </c>
      <c r="CM710">
        <v>1.28055909067356E-2</v>
      </c>
      <c r="CN710">
        <v>4.7219124564609402E-3</v>
      </c>
      <c r="CO710">
        <v>3.9778790529366196E-3</v>
      </c>
      <c r="CP710">
        <v>6.9983103498454701E-3</v>
      </c>
      <c r="CQ710">
        <v>1.52841000164469E-3</v>
      </c>
      <c r="CR710">
        <v>1.0000670717222699E-2</v>
      </c>
      <c r="CS710">
        <v>9.1427213471550507E-3</v>
      </c>
      <c r="CT710">
        <v>1.3732282076314101E-3</v>
      </c>
      <c r="CU710">
        <v>9.0759835733427007E-3</v>
      </c>
      <c r="CV710">
        <v>2.7370878788953198E-3</v>
      </c>
      <c r="CW710">
        <v>7.4972719550174998E-3</v>
      </c>
      <c r="CX710">
        <v>6.0887744886196299E-3</v>
      </c>
      <c r="CY710">
        <v>2.38975016299947E-2</v>
      </c>
      <c r="CZ710">
        <v>3.3142376815417001E-3</v>
      </c>
      <c r="DA710">
        <v>1.4156181800158299E-2</v>
      </c>
      <c r="DB710">
        <v>1.60130314773595E-2</v>
      </c>
      <c r="DC710">
        <v>2.16906999929047E-2</v>
      </c>
      <c r="DD710">
        <v>1.15729125132747E-2</v>
      </c>
      <c r="DE710">
        <v>1.82266844592388E-2</v>
      </c>
      <c r="DF710">
        <v>2.0924344799592799E-2</v>
      </c>
      <c r="DG710">
        <v>1.5105946037866899E-2</v>
      </c>
      <c r="DH710">
        <v>5.5199936420734603E-3</v>
      </c>
      <c r="DI710">
        <v>9.3834507845744503E-3</v>
      </c>
      <c r="DJ710">
        <v>3.9869440795580304E-3</v>
      </c>
      <c r="DK710">
        <v>8.0792301829776102E-3</v>
      </c>
      <c r="DL710">
        <v>3.1356196288033098E-3</v>
      </c>
      <c r="DM710">
        <v>1.2905318627928601E-3</v>
      </c>
      <c r="DN710">
        <v>1.05385766464677E-2</v>
      </c>
      <c r="DO710">
        <v>4.04721102858449E-3</v>
      </c>
      <c r="DP710">
        <v>2.01179602044711E-2</v>
      </c>
      <c r="DQ710">
        <v>7.2302500002254296E-3</v>
      </c>
      <c r="DR710">
        <v>2.85443856623382E-2</v>
      </c>
      <c r="DS710">
        <v>3.4316117390772803E-2</v>
      </c>
      <c r="DT710">
        <v>2.6263936693750999E-2</v>
      </c>
      <c r="DU710">
        <v>2.74765913510642E-2</v>
      </c>
      <c r="DV710">
        <v>8.2609393535204596E-3</v>
      </c>
      <c r="DW710">
        <v>9.5827491541484802E-3</v>
      </c>
      <c r="DX710">
        <v>1.26242396617778E-2</v>
      </c>
      <c r="DY710">
        <v>8.48221416686799E-3</v>
      </c>
      <c r="DZ710">
        <v>1.19442082078547E-3</v>
      </c>
      <c r="EA710">
        <v>1.8228561284280599E-3</v>
      </c>
      <c r="EB710">
        <v>9.8776192613630304E-4</v>
      </c>
      <c r="EC710">
        <v>2.2623866803541102E-3</v>
      </c>
      <c r="ED710">
        <v>1.5155858883798799E-3</v>
      </c>
      <c r="EE710">
        <v>1.22227069060782E-3</v>
      </c>
      <c r="EF710">
        <v>1.16268854639788E-2</v>
      </c>
      <c r="EG710">
        <v>2.2059226875309999E-2</v>
      </c>
      <c r="EH710">
        <v>4.5571961531978298E-3</v>
      </c>
      <c r="EI710">
        <v>1.1444134299466099E-2</v>
      </c>
      <c r="EJ710">
        <v>9.6071820197743199E-3</v>
      </c>
      <c r="EK710">
        <v>1.65655689219771E-3</v>
      </c>
      <c r="EL710">
        <v>3.5642655830183799E-2</v>
      </c>
      <c r="EM710">
        <v>1.29042268958069E-2</v>
      </c>
      <c r="EN710">
        <v>1.65881422542794E-2</v>
      </c>
      <c r="EO710">
        <v>9.8019368859424902E-3</v>
      </c>
      <c r="EP710">
        <v>4.1563114743875702E-3</v>
      </c>
      <c r="EQ710">
        <v>9.5025656643030806E-3</v>
      </c>
      <c r="ER710">
        <v>3.24901567175233E-3</v>
      </c>
      <c r="ES710">
        <v>1.5282535775105401E-3</v>
      </c>
      <c r="ET710">
        <v>4.2000657200522602E-3</v>
      </c>
      <c r="EU710">
        <v>5.8304099993786801E-2</v>
      </c>
      <c r="EV710">
        <v>2.9450504648146501E-2</v>
      </c>
      <c r="EW710">
        <v>3.3363270652688498E-3</v>
      </c>
      <c r="EX710">
        <v>6.3252364094464001E-3</v>
      </c>
      <c r="EY710">
        <v>2.6751095494229899E-3</v>
      </c>
      <c r="EZ710">
        <v>5.6298464234626503E-3</v>
      </c>
      <c r="FA710">
        <v>1.3504739562559501E-2</v>
      </c>
      <c r="FB710">
        <v>2.24893801513632E-2</v>
      </c>
      <c r="FC710">
        <v>4.1187571425138998E-3</v>
      </c>
      <c r="FD710">
        <v>2.9463973951616E-3</v>
      </c>
      <c r="FE710">
        <v>1.1723686114524501E-3</v>
      </c>
      <c r="FF710">
        <v>1.0605322615890201E-3</v>
      </c>
      <c r="FG710">
        <v>4.2344955041394199E-3</v>
      </c>
      <c r="FH710">
        <v>1.19241925851445E-4</v>
      </c>
      <c r="FI710">
        <v>1.6163903187885E-3</v>
      </c>
      <c r="FJ710">
        <v>9.7814162513188405E-4</v>
      </c>
      <c r="FK710">
        <v>3.3748423809768701E-3</v>
      </c>
      <c r="FL710">
        <v>2.2184189694459699E-3</v>
      </c>
      <c r="FM710">
        <v>1.7355386273868501E-2</v>
      </c>
      <c r="FN710">
        <v>2.1100418238031498E-3</v>
      </c>
      <c r="FO710">
        <v>3.6470555207212801E-3</v>
      </c>
      <c r="FP710">
        <v>7.0888602023757002E-4</v>
      </c>
      <c r="FQ710">
        <v>7.0888602023757002E-4</v>
      </c>
      <c r="FR710">
        <v>3.2060111159296798E-3</v>
      </c>
      <c r="FS710">
        <v>7.2595977557798398E-4</v>
      </c>
      <c r="FT710">
        <v>9.5572218036322901E-4</v>
      </c>
      <c r="FU710">
        <v>3.1684047372329801E-3</v>
      </c>
      <c r="FV710">
        <v>4.16900644154365E-3</v>
      </c>
      <c r="FW710">
        <v>1.5939531425863301E-4</v>
      </c>
      <c r="FX710">
        <v>2.6107302785761299E-2</v>
      </c>
      <c r="FY710">
        <v>5.76650222702249E-3</v>
      </c>
      <c r="FZ710">
        <v>1.6211379759508201E-3</v>
      </c>
    </row>
    <row r="711" spans="1:182" x14ac:dyDescent="0.2">
      <c r="A711">
        <v>24.749896896900001</v>
      </c>
      <c r="B711">
        <v>1.67644406821073E-2</v>
      </c>
      <c r="C711">
        <v>2.0538124419945999E-2</v>
      </c>
      <c r="D711">
        <v>2.5036070320745701E-2</v>
      </c>
      <c r="E711">
        <v>1.9944044569087799E-2</v>
      </c>
      <c r="F711">
        <v>2.24641140919669E-2</v>
      </c>
      <c r="G711">
        <v>4.2661890033215397E-2</v>
      </c>
      <c r="H711">
        <v>2.6514400298910602E-2</v>
      </c>
      <c r="I711">
        <v>1.2107816175823899E-2</v>
      </c>
      <c r="J711">
        <v>1.48707854436442E-2</v>
      </c>
      <c r="K711">
        <v>1.9532101463128101E-2</v>
      </c>
      <c r="L711">
        <v>6.6923476530712598E-3</v>
      </c>
      <c r="M711">
        <v>2.9578678975952901E-3</v>
      </c>
      <c r="N711">
        <v>1.5714006607079001E-4</v>
      </c>
      <c r="O711">
        <v>7.0828333285573503E-4</v>
      </c>
      <c r="P711">
        <v>6.0131410930531896E-4</v>
      </c>
      <c r="Q711">
        <v>2.0028509487062598E-2</v>
      </c>
      <c r="R711">
        <v>8.5628865171184006E-3</v>
      </c>
      <c r="S711">
        <v>2.2137833795204099E-3</v>
      </c>
      <c r="T711">
        <v>4.9446384378500595E-4</v>
      </c>
      <c r="U711">
        <v>1.6776884859676E-3</v>
      </c>
      <c r="V711">
        <v>2.53393731988484E-3</v>
      </c>
      <c r="W711">
        <v>5.5400023890547299E-3</v>
      </c>
      <c r="X711">
        <v>4.7532862064216799E-3</v>
      </c>
      <c r="Y711">
        <v>1.64188070523988E-3</v>
      </c>
      <c r="Z711">
        <v>1.6891887895042199E-3</v>
      </c>
      <c r="AA711">
        <v>5.6779189312904897E-3</v>
      </c>
      <c r="AB711">
        <v>3.9266266921122199E-3</v>
      </c>
      <c r="AC711">
        <v>9.0435644150449804E-4</v>
      </c>
      <c r="AD711">
        <v>9.6931511096282202E-3</v>
      </c>
      <c r="AE711">
        <v>1.8632618607494901E-3</v>
      </c>
      <c r="AF711">
        <v>1.0940908837972E-2</v>
      </c>
      <c r="AG711">
        <v>8.0969963769680908E-3</v>
      </c>
      <c r="AH711">
        <v>1.6535557132704999E-2</v>
      </c>
      <c r="AI711">
        <v>1.6038990958757899E-2</v>
      </c>
      <c r="AJ711">
        <v>9.5147336711915702E-3</v>
      </c>
      <c r="AK711">
        <v>1.73217639090055E-2</v>
      </c>
      <c r="AL711">
        <v>7.7281395539386902E-3</v>
      </c>
      <c r="AM711">
        <v>1.84061871484924E-2</v>
      </c>
      <c r="AN711">
        <v>2.3519357675892701E-2</v>
      </c>
      <c r="AO711">
        <v>1.33867615833668E-2</v>
      </c>
      <c r="AP711">
        <v>1.6779290494648099E-2</v>
      </c>
      <c r="AQ711">
        <v>2.3933420821344899E-2</v>
      </c>
      <c r="AR711">
        <v>2.5427652754320601E-2</v>
      </c>
      <c r="AS711">
        <v>4.9070630115813599E-2</v>
      </c>
      <c r="AT711">
        <v>6.82217337582346E-3</v>
      </c>
      <c r="AU711">
        <v>3.8205609597530298E-2</v>
      </c>
      <c r="AV711">
        <v>2.87920493554145E-2</v>
      </c>
      <c r="AW711">
        <v>3.5059986548950997E-2</v>
      </c>
      <c r="AX711">
        <v>8.9454864015552308E-3</v>
      </c>
      <c r="AY711">
        <v>5.5496411398766203E-2</v>
      </c>
      <c r="AZ711">
        <v>6.5648876366213296E-3</v>
      </c>
      <c r="BA711">
        <v>2.2268626098500499E-2</v>
      </c>
      <c r="BB711">
        <v>1.01561902660174E-2</v>
      </c>
      <c r="BC711">
        <v>2.5041842820823302E-3</v>
      </c>
      <c r="BD711">
        <v>3.8695168910698901E-3</v>
      </c>
      <c r="BE711">
        <v>3.8249042876150898E-3</v>
      </c>
      <c r="BF711">
        <v>4.4418876702409099E-3</v>
      </c>
      <c r="BG711">
        <v>7.1059116280326896E-3</v>
      </c>
      <c r="BH711">
        <v>4.5765694818656003E-3</v>
      </c>
      <c r="BI711">
        <v>8.2654997789203908E-3</v>
      </c>
      <c r="BJ711">
        <v>8.6218170046382103E-3</v>
      </c>
      <c r="BK711">
        <v>6.9199542937699895E-4</v>
      </c>
      <c r="BL711">
        <v>1.1116054576912801E-2</v>
      </c>
      <c r="BM711">
        <v>8.2393149488814595E-4</v>
      </c>
      <c r="BN711">
        <v>1.43020054971552E-3</v>
      </c>
      <c r="BO711">
        <v>1.3709194797115701E-2</v>
      </c>
      <c r="BP711">
        <v>2.17669423511561E-3</v>
      </c>
      <c r="BQ711">
        <v>1.00015704250712E-2</v>
      </c>
      <c r="BR711">
        <v>5.44263055198849E-3</v>
      </c>
      <c r="BS711">
        <v>1.6709255265194799E-3</v>
      </c>
      <c r="BT711">
        <v>3.4232300507310102E-4</v>
      </c>
      <c r="BU711">
        <v>6.9258975778806295E-4</v>
      </c>
      <c r="BV711">
        <v>8.9137088276373001E-3</v>
      </c>
      <c r="BW711">
        <v>1.6025325244973E-2</v>
      </c>
      <c r="BX711">
        <v>3.5242529173043599E-3</v>
      </c>
      <c r="BY711">
        <v>7.8215047685321004E-2</v>
      </c>
      <c r="BZ711">
        <v>1.79415756846617E-2</v>
      </c>
      <c r="CA711">
        <v>3.8421004806150098E-3</v>
      </c>
      <c r="CB711">
        <v>2.1227010773916099E-2</v>
      </c>
      <c r="CC711">
        <v>4.3671625732007197E-2</v>
      </c>
      <c r="CD711">
        <v>1.32984201696513E-2</v>
      </c>
      <c r="CE711">
        <v>1.8109298795240199E-2</v>
      </c>
      <c r="CF711">
        <v>1.7887027727696202E-2</v>
      </c>
      <c r="CG711">
        <v>1.2464834455114201E-2</v>
      </c>
      <c r="CH711">
        <v>3.8003843244280702E-2</v>
      </c>
      <c r="CI711">
        <v>9.4722163571465002E-3</v>
      </c>
      <c r="CJ711">
        <v>2.1513764961067199E-3</v>
      </c>
      <c r="CK711">
        <v>4.2391410511865403E-3</v>
      </c>
      <c r="CL711">
        <v>2.3869552928735101E-2</v>
      </c>
      <c r="CM711">
        <v>1.24550461772339E-2</v>
      </c>
      <c r="CN711">
        <v>4.58933164804292E-3</v>
      </c>
      <c r="CO711">
        <v>3.8713069736477802E-3</v>
      </c>
      <c r="CP711">
        <v>6.8041517269605296E-3</v>
      </c>
      <c r="CQ711">
        <v>1.4699452979048901E-3</v>
      </c>
      <c r="CR711">
        <v>9.7409881461495793E-3</v>
      </c>
      <c r="CS711">
        <v>8.9172511621447605E-3</v>
      </c>
      <c r="CT711">
        <v>1.331028060638E-3</v>
      </c>
      <c r="CU711">
        <v>8.8274004278995101E-3</v>
      </c>
      <c r="CV711">
        <v>2.6492008951256802E-3</v>
      </c>
      <c r="CW711">
        <v>7.2790506263391303E-3</v>
      </c>
      <c r="CX711">
        <v>5.8602802259807799E-3</v>
      </c>
      <c r="CY711">
        <v>2.3467084276657502E-2</v>
      </c>
      <c r="CZ711">
        <v>3.2108332772530401E-3</v>
      </c>
      <c r="DA711">
        <v>1.3911630071007401E-2</v>
      </c>
      <c r="DB711">
        <v>1.5613905497205901E-2</v>
      </c>
      <c r="DC711">
        <v>2.12276911821992E-2</v>
      </c>
      <c r="DD711">
        <v>1.12375641260293E-2</v>
      </c>
      <c r="DE711">
        <v>1.7749019049918501E-2</v>
      </c>
      <c r="DF711">
        <v>2.0311489608643499E-2</v>
      </c>
      <c r="DG711">
        <v>1.46300883329858E-2</v>
      </c>
      <c r="DH711">
        <v>5.3368015058991103E-3</v>
      </c>
      <c r="DI711">
        <v>9.1353738679251003E-3</v>
      </c>
      <c r="DJ711">
        <v>3.8579109888875101E-3</v>
      </c>
      <c r="DK711">
        <v>7.8778077495630597E-3</v>
      </c>
      <c r="DL711">
        <v>3.0501294073277002E-3</v>
      </c>
      <c r="DM711">
        <v>1.24779324243093E-3</v>
      </c>
      <c r="DN711">
        <v>1.02326630031541E-2</v>
      </c>
      <c r="DO711">
        <v>3.9465794532763301E-3</v>
      </c>
      <c r="DP711">
        <v>1.95853412795777E-2</v>
      </c>
      <c r="DQ711">
        <v>7.03780601255576E-3</v>
      </c>
      <c r="DR711">
        <v>2.8020716616251301E-2</v>
      </c>
      <c r="DS711">
        <v>3.3600206348752701E-2</v>
      </c>
      <c r="DT711">
        <v>2.5674015792674899E-2</v>
      </c>
      <c r="DU711">
        <v>2.69494314340489E-2</v>
      </c>
      <c r="DV711">
        <v>7.9909364377804895E-3</v>
      </c>
      <c r="DW711">
        <v>9.3165825806559507E-3</v>
      </c>
      <c r="DX711">
        <v>1.2299105338630101E-2</v>
      </c>
      <c r="DY711">
        <v>8.2353077696530799E-3</v>
      </c>
      <c r="DZ711">
        <v>1.1517305982518399E-3</v>
      </c>
      <c r="EA711">
        <v>1.75932841548195E-3</v>
      </c>
      <c r="EB711">
        <v>9.5211935129620596E-4</v>
      </c>
      <c r="EC711">
        <v>2.1921007588676499E-3</v>
      </c>
      <c r="ED711">
        <v>1.45286960544669E-3</v>
      </c>
      <c r="EE711">
        <v>1.18266768070639E-3</v>
      </c>
      <c r="EF711">
        <v>1.13195675969422E-2</v>
      </c>
      <c r="EG711">
        <v>2.1543407966143902E-2</v>
      </c>
      <c r="EH711">
        <v>4.3908201578149002E-3</v>
      </c>
      <c r="EI711">
        <v>1.1134484085434699E-2</v>
      </c>
      <c r="EJ711">
        <v>9.3378576878337897E-3</v>
      </c>
      <c r="EK711">
        <v>1.6009018294295099E-3</v>
      </c>
      <c r="EL711">
        <v>3.5024682347395003E-2</v>
      </c>
      <c r="EM711">
        <v>1.25323522486746E-2</v>
      </c>
      <c r="EN711">
        <v>1.6164708229030898E-2</v>
      </c>
      <c r="EO711">
        <v>9.5224397844785192E-3</v>
      </c>
      <c r="EP711">
        <v>4.03830229957925E-3</v>
      </c>
      <c r="EQ711">
        <v>9.2862800619347308E-3</v>
      </c>
      <c r="ER711">
        <v>3.1260126656621101E-3</v>
      </c>
      <c r="ES711">
        <v>1.4696151662931601E-3</v>
      </c>
      <c r="ET711">
        <v>4.06340190350907E-3</v>
      </c>
      <c r="EU711">
        <v>5.7220035851644098E-2</v>
      </c>
      <c r="EV711">
        <v>2.8741023171526998E-2</v>
      </c>
      <c r="EW711">
        <v>3.22556803856927E-3</v>
      </c>
      <c r="EX711">
        <v>6.19261802891574E-3</v>
      </c>
      <c r="EY711">
        <v>2.5857327697225499E-3</v>
      </c>
      <c r="EZ711">
        <v>5.4628833080891098E-3</v>
      </c>
      <c r="FA711">
        <v>1.3226987275184199E-2</v>
      </c>
      <c r="FB711">
        <v>2.19525099350351E-2</v>
      </c>
      <c r="FC711">
        <v>3.9842873584125197E-3</v>
      </c>
      <c r="FD711">
        <v>2.8625731358164698E-3</v>
      </c>
      <c r="FE711">
        <v>1.1370482176481201E-3</v>
      </c>
      <c r="FF711">
        <v>1.0223406009601799E-3</v>
      </c>
      <c r="FG711">
        <v>4.1078777041924398E-3</v>
      </c>
      <c r="FH711">
        <v>1.1301537704797801E-4</v>
      </c>
      <c r="FI711">
        <v>1.5597340042905899E-3</v>
      </c>
      <c r="FJ711">
        <v>9.4666483582232005E-4</v>
      </c>
      <c r="FK711">
        <v>3.2870307802537499E-3</v>
      </c>
      <c r="FL711">
        <v>2.1424973161493898E-3</v>
      </c>
      <c r="FM711">
        <v>1.6980562321852698E-2</v>
      </c>
      <c r="FN711">
        <v>2.0275406176072002E-3</v>
      </c>
      <c r="FO711">
        <v>3.5391269502426399E-3</v>
      </c>
      <c r="FP711">
        <v>6.85389980705464E-4</v>
      </c>
      <c r="FQ711">
        <v>6.85389980705464E-4</v>
      </c>
      <c r="FR711">
        <v>3.1014419810863401E-3</v>
      </c>
      <c r="FS711">
        <v>7.0423239124213E-4</v>
      </c>
      <c r="FT711">
        <v>9.2600318283187801E-4</v>
      </c>
      <c r="FU711">
        <v>3.0486243614635902E-3</v>
      </c>
      <c r="FV711">
        <v>4.0262985797212304E-3</v>
      </c>
      <c r="FW711">
        <v>1.5245336491936901E-4</v>
      </c>
      <c r="FX711">
        <v>2.54245220273677E-2</v>
      </c>
      <c r="FY711">
        <v>5.5636851951194402E-3</v>
      </c>
      <c r="FZ711">
        <v>1.56807995333744E-3</v>
      </c>
    </row>
    <row r="712" spans="1:182" x14ac:dyDescent="0.2">
      <c r="A712">
        <v>24.779700700700001</v>
      </c>
      <c r="B712">
        <v>1.6318457094435999E-2</v>
      </c>
      <c r="C712">
        <v>2.00305749136158E-2</v>
      </c>
      <c r="D712">
        <v>2.4556924362419599E-2</v>
      </c>
      <c r="E712">
        <v>1.9432168718796501E-2</v>
      </c>
      <c r="F712">
        <v>2.1923676372880101E-2</v>
      </c>
      <c r="G712">
        <v>4.1899734179518901E-2</v>
      </c>
      <c r="H712">
        <v>2.5944673771318E-2</v>
      </c>
      <c r="I712">
        <v>1.18336905958997E-2</v>
      </c>
      <c r="J712">
        <v>1.44554814580229E-2</v>
      </c>
      <c r="K712">
        <v>1.9012706966410199E-2</v>
      </c>
      <c r="L712">
        <v>6.4895718027050703E-3</v>
      </c>
      <c r="M712">
        <v>2.8589619068047499E-3</v>
      </c>
      <c r="N712">
        <v>1.5002930338463399E-4</v>
      </c>
      <c r="O712">
        <v>6.8344662117982295E-4</v>
      </c>
      <c r="P712">
        <v>5.7924086396246696E-4</v>
      </c>
      <c r="Q712">
        <v>1.9484709271494999E-2</v>
      </c>
      <c r="R712">
        <v>8.3758119446269499E-3</v>
      </c>
      <c r="S712">
        <v>2.1437629223811198E-3</v>
      </c>
      <c r="T712">
        <v>4.7401460598911602E-4</v>
      </c>
      <c r="U712">
        <v>1.62107676928878E-3</v>
      </c>
      <c r="V712">
        <v>2.4370628896218699E-3</v>
      </c>
      <c r="W712">
        <v>5.3434189447759198E-3</v>
      </c>
      <c r="X712">
        <v>4.6054433616750899E-3</v>
      </c>
      <c r="Y712">
        <v>1.5846248272945499E-3</v>
      </c>
      <c r="Z712">
        <v>1.63035086630601E-3</v>
      </c>
      <c r="AA712">
        <v>5.5112385536013201E-3</v>
      </c>
      <c r="AB712">
        <v>3.8139717696376598E-3</v>
      </c>
      <c r="AC712">
        <v>8.7102341814079896E-4</v>
      </c>
      <c r="AD712">
        <v>9.3908098708407398E-3</v>
      </c>
      <c r="AE712">
        <v>1.7988399222044001E-3</v>
      </c>
      <c r="AF712">
        <v>1.06425890218542E-2</v>
      </c>
      <c r="AG712">
        <v>7.8966250924143305E-3</v>
      </c>
      <c r="AH712">
        <v>1.6194669667767E-2</v>
      </c>
      <c r="AI712">
        <v>1.56908482820028E-2</v>
      </c>
      <c r="AJ712">
        <v>9.2744784862101304E-3</v>
      </c>
      <c r="AK712">
        <v>1.7065050629684601E-2</v>
      </c>
      <c r="AL712">
        <v>7.4980686573581402E-3</v>
      </c>
      <c r="AM712">
        <v>1.8079438435396802E-2</v>
      </c>
      <c r="AN712">
        <v>2.2936351497543798E-2</v>
      </c>
      <c r="AO712">
        <v>1.29876963024258E-2</v>
      </c>
      <c r="AP712">
        <v>1.6372955160324901E-2</v>
      </c>
      <c r="AQ712">
        <v>2.3588337157560299E-2</v>
      </c>
      <c r="AR712">
        <v>2.4812725165847999E-2</v>
      </c>
      <c r="AS712">
        <v>4.7921548786344199E-2</v>
      </c>
      <c r="AT712">
        <v>6.6357920628224397E-3</v>
      </c>
      <c r="AU712">
        <v>3.7505543145167297E-2</v>
      </c>
      <c r="AV712">
        <v>2.81234412148616E-2</v>
      </c>
      <c r="AW712">
        <v>3.4503254934243298E-2</v>
      </c>
      <c r="AX712">
        <v>8.6907570961322206E-3</v>
      </c>
      <c r="AY712">
        <v>5.4224538762840398E-2</v>
      </c>
      <c r="AZ712">
        <v>6.3561899290631397E-3</v>
      </c>
      <c r="BA712">
        <v>2.16692467250146E-2</v>
      </c>
      <c r="BB712">
        <v>9.9059924987170596E-3</v>
      </c>
      <c r="BC712">
        <v>2.4176231902588302E-3</v>
      </c>
      <c r="BD712">
        <v>3.7022094608494399E-3</v>
      </c>
      <c r="BE712">
        <v>3.6873272582212402E-3</v>
      </c>
      <c r="BF712">
        <v>4.3365835220525797E-3</v>
      </c>
      <c r="BG712">
        <v>6.9190584585560799E-3</v>
      </c>
      <c r="BH712">
        <v>4.4513900930577997E-3</v>
      </c>
      <c r="BI712">
        <v>8.0339874136103797E-3</v>
      </c>
      <c r="BJ712">
        <v>8.4301075226595502E-3</v>
      </c>
      <c r="BK712">
        <v>6.6547805603133696E-4</v>
      </c>
      <c r="BL712">
        <v>1.08926869973136E-2</v>
      </c>
      <c r="BM712">
        <v>7.9407679208483002E-4</v>
      </c>
      <c r="BN712">
        <v>1.38118781405923E-3</v>
      </c>
      <c r="BO712">
        <v>1.33748573300319E-2</v>
      </c>
      <c r="BP712">
        <v>2.0979506528779899E-3</v>
      </c>
      <c r="BQ712">
        <v>9.7702445833768893E-3</v>
      </c>
      <c r="BR712">
        <v>5.28339835142506E-3</v>
      </c>
      <c r="BS712">
        <v>1.6121344804758699E-3</v>
      </c>
      <c r="BT712">
        <v>3.2916062999621199E-4</v>
      </c>
      <c r="BU712">
        <v>6.6056465140348398E-4</v>
      </c>
      <c r="BV712">
        <v>8.58518947719745E-3</v>
      </c>
      <c r="BW712">
        <v>1.5612241264994E-2</v>
      </c>
      <c r="BX712">
        <v>3.4103541513479199E-3</v>
      </c>
      <c r="BY712">
        <v>7.7323054889383194E-2</v>
      </c>
      <c r="BZ712">
        <v>1.74335865268711E-2</v>
      </c>
      <c r="CA712">
        <v>3.7019321081042502E-3</v>
      </c>
      <c r="CB712">
        <v>2.0802658809834701E-2</v>
      </c>
      <c r="CC712">
        <v>4.3171376110606702E-2</v>
      </c>
      <c r="CD712">
        <v>1.2947256372788599E-2</v>
      </c>
      <c r="CE712">
        <v>1.7563940026584499E-2</v>
      </c>
      <c r="CF712">
        <v>1.7393693444984201E-2</v>
      </c>
      <c r="CG712">
        <v>1.2055423330455801E-2</v>
      </c>
      <c r="CH712">
        <v>3.75657487786639E-2</v>
      </c>
      <c r="CI712">
        <v>9.1968246059920197E-3</v>
      </c>
      <c r="CJ712">
        <v>2.0814876955375702E-3</v>
      </c>
      <c r="CK712">
        <v>4.1158462625276197E-3</v>
      </c>
      <c r="CL712">
        <v>2.34419506461102E-2</v>
      </c>
      <c r="CM712">
        <v>1.21123458695662E-2</v>
      </c>
      <c r="CN712">
        <v>4.4605165151292902E-3</v>
      </c>
      <c r="CO712">
        <v>3.7673889414036698E-3</v>
      </c>
      <c r="CP712">
        <v>6.6148095506379703E-3</v>
      </c>
      <c r="CQ712">
        <v>1.41361169062031E-3</v>
      </c>
      <c r="CR712">
        <v>9.4873246319519908E-3</v>
      </c>
      <c r="CS712">
        <v>8.6966248916162895E-3</v>
      </c>
      <c r="CT712">
        <v>1.2900158069472699E-3</v>
      </c>
      <c r="CU712">
        <v>8.5855698382070102E-3</v>
      </c>
      <c r="CV712">
        <v>2.5635344418954899E-3</v>
      </c>
      <c r="CW712">
        <v>7.0663597056427503E-3</v>
      </c>
      <c r="CX712">
        <v>5.6391555548028598E-3</v>
      </c>
      <c r="CY712">
        <v>2.3037145073287999E-2</v>
      </c>
      <c r="CZ712">
        <v>3.11038153162406E-3</v>
      </c>
      <c r="DA712">
        <v>1.3670387476515101E-2</v>
      </c>
      <c r="DB712">
        <v>1.52236904895448E-2</v>
      </c>
      <c r="DC712">
        <v>2.0773567470604899E-2</v>
      </c>
      <c r="DD712">
        <v>1.09098437550304E-2</v>
      </c>
      <c r="DE712">
        <v>1.72821888718479E-2</v>
      </c>
      <c r="DF712">
        <v>1.9712967330175898E-2</v>
      </c>
      <c r="DG712">
        <v>1.41665950751384E-2</v>
      </c>
      <c r="DH712">
        <v>5.1588151673072E-3</v>
      </c>
      <c r="DI712">
        <v>8.8926408037751405E-3</v>
      </c>
      <c r="DJ712">
        <v>3.7325326500661799E-3</v>
      </c>
      <c r="DK712">
        <v>7.6807240088772703E-3</v>
      </c>
      <c r="DL712">
        <v>2.96655190524689E-3</v>
      </c>
      <c r="DM712">
        <v>1.20625406861829E-3</v>
      </c>
      <c r="DN712">
        <v>9.9343944769563208E-3</v>
      </c>
      <c r="DO712">
        <v>3.8480137853759799E-3</v>
      </c>
      <c r="DP712">
        <v>1.9063388511669201E-2</v>
      </c>
      <c r="DQ712">
        <v>6.8494170394130197E-3</v>
      </c>
      <c r="DR712">
        <v>2.7503994489642501E-2</v>
      </c>
      <c r="DS712">
        <v>3.2898264068281502E-2</v>
      </c>
      <c r="DT712">
        <v>2.5093477457862799E-2</v>
      </c>
      <c r="DU712">
        <v>2.6427944232810099E-2</v>
      </c>
      <c r="DV712">
        <v>7.72807361552661E-3</v>
      </c>
      <c r="DW712">
        <v>9.0567698969129806E-3</v>
      </c>
      <c r="DX712">
        <v>1.19814011642232E-2</v>
      </c>
      <c r="DY712">
        <v>7.9940256599048392E-3</v>
      </c>
      <c r="DZ712">
        <v>1.1104553977900999E-3</v>
      </c>
      <c r="EA712">
        <v>1.6978045860576601E-3</v>
      </c>
      <c r="EB712">
        <v>9.1761238423941302E-4</v>
      </c>
      <c r="EC712">
        <v>2.1239366239437698E-3</v>
      </c>
      <c r="ED712">
        <v>1.39245660136394E-3</v>
      </c>
      <c r="EE712">
        <v>1.1442509324768901E-3</v>
      </c>
      <c r="EF712">
        <v>1.10200578769454E-2</v>
      </c>
      <c r="EG712">
        <v>2.1036719795212499E-2</v>
      </c>
      <c r="EH712">
        <v>4.2298325172959398E-3</v>
      </c>
      <c r="EI712">
        <v>1.08323017950675E-2</v>
      </c>
      <c r="EJ712">
        <v>9.0751541738416808E-3</v>
      </c>
      <c r="EK712">
        <v>1.5469296525537899E-3</v>
      </c>
      <c r="EL712">
        <v>3.4416642473272398E-2</v>
      </c>
      <c r="EM712">
        <v>1.21691341867713E-2</v>
      </c>
      <c r="EN712">
        <v>1.57496495286235E-2</v>
      </c>
      <c r="EO712">
        <v>9.2489184103611202E-3</v>
      </c>
      <c r="EP712">
        <v>3.92335563815538E-3</v>
      </c>
      <c r="EQ712">
        <v>9.0742856934451707E-3</v>
      </c>
      <c r="ER712">
        <v>3.0074883563249201E-3</v>
      </c>
      <c r="ES712">
        <v>1.41304001068583E-3</v>
      </c>
      <c r="ET712">
        <v>3.9306494571312803E-3</v>
      </c>
      <c r="EU712">
        <v>5.6148915179633899E-2</v>
      </c>
      <c r="EV712">
        <v>2.8041815504428198E-2</v>
      </c>
      <c r="EW712">
        <v>3.1180776925878E-3</v>
      </c>
      <c r="EX712">
        <v>6.0622330178545002E-3</v>
      </c>
      <c r="EY712">
        <v>2.4989237260710298E-3</v>
      </c>
      <c r="EZ712">
        <v>5.2999249509618901E-3</v>
      </c>
      <c r="FA712">
        <v>1.29530571397205E-2</v>
      </c>
      <c r="FB712">
        <v>2.1426049298452099E-2</v>
      </c>
      <c r="FC712">
        <v>3.8531132794936401E-3</v>
      </c>
      <c r="FD712">
        <v>2.78084740041951E-3</v>
      </c>
      <c r="FE712">
        <v>1.10264820207168E-3</v>
      </c>
      <c r="FF712">
        <v>9.853813956878241E-4</v>
      </c>
      <c r="FG712">
        <v>3.9843372405190597E-3</v>
      </c>
      <c r="FH712">
        <v>1.0709492400269399E-4</v>
      </c>
      <c r="FI712">
        <v>1.5049353598485401E-3</v>
      </c>
      <c r="FJ712">
        <v>9.1609161128655898E-4</v>
      </c>
      <c r="FK712">
        <v>3.2015388892574202E-3</v>
      </c>
      <c r="FL712">
        <v>2.06902847308127E-3</v>
      </c>
      <c r="FM712">
        <v>1.6612191412959401E-2</v>
      </c>
      <c r="FN712">
        <v>1.9480085301774501E-3</v>
      </c>
      <c r="FO712">
        <v>3.4340391346554902E-3</v>
      </c>
      <c r="FP712">
        <v>6.6262188524690102E-4</v>
      </c>
      <c r="FQ712">
        <v>6.6262188524690102E-4</v>
      </c>
      <c r="FR712">
        <v>2.9998339910638802E-3</v>
      </c>
      <c r="FS712">
        <v>6.8307577926445396E-4</v>
      </c>
      <c r="FT712">
        <v>8.9715681650143003E-4</v>
      </c>
      <c r="FU712">
        <v>2.9329258336945798E-3</v>
      </c>
      <c r="FV712">
        <v>3.8880643659482401E-3</v>
      </c>
      <c r="FW712">
        <v>1.4579463831733899E-4</v>
      </c>
      <c r="FX712">
        <v>2.4755122939190299E-2</v>
      </c>
      <c r="FY712">
        <v>5.3671705267330097E-3</v>
      </c>
      <c r="FZ712">
        <v>1.51664480133828E-3</v>
      </c>
    </row>
    <row r="713" spans="1:182" x14ac:dyDescent="0.2">
      <c r="A713">
        <v>24.809504504500001</v>
      </c>
      <c r="B713">
        <v>1.5882090842273801E-2</v>
      </c>
      <c r="C713">
        <v>1.9530657271889199E-2</v>
      </c>
      <c r="D713">
        <v>2.40840093986944E-2</v>
      </c>
      <c r="E713">
        <v>1.8930698181956401E-2</v>
      </c>
      <c r="F713">
        <v>2.1394256751517501E-2</v>
      </c>
      <c r="G713">
        <v>4.1148230825443097E-2</v>
      </c>
      <c r="H713">
        <v>2.5383810247324098E-2</v>
      </c>
      <c r="I713">
        <v>1.1564537004016801E-2</v>
      </c>
      <c r="J713">
        <v>1.4049753394280299E-2</v>
      </c>
      <c r="K713">
        <v>1.85044849124162E-2</v>
      </c>
      <c r="L713">
        <v>6.2920442487350197E-3</v>
      </c>
      <c r="M713">
        <v>2.7630360452247601E-3</v>
      </c>
      <c r="N713">
        <v>1.43218679658841E-4</v>
      </c>
      <c r="O713">
        <v>6.5937521487524902E-4</v>
      </c>
      <c r="P713">
        <v>5.5793774410900498E-4</v>
      </c>
      <c r="Q713">
        <v>1.89510412654646E-2</v>
      </c>
      <c r="R713">
        <v>8.1918691550630796E-3</v>
      </c>
      <c r="S713">
        <v>2.0757774012612699E-3</v>
      </c>
      <c r="T713">
        <v>4.5433227724062298E-4</v>
      </c>
      <c r="U713">
        <v>1.56627340539496E-3</v>
      </c>
      <c r="V713">
        <v>2.3435376892707899E-3</v>
      </c>
      <c r="W713">
        <v>5.1529679524556999E-3</v>
      </c>
      <c r="X713">
        <v>4.46156932879561E-3</v>
      </c>
      <c r="Y713">
        <v>1.5291630412151999E-3</v>
      </c>
      <c r="Z713">
        <v>1.57335318358963E-3</v>
      </c>
      <c r="AA713">
        <v>5.3488983941832203E-3</v>
      </c>
      <c r="AB713">
        <v>3.7039026592775E-3</v>
      </c>
      <c r="AC713">
        <v>8.3875661190424197E-4</v>
      </c>
      <c r="AD713">
        <v>9.0960636511358706E-3</v>
      </c>
      <c r="AE713">
        <v>1.7364151168146899E-3</v>
      </c>
      <c r="AF713">
        <v>1.03513419086227E-2</v>
      </c>
      <c r="AG713">
        <v>7.7011215272254404E-3</v>
      </c>
      <c r="AH713">
        <v>1.5860615620425698E-2</v>
      </c>
      <c r="AI713">
        <v>1.53505477035784E-2</v>
      </c>
      <c r="AJ713">
        <v>9.0396319203497298E-3</v>
      </c>
      <c r="AK713">
        <v>1.68091688230683E-2</v>
      </c>
      <c r="AL713">
        <v>7.2741642779978501E-3</v>
      </c>
      <c r="AM713">
        <v>1.7756898894875799E-2</v>
      </c>
      <c r="AN713">
        <v>2.2364820017281E-2</v>
      </c>
      <c r="AO713">
        <v>1.25977521753364E-2</v>
      </c>
      <c r="AP713">
        <v>1.59725764145567E-2</v>
      </c>
      <c r="AQ713">
        <v>2.3245471904306599E-2</v>
      </c>
      <c r="AR713">
        <v>2.4208548962223599E-2</v>
      </c>
      <c r="AS713">
        <v>4.6792073741456497E-2</v>
      </c>
      <c r="AT713">
        <v>6.45394440119365E-3</v>
      </c>
      <c r="AU713">
        <v>3.6815989175233099E-2</v>
      </c>
      <c r="AV713">
        <v>2.74666844401051E-2</v>
      </c>
      <c r="AW713">
        <v>3.3951840984183801E-2</v>
      </c>
      <c r="AX713">
        <v>8.4424904514738899E-3</v>
      </c>
      <c r="AY713">
        <v>5.2971963328975399E-2</v>
      </c>
      <c r="AZ713">
        <v>6.1535443630480399E-3</v>
      </c>
      <c r="BA713">
        <v>2.1083515727543502E-2</v>
      </c>
      <c r="BB713">
        <v>9.6614703748839903E-3</v>
      </c>
      <c r="BC713">
        <v>2.3338943283387199E-3</v>
      </c>
      <c r="BD713">
        <v>3.5414468336919499E-3</v>
      </c>
      <c r="BE713">
        <v>3.5545263531687201E-3</v>
      </c>
      <c r="BF713">
        <v>4.2337369323426797E-3</v>
      </c>
      <c r="BG713">
        <v>6.7367414941334903E-3</v>
      </c>
      <c r="BH713">
        <v>4.3294282745398004E-3</v>
      </c>
      <c r="BI713">
        <v>7.8082357049806001E-3</v>
      </c>
      <c r="BJ713">
        <v>8.2421184689834594E-3</v>
      </c>
      <c r="BK713">
        <v>6.3988393941631096E-4</v>
      </c>
      <c r="BL713">
        <v>1.06736549696454E-2</v>
      </c>
      <c r="BM713">
        <v>7.6519878859876E-4</v>
      </c>
      <c r="BN713">
        <v>1.3337242402752399E-3</v>
      </c>
      <c r="BO713">
        <v>1.3045126331150901E-2</v>
      </c>
      <c r="BP713">
        <v>2.0217366338233901E-3</v>
      </c>
      <c r="BQ713">
        <v>9.5436492293639007E-3</v>
      </c>
      <c r="BR713">
        <v>5.1280418494917199E-3</v>
      </c>
      <c r="BS713">
        <v>1.5551948800065099E-3</v>
      </c>
      <c r="BT713">
        <v>3.1647519445765802E-4</v>
      </c>
      <c r="BU713">
        <v>6.2990384776258704E-4</v>
      </c>
      <c r="BV713">
        <v>8.2685506203934098E-3</v>
      </c>
      <c r="BW713">
        <v>1.5208201202860301E-2</v>
      </c>
      <c r="BX713">
        <v>3.2998020651529899E-3</v>
      </c>
      <c r="BY713">
        <v>7.6433926714485498E-2</v>
      </c>
      <c r="BZ713">
        <v>1.6939295309907301E-2</v>
      </c>
      <c r="CA713">
        <v>3.5664675153182601E-3</v>
      </c>
      <c r="CB713">
        <v>2.0384025287984098E-2</v>
      </c>
      <c r="CC713">
        <v>4.2678893856809598E-2</v>
      </c>
      <c r="CD713">
        <v>1.2603750082981501E-2</v>
      </c>
      <c r="CE713">
        <v>1.70314175097947E-2</v>
      </c>
      <c r="CF713">
        <v>1.6912107872473599E-2</v>
      </c>
      <c r="CG713">
        <v>1.1656897077767301E-2</v>
      </c>
      <c r="CH713">
        <v>3.7131322236042201E-2</v>
      </c>
      <c r="CI713">
        <v>8.9282009082806407E-3</v>
      </c>
      <c r="CJ713">
        <v>2.01363621455952E-3</v>
      </c>
      <c r="CK713">
        <v>3.9956178454637597E-3</v>
      </c>
      <c r="CL713">
        <v>2.30189313485001E-2</v>
      </c>
      <c r="CM713">
        <v>1.17773726050061E-2</v>
      </c>
      <c r="CN713">
        <v>4.3353522515221701E-3</v>
      </c>
      <c r="CO713">
        <v>3.6660738430929199E-3</v>
      </c>
      <c r="CP713">
        <v>6.4301530614062604E-3</v>
      </c>
      <c r="CQ713">
        <v>1.3593365310000599E-3</v>
      </c>
      <c r="CR713">
        <v>9.2395598971660095E-3</v>
      </c>
      <c r="CS713">
        <v>8.48075984596958E-3</v>
      </c>
      <c r="CT713">
        <v>1.25013005171519E-3</v>
      </c>
      <c r="CU713">
        <v>8.35029452534998E-3</v>
      </c>
      <c r="CV713">
        <v>2.48004352668868E-3</v>
      </c>
      <c r="CW713">
        <v>6.8590677749251396E-3</v>
      </c>
      <c r="CX713">
        <v>5.4252171557020099E-3</v>
      </c>
      <c r="CY713">
        <v>2.2607709783754301E-2</v>
      </c>
      <c r="CZ713">
        <v>3.01279438752159E-3</v>
      </c>
      <c r="DA713">
        <v>1.34323881845027E-2</v>
      </c>
      <c r="DB713">
        <v>1.48421411444389E-2</v>
      </c>
      <c r="DC713">
        <v>2.0328109309462199E-2</v>
      </c>
      <c r="DD713">
        <v>1.0589628297329699E-2</v>
      </c>
      <c r="DE713">
        <v>1.6826052349146501E-2</v>
      </c>
      <c r="DF713">
        <v>1.9128598811482201E-2</v>
      </c>
      <c r="DG713">
        <v>1.3715278770620599E-2</v>
      </c>
      <c r="DH713">
        <v>4.9859192620538796E-3</v>
      </c>
      <c r="DI713">
        <v>8.6551778810523994E-3</v>
      </c>
      <c r="DJ713">
        <v>3.6107133026274702E-3</v>
      </c>
      <c r="DK713">
        <v>7.4879165014005399E-3</v>
      </c>
      <c r="DL713">
        <v>2.8848203097701802E-3</v>
      </c>
      <c r="DM713">
        <v>1.16588666260597E-3</v>
      </c>
      <c r="DN713">
        <v>9.6436110575511096E-3</v>
      </c>
      <c r="DO713">
        <v>3.7514847044323998E-3</v>
      </c>
      <c r="DP713">
        <v>1.8552006141102102E-2</v>
      </c>
      <c r="DQ713">
        <v>6.66502472426545E-3</v>
      </c>
      <c r="DR713">
        <v>2.6994018805090898E-2</v>
      </c>
      <c r="DS713">
        <v>3.2209921828386202E-2</v>
      </c>
      <c r="DT713">
        <v>2.4522225509197301E-2</v>
      </c>
      <c r="DU713">
        <v>2.5911905070705801E-2</v>
      </c>
      <c r="DV713">
        <v>7.4722092892532104E-3</v>
      </c>
      <c r="DW713">
        <v>8.8031712421193994E-3</v>
      </c>
      <c r="DX713">
        <v>1.1670984991084E-2</v>
      </c>
      <c r="DY713">
        <v>7.7582645416418199E-3</v>
      </c>
      <c r="DZ713">
        <v>1.0705536916555799E-3</v>
      </c>
      <c r="EA713">
        <v>1.6382242687769701E-3</v>
      </c>
      <c r="EB713">
        <v>8.8420888203822505E-4</v>
      </c>
      <c r="EC713">
        <v>2.0578365752924998E-3</v>
      </c>
      <c r="ED713">
        <v>1.33427397838164E-3</v>
      </c>
      <c r="EE713">
        <v>1.10698784332353E-3</v>
      </c>
      <c r="EF713">
        <v>1.0728223720995101E-2</v>
      </c>
      <c r="EG713">
        <v>2.0539042996505299E-2</v>
      </c>
      <c r="EH713">
        <v>4.0740941908594796E-3</v>
      </c>
      <c r="EI713">
        <v>1.05374092742013E-2</v>
      </c>
      <c r="EJ713">
        <v>8.8189318959261999E-3</v>
      </c>
      <c r="EK713">
        <v>1.4945913507911201E-3</v>
      </c>
      <c r="EL713">
        <v>3.3818421008166497E-2</v>
      </c>
      <c r="EM713">
        <v>1.1814430335317301E-2</v>
      </c>
      <c r="EN713">
        <v>1.53428323249919E-2</v>
      </c>
      <c r="EO713">
        <v>8.9812581138090999E-3</v>
      </c>
      <c r="EP713">
        <v>3.8114045598767101E-3</v>
      </c>
      <c r="EQ713">
        <v>8.8665154754966093E-3</v>
      </c>
      <c r="ER713">
        <v>2.8933031182154399E-3</v>
      </c>
      <c r="ES713">
        <v>1.35846029705425E-3</v>
      </c>
      <c r="ET713">
        <v>3.8017040694822602E-3</v>
      </c>
      <c r="EU713">
        <v>5.5090726740214702E-2</v>
      </c>
      <c r="EV713">
        <v>2.73527607586149E-2</v>
      </c>
      <c r="EW713">
        <v>3.0137751523980302E-3</v>
      </c>
      <c r="EX713">
        <v>5.9340557287168097E-3</v>
      </c>
      <c r="EY713">
        <v>2.4146192094902101E-3</v>
      </c>
      <c r="EZ713">
        <v>5.1408938216883299E-3</v>
      </c>
      <c r="FA713">
        <v>1.2682793311114699E-2</v>
      </c>
      <c r="FB713">
        <v>2.0909814248728498E-2</v>
      </c>
      <c r="FC713">
        <v>3.7251777919114302E-3</v>
      </c>
      <c r="FD713">
        <v>2.70117294668376E-3</v>
      </c>
      <c r="FE713">
        <v>1.0691451242366701E-3</v>
      </c>
      <c r="FF713">
        <v>9.4961969517322201E-4</v>
      </c>
      <c r="FG713">
        <v>3.8638134956850601E-3</v>
      </c>
      <c r="FH713">
        <v>1.01466620387446E-4</v>
      </c>
      <c r="FI713">
        <v>1.4519369387999701E-3</v>
      </c>
      <c r="FJ713">
        <v>8.8639900358302402E-4</v>
      </c>
      <c r="FK713">
        <v>3.11829131364371E-3</v>
      </c>
      <c r="FL713">
        <v>1.9979500181382002E-3</v>
      </c>
      <c r="FM713">
        <v>1.6250153976305599E-2</v>
      </c>
      <c r="FN713">
        <v>1.8713509919638599E-3</v>
      </c>
      <c r="FO713">
        <v>3.3317122427242601E-3</v>
      </c>
      <c r="FP713">
        <v>6.4055984959330398E-4</v>
      </c>
      <c r="FQ713">
        <v>6.4055984959330398E-4</v>
      </c>
      <c r="FR713">
        <v>2.9011172364314698E-3</v>
      </c>
      <c r="FS713">
        <v>6.6247488165213902E-4</v>
      </c>
      <c r="FT713">
        <v>8.6916242838174299E-4</v>
      </c>
      <c r="FU713">
        <v>2.8211881579261601E-3</v>
      </c>
      <c r="FV713">
        <v>3.75418019982211E-3</v>
      </c>
      <c r="FW713">
        <v>1.3940846567845301E-4</v>
      </c>
      <c r="FX713">
        <v>2.4098980274745802E-2</v>
      </c>
      <c r="FY713">
        <v>5.1768053914081997E-3</v>
      </c>
      <c r="FZ713">
        <v>1.4667843911660499E-3</v>
      </c>
    </row>
    <row r="714" spans="1:182" x14ac:dyDescent="0.2">
      <c r="A714">
        <v>24.839308308300001</v>
      </c>
      <c r="B714">
        <v>1.5455236978212701E-2</v>
      </c>
      <c r="C714">
        <v>1.9038099658661701E-2</v>
      </c>
      <c r="D714">
        <v>2.3617185042946E-2</v>
      </c>
      <c r="E714">
        <v>1.8439491396173398E-2</v>
      </c>
      <c r="F714">
        <v>2.0875648266060198E-2</v>
      </c>
      <c r="G714">
        <v>4.0407331664393101E-2</v>
      </c>
      <c r="H714">
        <v>2.4831608290004598E-2</v>
      </c>
      <c r="I714">
        <v>1.13000628137631E-2</v>
      </c>
      <c r="J714">
        <v>1.36534168690126E-2</v>
      </c>
      <c r="K714">
        <v>1.80072001680463E-2</v>
      </c>
      <c r="L714">
        <v>6.0996533379529096E-3</v>
      </c>
      <c r="M714">
        <v>2.6700126943807702E-3</v>
      </c>
      <c r="N714">
        <v>1.36696558583522E-4</v>
      </c>
      <c r="O714">
        <v>6.3604718333410196E-4</v>
      </c>
      <c r="P714">
        <v>5.3737889210655001E-4</v>
      </c>
      <c r="Q714">
        <v>1.8427433950715499E-2</v>
      </c>
      <c r="R714">
        <v>8.0109938077053498E-3</v>
      </c>
      <c r="S714">
        <v>2.0097697036208801E-3</v>
      </c>
      <c r="T714">
        <v>4.3539090909923102E-4</v>
      </c>
      <c r="U714">
        <v>1.51321986241061E-3</v>
      </c>
      <c r="V714">
        <v>2.2532792537755301E-3</v>
      </c>
      <c r="W714">
        <v>4.9685066932825799E-3</v>
      </c>
      <c r="X714">
        <v>4.3215321627103898E-3</v>
      </c>
      <c r="Y714">
        <v>1.47544514259962E-3</v>
      </c>
      <c r="Z714">
        <v>1.5181224891185801E-3</v>
      </c>
      <c r="AA714">
        <v>5.1908170384087496E-3</v>
      </c>
      <c r="AB714">
        <v>3.5963613900975399E-3</v>
      </c>
      <c r="AC714">
        <v>8.0752757398308301E-4</v>
      </c>
      <c r="AD714">
        <v>8.8087705336733092E-3</v>
      </c>
      <c r="AE714">
        <v>1.6759332254469401E-3</v>
      </c>
      <c r="AF714">
        <v>1.0067038387595499E-2</v>
      </c>
      <c r="AG714">
        <v>7.51032722457993E-3</v>
      </c>
      <c r="AH714">
        <v>1.5533189659076499E-2</v>
      </c>
      <c r="AI714">
        <v>1.50179241594708E-2</v>
      </c>
      <c r="AJ714">
        <v>8.8100515502600903E-3</v>
      </c>
      <c r="AK714">
        <v>1.6554007161615598E-2</v>
      </c>
      <c r="AL714">
        <v>7.0562664004338903E-3</v>
      </c>
      <c r="AM714">
        <v>1.7438386238670198E-2</v>
      </c>
      <c r="AN714">
        <v>2.1804587847997499E-2</v>
      </c>
      <c r="AO714">
        <v>1.22167974535529E-2</v>
      </c>
      <c r="AP714">
        <v>1.55781236149056E-2</v>
      </c>
      <c r="AQ714">
        <v>2.2904803225867899E-2</v>
      </c>
      <c r="AR714">
        <v>2.3615045078897799E-2</v>
      </c>
      <c r="AS714">
        <v>4.5682180932580703E-2</v>
      </c>
      <c r="AT714">
        <v>6.2765263017722098E-3</v>
      </c>
      <c r="AU714">
        <v>3.61366628500654E-2</v>
      </c>
      <c r="AV714">
        <v>2.6821605695795E-2</v>
      </c>
      <c r="AW714">
        <v>3.3405289556255803E-2</v>
      </c>
      <c r="AX714">
        <v>8.2005396272787998E-3</v>
      </c>
      <c r="AY714">
        <v>5.17387222129084E-2</v>
      </c>
      <c r="AZ714">
        <v>5.9567861461755304E-3</v>
      </c>
      <c r="BA714">
        <v>2.0511155394360998E-2</v>
      </c>
      <c r="BB714">
        <v>9.4224626366741296E-3</v>
      </c>
      <c r="BC714">
        <v>2.2529141683584799E-3</v>
      </c>
      <c r="BD714">
        <v>3.3870141073452801E-3</v>
      </c>
      <c r="BE714">
        <v>3.4263195772804502E-3</v>
      </c>
      <c r="BF714">
        <v>4.1332310949558897E-3</v>
      </c>
      <c r="BG714">
        <v>6.5588278338205601E-3</v>
      </c>
      <c r="BH714">
        <v>4.2106262776818396E-3</v>
      </c>
      <c r="BI714">
        <v>7.5881519496308596E-3</v>
      </c>
      <c r="BJ714">
        <v>8.0577973529761503E-3</v>
      </c>
      <c r="BK714">
        <v>6.1518411007040002E-4</v>
      </c>
      <c r="BL714">
        <v>1.0458655164696001E-2</v>
      </c>
      <c r="BM714">
        <v>7.3726957706182696E-4</v>
      </c>
      <c r="BN714">
        <v>1.28776592834414E-3</v>
      </c>
      <c r="BO714">
        <v>1.27199613987034E-2</v>
      </c>
      <c r="BP714">
        <v>1.94798232732494E-3</v>
      </c>
      <c r="BQ714">
        <v>9.3217194301832406E-3</v>
      </c>
      <c r="BR714">
        <v>4.9764913503726298E-3</v>
      </c>
      <c r="BS714">
        <v>1.50005700533877E-3</v>
      </c>
      <c r="BT714">
        <v>3.0425054306301399E-4</v>
      </c>
      <c r="BU714">
        <v>6.0055525270146198E-4</v>
      </c>
      <c r="BV714">
        <v>7.9634312292727102E-3</v>
      </c>
      <c r="BW714">
        <v>1.48130525539864E-2</v>
      </c>
      <c r="BX714">
        <v>3.19249526533212E-3</v>
      </c>
      <c r="BY714">
        <v>7.5547465616182793E-2</v>
      </c>
      <c r="BZ714">
        <v>1.6458405272915401E-2</v>
      </c>
      <c r="CA714">
        <v>3.43557135784135E-3</v>
      </c>
      <c r="CB714">
        <v>1.9970618774795199E-2</v>
      </c>
      <c r="CC714">
        <v>4.2193773564540397E-2</v>
      </c>
      <c r="CD714">
        <v>1.2267767299828401E-2</v>
      </c>
      <c r="CE714">
        <v>1.6511555218861398E-2</v>
      </c>
      <c r="CF714">
        <v>1.6442036753890801E-2</v>
      </c>
      <c r="CG714">
        <v>1.1269071525287101E-2</v>
      </c>
      <c r="CH714">
        <v>3.6700241673488801E-2</v>
      </c>
      <c r="CI714">
        <v>8.6662180807989004E-3</v>
      </c>
      <c r="CJ714">
        <v>1.9477562001702399E-3</v>
      </c>
      <c r="CK714">
        <v>3.8783962015138999E-3</v>
      </c>
      <c r="CL714">
        <v>2.26003676491092E-2</v>
      </c>
      <c r="CM714">
        <v>1.14500078877118E-2</v>
      </c>
      <c r="CN714">
        <v>4.2137240484130603E-3</v>
      </c>
      <c r="CO714">
        <v>3.5673099272237599E-3</v>
      </c>
      <c r="CP714">
        <v>6.25005419018559E-3</v>
      </c>
      <c r="CQ714">
        <v>1.3070486490607801E-3</v>
      </c>
      <c r="CR714">
        <v>8.9975718299161091E-3</v>
      </c>
      <c r="CS714">
        <v>8.2695725955084492E-3</v>
      </c>
      <c r="CT714">
        <v>1.21131664600261E-3</v>
      </c>
      <c r="CU714">
        <v>8.1213785209075795E-3</v>
      </c>
      <c r="CV714">
        <v>2.3986846292141902E-3</v>
      </c>
      <c r="CW714">
        <v>6.65704362276439E-3</v>
      </c>
      <c r="CX714">
        <v>5.2182832458701599E-3</v>
      </c>
      <c r="CY714">
        <v>2.2178827094745199E-2</v>
      </c>
      <c r="CZ714">
        <v>2.91798642204146E-3</v>
      </c>
      <c r="DA714">
        <v>1.3197567772788601E-2</v>
      </c>
      <c r="DB714">
        <v>1.4469013139048E-2</v>
      </c>
      <c r="DC714">
        <v>1.9891092129058301E-2</v>
      </c>
      <c r="DD714">
        <v>1.02767961868104E-2</v>
      </c>
      <c r="DE714">
        <v>1.6380458722967398E-2</v>
      </c>
      <c r="DF714">
        <v>1.8558214431464E-2</v>
      </c>
      <c r="DG714">
        <v>1.32759451244204E-2</v>
      </c>
      <c r="DH714">
        <v>4.8179997581849002E-3</v>
      </c>
      <c r="DI714">
        <v>8.4229105825546196E-3</v>
      </c>
      <c r="DJ714">
        <v>3.4923591651815798E-3</v>
      </c>
      <c r="DK714">
        <v>7.2993211435838697E-3</v>
      </c>
      <c r="DL714">
        <v>2.8048723464376901E-3</v>
      </c>
      <c r="DM714">
        <v>1.1266639243594099E-3</v>
      </c>
      <c r="DN714">
        <v>9.3601551266898602E-3</v>
      </c>
      <c r="DO714">
        <v>3.6569627648628399E-3</v>
      </c>
      <c r="DP714">
        <v>1.8051095123376399E-2</v>
      </c>
      <c r="DQ714">
        <v>6.4845712260436497E-3</v>
      </c>
      <c r="DR714">
        <v>2.6490586444404701E-2</v>
      </c>
      <c r="DS714">
        <v>3.1534825715936701E-2</v>
      </c>
      <c r="DT714">
        <v>2.3960158549638299E-2</v>
      </c>
      <c r="DU714">
        <v>2.5401118958651301E-2</v>
      </c>
      <c r="DV714">
        <v>7.2232041738942397E-3</v>
      </c>
      <c r="DW714">
        <v>8.5556472130986702E-3</v>
      </c>
      <c r="DX714">
        <v>1.13677120635829E-2</v>
      </c>
      <c r="DY714">
        <v>7.5279241507916301E-3</v>
      </c>
      <c r="DZ714">
        <v>1.03198478241641E-3</v>
      </c>
      <c r="EA714">
        <v>1.5805286751947999E-3</v>
      </c>
      <c r="EB714">
        <v>8.5187764169842098E-4</v>
      </c>
      <c r="EC714">
        <v>1.99374309488623E-3</v>
      </c>
      <c r="ED714">
        <v>1.27825066700104E-3</v>
      </c>
      <c r="EE714">
        <v>1.0708465725260299E-3</v>
      </c>
      <c r="EF714">
        <v>1.04439309588765E-2</v>
      </c>
      <c r="EG714">
        <v>2.0050256478825201E-2</v>
      </c>
      <c r="EH714">
        <v>3.9234674181405299E-3</v>
      </c>
      <c r="EI714">
        <v>1.0249628957510601E-2</v>
      </c>
      <c r="EJ714">
        <v>8.5690532693391899E-3</v>
      </c>
      <c r="EK714">
        <v>1.44383978308002E-3</v>
      </c>
      <c r="EL714">
        <v>3.32299019899484E-2</v>
      </c>
      <c r="EM714">
        <v>1.146809871589E-2</v>
      </c>
      <c r="EN714">
        <v>1.49441271036085E-2</v>
      </c>
      <c r="EO714">
        <v>8.7193507719873897E-3</v>
      </c>
      <c r="EP714">
        <v>3.7023821148770299E-3</v>
      </c>
      <c r="EQ714">
        <v>8.6629008437917199E-3</v>
      </c>
      <c r="ER714">
        <v>2.78331858799989E-3</v>
      </c>
      <c r="ES714">
        <v>1.3058099264159301E-3</v>
      </c>
      <c r="ET714">
        <v>3.6764642457687898E-3</v>
      </c>
      <c r="EU714">
        <v>5.4045432629792001E-2</v>
      </c>
      <c r="EV714">
        <v>2.6673749131048301E-2</v>
      </c>
      <c r="EW714">
        <v>2.91258082611699E-3</v>
      </c>
      <c r="EX714">
        <v>5.8080605907956202E-3</v>
      </c>
      <c r="EY714">
        <v>2.3327571700772699E-3</v>
      </c>
      <c r="EZ714">
        <v>4.9857145980118298E-3</v>
      </c>
      <c r="FA714">
        <v>1.2416056098563701E-2</v>
      </c>
      <c r="FB714">
        <v>2.04036191477408E-2</v>
      </c>
      <c r="FC714">
        <v>3.6004266186555598E-3</v>
      </c>
      <c r="FD714">
        <v>2.6235035025787301E-3</v>
      </c>
      <c r="FE714">
        <v>1.0365166406182901E-3</v>
      </c>
      <c r="FF714">
        <v>9.1502138552973001E-4</v>
      </c>
      <c r="FG714">
        <v>3.74624791670121E-3</v>
      </c>
      <c r="FH714" s="1">
        <v>9.6117089040219101E-5</v>
      </c>
      <c r="FI714">
        <v>1.40068228187406E-3</v>
      </c>
      <c r="FJ714">
        <v>8.57564550332534E-4</v>
      </c>
      <c r="FK714">
        <v>3.0372128621191001E-3</v>
      </c>
      <c r="FL714">
        <v>1.92919955407467E-3</v>
      </c>
      <c r="FM714">
        <v>1.5894330040288899E-2</v>
      </c>
      <c r="FN714">
        <v>1.7974765905889999E-3</v>
      </c>
      <c r="FO714">
        <v>3.2320693991714799E-3</v>
      </c>
      <c r="FP714">
        <v>6.1918248700474905E-4</v>
      </c>
      <c r="FQ714">
        <v>6.1918248700474905E-4</v>
      </c>
      <c r="FR714">
        <v>2.8052230953278302E-3</v>
      </c>
      <c r="FS714">
        <v>6.4241508822361398E-4</v>
      </c>
      <c r="FT714">
        <v>8.4199932672389204E-4</v>
      </c>
      <c r="FU714">
        <v>2.7132929272851501E-3</v>
      </c>
      <c r="FV714">
        <v>3.6245237301530302E-3</v>
      </c>
      <c r="FW714">
        <v>1.3328453844708901E-4</v>
      </c>
      <c r="FX714">
        <v>2.3455964038741201E-2</v>
      </c>
      <c r="FY714">
        <v>4.9924378064319704E-3</v>
      </c>
      <c r="FZ714">
        <v>1.41845167973725E-3</v>
      </c>
    </row>
    <row r="715" spans="1:182" x14ac:dyDescent="0.2">
      <c r="A715">
        <v>24.869112112100002</v>
      </c>
      <c r="B715">
        <v>1.5037793617247301E-2</v>
      </c>
      <c r="C715">
        <v>1.8552685774823899E-2</v>
      </c>
      <c r="D715">
        <v>2.3156317817540701E-2</v>
      </c>
      <c r="E715">
        <v>1.7958402684493599E-2</v>
      </c>
      <c r="F715">
        <v>2.0367642983473998E-2</v>
      </c>
      <c r="G715">
        <v>3.9676980501401601E-2</v>
      </c>
      <c r="H715">
        <v>2.4287871575262202E-2</v>
      </c>
      <c r="I715">
        <v>1.10400184142526E-2</v>
      </c>
      <c r="J715">
        <v>1.32662941316093E-2</v>
      </c>
      <c r="K715">
        <v>1.75206181584193E-2</v>
      </c>
      <c r="L715">
        <v>5.9122906304454803E-3</v>
      </c>
      <c r="M715">
        <v>2.5798155240606998E-3</v>
      </c>
      <c r="N715">
        <v>1.3045170761378499E-4</v>
      </c>
      <c r="O715">
        <v>6.1344145898351303E-4</v>
      </c>
      <c r="P715">
        <v>5.1753917529492996E-4</v>
      </c>
      <c r="Q715">
        <v>1.79138176145342E-2</v>
      </c>
      <c r="R715">
        <v>7.83312166838168E-3</v>
      </c>
      <c r="S715">
        <v>1.94568364126707E-3</v>
      </c>
      <c r="T715">
        <v>4.1716537616594301E-4</v>
      </c>
      <c r="U715">
        <v>1.4618591921219299E-3</v>
      </c>
      <c r="V715">
        <v>2.1662087617179198E-3</v>
      </c>
      <c r="W715">
        <v>4.7898973882015503E-3</v>
      </c>
      <c r="X715">
        <v>4.1852109854658296E-3</v>
      </c>
      <c r="Y715">
        <v>1.42342208679949E-3</v>
      </c>
      <c r="Z715">
        <v>1.46459220457292E-3</v>
      </c>
      <c r="AA715">
        <v>5.0369131113172398E-3</v>
      </c>
      <c r="AB715">
        <v>3.4912930723593298E-3</v>
      </c>
      <c r="AC715">
        <v>7.7730842683752203E-4</v>
      </c>
      <c r="AD715">
        <v>8.5287908185451497E-3</v>
      </c>
      <c r="AE715">
        <v>1.6173412271388899E-3</v>
      </c>
      <c r="AF715">
        <v>9.7895480435212599E-3</v>
      </c>
      <c r="AG715">
        <v>7.3240844217578203E-3</v>
      </c>
      <c r="AH715">
        <v>1.52121826678621E-2</v>
      </c>
      <c r="AI715">
        <v>1.46928040325798E-2</v>
      </c>
      <c r="AJ715">
        <v>8.5855951320011094E-3</v>
      </c>
      <c r="AK715">
        <v>1.6299473435273399E-2</v>
      </c>
      <c r="AL715">
        <v>6.8442154340702397E-3</v>
      </c>
      <c r="AM715">
        <v>1.7123724958310101E-2</v>
      </c>
      <c r="AN715">
        <v>2.1255477867663099E-2</v>
      </c>
      <c r="AO715">
        <v>1.1844701555761601E-2</v>
      </c>
      <c r="AP715">
        <v>1.5189571468961899E-2</v>
      </c>
      <c r="AQ715">
        <v>2.2566314415899898E-2</v>
      </c>
      <c r="AR715">
        <v>2.3032132228303501E-2</v>
      </c>
      <c r="AS715">
        <v>4.4591821535633402E-2</v>
      </c>
      <c r="AT715">
        <v>6.1034342311642098E-3</v>
      </c>
      <c r="AU715">
        <v>3.5467263272872203E-2</v>
      </c>
      <c r="AV715">
        <v>2.61880268666826E-2</v>
      </c>
      <c r="AW715">
        <v>3.2863207355504798E-2</v>
      </c>
      <c r="AX715">
        <v>7.9647589701224292E-3</v>
      </c>
      <c r="AY715">
        <v>5.0524831268374697E-2</v>
      </c>
      <c r="AZ715">
        <v>5.7657530439267496E-3</v>
      </c>
      <c r="BA715">
        <v>1.9951882955112101E-2</v>
      </c>
      <c r="BB715">
        <v>9.1888083854147692E-3</v>
      </c>
      <c r="BC715">
        <v>2.1745999092742199E-3</v>
      </c>
      <c r="BD715">
        <v>3.2387006226251001E-3</v>
      </c>
      <c r="BE715">
        <v>3.3025301056366601E-3</v>
      </c>
      <c r="BF715">
        <v>4.0349588823528704E-3</v>
      </c>
      <c r="BG715">
        <v>6.38518606973022E-3</v>
      </c>
      <c r="BH715">
        <v>4.0949251777524899E-3</v>
      </c>
      <c r="BI715">
        <v>7.3736400961101796E-3</v>
      </c>
      <c r="BJ715">
        <v>7.8770900723097708E-3</v>
      </c>
      <c r="BK715">
        <v>5.9135040497581203E-4</v>
      </c>
      <c r="BL715">
        <v>1.02474141114632E-2</v>
      </c>
      <c r="BM715">
        <v>7.1026190093131198E-4</v>
      </c>
      <c r="BN715">
        <v>1.2432691612019001E-3</v>
      </c>
      <c r="BO715">
        <v>1.23993316957491E-2</v>
      </c>
      <c r="BP715">
        <v>1.87661940236045E-3</v>
      </c>
      <c r="BQ715">
        <v>9.1043879367040895E-3</v>
      </c>
      <c r="BR715">
        <v>4.8286777070164098E-3</v>
      </c>
      <c r="BS715">
        <v>1.4466721448588499E-3</v>
      </c>
      <c r="BT715">
        <v>2.9247102246949598E-4</v>
      </c>
      <c r="BU715">
        <v>5.7246845641492302E-4</v>
      </c>
      <c r="BV715">
        <v>7.6694703896752403E-3</v>
      </c>
      <c r="BW715">
        <v>1.44266426781291E-2</v>
      </c>
      <c r="BX715">
        <v>3.08833432424657E-3</v>
      </c>
      <c r="BY715">
        <v>7.4663438843975694E-2</v>
      </c>
      <c r="BZ715">
        <v>1.5990614574005701E-2</v>
      </c>
      <c r="CA715">
        <v>3.3091102282124E-3</v>
      </c>
      <c r="CB715">
        <v>1.95620343631282E-2</v>
      </c>
      <c r="CC715">
        <v>4.1715560114826501E-2</v>
      </c>
      <c r="CD715">
        <v>1.19391760106295E-2</v>
      </c>
      <c r="CE715">
        <v>1.6004175508738599E-2</v>
      </c>
      <c r="CF715">
        <v>1.5983245082611199E-2</v>
      </c>
      <c r="CG715">
        <v>1.0891760203968801E-2</v>
      </c>
      <c r="CH715">
        <v>3.6272167152375002E-2</v>
      </c>
      <c r="CI715">
        <v>8.4107486894932394E-3</v>
      </c>
      <c r="CJ715">
        <v>1.8837846675560401E-3</v>
      </c>
      <c r="CK715">
        <v>3.7641224782850599E-3</v>
      </c>
      <c r="CL715">
        <v>2.2186141882821898E-2</v>
      </c>
      <c r="CM715">
        <v>1.11301322575456E-2</v>
      </c>
      <c r="CN715">
        <v>4.0955174425105403E-3</v>
      </c>
      <c r="CO715">
        <v>3.47104482776028E-3</v>
      </c>
      <c r="CP715">
        <v>6.0743878142690702E-3</v>
      </c>
      <c r="CQ715">
        <v>1.25667840961195E-3</v>
      </c>
      <c r="CR715">
        <v>8.7612368191456996E-3</v>
      </c>
      <c r="CS715">
        <v>8.0629789556128807E-3</v>
      </c>
      <c r="CT715">
        <v>1.1735279767196201E-3</v>
      </c>
      <c r="CU715">
        <v>7.8986277310394599E-3</v>
      </c>
      <c r="CV715">
        <v>2.3194156375883602E-3</v>
      </c>
      <c r="CW715">
        <v>6.4601567122457701E-3</v>
      </c>
      <c r="CX715">
        <v>5.0181736999194001E-3</v>
      </c>
      <c r="CY715">
        <v>2.1750568198224199E-2</v>
      </c>
      <c r="CZ715">
        <v>2.8258747064568899E-3</v>
      </c>
      <c r="DA715">
        <v>1.2965863389354199E-2</v>
      </c>
      <c r="DB715">
        <v>1.41040626876703E-2</v>
      </c>
      <c r="DC715">
        <v>1.9462287714598101E-2</v>
      </c>
      <c r="DD715">
        <v>9.9712274115458001E-3</v>
      </c>
      <c r="DE715">
        <v>1.5945247541767502E-2</v>
      </c>
      <c r="DF715">
        <v>1.8001657464903901E-2</v>
      </c>
      <c r="DG715">
        <v>1.28483933727689E-2</v>
      </c>
      <c r="DH715">
        <v>4.6549439904781196E-3</v>
      </c>
      <c r="DI715">
        <v>8.1957636728283399E-3</v>
      </c>
      <c r="DJ715">
        <v>3.3773785154262602E-3</v>
      </c>
      <c r="DK715">
        <v>7.1148722273939903E-3</v>
      </c>
      <c r="DL715">
        <v>2.7266499961726698E-3</v>
      </c>
      <c r="DM715">
        <v>1.0885593200158699E-3</v>
      </c>
      <c r="DN715">
        <v>9.0838715183520005E-3</v>
      </c>
      <c r="DO715">
        <v>3.56441841104837E-3</v>
      </c>
      <c r="DP715">
        <v>1.7560553292118902E-2</v>
      </c>
      <c r="DQ715">
        <v>6.3079992099620702E-3</v>
      </c>
      <c r="DR715">
        <v>2.5993493393151601E-2</v>
      </c>
      <c r="DS715">
        <v>3.0872646202157801E-2</v>
      </c>
      <c r="DT715">
        <v>2.3407170907647899E-2</v>
      </c>
      <c r="DU715">
        <v>2.4895420106612901E-2</v>
      </c>
      <c r="DV715">
        <v>6.9809212765613296E-3</v>
      </c>
      <c r="DW715">
        <v>8.3140592565809392E-3</v>
      </c>
      <c r="DX715">
        <v>1.10714354338267E-2</v>
      </c>
      <c r="DY715">
        <v>7.3029071994997197E-3</v>
      </c>
      <c r="DZ715">
        <v>9.9470879563138192E-4</v>
      </c>
      <c r="EA715">
        <v>1.52466061648086E-3</v>
      </c>
      <c r="EB715">
        <v>8.2058834941242599E-4</v>
      </c>
      <c r="EC715">
        <v>1.9315989207712801E-3</v>
      </c>
      <c r="ED715">
        <v>1.22431740997667E-3</v>
      </c>
      <c r="EE715">
        <v>1.03579602792107E-3</v>
      </c>
      <c r="EF715">
        <v>1.0167043629174199E-2</v>
      </c>
      <c r="EG715">
        <v>1.9570237939360399E-2</v>
      </c>
      <c r="EH715">
        <v>3.7778157989824001E-3</v>
      </c>
      <c r="EI715">
        <v>9.9687844076148599E-3</v>
      </c>
      <c r="EJ715">
        <v>8.3253827061376493E-3</v>
      </c>
      <c r="EK715">
        <v>1.3946294931861101E-3</v>
      </c>
      <c r="EL715">
        <v>3.2650967942478397E-2</v>
      </c>
      <c r="EM715">
        <v>1.11299978994343E-2</v>
      </c>
      <c r="EN715">
        <v>1.45534082115983E-2</v>
      </c>
      <c r="EO715">
        <v>8.4630945298282308E-3</v>
      </c>
      <c r="EP715">
        <v>3.5962213640380698E-3</v>
      </c>
      <c r="EQ715">
        <v>8.46337178827683E-3</v>
      </c>
      <c r="ER715">
        <v>2.67739780709363E-3</v>
      </c>
      <c r="ES715">
        <v>1.2550245392559901E-3</v>
      </c>
      <c r="ET715">
        <v>3.5548312715881899E-3</v>
      </c>
      <c r="EU715">
        <v>5.3012969516453498E-2</v>
      </c>
      <c r="EV715">
        <v>2.6004681875034099E-2</v>
      </c>
      <c r="EW715">
        <v>2.8144164147655198E-3</v>
      </c>
      <c r="EX715">
        <v>5.6842221145334904E-3</v>
      </c>
      <c r="EY715">
        <v>2.2532767519046E-3</v>
      </c>
      <c r="EZ715">
        <v>4.8343140744144999E-3</v>
      </c>
      <c r="FA715">
        <v>1.21527207739957E-2</v>
      </c>
      <c r="FB715">
        <v>1.9907277331785201E-2</v>
      </c>
      <c r="FC715">
        <v>3.4788078869196302E-3</v>
      </c>
      <c r="FD715">
        <v>2.5477937615533798E-3</v>
      </c>
      <c r="FE715">
        <v>1.0047414065124799E-3</v>
      </c>
      <c r="FF715">
        <v>8.8155317683668005E-4</v>
      </c>
      <c r="FG715">
        <v>3.6315837940328901E-3</v>
      </c>
      <c r="FH715" s="1">
        <v>9.1033502547538896E-5</v>
      </c>
      <c r="FI715">
        <v>1.35111597546859E-3</v>
      </c>
      <c r="FJ715">
        <v>8.29566271341914E-4</v>
      </c>
      <c r="FK715">
        <v>2.95822885685055E-3</v>
      </c>
      <c r="FL715">
        <v>1.86271463468378E-3</v>
      </c>
      <c r="FM715">
        <v>1.5544599698469001E-2</v>
      </c>
      <c r="FN715">
        <v>1.72629716489813E-3</v>
      </c>
      <c r="FO715">
        <v>3.13503654120225E-3</v>
      </c>
      <c r="FP715">
        <v>5.98468920686577E-4</v>
      </c>
      <c r="FQ715">
        <v>5.98468920686577E-4</v>
      </c>
      <c r="FR715">
        <v>2.7120842233601802E-3</v>
      </c>
      <c r="FS715">
        <v>6.2288223461632404E-4</v>
      </c>
      <c r="FT715">
        <v>8.1564677826501803E-4</v>
      </c>
      <c r="FU715">
        <v>2.6091243339984899E-3</v>
      </c>
      <c r="FV715">
        <v>3.49897401904334E-3</v>
      </c>
      <c r="FW715">
        <v>1.2741289830170099E-4</v>
      </c>
      <c r="FX715">
        <v>2.2825939810926898E-2</v>
      </c>
      <c r="FY715">
        <v>4.81391680736383E-3</v>
      </c>
      <c r="FZ715">
        <v>1.37160073687089E-3</v>
      </c>
    </row>
    <row r="716" spans="1:182" x14ac:dyDescent="0.2">
      <c r="A716">
        <v>24.898915915900002</v>
      </c>
      <c r="B716">
        <v>1.4629662736104001E-2</v>
      </c>
      <c r="C716">
        <v>1.8074249398409601E-2</v>
      </c>
      <c r="D716">
        <v>2.27012808617157E-2</v>
      </c>
      <c r="E716">
        <v>1.74872829204578E-2</v>
      </c>
      <c r="F716">
        <v>1.9870032484632899E-2</v>
      </c>
      <c r="G716">
        <v>3.8957109769322602E-2</v>
      </c>
      <c r="H716">
        <v>2.3752409354703501E-2</v>
      </c>
      <c r="I716">
        <v>1.07841929534934E-2</v>
      </c>
      <c r="J716">
        <v>1.28882134822088E-2</v>
      </c>
      <c r="K716">
        <v>1.70445059693837E-2</v>
      </c>
      <c r="L716">
        <v>5.7298506276977903E-3</v>
      </c>
      <c r="M716">
        <v>2.49236952322764E-3</v>
      </c>
      <c r="N716">
        <v>1.2447328613576501E-4</v>
      </c>
      <c r="O716">
        <v>5.9153775652209903E-4</v>
      </c>
      <c r="P716">
        <v>4.9839418312644498E-4</v>
      </c>
      <c r="Q716">
        <v>1.7410124110090099E-2</v>
      </c>
      <c r="R716">
        <v>7.6581887761572303E-3</v>
      </c>
      <c r="S716">
        <v>1.8834640048760801E-3</v>
      </c>
      <c r="T716">
        <v>3.9963135124398101E-4</v>
      </c>
      <c r="U716">
        <v>1.41213605621224E-3</v>
      </c>
      <c r="V716">
        <v>2.0822512891071998E-3</v>
      </c>
      <c r="W716">
        <v>4.6170077684373201E-3</v>
      </c>
      <c r="X716">
        <v>4.0524948129797896E-3</v>
      </c>
      <c r="Y716">
        <v>1.3730459757929699E-3</v>
      </c>
      <c r="Z716">
        <v>1.4127016683085499E-3</v>
      </c>
      <c r="AA716">
        <v>4.8871052107788996E-3</v>
      </c>
      <c r="AB716">
        <v>3.3886456411606198E-3</v>
      </c>
      <c r="AC716">
        <v>7.4807185500665402E-4</v>
      </c>
      <c r="AD716">
        <v>8.2559870079103401E-3</v>
      </c>
      <c r="AE716">
        <v>1.5605872901345299E-3</v>
      </c>
      <c r="AF716">
        <v>9.5187394424638607E-3</v>
      </c>
      <c r="AG716">
        <v>7.1422367910996699E-3</v>
      </c>
      <c r="AH716">
        <v>1.48973831096366E-2</v>
      </c>
      <c r="AI716">
        <v>1.43750059268872E-2</v>
      </c>
      <c r="AJ716">
        <v>8.3661212856434696E-3</v>
      </c>
      <c r="AK716">
        <v>1.6045493382276899E-2</v>
      </c>
      <c r="AL716">
        <v>6.6378527661853301E-3</v>
      </c>
      <c r="AM716">
        <v>1.6812746559043499E-2</v>
      </c>
      <c r="AN716">
        <v>2.0717311785057799E-2</v>
      </c>
      <c r="AO716">
        <v>1.14813349642835E-2</v>
      </c>
      <c r="AP716">
        <v>1.48068997001675E-2</v>
      </c>
      <c r="AQ716">
        <v>2.22299931375659E-2</v>
      </c>
      <c r="AR716">
        <v>2.2459727046800101E-2</v>
      </c>
      <c r="AS716">
        <v>4.3520922423993399E-2</v>
      </c>
      <c r="AT716">
        <v>5.9345654598833798E-3</v>
      </c>
      <c r="AU716">
        <v>3.48074762832222E-2</v>
      </c>
      <c r="AV716">
        <v>2.5565766244977101E-2</v>
      </c>
      <c r="AW716">
        <v>3.2325258201297703E-2</v>
      </c>
      <c r="AX716">
        <v>7.7350042545779396E-3</v>
      </c>
      <c r="AY716">
        <v>4.9330286113998E-2</v>
      </c>
      <c r="AZ716">
        <v>5.5802855982266097E-3</v>
      </c>
      <c r="BA716">
        <v>1.9405412176631599E-2</v>
      </c>
      <c r="BB716">
        <v>8.9603478369373792E-3</v>
      </c>
      <c r="BC716">
        <v>2.0988695896316102E-3</v>
      </c>
      <c r="BD716">
        <v>3.0963000700211401E-3</v>
      </c>
      <c r="BE716">
        <v>3.1829865823006899E-3</v>
      </c>
      <c r="BF716">
        <v>3.9388220636619904E-3</v>
      </c>
      <c r="BG716">
        <v>6.2156867629027503E-3</v>
      </c>
      <c r="BH716">
        <v>3.9822646692903203E-3</v>
      </c>
      <c r="BI716">
        <v>7.1646008988419801E-3</v>
      </c>
      <c r="BJ716">
        <v>7.6999408546959396E-3</v>
      </c>
      <c r="BK716">
        <v>5.6835545091167095E-4</v>
      </c>
      <c r="BL716">
        <v>1.00396859334625E-2</v>
      </c>
      <c r="BM716">
        <v>6.8414914482236796E-4</v>
      </c>
      <c r="BN716">
        <v>1.2001904806510199E-3</v>
      </c>
      <c r="BO716">
        <v>1.2083215065314399E-2</v>
      </c>
      <c r="BP716">
        <v>1.80758102563891E-3</v>
      </c>
      <c r="BQ716">
        <v>8.8915853454737005E-3</v>
      </c>
      <c r="BR716">
        <v>4.6845323421582097E-3</v>
      </c>
      <c r="BS716">
        <v>1.39499258701184E-3</v>
      </c>
      <c r="BT716">
        <v>2.8112146811412798E-4</v>
      </c>
      <c r="BU716">
        <v>5.4559469431764097E-4</v>
      </c>
      <c r="BV716">
        <v>7.3863082833703596E-3</v>
      </c>
      <c r="BW716">
        <v>1.4048818963728E-2</v>
      </c>
      <c r="BX716">
        <v>2.9872219933685502E-3</v>
      </c>
      <c r="BY716">
        <v>7.3781582876897206E-2</v>
      </c>
      <c r="BZ716">
        <v>1.55356174646357E-2</v>
      </c>
      <c r="CA716">
        <v>3.1869527491939199E-3</v>
      </c>
      <c r="CB716">
        <v>1.91579457139474E-2</v>
      </c>
      <c r="CC716">
        <v>4.1243751863289803E-2</v>
      </c>
      <c r="CD716">
        <v>1.1617846194677499E-2</v>
      </c>
      <c r="CE716">
        <v>1.5509099266752801E-2</v>
      </c>
      <c r="CF716">
        <v>1.55354975964733E-2</v>
      </c>
      <c r="CG716">
        <v>1.05247747038707E-2</v>
      </c>
      <c r="CH716">
        <v>3.5846743733949901E-2</v>
      </c>
      <c r="CI716">
        <v>8.1616652792379299E-3</v>
      </c>
      <c r="CJ716">
        <v>1.82166134344917E-3</v>
      </c>
      <c r="CK716">
        <v>3.6527385632374701E-3</v>
      </c>
      <c r="CL716">
        <v>2.1776145679610202E-2</v>
      </c>
      <c r="CM716">
        <v>1.0817625446724001E-2</v>
      </c>
      <c r="CN716">
        <v>3.9806186714686298E-3</v>
      </c>
      <c r="CO716">
        <v>3.3772256004043302E-3</v>
      </c>
      <c r="CP716">
        <v>5.9030319874759096E-3</v>
      </c>
      <c r="CQ716">
        <v>1.2081577679710299E-3</v>
      </c>
      <c r="CR716">
        <v>8.5304301134399001E-3</v>
      </c>
      <c r="CS716">
        <v>7.8608939945465708E-3</v>
      </c>
      <c r="CT716">
        <v>1.13672223446511E-3</v>
      </c>
      <c r="CU716">
        <v>7.6818504922330699E-3</v>
      </c>
      <c r="CV716">
        <v>2.2421957808076301E-3</v>
      </c>
      <c r="CW716">
        <v>6.2682776498839497E-3</v>
      </c>
      <c r="CX716">
        <v>4.8247101817597299E-3</v>
      </c>
      <c r="CY716">
        <v>2.1323026164627699E-2</v>
      </c>
      <c r="CZ716">
        <v>2.7363786938154099E-3</v>
      </c>
      <c r="DA716">
        <v>1.2737213911793501E-2</v>
      </c>
      <c r="DB716">
        <v>1.37470462561928E-2</v>
      </c>
      <c r="DC716">
        <v>1.9041465635179299E-2</v>
      </c>
      <c r="DD716">
        <v>9.6728035233951803E-3</v>
      </c>
      <c r="DE716">
        <v>1.5520248255463999E-2</v>
      </c>
      <c r="DF716">
        <v>1.7458787710503E-2</v>
      </c>
      <c r="DG716">
        <v>1.24324166723293E-2</v>
      </c>
      <c r="DH716">
        <v>4.4966406931011898E-3</v>
      </c>
      <c r="DI716">
        <v>7.97366128564885E-3</v>
      </c>
      <c r="DJ716">
        <v>3.26568176576497E-3</v>
      </c>
      <c r="DK716">
        <v>6.9345024409706501E-3</v>
      </c>
      <c r="DL716">
        <v>2.6500992446699999E-3</v>
      </c>
      <c r="DM716">
        <v>1.05154686902507E-3</v>
      </c>
      <c r="DN716">
        <v>8.8146075713247708E-3</v>
      </c>
      <c r="DO716">
        <v>3.4738219936332102E-3</v>
      </c>
      <c r="DP716">
        <v>1.70802755208012E-2</v>
      </c>
      <c r="DQ716">
        <v>6.13525183833379E-3</v>
      </c>
      <c r="DR716">
        <v>2.5502536577819999E-2</v>
      </c>
      <c r="DS716">
        <v>3.02230887555658E-2</v>
      </c>
      <c r="DT716">
        <v>2.28631536247049E-2</v>
      </c>
      <c r="DU716">
        <v>2.4394671103532699E-2</v>
      </c>
      <c r="DV716">
        <v>6.7452258666975901E-3</v>
      </c>
      <c r="DW716">
        <v>8.0782700655911907E-3</v>
      </c>
      <c r="DX716">
        <v>1.07820064114385E-2</v>
      </c>
      <c r="DY716">
        <v>7.0831193038159799E-3</v>
      </c>
      <c r="DZ716">
        <v>9.5868667444373896E-4</v>
      </c>
      <c r="EA716">
        <v>1.4705645177818501E-3</v>
      </c>
      <c r="EB716">
        <v>7.9031153494364995E-4</v>
      </c>
      <c r="EC716">
        <v>1.87134712813048E-3</v>
      </c>
      <c r="ED716">
        <v>1.1724067443798301E-3</v>
      </c>
      <c r="EE716">
        <v>1.0018058527691001E-3</v>
      </c>
      <c r="EF716">
        <v>9.8974237265686601E-3</v>
      </c>
      <c r="EG716">
        <v>1.9098864389954302E-2</v>
      </c>
      <c r="EH716">
        <v>3.6370043778454898E-3</v>
      </c>
      <c r="EI716">
        <v>9.6947008404445201E-3</v>
      </c>
      <c r="EJ716">
        <v>8.0877866176589097E-3</v>
      </c>
      <c r="EK716">
        <v>1.3469165461182501E-3</v>
      </c>
      <c r="EL716">
        <v>3.2081498972440697E-2</v>
      </c>
      <c r="EM716">
        <v>1.0799987150867101E-2</v>
      </c>
      <c r="EN716">
        <v>1.41705534474105E-2</v>
      </c>
      <c r="EO716">
        <v>8.2123935026859E-3</v>
      </c>
      <c r="EP716">
        <v>3.4928554207796498E-3</v>
      </c>
      <c r="EQ716">
        <v>8.2678569140039702E-3</v>
      </c>
      <c r="ER716">
        <v>2.57540537154427E-3</v>
      </c>
      <c r="ES716">
        <v>1.20604153836245E-3</v>
      </c>
      <c r="ET716">
        <v>3.4367091739399601E-3</v>
      </c>
      <c r="EU716">
        <v>5.19932501934934E-2</v>
      </c>
      <c r="EV716">
        <v>2.53454711797324E-2</v>
      </c>
      <c r="EW716">
        <v>2.7192049218438298E-3</v>
      </c>
      <c r="EX716">
        <v>5.5625148956034102E-3</v>
      </c>
      <c r="EY716">
        <v>2.1761183234980499E-3</v>
      </c>
      <c r="EZ716">
        <v>4.6866210624145E-3</v>
      </c>
      <c r="FA716">
        <v>1.18926764855451E-2</v>
      </c>
      <c r="FB716">
        <v>1.9420601764316099E-2</v>
      </c>
      <c r="FC716">
        <v>3.36027174004341E-3</v>
      </c>
      <c r="FD716">
        <v>2.4739993765948501E-3</v>
      </c>
      <c r="FE716">
        <v>9.7379898481399305E-4</v>
      </c>
      <c r="FF716">
        <v>8.4918259022199398E-4</v>
      </c>
      <c r="FG716">
        <v>3.5197660629349898E-3</v>
      </c>
      <c r="FH716" s="1">
        <v>8.6203564325460698E-5</v>
      </c>
      <c r="FI716">
        <v>1.3031837105600299E-3</v>
      </c>
      <c r="FJ716">
        <v>8.0238266476529297E-4</v>
      </c>
      <c r="FK716">
        <v>2.88126545209823E-3</v>
      </c>
      <c r="FL716">
        <v>1.7984327073933E-3</v>
      </c>
      <c r="FM716">
        <v>1.52008436025246E-2</v>
      </c>
      <c r="FN716">
        <v>1.6577279040140001E-3</v>
      </c>
      <c r="FO716">
        <v>3.0405422940645299E-3</v>
      </c>
      <c r="FP716">
        <v>5.7839879593962599E-4</v>
      </c>
      <c r="FQ716">
        <v>5.7839879593962599E-4</v>
      </c>
      <c r="FR716">
        <v>2.6216345427713499E-3</v>
      </c>
      <c r="FS716">
        <v>6.0386259957012601E-4</v>
      </c>
      <c r="FT716">
        <v>7.9008401134161605E-4</v>
      </c>
      <c r="FU716">
        <v>2.5085691766401101E-3</v>
      </c>
      <c r="FV716">
        <v>3.3774117089691901E-3</v>
      </c>
      <c r="FW716">
        <v>1.21783927312119E-4</v>
      </c>
      <c r="FX716">
        <v>2.2208769072633701E-2</v>
      </c>
      <c r="FY716">
        <v>4.6410926145674502E-3</v>
      </c>
      <c r="FZ716">
        <v>1.3261867712087299E-3</v>
      </c>
    </row>
    <row r="717" spans="1:182" x14ac:dyDescent="0.2">
      <c r="A717">
        <v>24.928719719699998</v>
      </c>
      <c r="B717">
        <v>1.4230751158861099E-2</v>
      </c>
      <c r="C717">
        <v>1.7602668696436698E-2</v>
      </c>
      <c r="D717">
        <v>2.22519537447105E-2</v>
      </c>
      <c r="E717">
        <v>1.7025980200581301E-2</v>
      </c>
      <c r="F717">
        <v>1.93826083310683E-2</v>
      </c>
      <c r="G717">
        <v>3.8247637101832398E-2</v>
      </c>
      <c r="H717">
        <v>2.32250369567093E-2</v>
      </c>
      <c r="I717">
        <v>1.05324099812677E-2</v>
      </c>
      <c r="J717">
        <v>1.2519008637737699E-2</v>
      </c>
      <c r="K717">
        <v>1.6578633432899201E-2</v>
      </c>
      <c r="L717">
        <v>5.55223048542694E-3</v>
      </c>
      <c r="M717">
        <v>2.4076010282415802E-3</v>
      </c>
      <c r="N717">
        <v>1.18750833870681E-4</v>
      </c>
      <c r="O717">
        <v>5.7031650059049404E-4</v>
      </c>
      <c r="P717">
        <v>4.7992022322409199E-4</v>
      </c>
      <c r="Q717">
        <v>1.6916286585332299E-2</v>
      </c>
      <c r="R717">
        <v>7.4861316356636303E-3</v>
      </c>
      <c r="S717">
        <v>1.8230566209674901E-3</v>
      </c>
      <c r="T717">
        <v>3.8276528073974398E-4</v>
      </c>
      <c r="U717">
        <v>1.3639967478798699E-3</v>
      </c>
      <c r="V717">
        <v>2.0013360776612202E-3</v>
      </c>
      <c r="W717">
        <v>4.4497116581294002E-3</v>
      </c>
      <c r="X717">
        <v>3.9232813994852598E-3</v>
      </c>
      <c r="Y717">
        <v>1.3242700440349599E-3</v>
      </c>
      <c r="Z717">
        <v>1.36239540532855E-3</v>
      </c>
      <c r="AA717">
        <v>4.7413118343193903E-3</v>
      </c>
      <c r="AB717">
        <v>3.2883696134642201E-3</v>
      </c>
      <c r="AC717">
        <v>7.1979109727739101E-4</v>
      </c>
      <c r="AD717">
        <v>7.9902237807350507E-3</v>
      </c>
      <c r="AE717">
        <v>1.50562076187621E-3</v>
      </c>
      <c r="AF717">
        <v>9.2544804162361903E-3</v>
      </c>
      <c r="AG717">
        <v>6.9646301865569698E-3</v>
      </c>
      <c r="AH717">
        <v>1.4588578444449701E-2</v>
      </c>
      <c r="AI717">
        <v>1.4064341516457E-2</v>
      </c>
      <c r="AJ717">
        <v>8.1514901827749696E-3</v>
      </c>
      <c r="AK717">
        <v>1.5792009542173E-2</v>
      </c>
      <c r="AL717">
        <v>6.43702130503092E-3</v>
      </c>
      <c r="AM717">
        <v>1.6505289903971699E-2</v>
      </c>
      <c r="AN717">
        <v>2.01899107101353E-2</v>
      </c>
      <c r="AO717">
        <v>1.1126569128170101E-2</v>
      </c>
      <c r="AP717">
        <v>1.44300926756501E-2</v>
      </c>
      <c r="AQ717">
        <v>2.1895830709625801E-2</v>
      </c>
      <c r="AR717">
        <v>2.1897744235063899E-2</v>
      </c>
      <c r="AS717">
        <v>4.2469386811716102E-2</v>
      </c>
      <c r="AT717">
        <v>5.7698183080779003E-3</v>
      </c>
      <c r="AU717">
        <v>3.4156977467376899E-2</v>
      </c>
      <c r="AV717">
        <v>2.4954639729004299E-2</v>
      </c>
      <c r="AW717">
        <v>3.1791157956487598E-2</v>
      </c>
      <c r="AX717">
        <v>7.5111329106524599E-3</v>
      </c>
      <c r="AY717">
        <v>4.8155063187315897E-2</v>
      </c>
      <c r="AZ717">
        <v>5.4002273329996804E-3</v>
      </c>
      <c r="BA717">
        <v>1.8871454944064E-2</v>
      </c>
      <c r="BB717">
        <v>8.7369230713717893E-3</v>
      </c>
      <c r="BC717">
        <v>2.02564220582657E-3</v>
      </c>
      <c r="BD717">
        <v>2.95961058406705E-3</v>
      </c>
      <c r="BE717">
        <v>3.0675233857105902E-3</v>
      </c>
      <c r="BF717">
        <v>3.8447305156807401E-3</v>
      </c>
      <c r="BG717">
        <v>6.0502029165293101E-3</v>
      </c>
      <c r="BH717">
        <v>3.8725828990465402E-3</v>
      </c>
      <c r="BI717">
        <v>6.9609321064135104E-3</v>
      </c>
      <c r="BJ717">
        <v>7.5262922311152402E-3</v>
      </c>
      <c r="BK717">
        <v>5.4617264777160896E-4</v>
      </c>
      <c r="BL717">
        <v>9.83525000154125E-3</v>
      </c>
      <c r="BM717">
        <v>6.5890532471913905E-4</v>
      </c>
      <c r="BN717">
        <v>1.1584867689793999E-3</v>
      </c>
      <c r="BO717">
        <v>1.1771597151749601E-2</v>
      </c>
      <c r="BP717">
        <v>1.7408018401153099E-3</v>
      </c>
      <c r="BQ717">
        <v>8.6832402651119897E-3</v>
      </c>
      <c r="BR717">
        <v>4.5439872676884896E-3</v>
      </c>
      <c r="BS717">
        <v>1.3449716117505299E-3</v>
      </c>
      <c r="BT717">
        <v>2.7018719112708201E-4</v>
      </c>
      <c r="BU717">
        <v>5.1988680801433502E-4</v>
      </c>
      <c r="BV717">
        <v>7.1135871579935603E-3</v>
      </c>
      <c r="BW717">
        <v>1.3679428994098601E-2</v>
      </c>
      <c r="BX717">
        <v>2.8890634068067002E-3</v>
      </c>
      <c r="BY717">
        <v>7.2901608351844102E-2</v>
      </c>
      <c r="BZ717">
        <v>1.5093105432764899E-2</v>
      </c>
      <c r="CA717">
        <v>3.0689696621009001E-3</v>
      </c>
      <c r="CB717">
        <v>1.8758096618538899E-2</v>
      </c>
      <c r="CC717">
        <v>4.0777804511559497E-2</v>
      </c>
      <c r="CD717">
        <v>1.13036498211377E-2</v>
      </c>
      <c r="CE717">
        <v>1.5026146060198999E-2</v>
      </c>
      <c r="CF717">
        <v>1.5098559257967799E-2</v>
      </c>
      <c r="CG717">
        <v>1.01679250271493E-2</v>
      </c>
      <c r="CH717">
        <v>3.5423604810344497E-2</v>
      </c>
      <c r="CI717">
        <v>7.9188405959875596E-3</v>
      </c>
      <c r="CJ717">
        <v>1.7613285293854701E-3</v>
      </c>
      <c r="CK717">
        <v>3.5441870776963501E-3</v>
      </c>
      <c r="CL717">
        <v>2.1370279630341601E-2</v>
      </c>
      <c r="CM717">
        <v>1.05123665397242E-2</v>
      </c>
      <c r="CN717">
        <v>3.8689150315394001E-3</v>
      </c>
      <c r="CO717">
        <v>3.2857987724445202E-3</v>
      </c>
      <c r="CP717">
        <v>5.73586814249226E-3</v>
      </c>
      <c r="CQ717">
        <v>1.16142032419615E-3</v>
      </c>
      <c r="CR717">
        <v>8.3050261986553093E-3</v>
      </c>
      <c r="CS717">
        <v>7.6632320666910198E-3</v>
      </c>
      <c r="CT717">
        <v>1.1008626951360899E-3</v>
      </c>
      <c r="CU717">
        <v>7.4708581095499996E-3</v>
      </c>
      <c r="CV717">
        <v>2.16698555829595E-3</v>
      </c>
      <c r="CW717">
        <v>6.0812786448426201E-3</v>
      </c>
      <c r="CX717">
        <v>4.63771628574732E-3</v>
      </c>
      <c r="CY717">
        <v>2.0896315123122101E-2</v>
      </c>
      <c r="CZ717">
        <v>2.6494201322473502E-3</v>
      </c>
      <c r="DA717">
        <v>1.2511560103675001E-2</v>
      </c>
      <c r="DB717">
        <v>1.33977204610186E-2</v>
      </c>
      <c r="DC717">
        <v>1.8628394697771899E-2</v>
      </c>
      <c r="DD717">
        <v>9.3814076399246198E-3</v>
      </c>
      <c r="DE717">
        <v>1.51052799616138E-2</v>
      </c>
      <c r="DF717">
        <v>1.6929485292604799E-2</v>
      </c>
      <c r="DG717">
        <v>1.20278025484741E-2</v>
      </c>
      <c r="DH717">
        <v>4.3429800304535596E-3</v>
      </c>
      <c r="DI717">
        <v>7.7565270110914204E-3</v>
      </c>
      <c r="DJ717">
        <v>3.1571815321093798E-3</v>
      </c>
      <c r="DK717">
        <v>6.7581429132591497E-3</v>
      </c>
      <c r="DL717">
        <v>2.5751698608813501E-3</v>
      </c>
      <c r="DM717">
        <v>1.0156011310402399E-3</v>
      </c>
      <c r="DN717">
        <v>8.5522131739258593E-3</v>
      </c>
      <c r="DO717">
        <v>3.3851437870404E-3</v>
      </c>
      <c r="DP717">
        <v>1.6610153883017099E-2</v>
      </c>
      <c r="DQ717">
        <v>5.9662727612182801E-3</v>
      </c>
      <c r="DR717">
        <v>2.50175157570636E-2</v>
      </c>
      <c r="DS717">
        <v>2.9585905314283199E-2</v>
      </c>
      <c r="DT717">
        <v>2.2327995464106101E-2</v>
      </c>
      <c r="DU717">
        <v>2.3898761821380801E-2</v>
      </c>
      <c r="DV717">
        <v>6.5159854381086598E-3</v>
      </c>
      <c r="DW717">
        <v>7.8481439711097709E-3</v>
      </c>
      <c r="DX717">
        <v>1.04992750404339E-2</v>
      </c>
      <c r="DY717">
        <v>6.8684688967023998E-3</v>
      </c>
      <c r="DZ717">
        <v>9.2388017612394504E-4</v>
      </c>
      <c r="EA717">
        <v>1.4181864291564299E-3</v>
      </c>
      <c r="EB717">
        <v>7.6101853074313599E-4</v>
      </c>
      <c r="EC717">
        <v>1.81293121667613E-3</v>
      </c>
      <c r="ED717">
        <v>1.12245298172288E-3</v>
      </c>
      <c r="EE717">
        <v>9.6884641285724599E-4</v>
      </c>
      <c r="EF717">
        <v>9.6349309054992692E-3</v>
      </c>
      <c r="EG717">
        <v>1.8636012685864799E-2</v>
      </c>
      <c r="EH717">
        <v>3.5008997328741399E-3</v>
      </c>
      <c r="EI717">
        <v>9.4272056307679996E-3</v>
      </c>
      <c r="EJ717">
        <v>7.8561334198552091E-3</v>
      </c>
      <c r="EK717">
        <v>1.3006583857893899E-3</v>
      </c>
      <c r="EL717">
        <v>3.1521371725796797E-2</v>
      </c>
      <c r="EM717">
        <v>1.04779265643239E-2</v>
      </c>
      <c r="EN717">
        <v>1.3795443694681201E-2</v>
      </c>
      <c r="EO717">
        <v>7.9671574475775192E-3</v>
      </c>
      <c r="EP717">
        <v>3.3922175051751598E-3</v>
      </c>
      <c r="EQ717">
        <v>8.0762835293429099E-3</v>
      </c>
      <c r="ER717">
        <v>2.4772075891865098E-3</v>
      </c>
      <c r="ES717">
        <v>1.1588001083097199E-3</v>
      </c>
      <c r="ET717">
        <v>3.3220046792385798E-3</v>
      </c>
      <c r="EU717">
        <v>5.0986165422677601E-2</v>
      </c>
      <c r="EV717">
        <v>2.4696039968536001E-2</v>
      </c>
      <c r="EW717">
        <v>2.6268706625806101E-3</v>
      </c>
      <c r="EX717">
        <v>5.4429136187732798E-3</v>
      </c>
      <c r="EY717">
        <v>2.10122350349541E-3</v>
      </c>
      <c r="EZ717">
        <v>4.5425662849157599E-3</v>
      </c>
      <c r="FA717">
        <v>1.16358252761639E-2</v>
      </c>
      <c r="FB717">
        <v>1.8943405708105501E-2</v>
      </c>
      <c r="FC717">
        <v>3.2447699916429398E-3</v>
      </c>
      <c r="FD717">
        <v>2.40207695309347E-3</v>
      </c>
      <c r="FE717">
        <v>9.4366976193827696E-4</v>
      </c>
      <c r="FF717">
        <v>8.1787794476081098E-4</v>
      </c>
      <c r="FG717">
        <v>3.4107411258649102E-3</v>
      </c>
      <c r="FH717" s="1">
        <v>8.1615490189705894E-5</v>
      </c>
      <c r="FI717">
        <v>1.2568323410268899E-3</v>
      </c>
      <c r="FJ717">
        <v>7.7599270281110703E-4</v>
      </c>
      <c r="FK717">
        <v>2.8062499534656001E-3</v>
      </c>
      <c r="FL717">
        <v>1.7362910782781401E-3</v>
      </c>
      <c r="FM717">
        <v>1.48629434701188E-2</v>
      </c>
      <c r="FN717">
        <v>1.5916874462270599E-3</v>
      </c>
      <c r="FO717">
        <v>2.9485178634102399E-3</v>
      </c>
      <c r="FP717">
        <v>5.5895229149358701E-4</v>
      </c>
      <c r="FQ717">
        <v>5.5895229149358701E-4</v>
      </c>
      <c r="FR717">
        <v>2.5338092308858301E-3</v>
      </c>
      <c r="FS717">
        <v>5.8534290137271896E-4</v>
      </c>
      <c r="FT717">
        <v>7.65290225203129E-4</v>
      </c>
      <c r="FU717">
        <v>2.4115168644372798E-3</v>
      </c>
      <c r="FV717">
        <v>3.2597191901351801E-3</v>
      </c>
      <c r="FW717">
        <v>1.16388338245527E-4</v>
      </c>
      <c r="FX717">
        <v>2.1604309535148102E-2</v>
      </c>
      <c r="FY717">
        <v>4.4738167951531398E-3</v>
      </c>
      <c r="FZ717">
        <v>1.2821661538754E-3</v>
      </c>
    </row>
    <row r="718" spans="1:182" x14ac:dyDescent="0.2">
      <c r="A718">
        <v>24.958523523499998</v>
      </c>
      <c r="B718">
        <v>1.3840971694975999E-2</v>
      </c>
      <c r="C718">
        <v>1.7137860571697201E-2</v>
      </c>
      <c r="D718">
        <v>2.1808222371562401E-2</v>
      </c>
      <c r="E718">
        <v>1.65743405139719E-2</v>
      </c>
      <c r="F718">
        <v>1.89051625064422E-2</v>
      </c>
      <c r="G718">
        <v>3.75484621258746E-2</v>
      </c>
      <c r="H718">
        <v>2.2705576312026399E-2</v>
      </c>
      <c r="I718">
        <v>1.02845231665091E-2</v>
      </c>
      <c r="J718">
        <v>1.2158518065690399E-2</v>
      </c>
      <c r="K718">
        <v>1.61227741715427E-2</v>
      </c>
      <c r="L718">
        <v>5.3793297198855899E-3</v>
      </c>
      <c r="M718">
        <v>2.32543774828073E-3</v>
      </c>
      <c r="N718">
        <v>1.13274259518527E-4</v>
      </c>
      <c r="O718">
        <v>5.4975876187562695E-4</v>
      </c>
      <c r="P718">
        <v>4.62094316309296E-4</v>
      </c>
      <c r="Q718">
        <v>1.6432239188001199E-2</v>
      </c>
      <c r="R718">
        <v>7.3168874316452597E-3</v>
      </c>
      <c r="S718">
        <v>1.76440841008138E-3</v>
      </c>
      <c r="T718">
        <v>3.6654436039800599E-4</v>
      </c>
      <c r="U718">
        <v>1.3173892081059799E-3</v>
      </c>
      <c r="V718">
        <v>1.9233967990174301E-3</v>
      </c>
      <c r="W718">
        <v>4.2878895406569398E-3</v>
      </c>
      <c r="X718">
        <v>3.7974761424120099E-3</v>
      </c>
      <c r="Y718">
        <v>1.2770486435832E-3</v>
      </c>
      <c r="Z718">
        <v>1.31362244593033E-3</v>
      </c>
      <c r="AA718">
        <v>4.5994513032061703E-3</v>
      </c>
      <c r="AB718">
        <v>3.1904178595910499E-3</v>
      </c>
      <c r="AC718">
        <v>6.9243993996939701E-4</v>
      </c>
      <c r="AD718">
        <v>7.7313679585966398E-3</v>
      </c>
      <c r="AE718">
        <v>1.45239215792687E-3</v>
      </c>
      <c r="AF718">
        <v>8.9966383442798593E-3</v>
      </c>
      <c r="AG718">
        <v>6.7911133783599698E-3</v>
      </c>
      <c r="AH718">
        <v>1.4285556570379001E-2</v>
      </c>
      <c r="AI718">
        <v>1.3760616459092099E-2</v>
      </c>
      <c r="AJ718">
        <v>7.9415642205347397E-3</v>
      </c>
      <c r="AK718">
        <v>1.55389801406744E-2</v>
      </c>
      <c r="AL718">
        <v>6.2415660026243604E-3</v>
      </c>
      <c r="AM718">
        <v>1.62012016443276E-2</v>
      </c>
      <c r="AN718">
        <v>1.9673095719778901E-2</v>
      </c>
      <c r="AO718">
        <v>1.0780276373614599E-2</v>
      </c>
      <c r="AP718">
        <v>1.4059139002308501E-2</v>
      </c>
      <c r="AQ718">
        <v>2.1563821444556899E-2</v>
      </c>
      <c r="AR718">
        <v>2.1346096691392698E-2</v>
      </c>
      <c r="AS718">
        <v>4.1437095074495001E-2</v>
      </c>
      <c r="AT718">
        <v>5.6090923840241003E-3</v>
      </c>
      <c r="AU718">
        <v>3.3515435323439202E-2</v>
      </c>
      <c r="AV718">
        <v>2.43544620112944E-2</v>
      </c>
      <c r="AW718">
        <v>3.1260669433521897E-2</v>
      </c>
      <c r="AX718">
        <v>7.2930042359305803E-3</v>
      </c>
      <c r="AY718">
        <v>4.6999120821297799E-2</v>
      </c>
      <c r="AZ718">
        <v>5.2254249437622396E-3</v>
      </c>
      <c r="BA718">
        <v>1.8349722801498901E-2</v>
      </c>
      <c r="BB718">
        <v>8.5183787622729601E-3</v>
      </c>
      <c r="BC718">
        <v>1.9548378344176201E-3</v>
      </c>
      <c r="BD718">
        <v>2.8284348254659702E-3</v>
      </c>
      <c r="BE718">
        <v>2.95598085505991E-3</v>
      </c>
      <c r="BF718">
        <v>3.75260146703296E-3</v>
      </c>
      <c r="BG718">
        <v>5.8886104350720104E-3</v>
      </c>
      <c r="BH718">
        <v>3.7658163481362902E-3</v>
      </c>
      <c r="BI718">
        <v>6.7625286853463702E-3</v>
      </c>
      <c r="BJ718">
        <v>7.3560850447398404E-3</v>
      </c>
      <c r="BK718">
        <v>5.2477615184041602E-4</v>
      </c>
      <c r="BL718">
        <v>9.6339086469235408E-3</v>
      </c>
      <c r="BM718">
        <v>6.3450507808298403E-4</v>
      </c>
      <c r="BN718">
        <v>1.11811533505006E-3</v>
      </c>
      <c r="BO718">
        <v>1.14644705357114E-2</v>
      </c>
      <c r="BP718">
        <v>1.6762179439553399E-3</v>
      </c>
      <c r="BQ718">
        <v>8.4792794872448497E-3</v>
      </c>
      <c r="BR718">
        <v>4.4069751024503499E-3</v>
      </c>
      <c r="BS718">
        <v>1.2965634815572499E-3</v>
      </c>
      <c r="BT718">
        <v>2.59653965440887E-4</v>
      </c>
      <c r="BU718">
        <v>4.9529920642997396E-4</v>
      </c>
      <c r="BV718">
        <v>6.85095227723438E-3</v>
      </c>
      <c r="BW718">
        <v>1.33183207150314E-2</v>
      </c>
      <c r="BX718">
        <v>2.79376626968281E-3</v>
      </c>
      <c r="BY718">
        <v>7.2023205375119595E-2</v>
      </c>
      <c r="BZ718">
        <v>1.46627683089877E-2</v>
      </c>
      <c r="CA718">
        <v>2.9550339102971299E-3</v>
      </c>
      <c r="CB718">
        <v>1.8362292543601898E-2</v>
      </c>
      <c r="CC718">
        <v>4.0317135597151603E-2</v>
      </c>
      <c r="CD718">
        <v>1.09964608410927E-2</v>
      </c>
      <c r="CE718">
        <v>1.45551342803868E-2</v>
      </c>
      <c r="CF718">
        <v>1.46721957219658E-2</v>
      </c>
      <c r="CG718">
        <v>9.8210199362393901E-3</v>
      </c>
      <c r="CH718">
        <v>3.5002375699067702E-2</v>
      </c>
      <c r="CI718">
        <v>7.6821478004340804E-3</v>
      </c>
      <c r="CJ718">
        <v>1.70273098189223E-3</v>
      </c>
      <c r="CK718">
        <v>3.4384113711705801E-3</v>
      </c>
      <c r="CL718">
        <v>2.0968453027590501E-2</v>
      </c>
      <c r="CM718">
        <v>1.0214234135729699E-2</v>
      </c>
      <c r="CN718">
        <v>3.7602952323849601E-3</v>
      </c>
      <c r="CO718">
        <v>3.1967104069677999E-3</v>
      </c>
      <c r="CP718">
        <v>5.5727812638684399E-3</v>
      </c>
      <c r="CQ718">
        <v>1.11640137465819E-3</v>
      </c>
      <c r="CR718">
        <v>8.0848991891531701E-3</v>
      </c>
      <c r="CS718">
        <v>7.4699068733910098E-3</v>
      </c>
      <c r="CT718">
        <v>1.06591703978172E-3</v>
      </c>
      <c r="CU718">
        <v>7.2654653686018301E-3</v>
      </c>
      <c r="CV718">
        <v>2.0937466672897001E-3</v>
      </c>
      <c r="CW718">
        <v>5.8990339480623098E-3</v>
      </c>
      <c r="CX718">
        <v>4.4570176848614598E-3</v>
      </c>
      <c r="CY718">
        <v>2.0470569266671099E-2</v>
      </c>
      <c r="CZ718">
        <v>2.5649230013744498E-3</v>
      </c>
      <c r="DA718">
        <v>1.22888447654598E-2</v>
      </c>
      <c r="DB718">
        <v>1.3055842171424199E-2</v>
      </c>
      <c r="DC718">
        <v>1.8222844397603102E-2</v>
      </c>
      <c r="DD718">
        <v>9.0969244388163697E-3</v>
      </c>
      <c r="DE718">
        <v>1.4700151352426799E-2</v>
      </c>
      <c r="DF718">
        <v>1.6413654484334399E-2</v>
      </c>
      <c r="DG718">
        <v>1.1634333403416099E-2</v>
      </c>
      <c r="DH718">
        <v>4.1938536261554903E-3</v>
      </c>
      <c r="DI718">
        <v>7.5442839821808902E-3</v>
      </c>
      <c r="DJ718">
        <v>3.0517926935472199E-3</v>
      </c>
      <c r="DK718">
        <v>6.58572328489596E-3</v>
      </c>
      <c r="DL718">
        <v>2.5018152003189798E-3</v>
      </c>
      <c r="DM718">
        <v>9.8069719262964899E-4</v>
      </c>
      <c r="DN718">
        <v>8.2965408006442608E-3</v>
      </c>
      <c r="DO718">
        <v>3.29835400820803E-3</v>
      </c>
      <c r="DP718">
        <v>1.61500778111522E-2</v>
      </c>
      <c r="DQ718">
        <v>5.8010061068032399E-3</v>
      </c>
      <c r="DR718">
        <v>2.4538235425020101E-2</v>
      </c>
      <c r="DS718">
        <v>2.8960906307272001E-2</v>
      </c>
      <c r="DT718">
        <v>2.1801583916674899E-2</v>
      </c>
      <c r="DU718">
        <v>2.3407608097133398E-2</v>
      </c>
      <c r="DV718">
        <v>6.2930696642476899E-3</v>
      </c>
      <c r="DW718">
        <v>7.6235473203157397E-3</v>
      </c>
      <c r="DX718">
        <v>1.02230905958325E-2</v>
      </c>
      <c r="DY718">
        <v>6.65886712824735E-3</v>
      </c>
      <c r="DZ718">
        <v>8.9025187053225002E-4</v>
      </c>
      <c r="EA718">
        <v>1.36747403204687E-3</v>
      </c>
      <c r="EB718">
        <v>7.3268143538949301E-4</v>
      </c>
      <c r="EC718">
        <v>1.75629520330499E-3</v>
      </c>
      <c r="ED718">
        <v>1.07439218617058E-3</v>
      </c>
      <c r="EE718">
        <v>9.3688878388169499E-4</v>
      </c>
      <c r="EF718">
        <v>9.3794221494965194E-3</v>
      </c>
      <c r="EG718">
        <v>1.8181560046333999E-2</v>
      </c>
      <c r="EH718">
        <v>3.3693700694170398E-3</v>
      </c>
      <c r="EI718">
        <v>9.1661287921696206E-3</v>
      </c>
      <c r="EJ718">
        <v>7.6302935414140297E-3</v>
      </c>
      <c r="EK718">
        <v>1.25581371340027E-3</v>
      </c>
      <c r="EL718">
        <v>3.0970458223652901E-2</v>
      </c>
      <c r="EM718">
        <v>1.0163677188233401E-2</v>
      </c>
      <c r="EN718">
        <v>1.34279626009045E-2</v>
      </c>
      <c r="EO718">
        <v>7.7273014094565501E-3</v>
      </c>
      <c r="EP718">
        <v>3.2942410109713899E-3</v>
      </c>
      <c r="EQ718">
        <v>7.8885777628027905E-3</v>
      </c>
      <c r="ER718">
        <v>2.3826726435993398E-3</v>
      </c>
      <c r="ES718">
        <v>1.11324123036319E-3</v>
      </c>
      <c r="ET718">
        <v>3.2106271681162199E-3</v>
      </c>
      <c r="EU718">
        <v>4.9991586034891303E-2</v>
      </c>
      <c r="EV718">
        <v>2.4056321624301599E-2</v>
      </c>
      <c r="EW718">
        <v>2.53733927278359E-3</v>
      </c>
      <c r="EX718">
        <v>5.3253930615671701E-3</v>
      </c>
      <c r="EY718">
        <v>2.0285351811703098E-3</v>
      </c>
      <c r="EZ718">
        <v>4.40208226680441E-3</v>
      </c>
      <c r="FA718">
        <v>1.1382081201896399E-2</v>
      </c>
      <c r="FB718">
        <v>1.84755034025301E-2</v>
      </c>
      <c r="FC718">
        <v>3.1322558193044598E-3</v>
      </c>
      <c r="FD718">
        <v>2.33198404049404E-3</v>
      </c>
      <c r="FE718">
        <v>9.1433487090533097E-4</v>
      </c>
      <c r="FF718">
        <v>7.8760834418217796E-4</v>
      </c>
      <c r="FG718">
        <v>3.3044566945948498E-3</v>
      </c>
      <c r="FH718" s="1">
        <v>7.7257990405087094E-5</v>
      </c>
      <c r="FI718">
        <v>1.2120099401801299E-3</v>
      </c>
      <c r="FJ718">
        <v>7.5037582700603501E-4</v>
      </c>
      <c r="FK718">
        <v>2.7331111301382599E-3</v>
      </c>
      <c r="FL718">
        <v>1.67622690515245E-3</v>
      </c>
      <c r="FM718">
        <v>1.45307825949998E-2</v>
      </c>
      <c r="FN718">
        <v>1.5280979696784701E-3</v>
      </c>
      <c r="FO718">
        <v>2.85889694170982E-3</v>
      </c>
      <c r="FP718">
        <v>5.4011012950741695E-4</v>
      </c>
      <c r="FQ718">
        <v>5.4011012950741695E-4</v>
      </c>
      <c r="FR718">
        <v>2.4485447078439302E-3</v>
      </c>
      <c r="FS718">
        <v>5.6731029337262298E-4</v>
      </c>
      <c r="FT718">
        <v>7.4124460570494199E-4</v>
      </c>
      <c r="FU718">
        <v>2.3178594184311801E-3</v>
      </c>
      <c r="FV718">
        <v>3.1457807653562301E-3</v>
      </c>
      <c r="FW718">
        <v>1.1121716502764401E-4</v>
      </c>
      <c r="FX718">
        <v>2.10124154688981E-2</v>
      </c>
      <c r="FY718">
        <v>4.3119424197172896E-3</v>
      </c>
      <c r="FZ718">
        <v>1.2394964389612401E-3</v>
      </c>
    </row>
    <row r="719" spans="1:182" x14ac:dyDescent="0.2">
      <c r="A719">
        <v>24.988327327299999</v>
      </c>
      <c r="B719">
        <v>1.3460244359759101E-2</v>
      </c>
      <c r="C719">
        <v>1.6679775226341599E-2</v>
      </c>
      <c r="D719">
        <v>2.1369978965260598E-2</v>
      </c>
      <c r="E719">
        <v>1.6132208399059999E-2</v>
      </c>
      <c r="F719">
        <v>1.8437487828043001E-2</v>
      </c>
      <c r="G719">
        <v>3.6859463644104098E-2</v>
      </c>
      <c r="H719">
        <v>2.2193856487892301E-2</v>
      </c>
      <c r="I719">
        <v>1.0040412235147299E-2</v>
      </c>
      <c r="J719">
        <v>1.18065843055038E-2</v>
      </c>
      <c r="K719">
        <v>1.5676706579432698E-2</v>
      </c>
      <c r="L719">
        <v>5.2110499161285703E-3</v>
      </c>
      <c r="M719">
        <v>2.2458087878658799E-3</v>
      </c>
      <c r="N719">
        <v>1.08033829642578E-4</v>
      </c>
      <c r="O719">
        <v>5.2984620145948803E-4</v>
      </c>
      <c r="P719">
        <v>4.4489418996634603E-4</v>
      </c>
      <c r="Q719">
        <v>1.5957916753878702E-2</v>
      </c>
      <c r="R719">
        <v>7.1503942616219897E-3</v>
      </c>
      <c r="S719">
        <v>1.7074674448542E-3</v>
      </c>
      <c r="T719">
        <v>3.5094651145244798E-4</v>
      </c>
      <c r="U719">
        <v>1.2722630359638699E-3</v>
      </c>
      <c r="V719">
        <v>1.84837178511706E-3</v>
      </c>
      <c r="W719">
        <v>4.1314290643799196E-3</v>
      </c>
      <c r="X719">
        <v>3.67499107407581E-3</v>
      </c>
      <c r="Y719">
        <v>1.2313372287615599E-3</v>
      </c>
      <c r="Z719">
        <v>1.26633570546128E-3</v>
      </c>
      <c r="AA719">
        <v>4.46144168813671E-3</v>
      </c>
      <c r="AB719">
        <v>3.09474538976657E-3</v>
      </c>
      <c r="AC719">
        <v>6.6599271111213501E-4</v>
      </c>
      <c r="AD719">
        <v>7.4792884639290399E-3</v>
      </c>
      <c r="AE719">
        <v>1.4008531498098001E-3</v>
      </c>
      <c r="AF719">
        <v>8.74508043185542E-3</v>
      </c>
      <c r="AG719">
        <v>6.6215387588777598E-3</v>
      </c>
      <c r="AH719">
        <v>1.3988107253613701E-2</v>
      </c>
      <c r="AI719">
        <v>1.3463631363565799E-2</v>
      </c>
      <c r="AJ719">
        <v>7.73620866642137E-3</v>
      </c>
      <c r="AK719">
        <v>1.5286378012925201E-2</v>
      </c>
      <c r="AL719">
        <v>6.0513343476644799E-3</v>
      </c>
      <c r="AM719">
        <v>1.59003367085081E-2</v>
      </c>
      <c r="AN719">
        <v>1.9166688409728402E-2</v>
      </c>
      <c r="AO719">
        <v>1.04423298221049E-2</v>
      </c>
      <c r="AP719">
        <v>1.36940310972867E-2</v>
      </c>
      <c r="AQ719">
        <v>2.1233962043584E-2</v>
      </c>
      <c r="AR719">
        <v>2.0804695637480199E-2</v>
      </c>
      <c r="AS719">
        <v>4.0423905751664199E-2</v>
      </c>
      <c r="AT719">
        <v>5.4522888108514802E-3</v>
      </c>
      <c r="AU719">
        <v>3.2882514517939297E-2</v>
      </c>
      <c r="AV719">
        <v>2.3765047734710901E-2</v>
      </c>
      <c r="AW719">
        <v>3.0733597495188801E-2</v>
      </c>
      <c r="AX719">
        <v>7.0804795911217503E-3</v>
      </c>
      <c r="AY719">
        <v>4.5862400338849203E-2</v>
      </c>
      <c r="AZ719">
        <v>5.0557284686046098E-3</v>
      </c>
      <c r="BA719">
        <v>1.7839928427693701E-2</v>
      </c>
      <c r="BB719">
        <v>8.3045628706743604E-3</v>
      </c>
      <c r="BC719">
        <v>1.8863777568366401E-3</v>
      </c>
      <c r="BD719">
        <v>2.7025800509886599E-3</v>
      </c>
      <c r="BE719">
        <v>2.8482054730197101E-3</v>
      </c>
      <c r="BF719">
        <v>3.66235879999929E-3</v>
      </c>
      <c r="BG719">
        <v>5.7307885583576697E-3</v>
      </c>
      <c r="BH719">
        <v>3.6618997741184999E-3</v>
      </c>
      <c r="BI719">
        <v>6.5692830794783696E-3</v>
      </c>
      <c r="BJ719">
        <v>7.1892584987466503E-3</v>
      </c>
      <c r="BK719">
        <v>5.0414085902978495E-4</v>
      </c>
      <c r="BL719">
        <v>9.4354850255561895E-3</v>
      </c>
      <c r="BM719">
        <v>6.1092365387559796E-4</v>
      </c>
      <c r="BN719">
        <v>1.0790340035276499E-3</v>
      </c>
      <c r="BO719">
        <v>1.11618338890754E-2</v>
      </c>
      <c r="BP719">
        <v>1.61376686998962E-3</v>
      </c>
      <c r="BQ719">
        <v>8.2796281620595505E-3</v>
      </c>
      <c r="BR719">
        <v>4.2734290885482898E-3</v>
      </c>
      <c r="BS719">
        <v>1.2497234320630499E-3</v>
      </c>
      <c r="BT719">
        <v>2.4950801510520198E-4</v>
      </c>
      <c r="BU719">
        <v>4.71787827148073E-4</v>
      </c>
      <c r="BV719">
        <v>6.5980528430325397E-3</v>
      </c>
      <c r="BW719">
        <v>1.29653426031667E-2</v>
      </c>
      <c r="BX719">
        <v>2.7012410265774799E-3</v>
      </c>
      <c r="BY719">
        <v>7.1146049098904401E-2</v>
      </c>
      <c r="BZ719">
        <v>1.4244295330207201E-2</v>
      </c>
      <c r="CA719">
        <v>2.8450207179411598E-3</v>
      </c>
      <c r="CB719">
        <v>1.7970392482340999E-2</v>
      </c>
      <c r="CC719">
        <v>3.9861129525039098E-2</v>
      </c>
      <c r="CD719">
        <v>1.06961551743124E-2</v>
      </c>
      <c r="CE719">
        <v>1.40958812833668E-2</v>
      </c>
      <c r="CF719">
        <v>1.42561737924842E-2</v>
      </c>
      <c r="CG719">
        <v>9.4838672957278693E-3</v>
      </c>
      <c r="CH719">
        <v>3.45826774222655E-2</v>
      </c>
      <c r="CI719">
        <v>7.4514606724074102E-3</v>
      </c>
      <c r="CJ719">
        <v>1.6458158064465299E-3</v>
      </c>
      <c r="CK719">
        <v>3.3353555160232301E-3</v>
      </c>
      <c r="CL719">
        <v>2.0570583663982601E-2</v>
      </c>
      <c r="CM719">
        <v>9.9231065127632894E-3</v>
      </c>
      <c r="CN719">
        <v>3.6546497441488799E-3</v>
      </c>
      <c r="CO719">
        <v>3.1099061818263699E-3</v>
      </c>
      <c r="CP719">
        <v>5.4136600306296896E-3</v>
      </c>
      <c r="CQ719">
        <v>1.0730379598476599E-3</v>
      </c>
      <c r="CR719">
        <v>7.86992322718706E-3</v>
      </c>
      <c r="CS719">
        <v>7.2808315528293298E-3</v>
      </c>
      <c r="CT719">
        <v>1.03185672778039E-3</v>
      </c>
      <c r="CU719">
        <v>7.0654910132254903E-3</v>
      </c>
      <c r="CV719">
        <v>2.0224419287926901E-3</v>
      </c>
      <c r="CW719">
        <v>5.7214202616816603E-3</v>
      </c>
      <c r="CX719">
        <v>4.2824422832772003E-3</v>
      </c>
      <c r="CY719">
        <v>2.0045941700618099E-2</v>
      </c>
      <c r="CZ719">
        <v>2.4828134687576E-3</v>
      </c>
      <c r="DA719">
        <v>1.2069012877687101E-2</v>
      </c>
      <c r="DB719">
        <v>1.27211688314528E-2</v>
      </c>
      <c r="DC719">
        <v>1.78245863369648E-2</v>
      </c>
      <c r="DD719">
        <v>8.8192401450165308E-3</v>
      </c>
      <c r="DE719">
        <v>1.43046609080393E-2</v>
      </c>
      <c r="DF719">
        <v>1.59112273138871E-2</v>
      </c>
      <c r="DG719">
        <v>1.1251787083057701E-2</v>
      </c>
      <c r="DH719">
        <v>4.04915459014084E-3</v>
      </c>
      <c r="DI719">
        <v>7.3368549610985804E-3</v>
      </c>
      <c r="DJ719">
        <v>2.94943244079345E-3</v>
      </c>
      <c r="DK719">
        <v>6.41717180688379E-3</v>
      </c>
      <c r="DL719">
        <v>2.4299920283197499E-3</v>
      </c>
      <c r="DM719">
        <v>9.4681065387971597E-4</v>
      </c>
      <c r="DN719">
        <v>8.0474455405482002E-3</v>
      </c>
      <c r="DO719">
        <v>3.2134228365381201E-3</v>
      </c>
      <c r="DP719">
        <v>1.5699934253284899E-2</v>
      </c>
      <c r="DQ719">
        <v>5.6393964714749204E-3</v>
      </c>
      <c r="DR719">
        <v>2.4064506683273899E-2</v>
      </c>
      <c r="DS719">
        <v>2.8347972726492501E-2</v>
      </c>
      <c r="DT719">
        <v>2.1283806179546599E-2</v>
      </c>
      <c r="DU719">
        <v>2.29211502431029E-2</v>
      </c>
      <c r="DV719">
        <v>6.0763503480327297E-3</v>
      </c>
      <c r="DW719">
        <v>7.4043488332486999E-3</v>
      </c>
      <c r="DX719">
        <v>9.9533020923322207E-3</v>
      </c>
      <c r="DY719">
        <v>6.4542277548951098E-3</v>
      </c>
      <c r="DZ719">
        <v>8.5776514040511703E-4</v>
      </c>
      <c r="EA719">
        <v>1.31837664038331E-3</v>
      </c>
      <c r="EB719">
        <v>7.0527308094383103E-4</v>
      </c>
      <c r="EC719">
        <v>1.70138371882287E-3</v>
      </c>
      <c r="ED719">
        <v>1.02816215089194E-3</v>
      </c>
      <c r="EE719">
        <v>9.0590473914470499E-4</v>
      </c>
      <c r="EF719">
        <v>9.1307514200002198E-3</v>
      </c>
      <c r="EG719">
        <v>1.7735384556369201E-2</v>
      </c>
      <c r="EH719">
        <v>3.2422853175357899E-3</v>
      </c>
      <c r="EI719">
        <v>8.9113034263132301E-3</v>
      </c>
      <c r="EJ719">
        <v>7.4101394344642801E-3</v>
      </c>
      <c r="EK719">
        <v>1.2123423856363999E-3</v>
      </c>
      <c r="EL719">
        <v>3.0428624606951601E-2</v>
      </c>
      <c r="EM719">
        <v>9.8571011395593103E-3</v>
      </c>
      <c r="EN719">
        <v>1.30679962999327E-2</v>
      </c>
      <c r="EO719">
        <v>7.4927453485672396E-3</v>
      </c>
      <c r="EP719">
        <v>3.1988595856866199E-3</v>
      </c>
      <c r="EQ719">
        <v>7.7046647091201601E-3</v>
      </c>
      <c r="ER719">
        <v>2.29167076394847E-3</v>
      </c>
      <c r="ES719">
        <v>1.0693076917728699E-3</v>
      </c>
      <c r="ET719">
        <v>3.1024886268652399E-3</v>
      </c>
      <c r="EU719">
        <v>4.90093652508682E-2</v>
      </c>
      <c r="EV719">
        <v>2.3426259647216102E-2</v>
      </c>
      <c r="EW719">
        <v>2.4505377171938599E-3</v>
      </c>
      <c r="EX719">
        <v>5.2099280977366304E-3</v>
      </c>
      <c r="EY719">
        <v>1.9579975315961598E-3</v>
      </c>
      <c r="EZ719">
        <v>4.2651032237900604E-3</v>
      </c>
      <c r="FA719">
        <v>1.11313695402916E-2</v>
      </c>
      <c r="FB719">
        <v>1.8016710731752601E-2</v>
      </c>
      <c r="FC719">
        <v>3.02268349509455E-3</v>
      </c>
      <c r="FD719">
        <v>2.2636791227248201E-3</v>
      </c>
      <c r="FE719">
        <v>8.8577612144461805E-4</v>
      </c>
      <c r="FF719">
        <v>7.5834366338128098E-4</v>
      </c>
      <c r="FG719">
        <v>3.2008616505768898E-3</v>
      </c>
      <c r="FH719" s="1">
        <v>7.3120252204151597E-5</v>
      </c>
      <c r="FI719">
        <v>1.16866585434958E-3</v>
      </c>
      <c r="FJ719">
        <v>7.25511943030496E-4</v>
      </c>
      <c r="FK719">
        <v>2.66177951280133E-3</v>
      </c>
      <c r="FL719">
        <v>1.6181772235478299E-3</v>
      </c>
      <c r="FM719">
        <v>1.42042463467644E-2</v>
      </c>
      <c r="FN719">
        <v>1.4668852629320501E-3</v>
      </c>
      <c r="FO719">
        <v>2.77161562572906E-3</v>
      </c>
      <c r="FP719">
        <v>5.2185358377867402E-4</v>
      </c>
      <c r="FQ719">
        <v>5.2185358377867402E-4</v>
      </c>
      <c r="FR719">
        <v>2.3657786236357899E-3</v>
      </c>
      <c r="FS719">
        <v>5.49752358485961E-4</v>
      </c>
      <c r="FT719">
        <v>7.1792634738312305E-4</v>
      </c>
      <c r="FU719">
        <v>2.2274914693033499E-3</v>
      </c>
      <c r="FV719">
        <v>3.0354828098E-3</v>
      </c>
      <c r="FW719">
        <v>1.06261753365116E-4</v>
      </c>
      <c r="FX719">
        <v>2.0432938032241599E-2</v>
      </c>
      <c r="FY719">
        <v>4.1553242132539E-3</v>
      </c>
      <c r="FZ719">
        <v>1.19813638001797E-3</v>
      </c>
    </row>
    <row r="720" spans="1:182" x14ac:dyDescent="0.2">
      <c r="A720">
        <v>25.018131131099999</v>
      </c>
      <c r="B720">
        <v>1.30884975576384E-2</v>
      </c>
      <c r="C720">
        <v>1.62283910581217E-2</v>
      </c>
      <c r="D720">
        <v>2.09371221067879E-2</v>
      </c>
      <c r="E720">
        <v>1.5699427578028301E-2</v>
      </c>
      <c r="F720">
        <v>1.7979378326467101E-2</v>
      </c>
      <c r="G720">
        <v>3.6180497375023497E-2</v>
      </c>
      <c r="H720">
        <v>2.1689714213604799E-2</v>
      </c>
      <c r="I720">
        <v>9.7999792185221399E-3</v>
      </c>
      <c r="J720">
        <v>1.1463053297280999E-2</v>
      </c>
      <c r="K720">
        <v>1.52402147189548E-2</v>
      </c>
      <c r="L720">
        <v>5.0472944463815696E-3</v>
      </c>
      <c r="M720">
        <v>2.1686446664061598E-3</v>
      </c>
      <c r="N720">
        <v>1.0302015779541E-4</v>
      </c>
      <c r="O720">
        <v>5.1056102306224903E-4</v>
      </c>
      <c r="P720">
        <v>4.2829827123157602E-4</v>
      </c>
      <c r="Q720">
        <v>1.5493254484874401E-2</v>
      </c>
      <c r="R720">
        <v>6.98659138205258E-3</v>
      </c>
      <c r="S720">
        <v>1.6521830066854001E-3</v>
      </c>
      <c r="T720">
        <v>3.3595035725977402E-4</v>
      </c>
      <c r="U720">
        <v>1.2285694925142001E-3</v>
      </c>
      <c r="V720">
        <v>1.77620418044176E-3</v>
      </c>
      <c r="W720">
        <v>3.9802254229563501E-3</v>
      </c>
      <c r="X720">
        <v>3.5557439538602999E-3</v>
      </c>
      <c r="Y720">
        <v>1.18709234058138E-3</v>
      </c>
      <c r="Z720">
        <v>1.2204914307592299E-3</v>
      </c>
      <c r="AA720">
        <v>4.3272007415100303E-3</v>
      </c>
      <c r="AB720">
        <v>3.0013091559154101E-3</v>
      </c>
      <c r="AC720">
        <v>6.4042427531193005E-4</v>
      </c>
      <c r="AD720">
        <v>7.2338562719996401E-3</v>
      </c>
      <c r="AE720">
        <v>1.3509565517685E-3</v>
      </c>
      <c r="AF720">
        <v>8.4996739833734392E-3</v>
      </c>
      <c r="AG720">
        <v>6.45576300400725E-3</v>
      </c>
      <c r="AH720">
        <v>1.36960235161673E-2</v>
      </c>
      <c r="AI720">
        <v>1.31731827987822E-2</v>
      </c>
      <c r="AJ720">
        <v>7.5352922594238902E-3</v>
      </c>
      <c r="AK720">
        <v>1.50341895692673E-2</v>
      </c>
      <c r="AL720">
        <v>5.8661768201675197E-3</v>
      </c>
      <c r="AM720">
        <v>1.56025588210176E-2</v>
      </c>
      <c r="AN720">
        <v>1.86705114239351E-2</v>
      </c>
      <c r="AO720">
        <v>1.01126033165752E-2</v>
      </c>
      <c r="AP720">
        <v>1.3334764738781301E-2</v>
      </c>
      <c r="AQ720">
        <v>2.0906251052379799E-2</v>
      </c>
      <c r="AR720">
        <v>2.0273450736312499E-2</v>
      </c>
      <c r="AS720">
        <v>3.9429656727756203E-2</v>
      </c>
      <c r="AT720">
        <v>5.2993104374413598E-3</v>
      </c>
      <c r="AU720">
        <v>3.2257879169790699E-2</v>
      </c>
      <c r="AV720">
        <v>2.3186212596584099E-2</v>
      </c>
      <c r="AW720">
        <v>3.0209784487446201E-2</v>
      </c>
      <c r="AX720">
        <v>6.8734225780214004E-3</v>
      </c>
      <c r="AY720">
        <v>4.47448271608821E-2</v>
      </c>
      <c r="AZ720">
        <v>4.8909914383463904E-3</v>
      </c>
      <c r="BA720">
        <v>1.7341787024785001E-2</v>
      </c>
      <c r="BB720">
        <v>8.0953272909621305E-3</v>
      </c>
      <c r="BC720">
        <v>1.82018458476098E-3</v>
      </c>
      <c r="BD720">
        <v>2.58185817119255E-3</v>
      </c>
      <c r="BE720">
        <v>2.74405000136079E-3</v>
      </c>
      <c r="BF720">
        <v>3.5739324223094402E-3</v>
      </c>
      <c r="BG720">
        <v>5.57662026071687E-3</v>
      </c>
      <c r="BH720">
        <v>3.5607662217801502E-3</v>
      </c>
      <c r="BI720">
        <v>6.3810855039864202E-3</v>
      </c>
      <c r="BJ720">
        <v>7.0257502450189E-3</v>
      </c>
      <c r="BK720">
        <v>4.84242388078561E-4</v>
      </c>
      <c r="BL720">
        <v>9.2398211829824405E-3</v>
      </c>
      <c r="BM720">
        <v>5.8813690251438696E-4</v>
      </c>
      <c r="BN720">
        <v>1.0412012058344201E-3</v>
      </c>
      <c r="BO720">
        <v>1.0863691155066E-2</v>
      </c>
      <c r="BP720">
        <v>1.5533875656759399E-3</v>
      </c>
      <c r="BQ720">
        <v>8.0842099785151007E-3</v>
      </c>
      <c r="BR720">
        <v>4.1432831062513404E-3</v>
      </c>
      <c r="BS720">
        <v>1.2044076622882501E-3</v>
      </c>
      <c r="BT720">
        <v>2.3973600181577E-4</v>
      </c>
      <c r="BU720">
        <v>4.4931009800203598E-4</v>
      </c>
      <c r="BV720">
        <v>6.3545428811033599E-3</v>
      </c>
      <c r="BW720">
        <v>1.26203438343463E-2</v>
      </c>
      <c r="BX720">
        <v>2.61140100599477E-3</v>
      </c>
      <c r="BY720">
        <v>7.0269805440827199E-2</v>
      </c>
      <c r="BZ720">
        <v>1.38373761558162E-2</v>
      </c>
      <c r="CA720">
        <v>2.73880766402795E-3</v>
      </c>
      <c r="CB720">
        <v>1.7582301320240301E-2</v>
      </c>
      <c r="CC720">
        <v>3.9409143056209898E-2</v>
      </c>
      <c r="CD720">
        <v>1.04026106912984E-2</v>
      </c>
      <c r="CE720">
        <v>1.3648203527544299E-2</v>
      </c>
      <c r="CF720">
        <v>1.38502618692773E-2</v>
      </c>
      <c r="CG720">
        <v>9.1562744063758295E-3</v>
      </c>
      <c r="CH720">
        <v>3.4164130588789997E-2</v>
      </c>
      <c r="CI720">
        <v>7.2266538053711001E-3</v>
      </c>
      <c r="CJ720">
        <v>1.5905323620731E-3</v>
      </c>
      <c r="CK720">
        <v>3.2349643025248501E-3</v>
      </c>
      <c r="CL720">
        <v>2.01765976712436E-2</v>
      </c>
      <c r="CM720">
        <v>9.6388617925388699E-3</v>
      </c>
      <c r="CN720">
        <v>3.5518711321791299E-3</v>
      </c>
      <c r="CO720">
        <v>3.02533148328693E-3</v>
      </c>
      <c r="CP720">
        <v>5.2583969279630599E-3</v>
      </c>
      <c r="CQ720">
        <v>1.0312689074164099E-3</v>
      </c>
      <c r="CR720">
        <v>7.6599728849111896E-3</v>
      </c>
      <c r="CS720">
        <v>7.0959187994429403E-3</v>
      </c>
      <c r="CT720">
        <v>9.9865643113933897E-4</v>
      </c>
      <c r="CU720">
        <v>6.87075818186547E-3</v>
      </c>
      <c r="CV720">
        <v>1.9530352127962E-3</v>
      </c>
      <c r="CW720">
        <v>5.5483171103159401E-3</v>
      </c>
      <c r="CX720">
        <v>4.1138203704151697E-3</v>
      </c>
      <c r="CY720">
        <v>1.9622603154006199E-2</v>
      </c>
      <c r="CZ720">
        <v>2.4030198630670902E-3</v>
      </c>
      <c r="DA720">
        <v>1.18520117342534E-2</v>
      </c>
      <c r="DB720">
        <v>1.23934590121319E-2</v>
      </c>
      <c r="DC720">
        <v>1.7433395586207101E-2</v>
      </c>
      <c r="DD720">
        <v>8.5482425109504202E-3</v>
      </c>
      <c r="DE720">
        <v>1.3918597373471999E-2</v>
      </c>
      <c r="DF720">
        <v>1.54221666020845E-2</v>
      </c>
      <c r="DG720">
        <v>1.0879937499349301E-2</v>
      </c>
      <c r="DH720">
        <v>3.9087775438064699E-3</v>
      </c>
      <c r="DI720">
        <v>7.1341624249088601E-3</v>
      </c>
      <c r="DJ720">
        <v>2.8500203116919799E-3</v>
      </c>
      <c r="DK720">
        <v>6.2524154677187204E-3</v>
      </c>
      <c r="DL720">
        <v>2.3596603582384801E-3</v>
      </c>
      <c r="DM720">
        <v>9.13917614961321E-4</v>
      </c>
      <c r="DN720">
        <v>7.8047851173901001E-3</v>
      </c>
      <c r="DO720">
        <v>3.1303204350353699E-3</v>
      </c>
      <c r="DP720">
        <v>1.52596078281696E-2</v>
      </c>
      <c r="DQ720">
        <v>5.4813889095765298E-3</v>
      </c>
      <c r="DR720">
        <v>2.35961490386426E-2</v>
      </c>
      <c r="DS720">
        <v>2.7747067497595E-2</v>
      </c>
      <c r="DT720">
        <v>2.0774550085769301E-2</v>
      </c>
      <c r="DU720">
        <v>2.2439351431657099E-2</v>
      </c>
      <c r="DV720">
        <v>5.8657013673724598E-3</v>
      </c>
      <c r="DW720">
        <v>7.1904199305835399E-3</v>
      </c>
      <c r="DX720">
        <v>9.6897587973058599E-3</v>
      </c>
      <c r="DY720">
        <v>6.2544670194079402E-3</v>
      </c>
      <c r="DZ720">
        <v>8.2638418329998901E-4</v>
      </c>
      <c r="EA720">
        <v>1.2708451955993701E-3</v>
      </c>
      <c r="EB720">
        <v>6.7876700381974101E-4</v>
      </c>
      <c r="EC720">
        <v>1.64814210744337E-3</v>
      </c>
      <c r="ED720">
        <v>9.8370237263191397E-4</v>
      </c>
      <c r="EE720">
        <v>8.7586673759213396E-4</v>
      </c>
      <c r="EF720">
        <v>8.8887693029943097E-3</v>
      </c>
      <c r="EG720">
        <v>1.7297365639726399E-2</v>
      </c>
      <c r="EH720">
        <v>3.1195172327654602E-3</v>
      </c>
      <c r="EI720">
        <v>8.6625661369854993E-3</v>
      </c>
      <c r="EJ720">
        <v>7.1955455875511304E-3</v>
      </c>
      <c r="EK720">
        <v>1.17020533144561E-3</v>
      </c>
      <c r="EL720">
        <v>2.9895729829516798E-2</v>
      </c>
      <c r="EM720">
        <v>9.5580617067112308E-3</v>
      </c>
      <c r="EN720">
        <v>1.27154331761114E-2</v>
      </c>
      <c r="EO720">
        <v>7.2634137544686801E-3</v>
      </c>
      <c r="EP720">
        <v>3.10600722349838E-3</v>
      </c>
      <c r="EQ720">
        <v>7.5244686045061E-3</v>
      </c>
      <c r="ER720">
        <v>2.2040743993360199E-3</v>
      </c>
      <c r="ES720">
        <v>1.02694408865601E-3</v>
      </c>
      <c r="ET720">
        <v>2.99750359543833E-3</v>
      </c>
      <c r="EU720">
        <v>4.8039341181086902E-2</v>
      </c>
      <c r="EV720">
        <v>2.28058072494031E-2</v>
      </c>
      <c r="EW720">
        <v>2.3663942972260198E-3</v>
      </c>
      <c r="EX720">
        <v>5.0964937005558804E-3</v>
      </c>
      <c r="EY720">
        <v>1.8895560253160101E-3</v>
      </c>
      <c r="EZ720">
        <v>4.1315649512705197E-3</v>
      </c>
      <c r="FA720">
        <v>1.08836260768148E-2</v>
      </c>
      <c r="FB720">
        <v>1.7566845870253901E-2</v>
      </c>
      <c r="FC720">
        <v>2.9160081500998799E-3</v>
      </c>
      <c r="FD720">
        <v>2.1971216074087598E-3</v>
      </c>
      <c r="FE720">
        <v>8.5797593686287696E-4</v>
      </c>
      <c r="FF720">
        <v>7.3005453474017103E-4</v>
      </c>
      <c r="FG720">
        <v>3.09990592209629E-3</v>
      </c>
      <c r="FH720" s="1">
        <v>6.9191922765020396E-5</v>
      </c>
      <c r="FI720">
        <v>1.12675075246267E-3</v>
      </c>
      <c r="FJ720">
        <v>7.0138141514358005E-4</v>
      </c>
      <c r="FK720">
        <v>2.5921876705529701E-3</v>
      </c>
      <c r="FL720">
        <v>1.56207900899309E-3</v>
      </c>
      <c r="FM720">
        <v>1.38832226483693E-2</v>
      </c>
      <c r="FN720">
        <v>1.4079787585858301E-3</v>
      </c>
      <c r="FO720">
        <v>2.6866123420623599E-3</v>
      </c>
      <c r="FP720">
        <v>5.0416448578031602E-4</v>
      </c>
      <c r="FQ720">
        <v>5.0416448578031602E-4</v>
      </c>
      <c r="FR720">
        <v>2.28544984445176E-3</v>
      </c>
      <c r="FS720">
        <v>5.3265710264508001E-4</v>
      </c>
      <c r="FT720">
        <v>6.95314681719447E-4</v>
      </c>
      <c r="FU720">
        <v>2.1403102517041799E-3</v>
      </c>
      <c r="FV720">
        <v>2.9287139230821501E-3</v>
      </c>
      <c r="FW720">
        <v>1.0151375153464E-4</v>
      </c>
      <c r="FX720">
        <v>1.98657255984921E-2</v>
      </c>
      <c r="FY720">
        <v>4.00381869960755E-3</v>
      </c>
      <c r="FZ720">
        <v>1.15804594189784E-3</v>
      </c>
    </row>
    <row r="721" spans="1:182" x14ac:dyDescent="0.2">
      <c r="A721">
        <v>25.047934934899999</v>
      </c>
      <c r="B721">
        <v>1.2725669044736499E-2</v>
      </c>
      <c r="C721">
        <v>1.5783709954468601E-2</v>
      </c>
      <c r="D721">
        <v>2.0509556813819E-2</v>
      </c>
      <c r="E721">
        <v>1.52758415604467E-2</v>
      </c>
      <c r="F721">
        <v>1.7530629594878298E-2</v>
      </c>
      <c r="G721">
        <v>3.55113944033481E-2</v>
      </c>
      <c r="H721">
        <v>2.1192994380453498E-2</v>
      </c>
      <c r="I721">
        <v>9.56314505963618E-3</v>
      </c>
      <c r="J721">
        <v>1.1127773737125099E-2</v>
      </c>
      <c r="K721">
        <v>1.48130891156339E-2</v>
      </c>
      <c r="L721">
        <v>4.8879682061701698E-3</v>
      </c>
      <c r="M721">
        <v>2.0938773346982002E-3</v>
      </c>
      <c r="N721" s="1">
        <v>9.8224193886652596E-5</v>
      </c>
      <c r="O721">
        <v>4.9188593269485295E-4</v>
      </c>
      <c r="P721">
        <v>4.1228567801519599E-4</v>
      </c>
      <c r="Q721">
        <v>1.50381876229403E-2</v>
      </c>
      <c r="R721">
        <v>6.8254194630151099E-3</v>
      </c>
      <c r="S721">
        <v>1.5985056397255001E-3</v>
      </c>
      <c r="T721">
        <v>3.2153520047345399E-4</v>
      </c>
      <c r="U721">
        <v>1.1862614980012601E-3</v>
      </c>
      <c r="V721">
        <v>1.7068419540429501E-3</v>
      </c>
      <c r="W721">
        <v>3.83418152037547E-3</v>
      </c>
      <c r="X721">
        <v>3.43965746530117E-3</v>
      </c>
      <c r="Y721">
        <v>1.1442715910983E-3</v>
      </c>
      <c r="Z721">
        <v>1.17604871395159E-3</v>
      </c>
      <c r="AA721">
        <v>4.1966458417363999E-3</v>
      </c>
      <c r="AB721">
        <v>2.9100678685817102E-3</v>
      </c>
      <c r="AC721">
        <v>6.1571002912757004E-4</v>
      </c>
      <c r="AD721">
        <v>6.9949443578090397E-3</v>
      </c>
      <c r="AE721">
        <v>1.3026563064639099E-3</v>
      </c>
      <c r="AF721">
        <v>8.2602866696651206E-3</v>
      </c>
      <c r="AG721">
        <v>6.2936476762996702E-3</v>
      </c>
      <c r="AH721">
        <v>1.3409102952309401E-2</v>
      </c>
      <c r="AI721">
        <v>1.2889064332925901E-2</v>
      </c>
      <c r="AJ721">
        <v>7.3386877548948298E-3</v>
      </c>
      <c r="AK721">
        <v>1.47824138055996E-2</v>
      </c>
      <c r="AL721">
        <v>5.6859473008773302E-3</v>
      </c>
      <c r="AM721">
        <v>1.53077410227187E-2</v>
      </c>
      <c r="AN721">
        <v>1.81843889534457E-2</v>
      </c>
      <c r="AO721">
        <v>9.7909713556486293E-3</v>
      </c>
      <c r="AP721">
        <v>1.29813386028408E-2</v>
      </c>
      <c r="AQ721">
        <v>2.0580688380128501E-2</v>
      </c>
      <c r="AR721">
        <v>1.9752270201933101E-2</v>
      </c>
      <c r="AS721">
        <v>3.8454166586937101E-2</v>
      </c>
      <c r="AT721">
        <v>5.1500620300680101E-3</v>
      </c>
      <c r="AU721">
        <v>3.1641196099326301E-2</v>
      </c>
      <c r="AV721">
        <v>2.2617774382906498E-2</v>
      </c>
      <c r="AW721">
        <v>2.9689106079074601E-2</v>
      </c>
      <c r="AX721">
        <v>6.6716991992056898E-3</v>
      </c>
      <c r="AY721">
        <v>4.3646311923526797E-2</v>
      </c>
      <c r="AZ721">
        <v>4.7310710041653199E-3</v>
      </c>
      <c r="BA721">
        <v>1.6855017600987499E-2</v>
      </c>
      <c r="BB721">
        <v>7.8905284372438201E-3</v>
      </c>
      <c r="BC721">
        <v>1.75618238435401E-3</v>
      </c>
      <c r="BD721">
        <v>2.46608579604643E-3</v>
      </c>
      <c r="BE721">
        <v>2.6433735673505299E-3</v>
      </c>
      <c r="BF721">
        <v>3.4872577122726702E-3</v>
      </c>
      <c r="BG721">
        <v>5.42599260661541E-3</v>
      </c>
      <c r="BH721">
        <v>3.4623471084534599E-3</v>
      </c>
      <c r="BI721">
        <v>6.1978242719078298E-3</v>
      </c>
      <c r="BJ721">
        <v>6.86549651437333E-3</v>
      </c>
      <c r="BK721">
        <v>4.6505706372780998E-4</v>
      </c>
      <c r="BL721">
        <v>9.0467763378426404E-3</v>
      </c>
      <c r="BM721">
        <v>5.66121265776255E-4</v>
      </c>
      <c r="BN721">
        <v>1.00457607137781E-3</v>
      </c>
      <c r="BO721">
        <v>1.05700507579422E-2</v>
      </c>
      <c r="BP721">
        <v>1.49502037356748E-3</v>
      </c>
      <c r="BQ721">
        <v>7.8929473491547598E-3</v>
      </c>
      <c r="BR721">
        <v>4.01647168757232E-3</v>
      </c>
      <c r="BS721">
        <v>1.1605733245273499E-3</v>
      </c>
      <c r="BT721">
        <v>2.3032501266505201E-4</v>
      </c>
      <c r="BU721">
        <v>4.2782489896142699E-4</v>
      </c>
      <c r="BV721">
        <v>6.1200820809782898E-3</v>
      </c>
      <c r="BW721">
        <v>1.2283174450987601E-2</v>
      </c>
      <c r="BX721">
        <v>2.5241625376799899E-3</v>
      </c>
      <c r="BY721">
        <v>6.9394136826325295E-2</v>
      </c>
      <c r="BZ721">
        <v>1.34417018317991E-2</v>
      </c>
      <c r="CA721">
        <v>2.6362747517267499E-3</v>
      </c>
      <c r="CB721">
        <v>1.71979628351136E-2</v>
      </c>
      <c r="CC721">
        <v>3.89605111637982E-2</v>
      </c>
      <c r="CD721">
        <v>1.01157071911307E-2</v>
      </c>
      <c r="CE721">
        <v>1.3211916708353999E-2</v>
      </c>
      <c r="CF721">
        <v>1.34542303843168E-2</v>
      </c>
      <c r="CG721">
        <v>8.8380483297113305E-3</v>
      </c>
      <c r="CH721">
        <v>3.3746359297416303E-2</v>
      </c>
      <c r="CI721">
        <v>7.0076027904620699E-3</v>
      </c>
      <c r="CJ721">
        <v>1.5368321736535201E-3</v>
      </c>
      <c r="CK721">
        <v>3.1371832343076102E-3</v>
      </c>
      <c r="CL721">
        <v>1.9786429384307601E-2</v>
      </c>
      <c r="CM721">
        <v>9.3613781049642197E-3</v>
      </c>
      <c r="CN721">
        <v>3.4518543751798502E-3</v>
      </c>
      <c r="CO721">
        <v>2.9429315137776899E-3</v>
      </c>
      <c r="CP721">
        <v>5.1068883279442902E-3</v>
      </c>
      <c r="CQ721">
        <v>9.9103486958110093E-4</v>
      </c>
      <c r="CR721">
        <v>7.4549235635285697E-3</v>
      </c>
      <c r="CS721">
        <v>6.9150810123803598E-3</v>
      </c>
      <c r="CT721">
        <v>9.66293532392285E-4</v>
      </c>
      <c r="CU721">
        <v>6.68109479693177E-3</v>
      </c>
      <c r="CV721">
        <v>1.88549136341464E-3</v>
      </c>
      <c r="CW721">
        <v>5.3796071672496896E-3</v>
      </c>
      <c r="CX721">
        <v>3.95098477338446E-3</v>
      </c>
      <c r="CY721">
        <v>1.9200740572986999E-2</v>
      </c>
      <c r="CZ721">
        <v>2.3254726605633101E-3</v>
      </c>
      <c r="DA721">
        <v>1.16377910637712E-2</v>
      </c>
      <c r="DB721">
        <v>1.20724731966708E-2</v>
      </c>
      <c r="DC721">
        <v>1.7049051963397999E-2</v>
      </c>
      <c r="DD721">
        <v>8.2838207902101602E-3</v>
      </c>
      <c r="DE721">
        <v>1.35417405440136E-2</v>
      </c>
      <c r="DF721">
        <v>1.49464679378296E-2</v>
      </c>
      <c r="DG721">
        <v>1.05185553028213E-2</v>
      </c>
      <c r="DH721">
        <v>3.7726186431652898E-3</v>
      </c>
      <c r="DI721">
        <v>6.93612865073992E-3</v>
      </c>
      <c r="DJ721">
        <v>2.7534782124679301E-3</v>
      </c>
      <c r="DK721">
        <v>6.0913801486564296E-3</v>
      </c>
      <c r="DL721">
        <v>2.29078329971175E-3</v>
      </c>
      <c r="DM721">
        <v>8.8199466272880997E-4</v>
      </c>
      <c r="DN721">
        <v>7.5684199014232397E-3</v>
      </c>
      <c r="DO721">
        <v>3.04901697259211E-3</v>
      </c>
      <c r="DP721">
        <v>1.48289809781567E-2</v>
      </c>
      <c r="DQ721">
        <v>5.3269289228874998E-3</v>
      </c>
      <c r="DR721">
        <v>2.3132992086489002E-2</v>
      </c>
      <c r="DS721">
        <v>2.7158245068431199E-2</v>
      </c>
      <c r="DT721">
        <v>2.0273704964929098E-2</v>
      </c>
      <c r="DU721">
        <v>2.1962195995368299E-2</v>
      </c>
      <c r="DV721">
        <v>5.66099861746541E-3</v>
      </c>
      <c r="DW721">
        <v>6.9816350263398799E-3</v>
      </c>
      <c r="DX721">
        <v>9.4323107405183803E-3</v>
      </c>
      <c r="DY721">
        <v>6.0595035231780798E-3</v>
      </c>
      <c r="DZ721">
        <v>7.9607401496438598E-4</v>
      </c>
      <c r="EA721">
        <v>1.22483225505519E-3</v>
      </c>
      <c r="EB721">
        <v>6.5313741878225099E-4</v>
      </c>
      <c r="EC721">
        <v>1.59651652768249E-3</v>
      </c>
      <c r="ED721">
        <v>9.4095402460518901E-4</v>
      </c>
      <c r="EE721">
        <v>8.4674791220739698E-4</v>
      </c>
      <c r="EF721">
        <v>8.6533226758800496E-3</v>
      </c>
      <c r="EG721">
        <v>1.6867384494109398E-2</v>
      </c>
      <c r="EH721">
        <v>3.00093949912579E-3</v>
      </c>
      <c r="EI721">
        <v>8.4197574051450702E-3</v>
      </c>
      <c r="EJ721">
        <v>6.9863885404592603E-3</v>
      </c>
      <c r="EK721">
        <v>1.1293644858998201E-3</v>
      </c>
      <c r="EL721">
        <v>2.9371624348841999E-2</v>
      </c>
      <c r="EM721">
        <v>9.2664234407937203E-3</v>
      </c>
      <c r="EN721">
        <v>1.2370163666965301E-2</v>
      </c>
      <c r="EO721">
        <v>7.03923525180999E-3</v>
      </c>
      <c r="EP721">
        <v>3.0156183701276198E-3</v>
      </c>
      <c r="EQ721">
        <v>7.3479130300532804E-3</v>
      </c>
      <c r="ER721">
        <v>2.1197583958294801E-3</v>
      </c>
      <c r="ES721">
        <v>9.8609682192273809E-4</v>
      </c>
      <c r="ET721">
        <v>2.8955891119936102E-3</v>
      </c>
      <c r="EU721">
        <v>4.7081339461548397E-2</v>
      </c>
      <c r="EV721">
        <v>2.2194926889297899E-2</v>
      </c>
      <c r="EW721">
        <v>2.2848386579597799E-3</v>
      </c>
      <c r="EX721">
        <v>4.98506494595351E-3</v>
      </c>
      <c r="EY721">
        <v>1.8231574324751099E-3</v>
      </c>
      <c r="EZ721">
        <v>4.0014047147629104E-3</v>
      </c>
      <c r="FA721">
        <v>1.06387964558098E-2</v>
      </c>
      <c r="FB721">
        <v>1.7125729893398001E-2</v>
      </c>
      <c r="FC721">
        <v>2.81218557023701E-3</v>
      </c>
      <c r="FD721">
        <v>2.1322718138738301E-3</v>
      </c>
      <c r="FE721">
        <v>8.3091729733311898E-4</v>
      </c>
      <c r="FF721">
        <v>7.0271233426510201E-4</v>
      </c>
      <c r="FG721">
        <v>3.0015403767648099E-3</v>
      </c>
      <c r="FH721" s="1">
        <v>6.5463092638503293E-5</v>
      </c>
      <c r="FI721">
        <v>1.08621667066448E-3</v>
      </c>
      <c r="FJ721">
        <v>6.7796506021789197E-4</v>
      </c>
      <c r="FK721">
        <v>2.5242704610189798E-3</v>
      </c>
      <c r="FL721">
        <v>1.50786927713776E-3</v>
      </c>
      <c r="FM721">
        <v>1.35676024206188E-2</v>
      </c>
      <c r="FN721">
        <v>1.3513115071444599E-3</v>
      </c>
      <c r="FO721">
        <v>2.6038277778883401E-3</v>
      </c>
      <c r="FP721">
        <v>4.8702522823375398E-4</v>
      </c>
      <c r="FQ721">
        <v>4.8702522823375398E-4</v>
      </c>
      <c r="FR721">
        <v>2.20749843836983E-3</v>
      </c>
      <c r="FS721">
        <v>5.1601294715886896E-4</v>
      </c>
      <c r="FT721">
        <v>6.7338891120218101E-4</v>
      </c>
      <c r="FU721">
        <v>2.0562155949485298E-3</v>
      </c>
      <c r="FV721">
        <v>2.8253650714263E-3</v>
      </c>
      <c r="FW721" s="1">
        <v>9.6965101343720394E-5</v>
      </c>
      <c r="FX721">
        <v>1.9310624079676899E-2</v>
      </c>
      <c r="FY721">
        <v>3.8572843388428001E-3</v>
      </c>
      <c r="FZ721">
        <v>1.1191863074320901E-3</v>
      </c>
    </row>
    <row r="722" spans="1:182" x14ac:dyDescent="0.2">
      <c r="A722">
        <v>25.077738738699999</v>
      </c>
      <c r="B722">
        <v>1.2371706412147E-2</v>
      </c>
      <c r="C722">
        <v>1.5345753012539E-2</v>
      </c>
      <c r="D722">
        <v>2.0087194639290599E-2</v>
      </c>
      <c r="E722">
        <v>1.48612942087796E-2</v>
      </c>
      <c r="F722">
        <v>1.7091039112502902E-2</v>
      </c>
      <c r="G722">
        <v>3.4851960465480503E-2</v>
      </c>
      <c r="H722">
        <v>2.07035504999072E-2</v>
      </c>
      <c r="I722">
        <v>9.3298465933219794E-3</v>
      </c>
      <c r="J722">
        <v>1.0800596477416701E-2</v>
      </c>
      <c r="K722">
        <v>1.43951274371281E-2</v>
      </c>
      <c r="L722">
        <v>4.7329773752413503E-3</v>
      </c>
      <c r="M722">
        <v>2.0214401883282798E-3</v>
      </c>
      <c r="N722" s="1">
        <v>9.3637213792319593E-5</v>
      </c>
      <c r="O722">
        <v>4.7380410512716401E-4</v>
      </c>
      <c r="P722">
        <v>3.9683620938220598E-4</v>
      </c>
      <c r="Q722">
        <v>1.45926511251729E-2</v>
      </c>
      <c r="R722">
        <v>6.6668208461995396E-3</v>
      </c>
      <c r="S722">
        <v>1.5463872009905801E-3</v>
      </c>
      <c r="T722">
        <v>3.0768100080194198E-4</v>
      </c>
      <c r="U722">
        <v>1.1452936222463501E-3</v>
      </c>
      <c r="V722">
        <v>1.6402376896610101E-3</v>
      </c>
      <c r="W722">
        <v>3.6932078031443201E-3</v>
      </c>
      <c r="X722">
        <v>3.3266585161046999E-3</v>
      </c>
      <c r="Y722">
        <v>1.1028336478377399E-3</v>
      </c>
      <c r="Z722">
        <v>1.13296907100876E-3</v>
      </c>
      <c r="AA722">
        <v>4.06969395527647E-3</v>
      </c>
      <c r="AB722">
        <v>2.8209818286070499E-3</v>
      </c>
      <c r="AC722">
        <v>5.9182589679337603E-4</v>
      </c>
      <c r="AD722">
        <v>6.7624276390121597E-3</v>
      </c>
      <c r="AE722">
        <v>1.25590746964177E-3</v>
      </c>
      <c r="AF722">
        <v>8.0267867879671908E-3</v>
      </c>
      <c r="AG722">
        <v>6.1350597583784902E-3</v>
      </c>
      <c r="AH722">
        <v>1.3127148948540101E-2</v>
      </c>
      <c r="AI722">
        <v>1.26110675906145E-2</v>
      </c>
      <c r="AJ722">
        <v>7.1462724028914897E-3</v>
      </c>
      <c r="AK722">
        <v>1.45310613588696E-2</v>
      </c>
      <c r="AL722">
        <v>5.5105034301571303E-3</v>
      </c>
      <c r="AM722">
        <v>1.5015766165515801E-2</v>
      </c>
      <c r="AN722">
        <v>1.7708147198081E-2</v>
      </c>
      <c r="AO722">
        <v>9.4773090359343698E-3</v>
      </c>
      <c r="AP722">
        <v>1.26337537914822E-2</v>
      </c>
      <c r="AQ722">
        <v>2.0257274883633599E-2</v>
      </c>
      <c r="AR722">
        <v>1.9241060900937398E-2</v>
      </c>
      <c r="AS722">
        <v>3.7497236128308999E-2</v>
      </c>
      <c r="AT722">
        <v>5.0044504420858702E-3</v>
      </c>
      <c r="AU722">
        <v>3.10321379840135E-2</v>
      </c>
      <c r="AV722">
        <v>2.20595539173352E-2</v>
      </c>
      <c r="AW722">
        <v>2.9171467536531801E-2</v>
      </c>
      <c r="AX722">
        <v>6.4751779990804099E-3</v>
      </c>
      <c r="AY722">
        <v>4.2566751600014399E-2</v>
      </c>
      <c r="AZ722">
        <v>4.5758280415729401E-3</v>
      </c>
      <c r="BA722">
        <v>1.6379344131966098E-2</v>
      </c>
      <c r="BB722">
        <v>7.6900277610273196E-3</v>
      </c>
      <c r="BC722">
        <v>1.6942967975542801E-3</v>
      </c>
      <c r="BD722">
        <v>2.3550842685906999E-3</v>
      </c>
      <c r="BE722">
        <v>2.5460417001552001E-3</v>
      </c>
      <c r="BF722">
        <v>3.40227503460057E-3</v>
      </c>
      <c r="BG722">
        <v>5.2787970558908796E-3</v>
      </c>
      <c r="BH722">
        <v>3.36657238589943E-3</v>
      </c>
      <c r="BI722">
        <v>6.0193861498395599E-3</v>
      </c>
      <c r="BJ722">
        <v>6.7084322874945701E-3</v>
      </c>
      <c r="BK722">
        <v>4.4656189988591301E-4</v>
      </c>
      <c r="BL722">
        <v>8.8562253805324499E-3</v>
      </c>
      <c r="BM722">
        <v>5.4485376666566702E-4</v>
      </c>
      <c r="BN722">
        <v>9.6911851756461404E-4</v>
      </c>
      <c r="BO722">
        <v>1.0280924845733499E-2</v>
      </c>
      <c r="BP722">
        <v>1.43860701226685E-3</v>
      </c>
      <c r="BQ722">
        <v>7.7057615993589203E-3</v>
      </c>
      <c r="BR722">
        <v>3.89293002860451E-3</v>
      </c>
      <c r="BS722">
        <v>1.1181785139016201E-3</v>
      </c>
      <c r="BT722">
        <v>2.21262548121125E-4</v>
      </c>
      <c r="BU722">
        <v>4.0729252435240299E-4</v>
      </c>
      <c r="BV722">
        <v>5.8943365819476299E-3</v>
      </c>
      <c r="BW722">
        <v>1.19536855274035E-2</v>
      </c>
      <c r="BX722">
        <v>2.4394450406042901E-3</v>
      </c>
      <c r="BY722">
        <v>6.8518707839649903E-2</v>
      </c>
      <c r="BZ722">
        <v>1.30569656986581E-2</v>
      </c>
      <c r="CA722">
        <v>2.5373044729666799E-3</v>
      </c>
      <c r="CB722">
        <v>1.6817353385044899E-2</v>
      </c>
      <c r="CC722">
        <v>3.8514553165554702E-2</v>
      </c>
      <c r="CD722">
        <v>9.8353263756297202E-3</v>
      </c>
      <c r="CE722">
        <v>1.2786835890148399E-2</v>
      </c>
      <c r="CF722">
        <v>1.30678522275208E-2</v>
      </c>
      <c r="CG722">
        <v>8.5289962016205402E-3</v>
      </c>
      <c r="CH722">
        <v>3.3328994983099401E-2</v>
      </c>
      <c r="CI722">
        <v>6.7941843896140997E-3</v>
      </c>
      <c r="CJ722">
        <v>1.48466884934949E-3</v>
      </c>
      <c r="CK722">
        <v>3.04195852422763E-3</v>
      </c>
      <c r="CL722">
        <v>1.9400021216446899E-2</v>
      </c>
      <c r="CM722">
        <v>9.0905337511523604E-3</v>
      </c>
      <c r="CN722">
        <v>3.3544971630219498E-3</v>
      </c>
      <c r="CO722">
        <v>2.86265141261851E-3</v>
      </c>
      <c r="CP722">
        <v>4.9590345397533004E-3</v>
      </c>
      <c r="CQ722">
        <v>9.5227835415557203E-4</v>
      </c>
      <c r="CR722">
        <v>7.2546518842742901E-3</v>
      </c>
      <c r="CS722">
        <v>6.7382304714350199E-3</v>
      </c>
      <c r="CT722">
        <v>9.3474768490619305E-4</v>
      </c>
      <c r="CU722">
        <v>6.4963339028203601E-3</v>
      </c>
      <c r="CV722">
        <v>1.8197761245404699E-3</v>
      </c>
      <c r="CW722">
        <v>5.2151765303141999E-3</v>
      </c>
      <c r="CX722">
        <v>3.79377100470359E-3</v>
      </c>
      <c r="CY722">
        <v>1.8780555615482801E-2</v>
      </c>
      <c r="CZ722">
        <v>2.2501044815109502E-3</v>
      </c>
      <c r="DA722">
        <v>1.14263031371842E-2</v>
      </c>
      <c r="DB722">
        <v>1.17579747904692E-2</v>
      </c>
      <c r="DC722">
        <v>1.6671341212618498E-2</v>
      </c>
      <c r="DD722">
        <v>8.0258657051916604E-3</v>
      </c>
      <c r="DE722">
        <v>1.31738623670255E-2</v>
      </c>
      <c r="DF722">
        <v>1.4484159936262699E-2</v>
      </c>
      <c r="DG722">
        <v>1.01674085978744E-2</v>
      </c>
      <c r="DH722">
        <v>3.64057559994943E-3</v>
      </c>
      <c r="DI722">
        <v>6.7426758003245003E-3</v>
      </c>
      <c r="DJ722">
        <v>2.6597304239185399E-3</v>
      </c>
      <c r="DK722">
        <v>5.9339908057810904E-3</v>
      </c>
      <c r="DL722">
        <v>2.2233269125779501E-3</v>
      </c>
      <c r="DM722">
        <v>8.51018857419443E-4</v>
      </c>
      <c r="DN722">
        <v>7.3382129130364999E-3</v>
      </c>
      <c r="DO722">
        <v>2.9694826473543401E-3</v>
      </c>
      <c r="DP722">
        <v>1.44079341199172E-2</v>
      </c>
      <c r="DQ722">
        <v>5.1759624498863904E-3</v>
      </c>
      <c r="DR722">
        <v>2.26748770434296E-2</v>
      </c>
      <c r="DS722">
        <v>2.6581657740014999E-2</v>
      </c>
      <c r="DT722">
        <v>1.97811624181847E-2</v>
      </c>
      <c r="DU722">
        <v>2.1489687678394601E-2</v>
      </c>
      <c r="DV722">
        <v>5.4621199508341498E-3</v>
      </c>
      <c r="DW722">
        <v>6.7778717806721697E-3</v>
      </c>
      <c r="DX722">
        <v>9.18080921327411E-3</v>
      </c>
      <c r="DY722">
        <v>5.8692580924065403E-3</v>
      </c>
      <c r="DZ722">
        <v>7.6680047383184495E-4</v>
      </c>
      <c r="EA722">
        <v>1.1802919736028099E-3</v>
      </c>
      <c r="EB722">
        <v>6.2835919570811496E-4</v>
      </c>
      <c r="EC722">
        <v>1.54645405321078E-3</v>
      </c>
      <c r="ED722">
        <v>8.9985992783616795E-4</v>
      </c>
      <c r="EE722">
        <v>8.1852205876743896E-4</v>
      </c>
      <c r="EF722">
        <v>8.4242544202581104E-3</v>
      </c>
      <c r="EG722">
        <v>1.6445324480997298E-2</v>
      </c>
      <c r="EH722">
        <v>2.8864278331401502E-3</v>
      </c>
      <c r="EI722">
        <v>8.1827219219766708E-3</v>
      </c>
      <c r="EJ722">
        <v>6.7825469003801398E-3</v>
      </c>
      <c r="EK722">
        <v>1.08978273943835E-3</v>
      </c>
      <c r="EL722">
        <v>2.88561488727434E-2</v>
      </c>
      <c r="EM722">
        <v>8.9820522350345499E-3</v>
      </c>
      <c r="EN722">
        <v>1.20320801007512E-2</v>
      </c>
      <c r="EO722">
        <v>6.8201422024206796E-3</v>
      </c>
      <c r="EP722">
        <v>2.92762803841079E-3</v>
      </c>
      <c r="EQ722">
        <v>7.17492114133075E-3</v>
      </c>
      <c r="ER722">
        <v>2.0386001739300099E-3</v>
      </c>
      <c r="ES722">
        <v>9.4671408596138902E-4</v>
      </c>
      <c r="ET722">
        <v>2.79666465404482E-3</v>
      </c>
      <c r="EU722">
        <v>4.61351759809197E-2</v>
      </c>
      <c r="EV722">
        <v>2.1593589748387602E-2</v>
      </c>
      <c r="EW722">
        <v>2.2058017942397702E-3</v>
      </c>
      <c r="EX722">
        <v>4.8756170154940796E-3</v>
      </c>
      <c r="EY722">
        <v>1.7587498214626401E-3</v>
      </c>
      <c r="EZ722">
        <v>3.8745611432055601E-3</v>
      </c>
      <c r="FA722">
        <v>1.03968355823364E-2</v>
      </c>
      <c r="FB722">
        <v>1.6693187342385198E-2</v>
      </c>
      <c r="FC722">
        <v>2.71117202064809E-3</v>
      </c>
      <c r="FD722">
        <v>2.0690909599942E-3</v>
      </c>
      <c r="FE722">
        <v>8.0458368920885296E-4</v>
      </c>
      <c r="FF722">
        <v>6.7628916755390202E-4</v>
      </c>
      <c r="FG722">
        <v>2.9057167279524002E-3</v>
      </c>
      <c r="FH722" s="1">
        <v>6.1924279614976503E-5</v>
      </c>
      <c r="FI722">
        <v>1.04701705115837E-3</v>
      </c>
      <c r="FJ722">
        <v>6.5524414140778601E-4</v>
      </c>
      <c r="FK722">
        <v>2.4579652489566698E-3</v>
      </c>
      <c r="FL722">
        <v>1.4554852210303499E-3</v>
      </c>
      <c r="FM722">
        <v>1.3257279984405001E-2</v>
      </c>
      <c r="FN722">
        <v>1.2968200619554099E-3</v>
      </c>
      <c r="FO722">
        <v>2.5232048144274801E-3</v>
      </c>
      <c r="FP722">
        <v>4.7041876602526498E-4</v>
      </c>
      <c r="FQ722">
        <v>4.7041876602526498E-4</v>
      </c>
      <c r="FR722">
        <v>2.13186566040892E-3</v>
      </c>
      <c r="FS722">
        <v>4.9980871997692803E-4</v>
      </c>
      <c r="FT722">
        <v>6.5212844858673696E-4</v>
      </c>
      <c r="FU722">
        <v>1.9751099099792101E-3</v>
      </c>
      <c r="FV722">
        <v>2.7253297178687999E-3</v>
      </c>
      <c r="FW722" s="1">
        <v>9.2608029267387401E-5</v>
      </c>
      <c r="FX722">
        <v>1.8767477245414499E-2</v>
      </c>
      <c r="FY722">
        <v>3.7155816569216299E-3</v>
      </c>
      <c r="FZ722">
        <v>1.0815198786245099E-3</v>
      </c>
    </row>
    <row r="723" spans="1:182" x14ac:dyDescent="0.2">
      <c r="A723">
        <v>25.107542542499999</v>
      </c>
      <c r="B723">
        <v>1.2026566753358401E-2</v>
      </c>
      <c r="C723">
        <v>1.49145566876119E-2</v>
      </c>
      <c r="D723">
        <v>1.9669953772457002E-2</v>
      </c>
      <c r="E723">
        <v>1.4455630259742501E-2</v>
      </c>
      <c r="F723">
        <v>1.6660406549894601E-2</v>
      </c>
      <c r="G723">
        <v>3.4201976156091697E-2</v>
      </c>
      <c r="H723">
        <v>2.0221245105681102E-2</v>
      </c>
      <c r="I723">
        <v>9.1000338948521407E-3</v>
      </c>
      <c r="J723">
        <v>1.0481373988896E-2</v>
      </c>
      <c r="K723">
        <v>1.3986135046341599E-2</v>
      </c>
      <c r="L723">
        <v>4.5822292095000503E-3</v>
      </c>
      <c r="M723">
        <v>1.9512680779419801E-3</v>
      </c>
      <c r="N723" s="1">
        <v>8.9250809205112695E-5</v>
      </c>
      <c r="O723">
        <v>4.5629915649321798E-4</v>
      </c>
      <c r="P723">
        <v>3.8193033473508101E-4</v>
      </c>
      <c r="Q723">
        <v>1.41565793447969E-2</v>
      </c>
      <c r="R723">
        <v>6.5107398009071104E-3</v>
      </c>
      <c r="S723">
        <v>1.4957809055084999E-3</v>
      </c>
      <c r="T723">
        <v>2.94368353385813E-4</v>
      </c>
      <c r="U723">
        <v>1.1056220683112899E-3</v>
      </c>
      <c r="V723">
        <v>1.57634805376953E-3</v>
      </c>
      <c r="W723">
        <v>3.55722161600835E-3</v>
      </c>
      <c r="X723">
        <v>3.2166776350533799E-3</v>
      </c>
      <c r="Y723">
        <v>1.06273821837818E-3</v>
      </c>
      <c r="Z723">
        <v>1.091216080436E-3</v>
      </c>
      <c r="AA723">
        <v>3.9462616220265799E-3</v>
      </c>
      <c r="AB723">
        <v>2.7340127730070001E-3</v>
      </c>
      <c r="AC723">
        <v>5.68748326147001E-4</v>
      </c>
      <c r="AD723">
        <v>6.5361829158588E-3</v>
      </c>
      <c r="AE723">
        <v>1.21066619381633E-3</v>
      </c>
      <c r="AF723">
        <v>7.7990435133775196E-3</v>
      </c>
      <c r="AG723">
        <v>5.9798721078609396E-3</v>
      </c>
      <c r="AH723">
        <v>1.28499717864024E-2</v>
      </c>
      <c r="AI723">
        <v>1.2338983316177899E-2</v>
      </c>
      <c r="AJ723">
        <v>6.9579283522925497E-3</v>
      </c>
      <c r="AK723">
        <v>1.4280153607062E-2</v>
      </c>
      <c r="AL723">
        <v>5.3397069128076902E-3</v>
      </c>
      <c r="AM723">
        <v>1.4726527357493999E-2</v>
      </c>
      <c r="AN723">
        <v>1.7241614785515901E-2</v>
      </c>
      <c r="AO723">
        <v>9.1714920022179097E-3</v>
      </c>
      <c r="AP723">
        <v>1.22920133570624E-2</v>
      </c>
      <c r="AQ723">
        <v>1.9936012017173401E-2</v>
      </c>
      <c r="AR723">
        <v>1.8739728445653601E-2</v>
      </c>
      <c r="AS723">
        <v>3.6558650024792798E-2</v>
      </c>
      <c r="AT723">
        <v>4.8623847597548597E-3</v>
      </c>
      <c r="AU723">
        <v>3.0430386367994E-2</v>
      </c>
      <c r="AV723">
        <v>2.1511375912824E-2</v>
      </c>
      <c r="AW723">
        <v>2.86568004300288E-2</v>
      </c>
      <c r="AX723">
        <v>6.2837301861802704E-3</v>
      </c>
      <c r="AY723">
        <v>4.1506030622614098E-2</v>
      </c>
      <c r="AZ723">
        <v>4.4251272301979502E-3</v>
      </c>
      <c r="BA723">
        <v>1.5914496589562E-2</v>
      </c>
      <c r="BB723">
        <v>7.49369219338909E-3</v>
      </c>
      <c r="BC723">
        <v>1.63445515859344E-3</v>
      </c>
      <c r="BD723">
        <v>2.2486796868103E-3</v>
      </c>
      <c r="BE723">
        <v>2.4519263178015499E-3</v>
      </c>
      <c r="BF723">
        <v>3.3189293205880001E-3</v>
      </c>
      <c r="BG723">
        <v>5.1349297135468803E-3</v>
      </c>
      <c r="BH723">
        <v>3.2733707764345098E-3</v>
      </c>
      <c r="BI723">
        <v>5.8456567383613099E-3</v>
      </c>
      <c r="BJ723">
        <v>6.5544915042689096E-3</v>
      </c>
      <c r="BK723">
        <v>4.2873458280296198E-4</v>
      </c>
      <c r="BL723">
        <v>8.6680575698792704E-3</v>
      </c>
      <c r="BM723">
        <v>5.24311999261603E-4</v>
      </c>
      <c r="BN723">
        <v>9.3478933711152999E-4</v>
      </c>
      <c r="BO723">
        <v>9.9963285687478896E-3</v>
      </c>
      <c r="BP723">
        <v>1.3840905578278201E-3</v>
      </c>
      <c r="BQ723">
        <v>7.5225731607385903E-3</v>
      </c>
      <c r="BR723">
        <v>3.7725940006943601E-3</v>
      </c>
      <c r="BS723">
        <v>1.07718225760139E-3</v>
      </c>
      <c r="BT723">
        <v>2.12536510240356E-4</v>
      </c>
      <c r="BU723">
        <v>3.8767464544841598E-4</v>
      </c>
      <c r="BV723">
        <v>5.6769796968255204E-3</v>
      </c>
      <c r="BW723">
        <v>1.1631729331888699E-2</v>
      </c>
      <c r="BX723">
        <v>2.3571710804423198E-3</v>
      </c>
      <c r="BY723">
        <v>6.7643190679427007E-2</v>
      </c>
      <c r="BZ723">
        <v>1.26828642395814E-2</v>
      </c>
      <c r="CA723">
        <v>2.4417818681669499E-3</v>
      </c>
      <c r="CB723">
        <v>1.6440476291352001E-2</v>
      </c>
      <c r="CC723">
        <v>3.8070579041949298E-2</v>
      </c>
      <c r="CD723">
        <v>9.5613518203204809E-3</v>
      </c>
      <c r="CE723">
        <v>1.2372775635422001E-2</v>
      </c>
      <c r="CF723">
        <v>1.2690903160418401E-2</v>
      </c>
      <c r="CG723">
        <v>8.2289255333952895E-3</v>
      </c>
      <c r="CH723">
        <v>3.2911680134481598E-2</v>
      </c>
      <c r="CI723">
        <v>6.5862766973766801E-3</v>
      </c>
      <c r="CJ723">
        <v>1.43399800095548E-3</v>
      </c>
      <c r="CK723">
        <v>2.9492370906326602E-3</v>
      </c>
      <c r="CL723">
        <v>1.90173235332525E-2</v>
      </c>
      <c r="CM723">
        <v>8.8262073637488704E-3</v>
      </c>
      <c r="CN723">
        <v>3.2597001709267401E-3</v>
      </c>
      <c r="CO723">
        <v>2.7844363880965301E-3</v>
      </c>
      <c r="CP723">
        <v>4.8147398302735896E-3</v>
      </c>
      <c r="CQ723">
        <v>9.14943748626087E-4</v>
      </c>
      <c r="CR723">
        <v>7.0590360661970499E-3</v>
      </c>
      <c r="CS723">
        <v>6.5652795378158199E-3</v>
      </c>
      <c r="CT723">
        <v>9.0400043206255605E-4</v>
      </c>
      <c r="CU723">
        <v>6.3163139497640101E-3</v>
      </c>
      <c r="CV723">
        <v>1.7558560665716699E-3</v>
      </c>
      <c r="CW723">
        <v>5.0549149440382796E-3</v>
      </c>
      <c r="CX723">
        <v>3.6420174022809399E-3</v>
      </c>
      <c r="CY723">
        <v>1.83622630657908E-2</v>
      </c>
      <c r="CZ723">
        <v>2.17685009328179E-3</v>
      </c>
      <c r="DA723">
        <v>1.12175028600459E-2</v>
      </c>
      <c r="DB723">
        <v>1.1449731334924799E-2</v>
      </c>
      <c r="DC723">
        <v>1.6300056064872202E-2</v>
      </c>
      <c r="DD723">
        <v>7.7742694092201598E-3</v>
      </c>
      <c r="DE723">
        <v>1.28147283485768E-2</v>
      </c>
      <c r="DF723">
        <v>1.40353019634403E-2</v>
      </c>
      <c r="DG723">
        <v>9.8262636914928699E-3</v>
      </c>
      <c r="DH723">
        <v>3.5125477006088101E-3</v>
      </c>
      <c r="DI723">
        <v>6.55372600376628E-3</v>
      </c>
      <c r="DJ723">
        <v>2.5687035922370501E-3</v>
      </c>
      <c r="DK723">
        <v>5.7801716765113996E-3</v>
      </c>
      <c r="DL723">
        <v>2.1572600626781398E-3</v>
      </c>
      <c r="DM723">
        <v>8.2096771951693098E-4</v>
      </c>
      <c r="DN723">
        <v>7.1140298183989502E-3</v>
      </c>
      <c r="DO723">
        <v>2.8916877110774101E-3</v>
      </c>
      <c r="DP723">
        <v>1.3996345792842301E-2</v>
      </c>
      <c r="DQ723">
        <v>5.0284358548783603E-3</v>
      </c>
      <c r="DR723">
        <v>2.2221658098778199E-2</v>
      </c>
      <c r="DS723">
        <v>2.60175568395613E-2</v>
      </c>
      <c r="DT723">
        <v>1.9296816994745E-2</v>
      </c>
      <c r="DU723">
        <v>2.1021847869649099E-2</v>
      </c>
      <c r="DV723">
        <v>5.2689451159491701E-3</v>
      </c>
      <c r="DW723">
        <v>6.5790113093138402E-3</v>
      </c>
      <c r="DX723">
        <v>8.9351072501480493E-3</v>
      </c>
      <c r="DY723">
        <v>5.6836536395635196E-3</v>
      </c>
      <c r="DZ723">
        <v>7.3853022629174103E-4</v>
      </c>
      <c r="EA723">
        <v>1.1371800782706499E-3</v>
      </c>
      <c r="EB723">
        <v>6.0440783876050804E-4</v>
      </c>
      <c r="EC723">
        <v>1.49790277218513E-3</v>
      </c>
      <c r="ED723">
        <v>8.6036452108630699E-4</v>
      </c>
      <c r="EE723">
        <v>7.9116362495551497E-4</v>
      </c>
      <c r="EF723">
        <v>8.2014032082373192E-3</v>
      </c>
      <c r="EG723">
        <v>1.6031071464139401E-2</v>
      </c>
      <c r="EH723">
        <v>2.7758600874106401E-3</v>
      </c>
      <c r="EI723">
        <v>7.9513088777186502E-3</v>
      </c>
      <c r="EJ723">
        <v>6.58390135885058E-3</v>
      </c>
      <c r="EK723">
        <v>1.05142390063768E-3</v>
      </c>
      <c r="EL723">
        <v>2.8349133226608599E-2</v>
      </c>
      <c r="EM723">
        <v>8.7048153923959693E-3</v>
      </c>
      <c r="EN723">
        <v>1.17010765648297E-2</v>
      </c>
      <c r="EO723">
        <v>6.6060703077532304E-3</v>
      </c>
      <c r="EP723">
        <v>2.8419719327489401E-3</v>
      </c>
      <c r="EQ723">
        <v>7.0054159211871501E-3</v>
      </c>
      <c r="ER723">
        <v>1.9604799038902801E-3</v>
      </c>
      <c r="ES723">
        <v>9.0874585005463495E-4</v>
      </c>
      <c r="ET723">
        <v>2.7006520763458199E-3</v>
      </c>
      <c r="EU723">
        <v>4.52006596542332E-2</v>
      </c>
      <c r="EV723">
        <v>2.10017751530099E-2</v>
      </c>
      <c r="EW723">
        <v>2.1292160557342499E-3</v>
      </c>
      <c r="EX723">
        <v>4.7681251992218801E-3</v>
      </c>
      <c r="EY723">
        <v>1.69628255219259E-3</v>
      </c>
      <c r="EZ723">
        <v>3.7509741261940099E-3</v>
      </c>
      <c r="FA723">
        <v>1.0157707061864E-2</v>
      </c>
      <c r="FB723">
        <v>1.62690467349021E-2</v>
      </c>
      <c r="FC723">
        <v>2.6129240961069501E-3</v>
      </c>
      <c r="FD723">
        <v>2.00754114790593E-3</v>
      </c>
      <c r="FE723">
        <v>7.7895905993538204E-4</v>
      </c>
      <c r="FF723">
        <v>6.5075785561125195E-4</v>
      </c>
      <c r="FG723">
        <v>2.8123874538174402E-3</v>
      </c>
      <c r="FH723" s="1">
        <v>5.8566413021880898E-5</v>
      </c>
      <c r="FI723">
        <v>1.0091067745870001E-3</v>
      </c>
      <c r="FJ723">
        <v>6.3320036147639601E-4</v>
      </c>
      <c r="FK723">
        <v>2.3932120898422899E-3</v>
      </c>
      <c r="FL723">
        <v>1.4048643824575401E-3</v>
      </c>
      <c r="FM723">
        <v>1.2952153413286E-2</v>
      </c>
      <c r="FN723">
        <v>1.24444424024423E-3</v>
      </c>
      <c r="FO723">
        <v>2.4446884609878499E-3</v>
      </c>
      <c r="FP723">
        <v>4.5432861437252301E-4</v>
      </c>
      <c r="FQ723">
        <v>4.5432861437252301E-4</v>
      </c>
      <c r="FR723">
        <v>2.0584939369825898E-3</v>
      </c>
      <c r="FS723">
        <v>4.8403364587078099E-4</v>
      </c>
      <c r="FT723">
        <v>6.3151286057052498E-4</v>
      </c>
      <c r="FU723">
        <v>1.8968981725362101E-3</v>
      </c>
      <c r="FV723">
        <v>2.6285039387809999E-3</v>
      </c>
      <c r="FW723" s="1">
        <v>8.8435037764626105E-5</v>
      </c>
      <c r="FX723">
        <v>1.8236127035224901E-2</v>
      </c>
      <c r="FY723">
        <v>3.5785733671070698E-3</v>
      </c>
      <c r="FZ723">
        <v>1.04501027221841E-3</v>
      </c>
    </row>
    <row r="724" spans="1:182" x14ac:dyDescent="0.2">
      <c r="A724">
        <v>25.137346346299999</v>
      </c>
      <c r="B724">
        <v>1.1690215115813E-2</v>
      </c>
      <c r="C724">
        <v>1.44901693553664E-2</v>
      </c>
      <c r="D724">
        <v>1.9257759127150002E-2</v>
      </c>
      <c r="E724">
        <v>1.40586957968929E-2</v>
      </c>
      <c r="F724">
        <v>1.62385340656509E-2</v>
      </c>
      <c r="G724">
        <v>3.3561198094487099E-2</v>
      </c>
      <c r="H724">
        <v>1.9745950087581999E-2</v>
      </c>
      <c r="I724">
        <v>8.8736679775877902E-3</v>
      </c>
      <c r="J724">
        <v>1.0169959899337401E-2</v>
      </c>
      <c r="K724">
        <v>1.3585925422841601E-2</v>
      </c>
      <c r="L724">
        <v>4.4356318691698496E-3</v>
      </c>
      <c r="M724">
        <v>1.8832973163648301E-3</v>
      </c>
      <c r="N724" s="1">
        <v>8.5056877724756598E-5</v>
      </c>
      <c r="O724">
        <v>4.3935512229576401E-4</v>
      </c>
      <c r="P724">
        <v>3.6754918195536901E-4</v>
      </c>
      <c r="Q724">
        <v>1.37299057220717E-2</v>
      </c>
      <c r="R724">
        <v>6.3571227727715202E-3</v>
      </c>
      <c r="S724">
        <v>1.4466413655230799E-3</v>
      </c>
      <c r="T724">
        <v>2.8157846781915E-4</v>
      </c>
      <c r="U724">
        <v>1.06720464967199E-3</v>
      </c>
      <c r="V724">
        <v>1.5151328298358101E-3</v>
      </c>
      <c r="W724">
        <v>3.4261459212652501E-3</v>
      </c>
      <c r="X724">
        <v>3.1096484574134999E-3</v>
      </c>
      <c r="Y724">
        <v>1.0239460351397201E-3</v>
      </c>
      <c r="Z724">
        <v>1.05075507641792E-3</v>
      </c>
      <c r="AA724">
        <v>3.82626496923287E-3</v>
      </c>
      <c r="AB724">
        <v>2.6491237343482699E-3</v>
      </c>
      <c r="AC724">
        <v>5.4645428463712402E-4</v>
      </c>
      <c r="AD724">
        <v>6.3160888090606597E-3</v>
      </c>
      <c r="AE724">
        <v>1.16688971103017E-3</v>
      </c>
      <c r="AF724">
        <v>7.5769271405347798E-3</v>
      </c>
      <c r="AG724">
        <v>5.82796382780455E-3</v>
      </c>
      <c r="AH724">
        <v>1.25773896123429E-2</v>
      </c>
      <c r="AI724">
        <v>1.2072602431443501E-2</v>
      </c>
      <c r="AJ724">
        <v>6.7735429757007099E-3</v>
      </c>
      <c r="AK724">
        <v>1.4029721812203201E-2</v>
      </c>
      <c r="AL724">
        <v>5.1734237669867397E-3</v>
      </c>
      <c r="AM724">
        <v>1.4439928338302601E-2</v>
      </c>
      <c r="AN724">
        <v>1.6784623143823101E-2</v>
      </c>
      <c r="AO724">
        <v>8.8733964052910199E-3</v>
      </c>
      <c r="AP724">
        <v>1.195612182743E-2</v>
      </c>
      <c r="AQ724">
        <v>1.9616901547870599E-2</v>
      </c>
      <c r="AR724">
        <v>1.8248177279083601E-2</v>
      </c>
      <c r="AS724">
        <v>3.5638178603424199E-2</v>
      </c>
      <c r="AT724">
        <v>4.7237764230957701E-3</v>
      </c>
      <c r="AU724">
        <v>2.98356344793329E-2</v>
      </c>
      <c r="AV724">
        <v>2.0973069716995599E-2</v>
      </c>
      <c r="AW724">
        <v>2.8145059745814299E-2</v>
      </c>
      <c r="AX724">
        <v>6.0972297368669503E-3</v>
      </c>
      <c r="AY724">
        <v>4.04640219998392E-2</v>
      </c>
      <c r="AZ724">
        <v>4.2788371094130903E-3</v>
      </c>
      <c r="BA724">
        <v>1.5460211830658601E-2</v>
      </c>
      <c r="BB724">
        <v>7.30139450726332E-3</v>
      </c>
      <c r="BC724">
        <v>1.5765866039560499E-3</v>
      </c>
      <c r="BD724">
        <v>2.1467029139520801E-3</v>
      </c>
      <c r="BE724">
        <v>2.36090566648361E-3</v>
      </c>
      <c r="BF724">
        <v>3.2371697044168701E-3</v>
      </c>
      <c r="BG724">
        <v>4.9942915209679299E-3</v>
      </c>
      <c r="BH724">
        <v>3.1826700764562201E-3</v>
      </c>
      <c r="BI724">
        <v>5.6765208717145599E-3</v>
      </c>
      <c r="BJ724">
        <v>6.4036073077686998E-3</v>
      </c>
      <c r="BK724">
        <v>4.1155345427756603E-4</v>
      </c>
      <c r="BL724">
        <v>8.4821754031833806E-3</v>
      </c>
      <c r="BM724">
        <v>5.04474118557498E-4</v>
      </c>
      <c r="BN724">
        <v>9.0155028118403405E-4</v>
      </c>
      <c r="BO724">
        <v>9.7162793958973197E-3</v>
      </c>
      <c r="BP724">
        <v>1.3314154255521899E-3</v>
      </c>
      <c r="BQ724">
        <v>7.3433017682145597E-3</v>
      </c>
      <c r="BR724">
        <v>3.65540016052775E-3</v>
      </c>
      <c r="BS724">
        <v>1.0375445038402699E-3</v>
      </c>
      <c r="BT724">
        <v>2.0413519111849899E-4</v>
      </c>
      <c r="BU724">
        <v>3.6893427346482898E-4</v>
      </c>
      <c r="BV724">
        <v>5.4676925663182897E-3</v>
      </c>
      <c r="BW724">
        <v>1.13171594843323E-2</v>
      </c>
      <c r="BX724">
        <v>2.27726639636066E-3</v>
      </c>
      <c r="BY724">
        <v>6.6767270327761002E-2</v>
      </c>
      <c r="BZ724">
        <v>1.2319097865823201E-2</v>
      </c>
      <c r="CA724">
        <v>2.34959458095716E-3</v>
      </c>
      <c r="CB724">
        <v>1.6067356892791099E-2</v>
      </c>
      <c r="CC724">
        <v>3.7627895851562801E-2</v>
      </c>
      <c r="CD724">
        <v>9.2936689426689097E-3</v>
      </c>
      <c r="CE724">
        <v>1.1969550131473199E-2</v>
      </c>
      <c r="CF724">
        <v>1.23231622158433E-2</v>
      </c>
      <c r="CG724">
        <v>7.9376444987648599E-3</v>
      </c>
      <c r="CH724">
        <v>3.2494071819365998E-2</v>
      </c>
      <c r="CI724">
        <v>6.3837592911060699E-3</v>
      </c>
      <c r="CJ724">
        <v>1.3847771654513701E-3</v>
      </c>
      <c r="CK724">
        <v>2.8589665540244098E-3</v>
      </c>
      <c r="CL724">
        <v>1.8638294515316799E-2</v>
      </c>
      <c r="CM724">
        <v>8.5682780633631501E-3</v>
      </c>
      <c r="CN724">
        <v>3.1673673072379399E-3</v>
      </c>
      <c r="CO724">
        <v>2.7082318587656699E-3</v>
      </c>
      <c r="CP724">
        <v>4.6739124163730798E-3</v>
      </c>
      <c r="CQ724">
        <v>8.7897733682998705E-4</v>
      </c>
      <c r="CR724">
        <v>6.8679562860494703E-3</v>
      </c>
      <c r="CS724">
        <v>6.39614087610398E-3</v>
      </c>
      <c r="CT724">
        <v>8.7403488043143196E-4</v>
      </c>
      <c r="CU724">
        <v>6.1408790221568303E-3</v>
      </c>
      <c r="CV724">
        <v>1.6936985147143499E-3</v>
      </c>
      <c r="CW724">
        <v>4.8987159664866699E-3</v>
      </c>
      <c r="CX724">
        <v>3.49556525886147E-3</v>
      </c>
      <c r="CY724">
        <v>1.7946089187144E-2</v>
      </c>
      <c r="CZ724">
        <v>2.1056464171094798E-3</v>
      </c>
      <c r="DA724">
        <v>1.1011347848114099E-2</v>
      </c>
      <c r="DB724">
        <v>1.1147515890332299E-2</v>
      </c>
      <c r="DC724">
        <v>1.5934997169869E-2</v>
      </c>
      <c r="DD724">
        <v>7.5289254437602999E-3</v>
      </c>
      <c r="DE724">
        <v>1.24640992327182E-2</v>
      </c>
      <c r="DF724">
        <v>1.3599978393236799E-2</v>
      </c>
      <c r="DG724">
        <v>9.4948858644159691E-3</v>
      </c>
      <c r="DH724">
        <v>3.3884358231529698E-3</v>
      </c>
      <c r="DI724">
        <v>6.3692014423596E-3</v>
      </c>
      <c r="DJ724">
        <v>2.4803267046609899E-3</v>
      </c>
      <c r="DK724">
        <v>5.6298465072091904E-3</v>
      </c>
      <c r="DL724">
        <v>2.0925542765240402E-3</v>
      </c>
      <c r="DM724">
        <v>7.91819216838826E-4</v>
      </c>
      <c r="DN724">
        <v>6.8957389173950698E-3</v>
      </c>
      <c r="DO724">
        <v>2.8156024943537502E-3</v>
      </c>
      <c r="DP724">
        <v>1.3594092805001901E-2</v>
      </c>
      <c r="DQ724">
        <v>4.8842959170835596E-3</v>
      </c>
      <c r="DR724">
        <v>2.1773203560434801E-2</v>
      </c>
      <c r="DS724">
        <v>2.5466286461982301E-2</v>
      </c>
      <c r="DT724">
        <v>1.8820566760729199E-2</v>
      </c>
      <c r="DU724">
        <v>2.0558713843276899E-2</v>
      </c>
      <c r="DV724">
        <v>5.0813556952023801E-3</v>
      </c>
      <c r="DW724">
        <v>6.3849383477065204E-3</v>
      </c>
      <c r="DX724">
        <v>8.6950600870011694E-3</v>
      </c>
      <c r="DY724">
        <v>5.5026150214500602E-3</v>
      </c>
      <c r="DZ724">
        <v>7.1123077233699501E-4</v>
      </c>
      <c r="EA724">
        <v>1.0954538362762201E-3</v>
      </c>
      <c r="EB724">
        <v>5.8125946765446397E-4</v>
      </c>
      <c r="EC724">
        <v>1.4508118835697701E-3</v>
      </c>
      <c r="ED724">
        <v>8.2241382952561804E-4</v>
      </c>
      <c r="EE724">
        <v>7.6464769981519204E-4</v>
      </c>
      <c r="EF724">
        <v>7.9846033901496208E-3</v>
      </c>
      <c r="EG724">
        <v>1.5624514092532101E-2</v>
      </c>
      <c r="EH724">
        <v>2.6691163521413101E-3</v>
      </c>
      <c r="EI724">
        <v>7.7253722047836201E-3</v>
      </c>
      <c r="EJ724">
        <v>6.3903347088445301E-3</v>
      </c>
      <c r="EK724">
        <v>1.0142526705548701E-3</v>
      </c>
      <c r="EL724">
        <v>2.78503954095135E-2</v>
      </c>
      <c r="EM724">
        <v>8.4345816815353108E-3</v>
      </c>
      <c r="EN724">
        <v>1.1377048800639E-2</v>
      </c>
      <c r="EO724">
        <v>6.39695821520963E-3</v>
      </c>
      <c r="EP724">
        <v>2.7585865801678499E-3</v>
      </c>
      <c r="EQ724">
        <v>6.8393204518116899E-3</v>
      </c>
      <c r="ER724">
        <v>1.8852806760308301E-3</v>
      </c>
      <c r="ES724">
        <v>8.7214383273368098E-4</v>
      </c>
      <c r="ET724">
        <v>2.6074755457063999E-3</v>
      </c>
      <c r="EU724">
        <v>4.4277595198893599E-2</v>
      </c>
      <c r="EV724">
        <v>2.0419469944447301E-2</v>
      </c>
      <c r="EW724">
        <v>2.05501515080512E-3</v>
      </c>
      <c r="EX724">
        <v>4.6625648983791004E-3</v>
      </c>
      <c r="EY724">
        <v>1.6357062642334201E-3</v>
      </c>
      <c r="EZ724">
        <v>3.6305847159848899E-3</v>
      </c>
      <c r="FA724">
        <v>9.9213826661031703E-3</v>
      </c>
      <c r="FB724">
        <v>1.5853141014903899E-2</v>
      </c>
      <c r="FC724">
        <v>2.5173985949924799E-3</v>
      </c>
      <c r="FD724">
        <v>1.9475853486551899E-3</v>
      </c>
      <c r="FE724">
        <v>7.5402777811633102E-4</v>
      </c>
      <c r="FF724">
        <v>6.2609192053418496E-4</v>
      </c>
      <c r="FG724">
        <v>2.7215057276734002E-3</v>
      </c>
      <c r="FH724" s="1">
        <v>5.5380818443290803E-5</v>
      </c>
      <c r="FI724">
        <v>9.7244218541812097E-4</v>
      </c>
      <c r="FJ724">
        <v>6.1181585580921899E-4</v>
      </c>
      <c r="FK724">
        <v>2.3299538761933601E-3</v>
      </c>
      <c r="FL724">
        <v>1.3559448519061899E-3</v>
      </c>
      <c r="FM724">
        <v>1.2652124830963099E-2</v>
      </c>
      <c r="FN724">
        <v>1.19412672224171E-3</v>
      </c>
      <c r="FO724">
        <v>2.3682257879448199E-3</v>
      </c>
      <c r="FP724">
        <v>4.3873884424450502E-4</v>
      </c>
      <c r="FQ724">
        <v>4.3873884424450502E-4</v>
      </c>
      <c r="FR724">
        <v>1.9873268497956902E-3</v>
      </c>
      <c r="FS724">
        <v>4.6867733556586998E-4</v>
      </c>
      <c r="FT724">
        <v>6.1152191492973697E-4</v>
      </c>
      <c r="FU724">
        <v>1.82148790251137E-3</v>
      </c>
      <c r="FV724">
        <v>2.5347865252937402E-3</v>
      </c>
      <c r="FW724" s="1">
        <v>8.4438896777620499E-5</v>
      </c>
      <c r="FX724">
        <v>1.7716413862554799E-2</v>
      </c>
      <c r="FY724">
        <v>3.4461244825508201E-3</v>
      </c>
      <c r="FZ724">
        <v>1.0096223096720299E-3</v>
      </c>
    </row>
    <row r="725" spans="1:182" x14ac:dyDescent="0.2">
      <c r="A725">
        <v>25.167150150200001</v>
      </c>
      <c r="B725">
        <v>1.13626213159791E-2</v>
      </c>
      <c r="C725">
        <v>1.40726482633786E-2</v>
      </c>
      <c r="D725">
        <v>1.88505424045197E-2</v>
      </c>
      <c r="E725">
        <v>1.36703386712463E-2</v>
      </c>
      <c r="F725">
        <v>1.5825226605350701E-2</v>
      </c>
      <c r="G725">
        <v>3.2929361037633498E-2</v>
      </c>
      <c r="H725">
        <v>1.92775469476337E-2</v>
      </c>
      <c r="I725">
        <v>8.6507188120382404E-3</v>
      </c>
      <c r="J725">
        <v>9.8662086208907603E-3</v>
      </c>
      <c r="K725">
        <v>1.31943204508561E-2</v>
      </c>
      <c r="L725">
        <v>4.2930942871516296E-3</v>
      </c>
      <c r="M725">
        <v>1.81746568257419E-3</v>
      </c>
      <c r="N725" s="1">
        <v>8.10476131870453E-5</v>
      </c>
      <c r="O725">
        <v>4.2295644003727902E-4</v>
      </c>
      <c r="P725">
        <v>3.5367452457324601E-4</v>
      </c>
      <c r="Q725">
        <v>1.33125624885182E-2</v>
      </c>
      <c r="R725">
        <v>6.2059186200357601E-3</v>
      </c>
      <c r="S725">
        <v>1.39892462291635E-3</v>
      </c>
      <c r="T725">
        <v>2.6929314783218501E-4</v>
      </c>
      <c r="U725">
        <v>1.0300007612889599E-3</v>
      </c>
      <c r="V725">
        <v>1.4565534113729699E-3</v>
      </c>
      <c r="W725">
        <v>3.2999072277676901E-3</v>
      </c>
      <c r="X725">
        <v>3.0055072893717398E-3</v>
      </c>
      <c r="Y725">
        <v>9.8641884038588802E-4</v>
      </c>
      <c r="Z725">
        <v>1.0115528903223499E-3</v>
      </c>
      <c r="AA725">
        <v>3.7096197582872298E-3</v>
      </c>
      <c r="AB725">
        <v>2.5662789128286E-3</v>
      </c>
      <c r="AC725">
        <v>5.2492125530216604E-4</v>
      </c>
      <c r="AD725">
        <v>6.1020256964017102E-3</v>
      </c>
      <c r="AE725">
        <v>1.1245363147609701E-3</v>
      </c>
      <c r="AF725">
        <v>7.3603093142825399E-3</v>
      </c>
      <c r="AG725">
        <v>5.6792205495044198E-3</v>
      </c>
      <c r="AH725">
        <v>1.2309229263890199E-2</v>
      </c>
      <c r="AI725">
        <v>1.1811717076755801E-2</v>
      </c>
      <c r="AJ725">
        <v>6.5930091128111202E-3</v>
      </c>
      <c r="AK725">
        <v>1.3779806304327199E-2</v>
      </c>
      <c r="AL725">
        <v>5.0115245170301598E-3</v>
      </c>
      <c r="AM725">
        <v>1.4155883768864499E-2</v>
      </c>
      <c r="AN725">
        <v>1.6337006824984901E-2</v>
      </c>
      <c r="AO725">
        <v>8.5828988670867603E-3</v>
      </c>
      <c r="AP725">
        <v>1.1626084735953199E-2</v>
      </c>
      <c r="AQ725">
        <v>1.9299945335439401E-2</v>
      </c>
      <c r="AR725">
        <v>1.7766310751767E-2</v>
      </c>
      <c r="AS725">
        <v>3.4735579720611497E-2</v>
      </c>
      <c r="AT725">
        <v>4.5885393214290596E-3</v>
      </c>
      <c r="AU725">
        <v>2.9247589816292299E-2</v>
      </c>
      <c r="AV725">
        <v>2.0444469945665299E-2</v>
      </c>
      <c r="AW725">
        <v>2.76362213673228E-2</v>
      </c>
      <c r="AX725">
        <v>5.9155534807912597E-3</v>
      </c>
      <c r="AY725">
        <v>3.9440588423901198E-2</v>
      </c>
      <c r="AZ725">
        <v>4.1368301103685704E-3</v>
      </c>
      <c r="BA725">
        <v>1.50162343429418E-2</v>
      </c>
      <c r="BB725">
        <v>7.11301359789125E-3</v>
      </c>
      <c r="BC725">
        <v>1.5206221740601E-3</v>
      </c>
      <c r="BD725">
        <v>2.0489895775736601E-3</v>
      </c>
      <c r="BE725">
        <v>2.2728642150873601E-3</v>
      </c>
      <c r="BF725">
        <v>3.1569492067252199E-3</v>
      </c>
      <c r="BG725">
        <v>4.8567883872921496E-3</v>
      </c>
      <c r="BH725">
        <v>3.0943975162857902E-3</v>
      </c>
      <c r="BI725">
        <v>5.5118630304249999E-3</v>
      </c>
      <c r="BJ725">
        <v>6.2557123178172396E-3</v>
      </c>
      <c r="BK725">
        <v>3.9499749492199999E-4</v>
      </c>
      <c r="BL725">
        <v>8.2984936319759305E-3</v>
      </c>
      <c r="BM725">
        <v>4.8531883030723198E-4</v>
      </c>
      <c r="BN725">
        <v>8.6936413694437996E-4</v>
      </c>
      <c r="BO725">
        <v>9.4407964702853606E-3</v>
      </c>
      <c r="BP725">
        <v>1.2805273521155601E-3</v>
      </c>
      <c r="BQ725">
        <v>7.1678666601575104E-3</v>
      </c>
      <c r="BR725">
        <v>3.5412857592033902E-3</v>
      </c>
      <c r="BS725">
        <v>9.9922611054254992E-4</v>
      </c>
      <c r="BT725">
        <v>1.9604726158388999E-4</v>
      </c>
      <c r="BU725">
        <v>3.5103572298827898E-4</v>
      </c>
      <c r="BV725">
        <v>5.2661647379212296E-3</v>
      </c>
      <c r="BW725">
        <v>1.10098311080829E-2</v>
      </c>
      <c r="BX725">
        <v>2.1996598978547498E-3</v>
      </c>
      <c r="BY725">
        <v>6.5890649356948494E-2</v>
      </c>
      <c r="BZ725">
        <v>1.19653716368223E-2</v>
      </c>
      <c r="CA725">
        <v>2.2606329076826398E-3</v>
      </c>
      <c r="CB725">
        <v>1.5698038228172499E-2</v>
      </c>
      <c r="CC725">
        <v>3.7185814159061997E-2</v>
      </c>
      <c r="CD725">
        <v>9.0321649680314298E-3</v>
      </c>
      <c r="CE725">
        <v>1.15769733145822E-2</v>
      </c>
      <c r="CF725">
        <v>1.1964412081226001E-2</v>
      </c>
      <c r="CG725">
        <v>7.65496220554099E-3</v>
      </c>
      <c r="CH725">
        <v>3.2075844964855001E-2</v>
      </c>
      <c r="CI725">
        <v>6.1865133692550903E-3</v>
      </c>
      <c r="CJ725">
        <v>1.33696572648622E-3</v>
      </c>
      <c r="CK725">
        <v>2.77109523409733E-3</v>
      </c>
      <c r="CL725">
        <v>1.8262900001540301E-2</v>
      </c>
      <c r="CM725">
        <v>8.3166256098989606E-3</v>
      </c>
      <c r="CN725">
        <v>3.0774059324923599E-3</v>
      </c>
      <c r="CO725">
        <v>2.63398360143028E-3</v>
      </c>
      <c r="CP725">
        <v>4.53646443050731E-3</v>
      </c>
      <c r="CQ725">
        <v>8.4432730794157303E-4</v>
      </c>
      <c r="CR725">
        <v>6.6812950160032598E-3</v>
      </c>
      <c r="CS725">
        <v>6.2307276928440201E-3</v>
      </c>
      <c r="CT725">
        <v>8.4483542142720395E-4</v>
      </c>
      <c r="CU725">
        <v>5.9698790113894397E-3</v>
      </c>
      <c r="CV725">
        <v>1.63327147931163E-3</v>
      </c>
      <c r="CW725">
        <v>4.7464770809322598E-3</v>
      </c>
      <c r="CX725">
        <v>3.3542589384802902E-3</v>
      </c>
      <c r="CY725">
        <v>1.75322700293792E-2</v>
      </c>
      <c r="CZ725">
        <v>2.0364325357193902E-3</v>
      </c>
      <c r="DA725">
        <v>1.08077984851799E-2</v>
      </c>
      <c r="DB725">
        <v>1.0851108540112999E-2</v>
      </c>
      <c r="DC725">
        <v>1.55759738912474E-2</v>
      </c>
      <c r="DD725">
        <v>7.2897286913506604E-3</v>
      </c>
      <c r="DE725">
        <v>1.2121732901683099E-2</v>
      </c>
      <c r="DF725">
        <v>1.3178288455146601E-2</v>
      </c>
      <c r="DG725">
        <v>9.1730401525398492E-3</v>
      </c>
      <c r="DH725">
        <v>3.2681424517887799E-3</v>
      </c>
      <c r="DI725">
        <v>6.1890244302469704E-3</v>
      </c>
      <c r="DJ725">
        <v>2.3945310505942199E-3</v>
      </c>
      <c r="DK725">
        <v>5.4829387976952099E-3</v>
      </c>
      <c r="DL725">
        <v>2.0291835926322401E-3</v>
      </c>
      <c r="DM725">
        <v>7.6355175190231104E-4</v>
      </c>
      <c r="DN725">
        <v>6.6832111242085502E-3</v>
      </c>
      <c r="DO725">
        <v>2.7411974325671899E-3</v>
      </c>
      <c r="DP725">
        <v>1.32010503765491E-2</v>
      </c>
      <c r="DQ725">
        <v>4.7434898197899998E-3</v>
      </c>
      <c r="DR725">
        <v>2.1329396777778599E-2</v>
      </c>
      <c r="DS725">
        <v>2.49282673295259E-2</v>
      </c>
      <c r="DT725">
        <v>1.8352313755268499E-2</v>
      </c>
      <c r="DU725">
        <v>2.01003370272573E-2</v>
      </c>
      <c r="DV725">
        <v>4.8992350428965596E-3</v>
      </c>
      <c r="DW725">
        <v>6.1955413692484501E-3</v>
      </c>
      <c r="DX725">
        <v>8.4605255896019697E-3</v>
      </c>
      <c r="DY725">
        <v>5.3260688950866704E-3</v>
      </c>
      <c r="DZ725">
        <v>6.8487045116516401E-4</v>
      </c>
      <c r="EA725">
        <v>1.0550720167849801E-3</v>
      </c>
      <c r="EB725">
        <v>5.5889080071330104E-4</v>
      </c>
      <c r="EC725">
        <v>1.40513178897061E-3</v>
      </c>
      <c r="ED725">
        <v>7.8595543231565904E-4</v>
      </c>
      <c r="EE725">
        <v>7.3895000352007002E-4</v>
      </c>
      <c r="EF725">
        <v>7.7736850098225297E-3</v>
      </c>
      <c r="EG725">
        <v>1.5225544025484899E-2</v>
      </c>
      <c r="EH725">
        <v>2.5660790529041201E-3</v>
      </c>
      <c r="EI725">
        <v>7.5047707743926498E-3</v>
      </c>
      <c r="EJ725">
        <v>6.2017318613733904E-3</v>
      </c>
      <c r="EK725">
        <v>9.7823462664730905E-4</v>
      </c>
      <c r="EL725">
        <v>2.7359740907092402E-2</v>
      </c>
      <c r="EM725">
        <v>8.1712213814272502E-3</v>
      </c>
      <c r="EN725">
        <v>1.10598941210511E-2</v>
      </c>
      <c r="EO725">
        <v>6.1927471313968502E-3</v>
      </c>
      <c r="EP725">
        <v>2.6774094653409602E-3</v>
      </c>
      <c r="EQ725">
        <v>6.67655820121875E-3</v>
      </c>
      <c r="ER725">
        <v>1.8128886630480599E-3</v>
      </c>
      <c r="ES725">
        <v>8.3686146948343699E-4</v>
      </c>
      <c r="ET725">
        <v>2.5170614729967599E-3</v>
      </c>
      <c r="EU725">
        <v>4.3365785869996898E-2</v>
      </c>
      <c r="EV725">
        <v>1.98466678013705E-2</v>
      </c>
      <c r="EW725">
        <v>1.9831341490468002E-3</v>
      </c>
      <c r="EX725">
        <v>4.5589116280098001E-3</v>
      </c>
      <c r="EY725">
        <v>1.5769728600657899E-3</v>
      </c>
      <c r="EZ725">
        <v>3.5133350348817202E-3</v>
      </c>
      <c r="FA725">
        <v>9.6878418149907702E-3</v>
      </c>
      <c r="FB725">
        <v>1.5445307937113399E-2</v>
      </c>
      <c r="FC725">
        <v>2.42455241453123E-3</v>
      </c>
      <c r="FD725">
        <v>1.88918738584788E-3</v>
      </c>
      <c r="FE725">
        <v>7.2977459829311295E-4</v>
      </c>
      <c r="FF725">
        <v>6.0226557109349405E-4</v>
      </c>
      <c r="FG725">
        <v>2.6330253585115102E-3</v>
      </c>
      <c r="FH725" s="1">
        <v>5.23592028535676E-5</v>
      </c>
      <c r="FI725">
        <v>9.3698110994454797E-4</v>
      </c>
      <c r="FJ725">
        <v>5.9107318514330098E-4</v>
      </c>
      <c r="FK725">
        <v>2.2681364456151399E-3</v>
      </c>
      <c r="FL725">
        <v>1.30866548966786E-3</v>
      </c>
      <c r="FM725">
        <v>1.23571006502211E-2</v>
      </c>
      <c r="FN725">
        <v>1.1458124532412E-3</v>
      </c>
      <c r="FO725">
        <v>2.29376585747226E-3</v>
      </c>
      <c r="FP725">
        <v>4.2363407512570301E-4</v>
      </c>
      <c r="FQ725">
        <v>4.2363407512570301E-4</v>
      </c>
      <c r="FR725">
        <v>1.9183091192327901E-3</v>
      </c>
      <c r="FS725">
        <v>4.5372977387677201E-4</v>
      </c>
      <c r="FT725">
        <v>5.9213563003154596E-4</v>
      </c>
      <c r="FU725">
        <v>1.7487891395096399E-3</v>
      </c>
      <c r="FV725">
        <v>2.4440790685233398E-3</v>
      </c>
      <c r="FW725" s="1">
        <v>8.0612635416348099E-5</v>
      </c>
      <c r="FX725">
        <v>1.7208176908802799E-2</v>
      </c>
      <c r="FY725">
        <v>3.3181024195730398E-3</v>
      </c>
      <c r="FZ725">
        <v>9.7532200173879101E-4</v>
      </c>
    </row>
    <row r="726" spans="1:182" x14ac:dyDescent="0.2">
      <c r="A726">
        <v>25.196953954000001</v>
      </c>
      <c r="B726">
        <v>1.1043754758755501E-2</v>
      </c>
      <c r="C726">
        <v>1.36620568417944E-2</v>
      </c>
      <c r="D726">
        <v>1.8448242120311199E-2</v>
      </c>
      <c r="E726">
        <v>1.3290408868068201E-2</v>
      </c>
      <c r="F726">
        <v>1.5420292213304499E-2</v>
      </c>
      <c r="G726">
        <v>3.23061808750707E-2</v>
      </c>
      <c r="H726">
        <v>1.8815926971714799E-2</v>
      </c>
      <c r="I726">
        <v>8.43116363461743E-3</v>
      </c>
      <c r="J726">
        <v>9.5699750748234405E-3</v>
      </c>
      <c r="K726">
        <v>1.28111505759449E-2</v>
      </c>
      <c r="L726">
        <v>4.1545260801077498E-3</v>
      </c>
      <c r="M726">
        <v>1.75371242254174E-3</v>
      </c>
      <c r="N726" s="1">
        <v>7.7215496229969901E-5</v>
      </c>
      <c r="O726">
        <v>4.07087935694048E-4</v>
      </c>
      <c r="P726">
        <v>3.4028876804378098E-4</v>
      </c>
      <c r="Q726">
        <v>1.29044803872564E-2</v>
      </c>
      <c r="R726">
        <v>6.0570788324419101E-3</v>
      </c>
      <c r="S726">
        <v>1.3525881741542701E-3</v>
      </c>
      <c r="T726">
        <v>2.5749477164513498E-4</v>
      </c>
      <c r="U726">
        <v>9.9397134508401102E-4</v>
      </c>
      <c r="V726">
        <v>1.4005706780816499E-3</v>
      </c>
      <c r="W726">
        <v>3.17843262062497E-3</v>
      </c>
      <c r="X726">
        <v>2.9041927417987998E-3</v>
      </c>
      <c r="Y726">
        <v>9.5011937141204297E-4</v>
      </c>
      <c r="Z726">
        <v>9.7357763450638905E-4</v>
      </c>
      <c r="AA726">
        <v>3.5962414675386502E-3</v>
      </c>
      <c r="AB726">
        <v>2.48544356019627E-3</v>
      </c>
      <c r="AC726">
        <v>5.0412723262636104E-4</v>
      </c>
      <c r="AD726">
        <v>5.8938756488246596E-3</v>
      </c>
      <c r="AE726">
        <v>1.08356534105616E-3</v>
      </c>
      <c r="AF726">
        <v>7.1490632481048403E-3</v>
      </c>
      <c r="AG726">
        <v>5.5335346271295398E-3</v>
      </c>
      <c r="AH726">
        <v>1.2045326946362501E-2</v>
      </c>
      <c r="AI726">
        <v>1.1556121624397999E-2</v>
      </c>
      <c r="AJ726">
        <v>6.4162252324363204E-3</v>
      </c>
      <c r="AK726">
        <v>1.3530455703997499E-2</v>
      </c>
      <c r="AL726">
        <v>4.8538843314331797E-3</v>
      </c>
      <c r="AM726">
        <v>1.3874319424003599E-2</v>
      </c>
      <c r="AN726">
        <v>1.5898603778247401E-2</v>
      </c>
      <c r="AO726">
        <v>8.2998764527273602E-3</v>
      </c>
      <c r="AP726">
        <v>1.13019081600867E-2</v>
      </c>
      <c r="AQ726">
        <v>1.8985145174310301E-2</v>
      </c>
      <c r="AR726">
        <v>1.7294031190835699E-2</v>
      </c>
      <c r="AS726">
        <v>3.38506007025174E-2</v>
      </c>
      <c r="AT726">
        <v>4.4565898639449203E-3</v>
      </c>
      <c r="AU726">
        <v>2.86659764716693E-2</v>
      </c>
      <c r="AV726">
        <v>1.9925417002085999E-2</v>
      </c>
      <c r="AW726">
        <v>2.71302798819027E-2</v>
      </c>
      <c r="AX726">
        <v>5.73858116866991E-3</v>
      </c>
      <c r="AY726">
        <v>3.8435583363156001E-2</v>
      </c>
      <c r="AZ726">
        <v>3.9989825654575201E-3</v>
      </c>
      <c r="BA726">
        <v>1.4582316847977001E-2</v>
      </c>
      <c r="BB726">
        <v>6.9284346817245204E-3</v>
      </c>
      <c r="BC726">
        <v>1.46649490504282E-3</v>
      </c>
      <c r="BD726">
        <v>1.95538005766962E-3</v>
      </c>
      <c r="BE726">
        <v>2.1876925087127301E-3</v>
      </c>
      <c r="BF726">
        <v>3.07822445682695E-3</v>
      </c>
      <c r="BG726">
        <v>4.7223312614314301E-3</v>
      </c>
      <c r="BH726">
        <v>3.0084801617374E-3</v>
      </c>
      <c r="BI726">
        <v>5.3515677599400803E-3</v>
      </c>
      <c r="BJ726">
        <v>6.1107389279379098E-3</v>
      </c>
      <c r="BK726">
        <v>3.7904630751404799E-4</v>
      </c>
      <c r="BL726">
        <v>8.1169383959771094E-3</v>
      </c>
      <c r="BM726">
        <v>4.6682538088949402E-4</v>
      </c>
      <c r="BN726">
        <v>8.3819479817137503E-4</v>
      </c>
      <c r="BO726">
        <v>9.1699000049805298E-3</v>
      </c>
      <c r="BP726">
        <v>1.2313733779458001E-3</v>
      </c>
      <c r="BQ726">
        <v>6.9961867807889896E-3</v>
      </c>
      <c r="BR726">
        <v>3.4301887503651999E-3</v>
      </c>
      <c r="BS726">
        <v>9.6218883378450899E-4</v>
      </c>
      <c r="BT726">
        <v>1.88261760135627E-4</v>
      </c>
      <c r="BU726">
        <v>3.33944575869131E-4</v>
      </c>
      <c r="BV726">
        <v>5.0720946646480303E-3</v>
      </c>
      <c r="BW726">
        <v>1.07096009748012E-2</v>
      </c>
      <c r="BX726">
        <v>2.1242836331809901E-3</v>
      </c>
      <c r="BY726">
        <v>6.5013052313974598E-2</v>
      </c>
      <c r="BZ726">
        <v>1.16213959131738E-2</v>
      </c>
      <c r="CA726">
        <v>2.1747898414476801E-3</v>
      </c>
      <c r="CB726">
        <v>1.53325772941925E-2</v>
      </c>
      <c r="CC726">
        <v>3.6743654395533003E-2</v>
      </c>
      <c r="CD726">
        <v>8.7767288937381591E-3</v>
      </c>
      <c r="CE726">
        <v>1.11948589917604E-2</v>
      </c>
      <c r="CF726">
        <v>1.16144394626432E-2</v>
      </c>
      <c r="CG726">
        <v>7.38068895063884E-3</v>
      </c>
      <c r="CH726">
        <v>3.1656695349657503E-2</v>
      </c>
      <c r="CI726">
        <v>5.9944218775322003E-3</v>
      </c>
      <c r="CJ726">
        <v>1.2905248349624799E-3</v>
      </c>
      <c r="CK726">
        <v>2.6855721471300302E-3</v>
      </c>
      <c r="CL726">
        <v>1.7891113307006701E-2</v>
      </c>
      <c r="CM726">
        <v>8.0711305476177508E-3</v>
      </c>
      <c r="CN726">
        <v>2.9897270479860099E-3</v>
      </c>
      <c r="CO726">
        <v>2.5616379029487998E-3</v>
      </c>
      <c r="CP726">
        <v>4.4023118615678898E-3</v>
      </c>
      <c r="CQ726">
        <v>8.1094375760604501E-4</v>
      </c>
      <c r="CR726">
        <v>6.4989373353627001E-3</v>
      </c>
      <c r="CS726">
        <v>6.0689539864870702E-3</v>
      </c>
      <c r="CT726">
        <v>8.1638749579924499E-4</v>
      </c>
      <c r="CU726">
        <v>5.8031697344891001E-3</v>
      </c>
      <c r="CV726">
        <v>1.5745435885992599E-3</v>
      </c>
      <c r="CW726">
        <v>4.5980997540749401E-3</v>
      </c>
      <c r="CX726">
        <v>3.2179459778882398E-3</v>
      </c>
      <c r="CY726">
        <v>1.7121049707892699E-2</v>
      </c>
      <c r="CZ726">
        <v>1.9691496993542398E-3</v>
      </c>
      <c r="DA726">
        <v>1.06068179623269E-2</v>
      </c>
      <c r="DB726">
        <v>1.0560297957792701E-2</v>
      </c>
      <c r="DC726">
        <v>1.52228049619198E-2</v>
      </c>
      <c r="DD726">
        <v>7.0565753249389801E-3</v>
      </c>
      <c r="DE726">
        <v>1.17873864290146E-2</v>
      </c>
      <c r="DF726">
        <v>1.27703309285934E-2</v>
      </c>
      <c r="DG726">
        <v>8.8604921255349203E-3</v>
      </c>
      <c r="DH726">
        <v>3.1515716893143501E-3</v>
      </c>
      <c r="DI726">
        <v>6.0131174946586301E-3</v>
      </c>
      <c r="DJ726">
        <v>2.3112501692510298E-3</v>
      </c>
      <c r="DK726">
        <v>5.3393720577784099E-3</v>
      </c>
      <c r="DL726">
        <v>1.96712440813207E-3</v>
      </c>
      <c r="DM726">
        <v>7.3614414961758795E-4</v>
      </c>
      <c r="DN726">
        <v>6.4763199409872399E-3</v>
      </c>
      <c r="DO726">
        <v>2.6684430924016202E-3</v>
      </c>
      <c r="DP726">
        <v>1.2817092280468E-2</v>
      </c>
      <c r="DQ726">
        <v>4.6059651396790201E-3</v>
      </c>
      <c r="DR726">
        <v>2.0890136831067802E-2</v>
      </c>
      <c r="DS726">
        <v>2.4403968550571298E-2</v>
      </c>
      <c r="DT726">
        <v>1.78919643324554E-2</v>
      </c>
      <c r="DU726">
        <v>1.9646781316663701E-2</v>
      </c>
      <c r="DV726">
        <v>4.7224682238351801E-3</v>
      </c>
      <c r="DW726">
        <v>6.01071265838853E-3</v>
      </c>
      <c r="DX726">
        <v>8.23136464785406E-3</v>
      </c>
      <c r="DY726">
        <v>5.1539435725697696E-3</v>
      </c>
      <c r="DZ726">
        <v>6.5941844629711205E-4</v>
      </c>
      <c r="EA726">
        <v>1.0159948470102099E-3</v>
      </c>
      <c r="EB726">
        <v>5.3727913944130496E-4</v>
      </c>
      <c r="EC726">
        <v>1.36081417855419E-3</v>
      </c>
      <c r="ED726">
        <v>7.5093842927945003E-4</v>
      </c>
      <c r="EE726">
        <v>7.1404687742451995E-4</v>
      </c>
      <c r="EF726">
        <v>7.5684739697097197E-3</v>
      </c>
      <c r="EG726">
        <v>1.4834056099107E-2</v>
      </c>
      <c r="EH726">
        <v>2.46663304291514E-3</v>
      </c>
      <c r="EI726">
        <v>7.2893685465954096E-3</v>
      </c>
      <c r="EJ726">
        <v>6.0179798609458898E-3</v>
      </c>
      <c r="EK726">
        <v>9.4333621427920204E-4</v>
      </c>
      <c r="EL726">
        <v>2.6876962324164599E-2</v>
      </c>
      <c r="EM726">
        <v>7.91460631509717E-3</v>
      </c>
      <c r="EN726">
        <v>1.07495113460057E-2</v>
      </c>
      <c r="EO726">
        <v>5.9933804449067698E-3</v>
      </c>
      <c r="EP726">
        <v>2.5983791666453E-3</v>
      </c>
      <c r="EQ726">
        <v>6.51705331859168E-3</v>
      </c>
      <c r="ER726">
        <v>1.7431932712731401E-3</v>
      </c>
      <c r="ES726">
        <v>8.0285387438135505E-4</v>
      </c>
      <c r="ET726">
        <v>2.42933844265345E-3</v>
      </c>
      <c r="EU726">
        <v>4.24650361138771E-2</v>
      </c>
      <c r="EV726">
        <v>1.92833685196406E-2</v>
      </c>
      <c r="EW726">
        <v>1.91350948236218E-3</v>
      </c>
      <c r="EX726">
        <v>4.4571410194607199E-3</v>
      </c>
      <c r="EY726">
        <v>1.5200354838100401E-3</v>
      </c>
      <c r="EZ726">
        <v>3.3991681884156899E-3</v>
      </c>
      <c r="FA726">
        <v>9.4570710668187702E-3</v>
      </c>
      <c r="FB726">
        <v>1.50453903838889E-2</v>
      </c>
      <c r="FC726">
        <v>2.3343424651640502E-3</v>
      </c>
      <c r="FD726">
        <v>1.83231191838111E-3</v>
      </c>
      <c r="FE726">
        <v>7.0618463000499696E-4</v>
      </c>
      <c r="FF726">
        <v>5.79253688239807E-4</v>
      </c>
      <c r="FG726">
        <v>2.54690074058705E-3</v>
      </c>
      <c r="FH726" s="1">
        <v>4.9493640157770599E-5</v>
      </c>
      <c r="FI726">
        <v>9.0268286664974299E-4</v>
      </c>
      <c r="FJ726">
        <v>5.7095532804264898E-4</v>
      </c>
      <c r="FK726">
        <v>2.20770865072107E-3</v>
      </c>
      <c r="FL726">
        <v>1.2629661590878099E-3</v>
      </c>
      <c r="FM726">
        <v>1.2066991751827299E-2</v>
      </c>
      <c r="FN726">
        <v>1.09944782619684E-3</v>
      </c>
      <c r="FO726">
        <v>2.2212596512982499E-3</v>
      </c>
      <c r="FP726">
        <v>4.0899946529158901E-4</v>
      </c>
      <c r="FQ726">
        <v>4.0899946529158901E-4</v>
      </c>
      <c r="FR726">
        <v>1.8513865872933799E-3</v>
      </c>
      <c r="FS726">
        <v>4.3918130691515098E-4</v>
      </c>
      <c r="FT726">
        <v>5.7333432554207604E-4</v>
      </c>
      <c r="FU726">
        <v>1.67871441468085E-3</v>
      </c>
      <c r="FV726">
        <v>2.35628602781237E-3</v>
      </c>
      <c r="FW726" s="1">
        <v>7.6949533830450803E-5</v>
      </c>
      <c r="FX726">
        <v>1.67112544056882E-2</v>
      </c>
      <c r="FY726">
        <v>3.19437709120368E-3</v>
      </c>
      <c r="FZ726">
        <v>9.4207652798877599E-4</v>
      </c>
    </row>
    <row r="727" spans="1:182" x14ac:dyDescent="0.2">
      <c r="A727">
        <v>25.226757757800002</v>
      </c>
      <c r="B727">
        <v>1.0733577088697399E-2</v>
      </c>
      <c r="C727">
        <v>1.3258462341067499E-2</v>
      </c>
      <c r="D727">
        <v>1.8050803589540299E-2</v>
      </c>
      <c r="E727">
        <v>1.29187588192488E-2</v>
      </c>
      <c r="F727">
        <v>1.50235423661921E-2</v>
      </c>
      <c r="G727">
        <v>3.1691358394015497E-2</v>
      </c>
      <c r="H727">
        <v>1.8360991312639598E-2</v>
      </c>
      <c r="I727">
        <v>8.2149855131517999E-3</v>
      </c>
      <c r="J727">
        <v>9.2811145185224993E-3</v>
      </c>
      <c r="K727">
        <v>1.24362548357984E-2</v>
      </c>
      <c r="L727">
        <v>4.0198375031746496E-3</v>
      </c>
      <c r="M727">
        <v>1.6919782469846901E-3</v>
      </c>
      <c r="N727" s="1">
        <v>7.3553285094995495E-5</v>
      </c>
      <c r="O727">
        <v>3.9173481326267397E-4</v>
      </c>
      <c r="P727">
        <v>3.27374935216158E-4</v>
      </c>
      <c r="Q727">
        <v>1.25055884116728E-2</v>
      </c>
      <c r="R727">
        <v>5.9105577281063498E-3</v>
      </c>
      <c r="S727">
        <v>1.30759098721354E-3</v>
      </c>
      <c r="T727">
        <v>2.46166272996999E-4</v>
      </c>
      <c r="U727">
        <v>9.5907885042640696E-4</v>
      </c>
      <c r="V727">
        <v>1.3471422502727001E-3</v>
      </c>
      <c r="W727">
        <v>3.0616458831831798E-3</v>
      </c>
      <c r="X727">
        <v>2.8056454239640599E-3</v>
      </c>
      <c r="Y727">
        <v>9.1501134586384199E-4</v>
      </c>
      <c r="Z727">
        <v>9.3679852268165097E-4</v>
      </c>
      <c r="AA727">
        <v>3.4860454126819599E-3</v>
      </c>
      <c r="AB727">
        <v>2.4065838746098701E-3</v>
      </c>
      <c r="AC727">
        <v>4.84050718193479E-4</v>
      </c>
      <c r="AD727">
        <v>5.6915223666481598E-3</v>
      </c>
      <c r="AE727">
        <v>1.04393714898417E-3</v>
      </c>
      <c r="AF727">
        <v>6.9430639291653603E-3</v>
      </c>
      <c r="AG727">
        <v>5.3908052460955496E-3</v>
      </c>
      <c r="AH727">
        <v>1.1785528758905201E-2</v>
      </c>
      <c r="AI727">
        <v>1.13056136541121E-2</v>
      </c>
      <c r="AJ727">
        <v>6.2430955156235202E-3</v>
      </c>
      <c r="AK727">
        <v>1.32817261808083E-2</v>
      </c>
      <c r="AL727">
        <v>4.7003831084854496E-3</v>
      </c>
      <c r="AM727">
        <v>1.3595172281050699E-2</v>
      </c>
      <c r="AN727">
        <v>1.54692555734121E-2</v>
      </c>
      <c r="AO727">
        <v>8.0242066490506803E-3</v>
      </c>
      <c r="AP727">
        <v>1.09835982717124E-2</v>
      </c>
      <c r="AQ727">
        <v>1.8672502695312902E-2</v>
      </c>
      <c r="AR727">
        <v>1.68312399616075E-2</v>
      </c>
      <c r="AS727">
        <v>3.2982980318380602E-2</v>
      </c>
      <c r="AT727">
        <v>4.3278470262470897E-3</v>
      </c>
      <c r="AU727">
        <v>2.8090537171875901E-2</v>
      </c>
      <c r="AV727">
        <v>1.9415757482364598E-2</v>
      </c>
      <c r="AW727">
        <v>2.6627246668372899E-2</v>
      </c>
      <c r="AX727">
        <v>5.5661955230777004E-3</v>
      </c>
      <c r="AY727">
        <v>3.7448852134043399E-2</v>
      </c>
      <c r="AZ727">
        <v>3.8651746966185301E-3</v>
      </c>
      <c r="BA727">
        <v>1.4158220765255299E-2</v>
      </c>
      <c r="BB727">
        <v>6.7475494160890498E-3</v>
      </c>
      <c r="BC727">
        <v>1.4141399091826201E-3</v>
      </c>
      <c r="BD727">
        <v>1.86571946427877E-3</v>
      </c>
      <c r="BE727">
        <v>2.1052869856755499E-3</v>
      </c>
      <c r="BF727">
        <v>3.0009554457405699E-3</v>
      </c>
      <c r="BG727">
        <v>4.5908361467877296E-3</v>
      </c>
      <c r="BH727">
        <v>2.9248453404083301E-3</v>
      </c>
      <c r="BI727">
        <v>5.1955200879992601E-3</v>
      </c>
      <c r="BJ727">
        <v>5.9686196186163097E-3</v>
      </c>
      <c r="BK727">
        <v>3.6368010046541302E-4</v>
      </c>
      <c r="BL727">
        <v>7.9374464498591403E-3</v>
      </c>
      <c r="BM727">
        <v>4.4897354720198801E-4</v>
      </c>
      <c r="BN727">
        <v>8.0800732772992904E-4</v>
      </c>
      <c r="BO727">
        <v>8.9036107194471106E-3</v>
      </c>
      <c r="BP727">
        <v>1.1839018297699899E-3</v>
      </c>
      <c r="BQ727">
        <v>6.8281809838683398E-3</v>
      </c>
      <c r="BR727">
        <v>3.3220477974618399E-3</v>
      </c>
      <c r="BS727">
        <v>9.2639531601031101E-4</v>
      </c>
      <c r="BT727">
        <v>1.8076808212877599E-4</v>
      </c>
      <c r="BU727">
        <v>3.1762764560297002E-4</v>
      </c>
      <c r="BV727">
        <v>4.8851901204418798E-3</v>
      </c>
      <c r="BW727">
        <v>1.04163276410753E-2</v>
      </c>
      <c r="BX727">
        <v>2.0510727316034299E-3</v>
      </c>
      <c r="BY727">
        <v>6.4134229639163001E-2</v>
      </c>
      <c r="BZ727">
        <v>1.1286886941149999E-2</v>
      </c>
      <c r="CA727">
        <v>2.0919611104156599E-3</v>
      </c>
      <c r="CB727">
        <v>1.4971041821020501E-2</v>
      </c>
      <c r="CC727">
        <v>3.6300753075928803E-2</v>
      </c>
      <c r="CD727">
        <v>8.5272514517035006E-3</v>
      </c>
      <c r="CE727">
        <v>1.08230209601132E-2</v>
      </c>
      <c r="CF727">
        <v>1.12730354264758E-2</v>
      </c>
      <c r="CG727">
        <v>7.1146364574022104E-3</v>
      </c>
      <c r="CH727">
        <v>3.12363422770249E-2</v>
      </c>
      <c r="CI727">
        <v>5.8073696227376797E-3</v>
      </c>
      <c r="CJ727">
        <v>1.24541732828518E-3</v>
      </c>
      <c r="CK727">
        <v>2.6023470037008899E-3</v>
      </c>
      <c r="CL727">
        <v>1.7522915011289199E-2</v>
      </c>
      <c r="CM727">
        <v>7.8316743428358607E-3</v>
      </c>
      <c r="CN727">
        <v>2.9042454525025001E-3</v>
      </c>
      <c r="CO727">
        <v>2.49114171278104E-3</v>
      </c>
      <c r="CP727">
        <v>4.2713744731159601E-3</v>
      </c>
      <c r="CQ727">
        <v>7.7877868119243996E-4</v>
      </c>
      <c r="CR727">
        <v>6.3207712129475504E-3</v>
      </c>
      <c r="CS727">
        <v>5.9107348028853797E-3</v>
      </c>
      <c r="CT727">
        <v>7.8867739549382399E-4</v>
      </c>
      <c r="CU727">
        <v>5.6406130009386502E-3</v>
      </c>
      <c r="CV727">
        <v>1.51748402423937E-3</v>
      </c>
      <c r="CW727">
        <v>4.4534894438594801E-3</v>
      </c>
      <c r="CX727">
        <v>3.0864771714038601E-3</v>
      </c>
      <c r="CY727">
        <v>1.6712678669000499E-2</v>
      </c>
      <c r="CZ727">
        <v>1.9037413280385701E-3</v>
      </c>
      <c r="DA727">
        <v>1.04083722980889E-2</v>
      </c>
      <c r="DB727">
        <v>1.02748829709615E-2</v>
      </c>
      <c r="DC727">
        <v>1.4875318999970299E-2</v>
      </c>
      <c r="DD727">
        <v>6.8293627543187197E-3</v>
      </c>
      <c r="DE727">
        <v>1.14608182063332E-2</v>
      </c>
      <c r="DF727">
        <v>1.2376183440274399E-2</v>
      </c>
      <c r="DG727">
        <v>8.5570086493817095E-3</v>
      </c>
      <c r="DH727">
        <v>3.0386292672392799E-3</v>
      </c>
      <c r="DI727">
        <v>5.8414034544408099E-3</v>
      </c>
      <c r="DJ727">
        <v>2.2304197851951099E-3</v>
      </c>
      <c r="DK727">
        <v>5.1990700704077899E-3</v>
      </c>
      <c r="DL727">
        <v>1.9063553200096E-3</v>
      </c>
      <c r="DM727">
        <v>7.0957564535230702E-4</v>
      </c>
      <c r="DN727">
        <v>6.2749414250849404E-3</v>
      </c>
      <c r="DO727">
        <v>2.5973101987066898E-3</v>
      </c>
      <c r="DP727">
        <v>1.24420909805703E-2</v>
      </c>
      <c r="DQ727">
        <v>4.4716698364307399E-3</v>
      </c>
      <c r="DR727">
        <v>2.04553389835242E-2</v>
      </c>
      <c r="DS727">
        <v>2.38938659474764E-2</v>
      </c>
      <c r="DT727">
        <v>1.7439429391151E-2</v>
      </c>
      <c r="DU727">
        <v>1.9198121444288299E-2</v>
      </c>
      <c r="DV727">
        <v>4.5509419530201899E-3</v>
      </c>
      <c r="DW727">
        <v>5.8303483404208902E-3</v>
      </c>
      <c r="DX727">
        <v>8.0074415313562703E-3</v>
      </c>
      <c r="DY727">
        <v>4.9861688759561696E-3</v>
      </c>
      <c r="DZ727">
        <v>6.3484478978407199E-4</v>
      </c>
      <c r="EA727">
        <v>9.7818396338752609E-4</v>
      </c>
      <c r="EB727">
        <v>5.1640235436291998E-4</v>
      </c>
      <c r="EC727">
        <v>1.3178121097049799E-3</v>
      </c>
      <c r="ED727">
        <v>7.1731340683767501E-4</v>
      </c>
      <c r="EE727">
        <v>6.8991527435291803E-4</v>
      </c>
      <c r="EF727">
        <v>7.36879236225969E-3</v>
      </c>
      <c r="EG727">
        <v>1.4449948435118799E-2</v>
      </c>
      <c r="EH727">
        <v>2.3706656881324001E-3</v>
      </c>
      <c r="EI727">
        <v>7.0790346741410101E-3</v>
      </c>
      <c r="EJ727">
        <v>5.83896789925377E-3</v>
      </c>
      <c r="EK727">
        <v>9.0952474388359403E-4</v>
      </c>
      <c r="EL727">
        <v>2.64018393904762E-2</v>
      </c>
      <c r="EM727">
        <v>7.6646098730338503E-3</v>
      </c>
      <c r="EN727">
        <v>1.04458007525384E-2</v>
      </c>
      <c r="EO727">
        <v>5.7988033608035901E-3</v>
      </c>
      <c r="EP727">
        <v>2.5214354901572202E-3</v>
      </c>
      <c r="EQ727">
        <v>6.3607309323915001E-3</v>
      </c>
      <c r="ER727">
        <v>1.67608727793329E-3</v>
      </c>
      <c r="ES727">
        <v>7.7007779638177604E-4</v>
      </c>
      <c r="ET727">
        <v>2.3442371400454799E-3</v>
      </c>
      <c r="EU727">
        <v>4.1575154101307799E-2</v>
      </c>
      <c r="EV727">
        <v>1.8729577255429699E-2</v>
      </c>
      <c r="EW727">
        <v>1.84607894445869E-3</v>
      </c>
      <c r="EX727">
        <v>4.3572288227894601E-3</v>
      </c>
      <c r="EY727">
        <v>1.46484849581682E-3</v>
      </c>
      <c r="EZ727">
        <v>3.28802818455292E-3</v>
      </c>
      <c r="FA727">
        <v>9.2290636105373507E-3</v>
      </c>
      <c r="FB727">
        <v>1.4653236614002901E-2</v>
      </c>
      <c r="FC727">
        <v>2.2467256020462E-3</v>
      </c>
      <c r="FD727">
        <v>1.7769244223461E-3</v>
      </c>
      <c r="FE727">
        <v>6.8324331071465804E-4</v>
      </c>
      <c r="FF727">
        <v>5.5703181056534297E-4</v>
      </c>
      <c r="FG727">
        <v>2.4630868110632098E-3</v>
      </c>
      <c r="FH727" s="1">
        <v>4.6776557132128498E-5</v>
      </c>
      <c r="FI727">
        <v>8.6950826882784698E-4</v>
      </c>
      <c r="FJ727">
        <v>5.5144567315122E-4</v>
      </c>
      <c r="FK727">
        <v>2.1486223921125102E-3</v>
      </c>
      <c r="FL727">
        <v>1.2187879621295399E-3</v>
      </c>
      <c r="FM727">
        <v>1.17817136036578E-2</v>
      </c>
      <c r="FN727">
        <v>1.05497964910635E-3</v>
      </c>
      <c r="FO727">
        <v>2.15065999517202E-3</v>
      </c>
      <c r="FP727">
        <v>3.9482069982375102E-4</v>
      </c>
      <c r="FQ727">
        <v>3.9482069982375102E-4</v>
      </c>
      <c r="FR727">
        <v>1.7865062001347E-3</v>
      </c>
      <c r="FS727">
        <v>4.2502262845488503E-4</v>
      </c>
      <c r="FT727">
        <v>5.5509867310388704E-4</v>
      </c>
      <c r="FU727">
        <v>1.61117871892802E-3</v>
      </c>
      <c r="FV727">
        <v>2.2713147815062698E-3</v>
      </c>
      <c r="FW727" s="1">
        <v>7.3443115269756002E-5</v>
      </c>
      <c r="FX727">
        <v>1.6225483904395901E-2</v>
      </c>
      <c r="FY727">
        <v>3.0748209906267701E-3</v>
      </c>
      <c r="FZ727">
        <v>9.0985421172197403E-4</v>
      </c>
    </row>
    <row r="728" spans="1:182" x14ac:dyDescent="0.2">
      <c r="A728">
        <v>25.256561561600002</v>
      </c>
      <c r="B728">
        <v>1.04320328429671E-2</v>
      </c>
      <c r="C728">
        <v>1.28619337647686E-2</v>
      </c>
      <c r="D728">
        <v>1.76581788641012E-2</v>
      </c>
      <c r="E728">
        <v>1.25552436617795E-2</v>
      </c>
      <c r="F728">
        <v>1.46347923348885E-2</v>
      </c>
      <c r="G728">
        <v>3.10845836647081E-2</v>
      </c>
      <c r="H728">
        <v>1.79126509831498E-2</v>
      </c>
      <c r="I728">
        <v>8.0021721368492092E-3</v>
      </c>
      <c r="J728">
        <v>8.9994824753469906E-3</v>
      </c>
      <c r="K728">
        <v>1.20694807734377E-2</v>
      </c>
      <c r="L728">
        <v>3.88893944746759E-3</v>
      </c>
      <c r="M728">
        <v>1.6322053260827199E-3</v>
      </c>
      <c r="N728" s="1">
        <v>7.0054006661259696E-5</v>
      </c>
      <c r="O728">
        <v>3.7688264664246298E-4</v>
      </c>
      <c r="P728">
        <v>3.1491665108732901E-4</v>
      </c>
      <c r="Q728">
        <v>1.2115813564111099E-2</v>
      </c>
      <c r="R728">
        <v>5.7663126241665101E-3</v>
      </c>
      <c r="S728">
        <v>1.2638935101056299E-3</v>
      </c>
      <c r="T728">
        <v>2.35291122847759E-4</v>
      </c>
      <c r="U728">
        <v>9.25287190296367E-4</v>
      </c>
      <c r="V728">
        <v>1.29621923312019E-3</v>
      </c>
      <c r="W728">
        <v>2.9494628682119198E-3</v>
      </c>
      <c r="X728">
        <v>2.70980768848337E-3</v>
      </c>
      <c r="Y728">
        <v>8.8105944710468195E-4</v>
      </c>
      <c r="Z728">
        <v>9.0118572156522498E-4</v>
      </c>
      <c r="AA728">
        <v>3.3789469044470202E-3</v>
      </c>
      <c r="AB728">
        <v>2.3296669055252999E-3</v>
      </c>
      <c r="AC728">
        <v>4.6467071607136099E-4</v>
      </c>
      <c r="AD728">
        <v>5.49485111649622E-3</v>
      </c>
      <c r="AE728">
        <v>1.00561310049695E-3</v>
      </c>
      <c r="AF728">
        <v>6.7421883088453396E-3</v>
      </c>
      <c r="AG728">
        <v>5.2509384491480904E-3</v>
      </c>
      <c r="AH728">
        <v>1.15296910727284E-2</v>
      </c>
      <c r="AI728">
        <v>1.1059994881042701E-2</v>
      </c>
      <c r="AJ728">
        <v>6.0735298642064098E-3</v>
      </c>
      <c r="AK728">
        <v>1.30336807452534E-2</v>
      </c>
      <c r="AL728">
        <v>4.5509055130381901E-3</v>
      </c>
      <c r="AM728">
        <v>1.33183905016697E-2</v>
      </c>
      <c r="AN728">
        <v>1.5048807575192899E-2</v>
      </c>
      <c r="AO728">
        <v>7.7557673491540999E-3</v>
      </c>
      <c r="AP728">
        <v>1.06711609020698E-2</v>
      </c>
      <c r="AQ728">
        <v>1.83620193233364E-2</v>
      </c>
      <c r="AR728">
        <v>1.6377837522143598E-2</v>
      </c>
      <c r="AS728">
        <v>3.2132450753455402E-2</v>
      </c>
      <c r="AT728">
        <v>4.2022323742960501E-3</v>
      </c>
      <c r="AU728">
        <v>2.7521035014740802E-2</v>
      </c>
      <c r="AV728">
        <v>1.89153444700116E-2</v>
      </c>
      <c r="AW728">
        <v>2.61271482221304E-2</v>
      </c>
      <c r="AX728">
        <v>5.3982822730723398E-3</v>
      </c>
      <c r="AY728">
        <v>3.6480232946810798E-2</v>
      </c>
      <c r="AZ728">
        <v>3.7352905841705202E-3</v>
      </c>
      <c r="BA728">
        <v>1.37437165435467E-2</v>
      </c>
      <c r="BB728">
        <v>6.5702559436219997E-3</v>
      </c>
      <c r="BC728">
        <v>1.36349444267688E-3</v>
      </c>
      <c r="BD728">
        <v>1.7798576050334801E-3</v>
      </c>
      <c r="BE728">
        <v>2.0255497629631399E-3</v>
      </c>
      <c r="BF728">
        <v>2.92510530323976E-3</v>
      </c>
      <c r="BG728">
        <v>4.4622240620322698E-3</v>
      </c>
      <c r="BH728">
        <v>2.8434210745943499E-3</v>
      </c>
      <c r="BI728">
        <v>5.0436059333850902E-3</v>
      </c>
      <c r="BJ728">
        <v>5.8292872792287797E-3</v>
      </c>
      <c r="BK728">
        <v>3.4887967143736899E-4</v>
      </c>
      <c r="BL728">
        <v>7.7599644606648598E-3</v>
      </c>
      <c r="BM728">
        <v>4.3174362659608101E-4</v>
      </c>
      <c r="BN728">
        <v>7.7876801081872102E-4</v>
      </c>
      <c r="BO728">
        <v>8.6419493167163592E-3</v>
      </c>
      <c r="BP728">
        <v>1.13806230324067E-3</v>
      </c>
      <c r="BQ728">
        <v>6.6637682365249E-3</v>
      </c>
      <c r="BR728">
        <v>3.2168022801978102E-3</v>
      </c>
      <c r="BS728">
        <v>8.9180907404182402E-4</v>
      </c>
      <c r="BT728">
        <v>1.73555969207894E-4</v>
      </c>
      <c r="BU728">
        <v>3.0205294222455101E-4</v>
      </c>
      <c r="BV728">
        <v>4.7051685307521801E-3</v>
      </c>
      <c r="BW728">
        <v>1.01298715756474E-2</v>
      </c>
      <c r="BX728">
        <v>1.97996532219227E-3</v>
      </c>
      <c r="BY728">
        <v>6.32539610908677E-2</v>
      </c>
      <c r="BZ728">
        <v>1.09615673680541E-2</v>
      </c>
      <c r="CA728">
        <v>2.0120452100629098E-3</v>
      </c>
      <c r="CB728">
        <v>1.46135075080115E-2</v>
      </c>
      <c r="CC728">
        <v>3.58564688036518E-2</v>
      </c>
      <c r="CD728">
        <v>8.2836250699311591E-3</v>
      </c>
      <c r="CE728">
        <v>1.04612731238333E-2</v>
      </c>
      <c r="CF728">
        <v>1.0939995715345201E-2</v>
      </c>
      <c r="CG728">
        <v>6.8566180943490799E-3</v>
      </c>
      <c r="CH728">
        <v>3.0814530907346999E-2</v>
      </c>
      <c r="CI728">
        <v>5.6252433741172001E-3</v>
      </c>
      <c r="CJ728">
        <v>1.2016076481770599E-3</v>
      </c>
      <c r="CK728">
        <v>2.5213702066953698E-3</v>
      </c>
      <c r="CL728">
        <v>1.7158292714800401E-2</v>
      </c>
      <c r="CM728">
        <v>7.5981395132465298E-3</v>
      </c>
      <c r="CN728">
        <v>2.8208798663290099E-3</v>
      </c>
      <c r="CO728">
        <v>2.42244279311646E-3</v>
      </c>
      <c r="CP728">
        <v>4.1435757012911701E-3</v>
      </c>
      <c r="CQ728">
        <v>7.4778595925892701E-4</v>
      </c>
      <c r="CR728">
        <v>6.14668775735312E-3</v>
      </c>
      <c r="CS728">
        <v>5.7559864902609796E-3</v>
      </c>
      <c r="CT728">
        <v>7.6169209779758395E-4</v>
      </c>
      <c r="CU728">
        <v>5.48207663092261E-3</v>
      </c>
      <c r="CV728">
        <v>1.4620624599349899E-3</v>
      </c>
      <c r="CW728">
        <v>4.3125555610242696E-3</v>
      </c>
      <c r="CX728">
        <v>2.9597066381712302E-3</v>
      </c>
      <c r="CY728">
        <v>1.6307411955707798E-2</v>
      </c>
      <c r="CZ728">
        <v>1.8401530082626501E-3</v>
      </c>
      <c r="DA728">
        <v>1.0212430339249399E-2</v>
      </c>
      <c r="DB728">
        <v>9.9946740538894904E-3</v>
      </c>
      <c r="DC728">
        <v>1.4533354888789801E-2</v>
      </c>
      <c r="DD728">
        <v>6.6079895703789202E-3</v>
      </c>
      <c r="DE728">
        <v>1.11417900593834E-2</v>
      </c>
      <c r="DF728">
        <v>1.1995876991741801E-2</v>
      </c>
      <c r="DG728">
        <v>8.2623586197853698E-3</v>
      </c>
      <c r="DH728">
        <v>2.9292225536131102E-3</v>
      </c>
      <c r="DI728">
        <v>5.6738054965459602E-3</v>
      </c>
      <c r="DJ728">
        <v>2.1519777333874998E-3</v>
      </c>
      <c r="DK728">
        <v>5.0619571557864998E-3</v>
      </c>
      <c r="DL728">
        <v>1.8468569610179801E-3</v>
      </c>
      <c r="DM728">
        <v>6.8382587340433301E-4</v>
      </c>
      <c r="DN728">
        <v>6.07895415042768E-3</v>
      </c>
      <c r="DO728">
        <v>2.5277696615006399E-3</v>
      </c>
      <c r="DP728">
        <v>1.20759177666505E-2</v>
      </c>
      <c r="DQ728">
        <v>4.3405522427126704E-3</v>
      </c>
      <c r="DR728">
        <v>2.00249348984196E-2</v>
      </c>
      <c r="DS728">
        <v>2.33983873744197E-2</v>
      </c>
      <c r="DT728">
        <v>1.6994624497604201E-2</v>
      </c>
      <c r="DU728">
        <v>1.8754441417980099E-2</v>
      </c>
      <c r="DV728">
        <v>4.3845445368970899E-3</v>
      </c>
      <c r="DW728">
        <v>5.6543483707693796E-3</v>
      </c>
      <c r="DX728">
        <v>7.78862420278439E-3</v>
      </c>
      <c r="DY728">
        <v>4.8226759931596103E-3</v>
      </c>
      <c r="DZ728">
        <v>6.11120365098441E-4</v>
      </c>
      <c r="EA728">
        <v>9.4160235865437805E-4</v>
      </c>
      <c r="EB728">
        <v>4.9623887190370297E-4</v>
      </c>
      <c r="EC728">
        <v>1.2760800771928101E-3</v>
      </c>
      <c r="ED728">
        <v>6.8503240339129196E-4</v>
      </c>
      <c r="EE728">
        <v>6.6653274907816696E-4</v>
      </c>
      <c r="EF728">
        <v>7.17445897618443E-3</v>
      </c>
      <c r="EG728">
        <v>1.40731224942578E-2</v>
      </c>
      <c r="EH728">
        <v>2.2780669436022701E-3</v>
      </c>
      <c r="EI728">
        <v>6.8736435611997304E-3</v>
      </c>
      <c r="EJ728">
        <v>5.6645873264832601E-3</v>
      </c>
      <c r="EK728">
        <v>8.7676839195332504E-4</v>
      </c>
      <c r="EL728">
        <v>2.59341393787457E-2</v>
      </c>
      <c r="EM728">
        <v>7.4211070269514104E-3</v>
      </c>
      <c r="EN728">
        <v>1.0148664035609E-2</v>
      </c>
      <c r="EO728">
        <v>5.60896254863046E-3</v>
      </c>
      <c r="EP728">
        <v>2.4465195984615198E-3</v>
      </c>
      <c r="EQ728">
        <v>6.2075174448405204E-3</v>
      </c>
      <c r="ER728">
        <v>1.61146695168429E-3</v>
      </c>
      <c r="ES728">
        <v>7.3849157104543899E-4</v>
      </c>
      <c r="ET728">
        <v>2.2616902770969702E-3</v>
      </c>
      <c r="EU728">
        <v>4.0695954104880402E-2</v>
      </c>
      <c r="EV728">
        <v>1.81853037384519E-2</v>
      </c>
      <c r="EW728">
        <v>1.7807816886656301E-3</v>
      </c>
      <c r="EX728">
        <v>4.2591509090893999E-3</v>
      </c>
      <c r="EY728">
        <v>1.4113674435559001E-3</v>
      </c>
      <c r="EZ728">
        <v>3.1798598590006099E-3</v>
      </c>
      <c r="FA728">
        <v>9.0038187562379007E-3</v>
      </c>
      <c r="FB728">
        <v>1.4268700444523601E-2</v>
      </c>
      <c r="FC728">
        <v>2.1616585718420402E-3</v>
      </c>
      <c r="FD728">
        <v>1.72299117219983E-3</v>
      </c>
      <c r="FE728">
        <v>6.6093638220584801E-4</v>
      </c>
      <c r="FF728">
        <v>5.3557611975371699E-4</v>
      </c>
      <c r="FG728">
        <v>2.3815390147925602E-3</v>
      </c>
      <c r="FH728" s="1">
        <v>4.4200719758492102E-5</v>
      </c>
      <c r="FI728">
        <v>8.3741961947903897E-4</v>
      </c>
      <c r="FJ728">
        <v>5.32528011255455E-4</v>
      </c>
      <c r="FK728">
        <v>2.0908326164799399E-3</v>
      </c>
      <c r="FL728">
        <v>1.17607346735905E-3</v>
      </c>
      <c r="FM728">
        <v>1.1501186321866501E-2</v>
      </c>
      <c r="FN728">
        <v>1.0123539437095501E-3</v>
      </c>
      <c r="FO728">
        <v>2.0819214800846101E-3</v>
      </c>
      <c r="FP728">
        <v>3.81083976639037E-4</v>
      </c>
      <c r="FQ728">
        <v>3.81083976639037E-4</v>
      </c>
      <c r="FR728">
        <v>1.72361599028602E-3</v>
      </c>
      <c r="FS728">
        <v>4.1124476555141703E-4</v>
      </c>
      <c r="FT728">
        <v>5.3740974575927896E-4</v>
      </c>
      <c r="FU728">
        <v>1.54609946763756E-3</v>
      </c>
      <c r="FV728">
        <v>2.1890756600852902E-3</v>
      </c>
      <c r="FW728" s="1">
        <v>7.0087138334238902E-5</v>
      </c>
      <c r="FX728">
        <v>1.5750702530066E-2</v>
      </c>
      <c r="FY728">
        <v>2.9593092642489702E-3</v>
      </c>
      <c r="FZ728">
        <v>8.7862449080927196E-4</v>
      </c>
    </row>
    <row r="729" spans="1:182" x14ac:dyDescent="0.2">
      <c r="A729">
        <v>25.286365365399998</v>
      </c>
      <c r="B729">
        <v>1.01390387649516E-2</v>
      </c>
      <c r="C729">
        <v>1.24725400669421E-2</v>
      </c>
      <c r="D729">
        <v>1.72703266212672E-2</v>
      </c>
      <c r="E729">
        <v>1.21997214438078E-2</v>
      </c>
      <c r="F729">
        <v>1.42538615769752E-2</v>
      </c>
      <c r="G729">
        <v>3.0485540869190701E-2</v>
      </c>
      <c r="H729">
        <v>1.7470826759567602E-2</v>
      </c>
      <c r="I729">
        <v>7.7927148002677003E-3</v>
      </c>
      <c r="J729">
        <v>8.7249347634990905E-3</v>
      </c>
      <c r="K729">
        <v>1.1710684243288401E-2</v>
      </c>
      <c r="L729">
        <v>3.76174347778005E-3</v>
      </c>
      <c r="M729">
        <v>1.5743372812372499E-3</v>
      </c>
      <c r="N729" s="1">
        <v>6.67109477102437E-5</v>
      </c>
      <c r="O729">
        <v>3.6251737317072801E-4</v>
      </c>
      <c r="P729">
        <v>3.0289812693515402E-4</v>
      </c>
      <c r="Q729">
        <v>1.1735080635811501E-2</v>
      </c>
      <c r="R729">
        <v>5.62430397749093E-3</v>
      </c>
      <c r="S729">
        <v>1.22145767077721E-3</v>
      </c>
      <c r="T729">
        <v>2.2485331174813001E-4</v>
      </c>
      <c r="U729">
        <v>8.9256169382967399E-4</v>
      </c>
      <c r="V729">
        <v>1.2477427167322201E-3</v>
      </c>
      <c r="W729">
        <v>2.8417864950165701E-3</v>
      </c>
      <c r="X729">
        <v>2.6166234196153501E-3</v>
      </c>
      <c r="Y729">
        <v>8.4822930953350705E-4</v>
      </c>
      <c r="Z729">
        <v>8.6671022908709904E-4</v>
      </c>
      <c r="AA729">
        <v>3.2748614413233598E-3</v>
      </c>
      <c r="AB729">
        <v>2.2546604677040499E-3</v>
      </c>
      <c r="AC729">
        <v>4.4596672787288502E-4</v>
      </c>
      <c r="AD729">
        <v>5.3037486694552296E-3</v>
      </c>
      <c r="AE729">
        <v>9.6855553980244402E-4</v>
      </c>
      <c r="AF729">
        <v>6.5463154777638298E-3</v>
      </c>
      <c r="AG729">
        <v>5.1138470858250696E-3</v>
      </c>
      <c r="AH729">
        <v>1.1277680767851701E-2</v>
      </c>
      <c r="AI729">
        <v>1.08190720271745E-2</v>
      </c>
      <c r="AJ729">
        <v>5.90744384066189E-3</v>
      </c>
      <c r="AK729">
        <v>1.2786388571428499E-2</v>
      </c>
      <c r="AL729">
        <v>4.4053409686088604E-3</v>
      </c>
      <c r="AM729">
        <v>1.30439333079024E-2</v>
      </c>
      <c r="AN729">
        <v>1.4637109070599799E-2</v>
      </c>
      <c r="AO729">
        <v>7.4944368424853299E-3</v>
      </c>
      <c r="AP729">
        <v>1.03646011237016E-2</v>
      </c>
      <c r="AQ729">
        <v>1.8053696286689899E-2</v>
      </c>
      <c r="AR729">
        <v>1.59337234712656E-2</v>
      </c>
      <c r="AS729">
        <v>3.1298739548349601E-2</v>
      </c>
      <c r="AT729">
        <v>4.0796700675405804E-3</v>
      </c>
      <c r="AU729">
        <v>2.6957254896784001E-2</v>
      </c>
      <c r="AV729">
        <v>1.8424037724665599E-2</v>
      </c>
      <c r="AW729">
        <v>2.5630024677823899E-2</v>
      </c>
      <c r="AX729">
        <v>5.23473017355763E-3</v>
      </c>
      <c r="AY729">
        <v>3.55295579191666E-2</v>
      </c>
      <c r="AZ729">
        <v>3.6092181180761699E-3</v>
      </c>
      <c r="BA729">
        <v>1.33385838680267E-2</v>
      </c>
      <c r="BB729">
        <v>6.3964588668645496E-3</v>
      </c>
      <c r="BC729">
        <v>1.31449795972568E-3</v>
      </c>
      <c r="BD729">
        <v>1.6976489431665999E-3</v>
      </c>
      <c r="BE729">
        <v>1.94838839540228E-3</v>
      </c>
      <c r="BF729">
        <v>2.8506400932974199E-3</v>
      </c>
      <c r="BG729">
        <v>4.3364209523646903E-3</v>
      </c>
      <c r="BH729">
        <v>2.7641365030382E-3</v>
      </c>
      <c r="BI729">
        <v>4.8957124989241901E-3</v>
      </c>
      <c r="BJ729">
        <v>5.6926755307390702E-3</v>
      </c>
      <c r="BK729">
        <v>3.34626391134564E-4</v>
      </c>
      <c r="BL729">
        <v>7.5844483574620597E-3</v>
      </c>
      <c r="BM729">
        <v>4.1511642686178798E-4</v>
      </c>
      <c r="BN729">
        <v>7.5044439810881996E-4</v>
      </c>
      <c r="BO729">
        <v>8.3849360010545201E-3</v>
      </c>
      <c r="BP729">
        <v>1.0938056455507899E-3</v>
      </c>
      <c r="BQ729">
        <v>6.5028678219470797E-3</v>
      </c>
      <c r="BR729">
        <v>3.1143923002377402E-3</v>
      </c>
      <c r="BS729">
        <v>8.5839448690191804E-4</v>
      </c>
      <c r="BT729">
        <v>1.66615498989469E-4</v>
      </c>
      <c r="BU729">
        <v>2.8718963773557499E-4</v>
      </c>
      <c r="BV729">
        <v>4.5317572184116698E-3</v>
      </c>
      <c r="BW729">
        <v>9.85009527621321E-3</v>
      </c>
      <c r="BX729">
        <v>1.9109024322744399E-3</v>
      </c>
      <c r="BY729">
        <v>6.2372058662301499E-2</v>
      </c>
      <c r="BZ729">
        <v>1.06451666882783E-2</v>
      </c>
      <c r="CA729">
        <v>1.9349434290755699E-3</v>
      </c>
      <c r="CB729">
        <v>1.4260055664343499E-2</v>
      </c>
      <c r="CC729">
        <v>3.5410187997764499E-2</v>
      </c>
      <c r="CD729">
        <v>8.0457438332571102E-3</v>
      </c>
      <c r="CE729">
        <v>1.01094296088328E-2</v>
      </c>
      <c r="CF729">
        <v>1.0615121034941499E-2</v>
      </c>
      <c r="CG729">
        <v>6.6064490746666404E-3</v>
      </c>
      <c r="CH729">
        <v>3.0391034239178501E-2</v>
      </c>
      <c r="CI729">
        <v>5.4479319521095002E-3</v>
      </c>
      <c r="CJ729">
        <v>1.1590617572338499E-3</v>
      </c>
      <c r="CK729">
        <v>2.44259284957044E-3</v>
      </c>
      <c r="CL729">
        <v>1.6797240762357699E-2</v>
      </c>
      <c r="CM729">
        <v>7.3704097479767002E-3</v>
      </c>
      <c r="CN729">
        <v>2.7395530221337098E-3</v>
      </c>
      <c r="CO729">
        <v>2.3554898634654698E-3</v>
      </c>
      <c r="CP729">
        <v>4.0188425347784402E-3</v>
      </c>
      <c r="CQ729">
        <v>7.1792133543936601E-4</v>
      </c>
      <c r="CR729">
        <v>5.97658143286511E-3</v>
      </c>
      <c r="CS729">
        <v>5.6046269475535102E-3</v>
      </c>
      <c r="CT729">
        <v>7.3541912714739695E-4</v>
      </c>
      <c r="CU729">
        <v>5.3274344289117497E-3</v>
      </c>
      <c r="CV729">
        <v>1.40824900338305E-3</v>
      </c>
      <c r="CW729">
        <v>4.17521138931559E-3</v>
      </c>
      <c r="CX729">
        <v>2.8374918713383701E-3</v>
      </c>
      <c r="CY729">
        <v>1.5905507486773E-2</v>
      </c>
      <c r="CZ729">
        <v>1.7783324826136399E-3</v>
      </c>
      <c r="DA729">
        <v>1.0018963742288599E-2</v>
      </c>
      <c r="DB729">
        <v>9.7194946829223094E-3</v>
      </c>
      <c r="DC729">
        <v>1.41967620278132E-2</v>
      </c>
      <c r="DD729">
        <v>6.39235548788427E-3</v>
      </c>
      <c r="DE729">
        <v>1.08300692705147E-2</v>
      </c>
      <c r="DF729">
        <v>1.1629367551254601E-2</v>
      </c>
      <c r="DG729">
        <v>7.9763136542059798E-3</v>
      </c>
      <c r="DH729">
        <v>2.8232605585592598E-3</v>
      </c>
      <c r="DI729">
        <v>5.5102472501334697E-3</v>
      </c>
      <c r="DJ729">
        <v>2.0758638755160501E-3</v>
      </c>
      <c r="DK729">
        <v>4.9279584307615198E-3</v>
      </c>
      <c r="DL729">
        <v>1.7886118308437201E-3</v>
      </c>
      <c r="DM729">
        <v>6.5887485591427798E-4</v>
      </c>
      <c r="DN729">
        <v>5.8882391635963899E-3</v>
      </c>
      <c r="DO729">
        <v>2.4597926028724101E-3</v>
      </c>
      <c r="DP729">
        <v>1.17184428867219E-2</v>
      </c>
      <c r="DQ729">
        <v>4.21256105464979E-3</v>
      </c>
      <c r="DR729">
        <v>1.95988726288726E-2</v>
      </c>
      <c r="DS729">
        <v>2.2917848074540101E-2</v>
      </c>
      <c r="DT729">
        <v>1.65574699082459E-2</v>
      </c>
      <c r="DU729">
        <v>1.8315833031144899E-2</v>
      </c>
      <c r="DV729">
        <v>4.22316581652603E-3</v>
      </c>
      <c r="DW729">
        <v>5.4826164872791103E-3</v>
      </c>
      <c r="DX729">
        <v>7.5747845863838497E-3</v>
      </c>
      <c r="DY729">
        <v>4.6633973357752996E-3</v>
      </c>
      <c r="DZ729">
        <v>5.8821690834487004E-4</v>
      </c>
      <c r="EA729">
        <v>9.0621432572200397E-4</v>
      </c>
      <c r="EB729">
        <v>4.7676766211309998E-4</v>
      </c>
      <c r="EC729">
        <v>1.23557407377814E-3</v>
      </c>
      <c r="ED729">
        <v>6.5404887432841995E-4</v>
      </c>
      <c r="EE729">
        <v>6.4387744893566799E-4</v>
      </c>
      <c r="EF729">
        <v>6.98528997726355E-3</v>
      </c>
      <c r="EG729">
        <v>1.3703483077670201E-2</v>
      </c>
      <c r="EH729">
        <v>2.1887294196622099E-3</v>
      </c>
      <c r="EI729">
        <v>6.6730748784233299E-3</v>
      </c>
      <c r="EJ729">
        <v>5.4947316597040198E-3</v>
      </c>
      <c r="EK729">
        <v>8.4503620418121498E-4</v>
      </c>
      <c r="EL729">
        <v>2.5473617956190301E-2</v>
      </c>
      <c r="EM729">
        <v>7.1839743346555499E-3</v>
      </c>
      <c r="EN729">
        <v>9.8580042764761407E-3</v>
      </c>
      <c r="EO729">
        <v>5.4238058054203696E-3</v>
      </c>
      <c r="EP729">
        <v>2.3735741312476701E-3</v>
      </c>
      <c r="EQ729">
        <v>6.0573408163573103E-3</v>
      </c>
      <c r="ER729">
        <v>1.54923215401628E-3</v>
      </c>
      <c r="ES729">
        <v>7.0805506856253095E-4</v>
      </c>
      <c r="ET729">
        <v>2.1816325165915302E-3</v>
      </c>
      <c r="EU729">
        <v>3.9827258688773001E-2</v>
      </c>
      <c r="EV729">
        <v>1.7650561462736299E-2</v>
      </c>
      <c r="EW729">
        <v>1.7175582239952799E-3</v>
      </c>
      <c r="EX729">
        <v>4.1628832727407901E-3</v>
      </c>
      <c r="EY729">
        <v>1.3595490292694101E-3</v>
      </c>
      <c r="EZ729">
        <v>3.0746088065492301E-3</v>
      </c>
      <c r="FA729">
        <v>8.7813414216333496E-3</v>
      </c>
      <c r="FB729">
        <v>1.38916413683645E-2</v>
      </c>
      <c r="FC729">
        <v>2.07909797312416E-3</v>
      </c>
      <c r="FD729">
        <v>1.67047922130903E-3</v>
      </c>
      <c r="FE729">
        <v>6.3924987008534399E-4</v>
      </c>
      <c r="FF729">
        <v>5.1486342605123298E-4</v>
      </c>
      <c r="FG729">
        <v>2.30221327539834E-3</v>
      </c>
      <c r="FH729" s="1">
        <v>4.1759219947279497E-5</v>
      </c>
      <c r="FI729">
        <v>8.0638069862701202E-4</v>
      </c>
      <c r="FJ729">
        <v>5.1418652718857299E-4</v>
      </c>
      <c r="FK729">
        <v>2.03429728258864E-3</v>
      </c>
      <c r="FL729">
        <v>1.13476692113605E-3</v>
      </c>
      <c r="FM729">
        <v>1.1225334677195E-2</v>
      </c>
      <c r="FN729">
        <v>9.7151467670922201E-4</v>
      </c>
      <c r="FO729">
        <v>2.0150003805757201E-3</v>
      </c>
      <c r="FP729">
        <v>3.6777599083742798E-4</v>
      </c>
      <c r="FQ729">
        <v>3.6777599083742798E-4</v>
      </c>
      <c r="FR729">
        <v>1.6626650586025499E-3</v>
      </c>
      <c r="FS729">
        <v>3.9783906352266199E-4</v>
      </c>
      <c r="FT729">
        <v>5.2024906494750297E-4</v>
      </c>
      <c r="FU729">
        <v>1.4833964621154599E-3</v>
      </c>
      <c r="FV729">
        <v>2.10948196176055E-3</v>
      </c>
      <c r="FW729" s="1">
        <v>6.6875589413737204E-5</v>
      </c>
      <c r="FX729">
        <v>1.52867472203686E-2</v>
      </c>
      <c r="FY729">
        <v>2.8477197742020899E-3</v>
      </c>
      <c r="FZ729">
        <v>8.4835788505490902E-4</v>
      </c>
    </row>
    <row r="730" spans="1:182" x14ac:dyDescent="0.2">
      <c r="A730">
        <v>25.316169169199998</v>
      </c>
      <c r="B730">
        <v>9.8544729953982599E-3</v>
      </c>
      <c r="C730">
        <v>1.20903485857165E-2</v>
      </c>
      <c r="D730">
        <v>1.6887212003138901E-2</v>
      </c>
      <c r="E730">
        <v>1.1852053280527E-2</v>
      </c>
      <c r="F730">
        <v>1.3880574157963999E-2</v>
      </c>
      <c r="G730">
        <v>2.9893913382490801E-2</v>
      </c>
      <c r="H730">
        <v>1.7035448998846899E-2</v>
      </c>
      <c r="I730">
        <v>7.5866075533065997E-3</v>
      </c>
      <c r="J730">
        <v>8.4573276157625995E-3</v>
      </c>
      <c r="K730">
        <v>1.13597291221838E-2</v>
      </c>
      <c r="L730">
        <v>3.6381619061997398E-3</v>
      </c>
      <c r="M730">
        <v>1.5183191739681699E-3</v>
      </c>
      <c r="N730" s="1">
        <v>6.3517646418199101E-5</v>
      </c>
      <c r="O730">
        <v>3.4862528819716099E-4</v>
      </c>
      <c r="P730">
        <v>2.9130414392755102E-4</v>
      </c>
      <c r="Q730">
        <v>1.1363312008902801E-2</v>
      </c>
      <c r="R730">
        <v>5.4844954923381596E-3</v>
      </c>
      <c r="S730">
        <v>1.1802468683311199E-3</v>
      </c>
      <c r="T730">
        <v>2.1483733286722299E-4</v>
      </c>
      <c r="U730">
        <v>8.6086905595659504E-4</v>
      </c>
      <c r="V730">
        <v>1.20164046158437E-3</v>
      </c>
      <c r="W730">
        <v>2.7385019822547801E-3</v>
      </c>
      <c r="X730">
        <v>2.5260378579208E-3</v>
      </c>
      <c r="Y730">
        <v>8.1648750374243195E-4</v>
      </c>
      <c r="Z730">
        <v>8.3334377498503996E-4</v>
      </c>
      <c r="AA730">
        <v>3.1737049330649802E-3</v>
      </c>
      <c r="AB730">
        <v>2.18153306345969E-3</v>
      </c>
      <c r="AC730">
        <v>4.27918747450242E-4</v>
      </c>
      <c r="AD730">
        <v>5.1181032409114797E-3</v>
      </c>
      <c r="AE730">
        <v>9.32727772347555E-4</v>
      </c>
      <c r="AF730">
        <v>6.3553268243685696E-3</v>
      </c>
      <c r="AG730">
        <v>4.9794506922575697E-3</v>
      </c>
      <c r="AH730">
        <v>1.10293753373972E-2</v>
      </c>
      <c r="AI730">
        <v>1.0582657628204799E-2</v>
      </c>
      <c r="AJ730">
        <v>5.74475854627226E-3</v>
      </c>
      <c r="AK730">
        <v>1.2539924348177601E-2</v>
      </c>
      <c r="AL730">
        <v>4.2635836095020899E-3</v>
      </c>
      <c r="AM730">
        <v>1.27717707566216E-2</v>
      </c>
      <c r="AN730">
        <v>1.4234013351919299E-2</v>
      </c>
      <c r="AO730">
        <v>7.2400938100079699E-3</v>
      </c>
      <c r="AP730">
        <v>1.0063922851460501E-2</v>
      </c>
      <c r="AQ730">
        <v>1.7747534673265501E-2</v>
      </c>
      <c r="AR730">
        <v>1.54987965905718E-2</v>
      </c>
      <c r="AS730">
        <v>3.0481571472872299E-2</v>
      </c>
      <c r="AT730">
        <v>3.96008684327139E-3</v>
      </c>
      <c r="AU730">
        <v>2.6399004626851699E-2</v>
      </c>
      <c r="AV730">
        <v>1.7941703771669801E-2</v>
      </c>
      <c r="AW730">
        <v>2.5135928493843399E-2</v>
      </c>
      <c r="AX730">
        <v>5.0754310103497003E-3</v>
      </c>
      <c r="AY730">
        <v>3.4596654051924199E-2</v>
      </c>
      <c r="AZ730">
        <v>3.48684893364439E-3</v>
      </c>
      <c r="BA730">
        <v>1.2942611753175799E-2</v>
      </c>
      <c r="BB730">
        <v>6.2260691594091802E-3</v>
      </c>
      <c r="BC730">
        <v>1.2670921521368301E-3</v>
      </c>
      <c r="BD730">
        <v>1.6189525465410801E-3</v>
      </c>
      <c r="BE730">
        <v>1.8737156138894601E-3</v>
      </c>
      <c r="BF730">
        <v>2.7775286234350202E-3</v>
      </c>
      <c r="BG730">
        <v>4.2133575564411198E-3</v>
      </c>
      <c r="BH730">
        <v>2.6869222753090399E-3</v>
      </c>
      <c r="BI730">
        <v>4.7517286420978603E-3</v>
      </c>
      <c r="BJ730">
        <v>5.5587190413406602E-3</v>
      </c>
      <c r="BK730">
        <v>3.2090218730722802E-4</v>
      </c>
      <c r="BL730">
        <v>7.4108627185855199E-3</v>
      </c>
      <c r="BM730">
        <v>3.9907325627205198E-4</v>
      </c>
      <c r="BN730">
        <v>7.2300533809990103E-4</v>
      </c>
      <c r="BO730">
        <v>8.1325900356032203E-3</v>
      </c>
      <c r="BP730">
        <v>1.0510839379471899E-3</v>
      </c>
      <c r="BQ730">
        <v>6.3453995395135604E-3</v>
      </c>
      <c r="BR730">
        <v>3.01475868622081E-3</v>
      </c>
      <c r="BS730">
        <v>8.2611678346962002E-4</v>
      </c>
      <c r="BT730">
        <v>1.59937074993167E-4</v>
      </c>
      <c r="BU730">
        <v>2.7300803208524401E-4</v>
      </c>
      <c r="BV730">
        <v>4.3646935665372696E-3</v>
      </c>
      <c r="BW730">
        <v>9.57686337488085E-3</v>
      </c>
      <c r="BX730">
        <v>1.8438278688457899E-3</v>
      </c>
      <c r="BY730">
        <v>6.14883689890642E-2</v>
      </c>
      <c r="BZ730">
        <v>1.03374216205004E-2</v>
      </c>
      <c r="CA730">
        <v>1.8605598685843101E-3</v>
      </c>
      <c r="CB730">
        <v>1.3910771203327E-2</v>
      </c>
      <c r="CC730">
        <v>3.4961330283967397E-2</v>
      </c>
      <c r="CD730">
        <v>7.8135034436450992E-3</v>
      </c>
      <c r="CE730">
        <v>9.7673048750041604E-3</v>
      </c>
      <c r="CF730">
        <v>1.0298217308424E-2</v>
      </c>
      <c r="CG730">
        <v>6.3639466360087601E-3</v>
      </c>
      <c r="CH730">
        <v>2.9965654736051901E-2</v>
      </c>
      <c r="CI730">
        <v>5.2753263043996699E-3</v>
      </c>
      <c r="CJ730">
        <v>1.1177470545995099E-3</v>
      </c>
      <c r="CK730">
        <v>2.3659667148387799E-3</v>
      </c>
      <c r="CL730">
        <v>1.6439759934467599E-2</v>
      </c>
      <c r="CM730">
        <v>7.1483700176206699E-3</v>
      </c>
      <c r="CN730">
        <v>2.6601917227190601E-3</v>
      </c>
      <c r="CO730">
        <v>2.2902327367663199E-3</v>
      </c>
      <c r="CP730">
        <v>3.8971053792478199E-3</v>
      </c>
      <c r="CQ730">
        <v>6.8914238706745796E-4</v>
      </c>
      <c r="CR730">
        <v>5.8103502394033996E-3</v>
      </c>
      <c r="CS730">
        <v>5.4565758602862198E-3</v>
      </c>
      <c r="CT730">
        <v>7.09846440503311E-4</v>
      </c>
      <c r="CU730">
        <v>5.1765661169482103E-3</v>
      </c>
      <c r="CV730">
        <v>1.35601414177876E-3</v>
      </c>
      <c r="CW730">
        <v>4.0413739698310002E-3</v>
      </c>
      <c r="CX730">
        <v>2.7196937691858999E-3</v>
      </c>
      <c r="CY730">
        <v>1.55072243608259E-2</v>
      </c>
      <c r="CZ730">
        <v>1.7182296312298301E-3</v>
      </c>
      <c r="DA730">
        <v>9.8279469357308701E-3</v>
      </c>
      <c r="DB730">
        <v>9.4491824959870192E-3</v>
      </c>
      <c r="DC730">
        <v>1.3865400462296E-2</v>
      </c>
      <c r="DD730">
        <v>6.1823612874907898E-3</v>
      </c>
      <c r="DE730">
        <v>1.0525430432429201E-2</v>
      </c>
      <c r="DF730">
        <v>1.1276507886016999E-2</v>
      </c>
      <c r="DG730">
        <v>7.6986487314877E-3</v>
      </c>
      <c r="DH730">
        <v>2.7206539375256001E-3</v>
      </c>
      <c r="DI730">
        <v>5.3506528579111302E-3</v>
      </c>
      <c r="DJ730">
        <v>2.0020200094551101E-3</v>
      </c>
      <c r="DK730">
        <v>4.7970000580109104E-3</v>
      </c>
      <c r="DL730">
        <v>1.7316041235572201E-3</v>
      </c>
      <c r="DM730">
        <v>6.3470299224298202E-4</v>
      </c>
      <c r="DN730">
        <v>5.7026799352456903E-3</v>
      </c>
      <c r="DO730">
        <v>2.3933503835311602E-3</v>
      </c>
      <c r="DP730">
        <v>1.1369535676257699E-2</v>
      </c>
      <c r="DQ730">
        <v>4.0876453228645302E-3</v>
      </c>
      <c r="DR730">
        <v>1.91771163925703E-2</v>
      </c>
      <c r="DS730">
        <v>2.2452382287422201E-2</v>
      </c>
      <c r="DT730">
        <v>1.6127890501859098E-2</v>
      </c>
      <c r="DU730">
        <v>1.78823944503777E-2</v>
      </c>
      <c r="DV730">
        <v>4.06669711300229E-3</v>
      </c>
      <c r="DW730">
        <v>5.3150601295452902E-3</v>
      </c>
      <c r="DX730">
        <v>7.3657987896863604E-3</v>
      </c>
      <c r="DY730">
        <v>4.5082663996802302E-3</v>
      </c>
      <c r="DZ730">
        <v>5.6610700748355603E-4</v>
      </c>
      <c r="EA730">
        <v>8.7198539924460096E-4</v>
      </c>
      <c r="EB730">
        <v>4.5796822705306201E-4</v>
      </c>
      <c r="EC730">
        <v>1.1962516403703099E-3</v>
      </c>
      <c r="ED730">
        <v>6.2431765682773304E-4</v>
      </c>
      <c r="EE730">
        <v>6.2192810451566901E-4</v>
      </c>
      <c r="EF730">
        <v>6.8010997536410303E-3</v>
      </c>
      <c r="EG730">
        <v>1.33409382805443E-2</v>
      </c>
      <c r="EH730">
        <v>2.1025484368433199E-3</v>
      </c>
      <c r="EI730">
        <v>6.4772135362690698E-3</v>
      </c>
      <c r="EJ730">
        <v>5.3292965878515199E-3</v>
      </c>
      <c r="EK730">
        <v>8.14298099250229E-4</v>
      </c>
      <c r="EL730">
        <v>2.50200204700055E-2</v>
      </c>
      <c r="EM730">
        <v>6.9530899368315802E-3</v>
      </c>
      <c r="EN730">
        <v>9.5737259157417896E-3</v>
      </c>
      <c r="EO730">
        <v>5.2432817349094499E-3</v>
      </c>
      <c r="EP730">
        <v>2.3025433148932801E-3</v>
      </c>
      <c r="EQ730">
        <v>5.9101308337410497E-3</v>
      </c>
      <c r="ER730">
        <v>1.489286419565E-3</v>
      </c>
      <c r="ES730">
        <v>6.7872963892977398E-4</v>
      </c>
      <c r="ET730">
        <v>2.1040003956014999E-3</v>
      </c>
      <c r="EU730">
        <v>3.8968900683347699E-2</v>
      </c>
      <c r="EV730">
        <v>1.7125366862761299E-2</v>
      </c>
      <c r="EW730">
        <v>1.65635040939352E-3</v>
      </c>
      <c r="EX730">
        <v>4.0684020335958896E-3</v>
      </c>
      <c r="EY730">
        <v>1.30935107487624E-3</v>
      </c>
      <c r="EZ730">
        <v>2.9722213182767901E-3</v>
      </c>
      <c r="FA730">
        <v>8.56164161392633E-3</v>
      </c>
      <c r="FB730">
        <v>1.35219246111365E-2</v>
      </c>
      <c r="FC730">
        <v>1.9990002288265401E-3</v>
      </c>
      <c r="FD730">
        <v>1.61935638197424E-3</v>
      </c>
      <c r="FE730">
        <v>6.1817006604761402E-4</v>
      </c>
      <c r="FF730">
        <v>4.94871153792931E-4</v>
      </c>
      <c r="FG730">
        <v>2.22506597189613E-3</v>
      </c>
      <c r="FH730" s="1">
        <v>3.9445462643915703E-5</v>
      </c>
      <c r="FI730">
        <v>7.7635674332416304E-4</v>
      </c>
      <c r="FJ730">
        <v>4.9640579160858901E-4</v>
      </c>
      <c r="FK730">
        <v>1.9789772984282498E-3</v>
      </c>
      <c r="FL730">
        <v>1.0948144341254001E-3</v>
      </c>
      <c r="FM730">
        <v>1.09540880505174E-2</v>
      </c>
      <c r="FN730">
        <v>9.3240258078198602E-4</v>
      </c>
      <c r="FO730">
        <v>1.94985457067838E-3</v>
      </c>
      <c r="FP730">
        <v>3.5488391768871599E-4</v>
      </c>
      <c r="FQ730">
        <v>3.5488391768871599E-4</v>
      </c>
      <c r="FR730">
        <v>1.6036035560275401E-3</v>
      </c>
      <c r="FS730">
        <v>3.84797170406477E-4</v>
      </c>
      <c r="FT730">
        <v>5.0359864400082604E-4</v>
      </c>
      <c r="FU730">
        <v>1.4229918479465599E-3</v>
      </c>
      <c r="FV730">
        <v>2.0324499509169801E-3</v>
      </c>
      <c r="FW730" s="1">
        <v>6.38026753171886E-5</v>
      </c>
      <c r="FX730">
        <v>1.48334549471031E-2</v>
      </c>
      <c r="FY730">
        <v>2.7399331501813599E-3</v>
      </c>
      <c r="FZ730">
        <v>8.1902596070387499E-4</v>
      </c>
    </row>
    <row r="731" spans="1:182" x14ac:dyDescent="0.2">
      <c r="A731">
        <v>25.345972972999999</v>
      </c>
      <c r="B731">
        <v>9.57816582706442E-3</v>
      </c>
      <c r="C731">
        <v>1.1715423687463899E-2</v>
      </c>
      <c r="D731">
        <v>1.6508806408832899E-2</v>
      </c>
      <c r="E731">
        <v>1.15121034627748E-2</v>
      </c>
      <c r="F731">
        <v>1.3514759194591599E-2</v>
      </c>
      <c r="G731">
        <v>2.9309388913469601E-2</v>
      </c>
      <c r="H731">
        <v>1.66064573734152E-2</v>
      </c>
      <c r="I731">
        <v>7.38384649203974E-3</v>
      </c>
      <c r="J731">
        <v>8.1965178780488302E-3</v>
      </c>
      <c r="K731">
        <v>1.1016486938334499E-2</v>
      </c>
      <c r="L731">
        <v>3.5181078958865099E-3</v>
      </c>
      <c r="M731">
        <v>1.4640974920624699E-3</v>
      </c>
      <c r="N731" s="1">
        <v>6.0467884073441199E-5</v>
      </c>
      <c r="O731">
        <v>3.3519304016494501E-4</v>
      </c>
      <c r="P731">
        <v>2.8012003630461401E-4</v>
      </c>
      <c r="Q731">
        <v>1.1000427480889601E-2</v>
      </c>
      <c r="R731">
        <v>5.3468541925252699E-3</v>
      </c>
      <c r="S731">
        <v>1.14022595567792E-3</v>
      </c>
      <c r="T731">
        <v>2.05228165665683E-4</v>
      </c>
      <c r="U731">
        <v>8.3017728483521995E-4</v>
      </c>
      <c r="V731">
        <v>1.1578243197227301E-3</v>
      </c>
      <c r="W731">
        <v>2.6394730986467798E-3</v>
      </c>
      <c r="X731">
        <v>2.4379974551985702E-3</v>
      </c>
      <c r="Y731">
        <v>7.8580152139909798E-4</v>
      </c>
      <c r="Z731">
        <v>8.0105874016183395E-4</v>
      </c>
      <c r="AA731">
        <v>3.0753939488913601E-3</v>
      </c>
      <c r="AB731">
        <v>2.1102538122965702E-3</v>
      </c>
      <c r="AC731">
        <v>4.10507255190687E-4</v>
      </c>
      <c r="AD731">
        <v>4.9378044324678901E-3</v>
      </c>
      <c r="AE731">
        <v>8.9809404351259598E-4</v>
      </c>
      <c r="AF731">
        <v>6.1691061763160101E-3</v>
      </c>
      <c r="AG731">
        <v>4.8476753091653297E-3</v>
      </c>
      <c r="AH731">
        <v>1.0784662870506801E-2</v>
      </c>
      <c r="AI731">
        <v>1.0350570768802501E-2</v>
      </c>
      <c r="AJ731">
        <v>5.5854004453422699E-3</v>
      </c>
      <c r="AK731">
        <v>1.2294367656504801E-2</v>
      </c>
      <c r="AL731">
        <v>4.1255321978720498E-3</v>
      </c>
      <c r="AM731">
        <v>1.25018834191755E-2</v>
      </c>
      <c r="AN731">
        <v>1.38393777582897E-2</v>
      </c>
      <c r="AO731">
        <v>6.9926173239844699E-3</v>
      </c>
      <c r="AP731">
        <v>9.7691284642842796E-3</v>
      </c>
      <c r="AQ731">
        <v>1.74435355280846E-2</v>
      </c>
      <c r="AR731">
        <v>1.50729548810443E-2</v>
      </c>
      <c r="AS731">
        <v>2.96806703049666E-2</v>
      </c>
      <c r="AT731">
        <v>3.8434119843680499E-3</v>
      </c>
      <c r="AU731">
        <v>2.5846115728449501E-2</v>
      </c>
      <c r="AV731">
        <v>1.7468215900370201E-2</v>
      </c>
      <c r="AW731">
        <v>2.46449232675141E-2</v>
      </c>
      <c r="AX731">
        <v>4.9202795919503096E-3</v>
      </c>
      <c r="AY731">
        <v>3.3681344160744697E-2</v>
      </c>
      <c r="AZ731">
        <v>3.3680783337232899E-3</v>
      </c>
      <c r="BA731">
        <v>1.2555598532458899E-2</v>
      </c>
      <c r="BB731">
        <v>6.0590040206805404E-3</v>
      </c>
      <c r="BC731">
        <v>1.22122097396211E-3</v>
      </c>
      <c r="BD731">
        <v>1.54363202831284E-3</v>
      </c>
      <c r="BE731">
        <v>1.8014490479561799E-3</v>
      </c>
      <c r="BF731">
        <v>2.7057422645395401E-3</v>
      </c>
      <c r="BG731">
        <v>4.0929692346666499E-3</v>
      </c>
      <c r="BH731">
        <v>2.61171090524595E-3</v>
      </c>
      <c r="BI731">
        <v>4.6115452173583499E-3</v>
      </c>
      <c r="BJ731">
        <v>5.4273538276130703E-3</v>
      </c>
      <c r="BK731">
        <v>3.0768952899113398E-4</v>
      </c>
      <c r="BL731">
        <v>7.23918018534952E-3</v>
      </c>
      <c r="BM731">
        <v>3.8359591369473102E-4</v>
      </c>
      <c r="BN731">
        <v>6.9642099825870899E-4</v>
      </c>
      <c r="BO731">
        <v>7.8849293392405494E-3</v>
      </c>
      <c r="BP731">
        <v>1.0098504780574099E-3</v>
      </c>
      <c r="BQ731">
        <v>6.1912839008584804E-3</v>
      </c>
      <c r="BR731">
        <v>2.9178429981396199E-3</v>
      </c>
      <c r="BS731">
        <v>7.9494202998541105E-4</v>
      </c>
      <c r="BT731">
        <v>1.53511416821243E-4</v>
      </c>
      <c r="BU731">
        <v>2.5947951972071499E-4</v>
      </c>
      <c r="BV731">
        <v>4.20372510164598E-3</v>
      </c>
      <c r="BW731">
        <v>9.3100427315416998E-3</v>
      </c>
      <c r="BX731">
        <v>1.77868808632746E-3</v>
      </c>
      <c r="BY731">
        <v>6.0602775256420501E-2</v>
      </c>
      <c r="BZ731">
        <v>1.00380764170124E-2</v>
      </c>
      <c r="CA731">
        <v>1.7888014544545001E-3</v>
      </c>
      <c r="CB731">
        <v>1.35657409438449E-2</v>
      </c>
      <c r="CC731">
        <v>3.45093534963761E-2</v>
      </c>
      <c r="CD731">
        <v>7.5868011803265504E-3</v>
      </c>
      <c r="CE731">
        <v>9.4347138260898796E-3</v>
      </c>
      <c r="CF731">
        <v>9.9890958952664199E-3</v>
      </c>
      <c r="CG731">
        <v>6.1289302003859998E-3</v>
      </c>
      <c r="CH731">
        <v>2.9538225603696799E-2</v>
      </c>
      <c r="CI731">
        <v>5.1073195692357002E-3</v>
      </c>
      <c r="CJ731">
        <v>1.0776322912842101E-3</v>
      </c>
      <c r="CK731">
        <v>2.2914442727352902E-3</v>
      </c>
      <c r="CL731">
        <v>1.6085857107949901E-2</v>
      </c>
      <c r="CM731">
        <v>6.9319066736464102E-3</v>
      </c>
      <c r="CN731">
        <v>2.5827268661005398E-3</v>
      </c>
      <c r="CO731">
        <v>2.2266224443463802E-3</v>
      </c>
      <c r="CP731">
        <v>3.77829790866925E-3</v>
      </c>
      <c r="CQ731">
        <v>6.6140848895474003E-4</v>
      </c>
      <c r="CR731">
        <v>5.6478958554883503E-3</v>
      </c>
      <c r="CS731">
        <v>5.3117549185609002E-3</v>
      </c>
      <c r="CT731">
        <v>6.8496233269184803E-4</v>
      </c>
      <c r="CU731">
        <v>5.0293572322508903E-3</v>
      </c>
      <c r="CV731">
        <v>1.30532869104373E-3</v>
      </c>
      <c r="CW731">
        <v>3.9109639552301397E-3</v>
      </c>
      <c r="CX731">
        <v>2.6061766487116499E-3</v>
      </c>
      <c r="CY731">
        <v>1.5112821196219499E-2</v>
      </c>
      <c r="CZ731">
        <v>1.6597964442997899E-3</v>
      </c>
      <c r="DA731">
        <v>9.6393570638748198E-3</v>
      </c>
      <c r="DB731">
        <v>9.1835902086777697E-3</v>
      </c>
      <c r="DC731">
        <v>1.35391409020417E-2</v>
      </c>
      <c r="DD731">
        <v>5.9779087576870603E-3</v>
      </c>
      <c r="DE731">
        <v>1.02276570707524E-2</v>
      </c>
      <c r="DF731">
        <v>1.0937023897834601E-2</v>
      </c>
      <c r="DG731">
        <v>7.4291427697164803E-3</v>
      </c>
      <c r="DH731">
        <v>2.6213149922811102E-3</v>
      </c>
      <c r="DI731">
        <v>5.1949470443422002E-3</v>
      </c>
      <c r="DJ731">
        <v>1.93038977370903E-3</v>
      </c>
      <c r="DK731">
        <v>4.6690094799800904E-3</v>
      </c>
      <c r="DL731">
        <v>1.67581955269444E-3</v>
      </c>
      <c r="DM731">
        <v>6.1129104883352297E-4</v>
      </c>
      <c r="DN731">
        <v>5.52216230750051E-3</v>
      </c>
      <c r="DO731">
        <v>2.3284146287444098E-3</v>
      </c>
      <c r="DP731">
        <v>1.1029064684371899E-2</v>
      </c>
      <c r="DQ731">
        <v>3.9657544441674001E-3</v>
      </c>
      <c r="DR731">
        <v>1.8759646147218301E-2</v>
      </c>
      <c r="DS731">
        <v>2.2001880216701401E-2</v>
      </c>
      <c r="DT731">
        <v>1.5705815631610501E-2</v>
      </c>
      <c r="DU731">
        <v>1.74542288821171E-2</v>
      </c>
      <c r="DV731">
        <v>3.9150311754029502E-3</v>
      </c>
      <c r="DW731">
        <v>5.1515903296282198E-3</v>
      </c>
      <c r="DX731">
        <v>7.1615472774099404E-3</v>
      </c>
      <c r="DY731">
        <v>4.3572176291973097E-3</v>
      </c>
      <c r="DZ731">
        <v>5.4476409932443604E-4</v>
      </c>
      <c r="EA731">
        <v>8.3888229577535201E-4</v>
      </c>
      <c r="EB731">
        <v>4.3982058970010998E-4</v>
      </c>
      <c r="EC731">
        <v>1.15807190507109E-3</v>
      </c>
      <c r="ED731">
        <v>5.9579493462327696E-4</v>
      </c>
      <c r="EE731">
        <v>6.0066402037609599E-4</v>
      </c>
      <c r="EF731">
        <v>6.6217019060184597E-3</v>
      </c>
      <c r="EG731">
        <v>1.2985399402852701E-2</v>
      </c>
      <c r="EH731">
        <v>2.0194220685954001E-3</v>
      </c>
      <c r="EI731">
        <v>6.2859496189110299E-3</v>
      </c>
      <c r="EJ731">
        <v>5.1681799728973696E-3</v>
      </c>
      <c r="EK731">
        <v>7.8452487198257001E-4</v>
      </c>
      <c r="EL731">
        <v>2.4573083645390601E-2</v>
      </c>
      <c r="EM731">
        <v>6.7283335466211203E-3</v>
      </c>
      <c r="EN731">
        <v>9.2957347285824894E-3</v>
      </c>
      <c r="EO731">
        <v>5.0673394439085598E-3</v>
      </c>
      <c r="EP731">
        <v>2.2333730585746398E-3</v>
      </c>
      <c r="EQ731">
        <v>5.7658193563760998E-3</v>
      </c>
      <c r="ER731">
        <v>1.4315370138669799E-3</v>
      </c>
      <c r="ES731">
        <v>6.5047805512409205E-4</v>
      </c>
      <c r="ET731">
        <v>2.02873224849613E-3</v>
      </c>
      <c r="EU731">
        <v>3.8120724921775699E-2</v>
      </c>
      <c r="EV731">
        <v>1.6609738482904798E-2</v>
      </c>
      <c r="EW731">
        <v>1.5971014461508099E-3</v>
      </c>
      <c r="EX731">
        <v>3.9756834391062599E-3</v>
      </c>
      <c r="EY731">
        <v>1.26073248462531E-3</v>
      </c>
      <c r="EZ731">
        <v>2.87264432435552E-3</v>
      </c>
      <c r="FA731">
        <v>8.3447339077645094E-3</v>
      </c>
      <c r="FB731">
        <v>1.31594211317335E-2</v>
      </c>
      <c r="FC731">
        <v>1.92132156933648E-3</v>
      </c>
      <c r="FD731">
        <v>1.5695912050442699E-3</v>
      </c>
      <c r="FE731">
        <v>5.9768351258834504E-4</v>
      </c>
      <c r="FF731">
        <v>4.7557732701652901E-4</v>
      </c>
      <c r="FG731">
        <v>2.15005392017E-3</v>
      </c>
      <c r="FH731" s="1">
        <v>3.7253153314231201E-5</v>
      </c>
      <c r="FI731">
        <v>7.47314420721324E-4</v>
      </c>
      <c r="FJ731">
        <v>4.7917075268175699E-4</v>
      </c>
      <c r="FK731">
        <v>1.92483643314526E-3</v>
      </c>
      <c r="FL731">
        <v>1.05616413704199E-3</v>
      </c>
      <c r="FM731">
        <v>1.0687380342430899E-2</v>
      </c>
      <c r="FN731">
        <v>8.9495426124945696E-4</v>
      </c>
      <c r="FO731">
        <v>1.88644343820564E-3</v>
      </c>
      <c r="FP731">
        <v>3.4239539458037299E-4</v>
      </c>
      <c r="FQ731">
        <v>3.4239539458037299E-4</v>
      </c>
      <c r="FR731">
        <v>1.54638266523256E-3</v>
      </c>
      <c r="FS731">
        <v>3.7211102101512199E-4</v>
      </c>
      <c r="FT731">
        <v>4.8744102720065701E-4</v>
      </c>
      <c r="FU731">
        <v>1.3648100705256801E-3</v>
      </c>
      <c r="FV731">
        <v>1.95789884004764E-3</v>
      </c>
      <c r="FW731" s="1">
        <v>6.0862816090751699E-5</v>
      </c>
      <c r="FX731">
        <v>1.4390662919991099E-2</v>
      </c>
      <c r="FY731">
        <v>2.6358328306195001E-3</v>
      </c>
      <c r="FZ731">
        <v>7.9060129272394799E-4</v>
      </c>
    </row>
    <row r="732" spans="1:182" x14ac:dyDescent="0.2">
      <c r="A732">
        <v>25.375776776799999</v>
      </c>
      <c r="B732">
        <v>9.3098938829059494E-3</v>
      </c>
      <c r="C732">
        <v>1.13478255984875E-2</v>
      </c>
      <c r="D732">
        <v>1.6135087242559E-2</v>
      </c>
      <c r="E732">
        <v>1.11797395216683E-2</v>
      </c>
      <c r="F732">
        <v>1.31562513091316E-2</v>
      </c>
      <c r="G732">
        <v>2.8731664521969E-2</v>
      </c>
      <c r="H732">
        <v>1.6183800529527399E-2</v>
      </c>
      <c r="I732">
        <v>7.1844291680771598E-3</v>
      </c>
      <c r="J732">
        <v>7.9423632714645392E-3</v>
      </c>
      <c r="K732">
        <v>1.06808364317391E-2</v>
      </c>
      <c r="L732">
        <v>3.4014955880847198E-3</v>
      </c>
      <c r="M732">
        <v>1.41162013310672E-3</v>
      </c>
      <c r="N732" s="1">
        <v>5.7555677015405299E-5</v>
      </c>
      <c r="O732">
        <v>3.2220762575544499E-4</v>
      </c>
      <c r="P732">
        <v>2.6933167422932302E-4</v>
      </c>
      <c r="Q732">
        <v>1.06463441117697E-2</v>
      </c>
      <c r="R732">
        <v>5.2113504564038002E-3</v>
      </c>
      <c r="S732">
        <v>1.10136121388959E-3</v>
      </c>
      <c r="T732">
        <v>1.96011260199349E-4</v>
      </c>
      <c r="U732">
        <v>8.0045564774699595E-4</v>
      </c>
      <c r="V732">
        <v>1.1161889580054199E-3</v>
      </c>
      <c r="W732">
        <v>2.5445402365161999E-3</v>
      </c>
      <c r="X732">
        <v>2.3524497544619898E-3</v>
      </c>
      <c r="Y732">
        <v>7.5613975973970503E-4</v>
      </c>
      <c r="Z732">
        <v>7.69828091684684E-4</v>
      </c>
      <c r="AA732">
        <v>2.97984598278284E-3</v>
      </c>
      <c r="AB732">
        <v>2.0407923871421699E-3</v>
      </c>
      <c r="AC732">
        <v>3.9371321189223202E-4</v>
      </c>
      <c r="AD732">
        <v>4.7627431762858998E-3</v>
      </c>
      <c r="AE732">
        <v>8.6461951711627597E-4</v>
      </c>
      <c r="AF732">
        <v>5.9875399240034597E-3</v>
      </c>
      <c r="AG732">
        <v>4.7184532464256699E-3</v>
      </c>
      <c r="AH732">
        <v>1.05434419263125E-2</v>
      </c>
      <c r="AI732">
        <v>1.0122637740337E-2</v>
      </c>
      <c r="AJ732">
        <v>5.4293011436098203E-3</v>
      </c>
      <c r="AK732">
        <v>1.2049802371303899E-2</v>
      </c>
      <c r="AL732">
        <v>3.9910900106956797E-3</v>
      </c>
      <c r="AM732">
        <v>1.223426197497E-2</v>
      </c>
      <c r="AN732">
        <v>1.3453063679108E-2</v>
      </c>
      <c r="AO732">
        <v>6.7518868519359397E-3</v>
      </c>
      <c r="AP732">
        <v>9.48021844912726E-3</v>
      </c>
      <c r="AQ732">
        <v>1.7141699986381001E-2</v>
      </c>
      <c r="AR732">
        <v>1.46560955948601E-2</v>
      </c>
      <c r="AS732">
        <v>2.8895760488726E-2</v>
      </c>
      <c r="AT732">
        <v>3.7295772726498601E-3</v>
      </c>
      <c r="AU732">
        <v>2.5298443937867999E-2</v>
      </c>
      <c r="AV732">
        <v>1.7003454079779899E-2</v>
      </c>
      <c r="AW732">
        <v>2.4157082654490999E-2</v>
      </c>
      <c r="AX732">
        <v>4.76917372904892E-3</v>
      </c>
      <c r="AY732">
        <v>3.27834477582176E-2</v>
      </c>
      <c r="AZ732">
        <v>3.2528051994080002E-3</v>
      </c>
      <c r="BA732">
        <v>1.2177351756294599E-2</v>
      </c>
      <c r="BB732">
        <v>5.8951866817920397E-3</v>
      </c>
      <c r="BC732">
        <v>1.17683065098589E-3</v>
      </c>
      <c r="BD732">
        <v>1.4715554798745299E-3</v>
      </c>
      <c r="BE732">
        <v>1.7315109377209199E-3</v>
      </c>
      <c r="BF732">
        <v>2.6352547786267799E-3</v>
      </c>
      <c r="BG732">
        <v>3.9751957648042199E-3</v>
      </c>
      <c r="BH732">
        <v>2.5384370732325998E-3</v>
      </c>
      <c r="BI732">
        <v>4.47505538517377E-3</v>
      </c>
      <c r="BJ732">
        <v>5.2985175344274502E-3</v>
      </c>
      <c r="BK732">
        <v>2.9497141101284799E-4</v>
      </c>
      <c r="BL732">
        <v>7.0693808942316602E-3</v>
      </c>
      <c r="BM732">
        <v>3.6866667877972603E-4</v>
      </c>
      <c r="BN732">
        <v>6.7066287475659001E-4</v>
      </c>
      <c r="BO732">
        <v>7.6419701217161698E-3</v>
      </c>
      <c r="BP732">
        <v>9.7005976195063703E-4</v>
      </c>
      <c r="BQ732">
        <v>6.0404423203011199E-3</v>
      </c>
      <c r="BR732">
        <v>2.8235875311329E-3</v>
      </c>
      <c r="BS732">
        <v>7.6483711742400399E-4</v>
      </c>
      <c r="BT732">
        <v>1.4732955058484201E-4</v>
      </c>
      <c r="BU732">
        <v>2.4657655672235098E-4</v>
      </c>
      <c r="BV732">
        <v>4.0486095014637697E-3</v>
      </c>
      <c r="BW732">
        <v>9.0495025145709805E-3</v>
      </c>
      <c r="BX732">
        <v>1.7154320439997899E-3</v>
      </c>
      <c r="BY732">
        <v>5.9715198623762497E-2</v>
      </c>
      <c r="BZ732">
        <v>9.7468831066990294E-3</v>
      </c>
      <c r="CA732">
        <v>1.7195779423858401E-3</v>
      </c>
      <c r="CB732">
        <v>1.3225052177343899E-2</v>
      </c>
      <c r="CC732">
        <v>3.4053758243303998E-2</v>
      </c>
      <c r="CD732">
        <v>7.3655358600485197E-3</v>
      </c>
      <c r="CE732">
        <v>9.1114719171302705E-3</v>
      </c>
      <c r="CF732">
        <v>9.6875737717281203E-3</v>
      </c>
      <c r="CG732">
        <v>5.9012215141737798E-3</v>
      </c>
      <c r="CH732">
        <v>2.9108611728125899E-2</v>
      </c>
      <c r="CI732">
        <v>4.94380712601476E-3</v>
      </c>
      <c r="CJ732">
        <v>1.0386874857330299E-3</v>
      </c>
      <c r="CK732">
        <v>2.21897868002732E-3</v>
      </c>
      <c r="CL732">
        <v>1.5735544888404299E-2</v>
      </c>
      <c r="CM732">
        <v>6.7209075367277602E-3</v>
      </c>
      <c r="CN732">
        <v>2.5070934387852999E-3</v>
      </c>
      <c r="CO732">
        <v>2.1646113474568201E-3</v>
      </c>
      <c r="CP732">
        <v>3.6623569058462E-3</v>
      </c>
      <c r="CQ732">
        <v>6.3468077082872701E-4</v>
      </c>
      <c r="CR732">
        <v>5.4891237438485499E-3</v>
      </c>
      <c r="CS732">
        <v>5.1700880124632698E-3</v>
      </c>
      <c r="CT732">
        <v>6.6075535860984599E-4</v>
      </c>
      <c r="CU732">
        <v>4.8856989938442204E-3</v>
      </c>
      <c r="CV732">
        <v>1.2561637489105499E-3</v>
      </c>
      <c r="CW732">
        <v>3.7839054395962602E-3</v>
      </c>
      <c r="CX732">
        <v>2.4968082425918499E-3</v>
      </c>
      <c r="CY732">
        <v>1.4722554516247601E-2</v>
      </c>
      <c r="CZ732">
        <v>1.6029869851629001E-3</v>
      </c>
      <c r="DA732">
        <v>9.4531739125955101E-3</v>
      </c>
      <c r="DB732">
        <v>8.9225862532243995E-3</v>
      </c>
      <c r="DC732">
        <v>1.32178646399096E-2</v>
      </c>
      <c r="DD732">
        <v>5.7789006373210701E-3</v>
      </c>
      <c r="DE732">
        <v>9.93654298912253E-3</v>
      </c>
      <c r="DF732">
        <v>1.0610500058568499E-2</v>
      </c>
      <c r="DG732">
        <v>7.1675791348751001E-3</v>
      </c>
      <c r="DH732">
        <v>2.5251576697037001E-3</v>
      </c>
      <c r="DI732">
        <v>5.0430551803443899E-3</v>
      </c>
      <c r="DJ732">
        <v>1.86091854863453E-3</v>
      </c>
      <c r="DK732">
        <v>4.5439156331320198E-3</v>
      </c>
      <c r="DL732">
        <v>1.62124517551945E-3</v>
      </c>
      <c r="DM732">
        <v>5.8862014957144202E-4</v>
      </c>
      <c r="DN732">
        <v>5.3465744379777901E-3</v>
      </c>
      <c r="DO732">
        <v>2.2649572534031901E-3</v>
      </c>
      <c r="DP732">
        <v>1.06968977968812E-2</v>
      </c>
      <c r="DQ732">
        <v>3.8468381539664498E-3</v>
      </c>
      <c r="DR732">
        <v>1.83464569851697E-2</v>
      </c>
      <c r="DS732">
        <v>2.1565940976824498E-2</v>
      </c>
      <c r="DT732">
        <v>1.5291178908169299E-2</v>
      </c>
      <c r="DU732">
        <v>1.70314433184728E-2</v>
      </c>
      <c r="DV732">
        <v>3.7680621314926601E-3</v>
      </c>
      <c r="DW732">
        <v>4.9921215786369096E-3</v>
      </c>
      <c r="DX732">
        <v>6.9619149973466996E-3</v>
      </c>
      <c r="DY732">
        <v>4.2101862855504404E-3</v>
      </c>
      <c r="DZ732">
        <v>5.2416246412471197E-4</v>
      </c>
      <c r="EA732">
        <v>8.0687285335453605E-4</v>
      </c>
      <c r="EB732">
        <v>4.2230528323077601E-4</v>
      </c>
      <c r="EC732">
        <v>1.12099561067218E-3</v>
      </c>
      <c r="ED732">
        <v>5.68438202885234E-4</v>
      </c>
      <c r="EE732">
        <v>5.8006506571864997E-4</v>
      </c>
      <c r="EF732">
        <v>6.4469103545150199E-3</v>
      </c>
      <c r="EG732">
        <v>1.2636780822442699E-2</v>
      </c>
      <c r="EH732">
        <v>1.93925117126179E-3</v>
      </c>
      <c r="EI732">
        <v>6.0991782814179196E-3</v>
      </c>
      <c r="EJ732">
        <v>5.0112818468857996E-3</v>
      </c>
      <c r="EK732">
        <v>7.5568819478057602E-4</v>
      </c>
      <c r="EL732">
        <v>2.4132537653359602E-2</v>
      </c>
      <c r="EM732">
        <v>6.5095864328789301E-3</v>
      </c>
      <c r="EN732">
        <v>9.0239378000807301E-3</v>
      </c>
      <c r="EO732">
        <v>4.89592825658059E-3</v>
      </c>
      <c r="EP732">
        <v>2.1660110348741398E-3</v>
      </c>
      <c r="EQ732">
        <v>5.6243405354123501E-3</v>
      </c>
      <c r="ER732">
        <v>1.3758949676508101E-3</v>
      </c>
      <c r="ES732">
        <v>6.2326445507163305E-4</v>
      </c>
      <c r="ET732">
        <v>1.9557681299821202E-3</v>
      </c>
      <c r="EU732">
        <v>3.7282589721052903E-2</v>
      </c>
      <c r="EV732">
        <v>1.6103696148027601E-2</v>
      </c>
      <c r="EW732">
        <v>1.5397558684691001E-3</v>
      </c>
      <c r="EX732">
        <v>3.8847038663987902E-3</v>
      </c>
      <c r="EY732">
        <v>1.21365320599637E-3</v>
      </c>
      <c r="EZ732">
        <v>2.7758253421375002E-3</v>
      </c>
      <c r="FA732">
        <v>8.1306369209992908E-3</v>
      </c>
      <c r="FB732">
        <v>1.2804007571597401E-2</v>
      </c>
      <c r="FC732">
        <v>1.8460180249332801E-3</v>
      </c>
      <c r="FD732">
        <v>1.52115295923217E-3</v>
      </c>
      <c r="FE732">
        <v>5.7777698987968701E-4</v>
      </c>
      <c r="FF732">
        <v>4.5696055519601402E-4</v>
      </c>
      <c r="FG732">
        <v>2.0771343586853501E-3</v>
      </c>
      <c r="FH732" s="1">
        <v>3.5176285804596301E-5</v>
      </c>
      <c r="FI732">
        <v>7.1922179468013401E-4</v>
      </c>
      <c r="FJ732">
        <v>4.6246672770220099E-4</v>
      </c>
      <c r="FK732">
        <v>1.8718412075517301E-3</v>
      </c>
      <c r="FL732">
        <v>1.0187663016040401E-3</v>
      </c>
      <c r="FM732">
        <v>1.0425149842150001E-2</v>
      </c>
      <c r="FN732">
        <v>8.5910178358651395E-4</v>
      </c>
      <c r="FO732">
        <v>1.8247277981720501E-3</v>
      </c>
      <c r="FP732">
        <v>3.3029850223976998E-4</v>
      </c>
      <c r="FQ732">
        <v>3.3029850223976998E-4</v>
      </c>
      <c r="FR732">
        <v>1.49095458220455E-3</v>
      </c>
      <c r="FS732">
        <v>3.5977282070995102E-4</v>
      </c>
      <c r="FT732">
        <v>4.7175932362152902E-4</v>
      </c>
      <c r="FU732">
        <v>1.30877782803418E-3</v>
      </c>
      <c r="FV732">
        <v>1.8857507560627201E-3</v>
      </c>
      <c r="FW732" s="1">
        <v>5.8050638023700897E-5</v>
      </c>
      <c r="FX732">
        <v>1.39582087720729E-2</v>
      </c>
      <c r="FY732">
        <v>2.5353050932925298E-3</v>
      </c>
      <c r="FZ732">
        <v>7.6305742547660505E-4</v>
      </c>
    </row>
    <row r="733" spans="1:182" x14ac:dyDescent="0.2">
      <c r="A733">
        <v>25.405580580599999</v>
      </c>
      <c r="B733">
        <v>9.0493792851592102E-3</v>
      </c>
      <c r="C733">
        <v>1.09876094038293E-2</v>
      </c>
      <c r="D733">
        <v>1.5766037621738001E-2</v>
      </c>
      <c r="E733">
        <v>1.0854832252918299E-2</v>
      </c>
      <c r="F733">
        <v>1.2804891080018701E-2</v>
      </c>
      <c r="G733">
        <v>2.8160451347197898E-2</v>
      </c>
      <c r="H733">
        <v>1.57674356758775E-2</v>
      </c>
      <c r="I733">
        <v>6.9883540969378002E-3</v>
      </c>
      <c r="J733">
        <v>7.69472270032074E-3</v>
      </c>
      <c r="K733">
        <v>1.03526630594791E-2</v>
      </c>
      <c r="L733">
        <v>3.28824024466845E-3</v>
      </c>
      <c r="M733">
        <v>1.3608363855529999E-3</v>
      </c>
      <c r="N733" s="1">
        <v>5.4775268792217098E-5</v>
      </c>
      <c r="O733">
        <v>3.0965638474620398E-4</v>
      </c>
      <c r="P733">
        <v>2.5892544640042402E-4</v>
      </c>
      <c r="Q733">
        <v>1.0300976093658499E-2</v>
      </c>
      <c r="R733">
        <v>5.0779580137256504E-3</v>
      </c>
      <c r="S733">
        <v>1.0636203186817901E-3</v>
      </c>
      <c r="T733">
        <v>1.8717252203680901E-4</v>
      </c>
      <c r="U733">
        <v>7.7167461607627796E-4</v>
      </c>
      <c r="V733">
        <v>1.07661231511777E-3</v>
      </c>
      <c r="W733">
        <v>2.4535209214012199E-3</v>
      </c>
      <c r="X733">
        <v>2.2693432905049101E-3</v>
      </c>
      <c r="Y733">
        <v>7.2747150556634003E-4</v>
      </c>
      <c r="Z733">
        <v>7.3962533076418204E-4</v>
      </c>
      <c r="AA733">
        <v>2.8869797271977001E-3</v>
      </c>
      <c r="AB733">
        <v>1.9731189564322102E-3</v>
      </c>
      <c r="AC733">
        <v>3.7751805220799002E-4</v>
      </c>
      <c r="AD733">
        <v>4.5928116821542901E-3</v>
      </c>
      <c r="AE733">
        <v>8.3227025382762805E-4</v>
      </c>
      <c r="AF733">
        <v>5.8105171257809597E-3</v>
      </c>
      <c r="AG733">
        <v>4.5917228027884801E-3</v>
      </c>
      <c r="AH733">
        <v>1.03056213121345E-2</v>
      </c>
      <c r="AI733">
        <v>9.8986926164093894E-3</v>
      </c>
      <c r="AJ733">
        <v>5.2763971290682001E-3</v>
      </c>
      <c r="AK733">
        <v>1.18063160857192E-2</v>
      </c>
      <c r="AL733">
        <v>3.86016470151066E-3</v>
      </c>
      <c r="AM733">
        <v>1.1968906729108801E-2</v>
      </c>
      <c r="AN733">
        <v>1.3074936522609999E-2</v>
      </c>
      <c r="AO733">
        <v>6.5177822643667999E-3</v>
      </c>
      <c r="AP733">
        <v>9.19719106815663E-3</v>
      </c>
      <c r="AQ733">
        <v>1.6842029436068301E-2</v>
      </c>
      <c r="AR733">
        <v>1.4248115263038701E-2</v>
      </c>
      <c r="AS733">
        <v>2.81265686496893E-2</v>
      </c>
      <c r="AT733">
        <v>3.61851693000452E-3</v>
      </c>
      <c r="AU733">
        <v>2.4755869409285401E-2</v>
      </c>
      <c r="AV733">
        <v>1.6547304800680899E-2</v>
      </c>
      <c r="AW733">
        <v>2.3672489370228301E-2</v>
      </c>
      <c r="AX733">
        <v>4.6220142027804797E-3</v>
      </c>
      <c r="AY733">
        <v>3.1902781880813802E-2</v>
      </c>
      <c r="AZ733">
        <v>3.1409318912137799E-3</v>
      </c>
      <c r="BA733">
        <v>1.18076880099286E-2</v>
      </c>
      <c r="BB733">
        <v>5.7345461700124096E-3</v>
      </c>
      <c r="BC733">
        <v>1.13386967520381E-3</v>
      </c>
      <c r="BD733">
        <v>1.4025953967589501E-3</v>
      </c>
      <c r="BE733">
        <v>1.66382783994635E-3</v>
      </c>
      <c r="BF733">
        <v>2.56604215279769E-3</v>
      </c>
      <c r="BG733">
        <v>3.8599811108943499E-3</v>
      </c>
      <c r="BH733">
        <v>2.4670378707310598E-3</v>
      </c>
      <c r="BI733">
        <v>4.3421548838971204E-3</v>
      </c>
      <c r="BJ733">
        <v>5.1721496877358197E-3</v>
      </c>
      <c r="BK733">
        <v>2.82731338785897E-4</v>
      </c>
      <c r="BL733">
        <v>6.9014519221642602E-3</v>
      </c>
      <c r="BM733">
        <v>3.5426830222822002E-4</v>
      </c>
      <c r="BN733">
        <v>6.4570379088073001E-4</v>
      </c>
      <c r="BO733">
        <v>7.4037265559618497E-3</v>
      </c>
      <c r="BP733">
        <v>9.3166746586334395E-4</v>
      </c>
      <c r="BQ733">
        <v>5.8927972980498799E-3</v>
      </c>
      <c r="BR733">
        <v>2.7319353187385902E-3</v>
      </c>
      <c r="BS733">
        <v>7.3576974875162802E-4</v>
      </c>
      <c r="BT733">
        <v>1.4138279957543701E-4</v>
      </c>
      <c r="BU733">
        <v>2.34272628536951E-4</v>
      </c>
      <c r="BV733">
        <v>3.8991145329807602E-3</v>
      </c>
      <c r="BW733">
        <v>8.7951142684664398E-3</v>
      </c>
      <c r="BX733">
        <v>1.65401105630076E-3</v>
      </c>
      <c r="BY733">
        <v>5.8825599190072797E-2</v>
      </c>
      <c r="BZ733">
        <v>9.4636016736799403E-3</v>
      </c>
      <c r="CA733">
        <v>1.6528019156270199E-3</v>
      </c>
      <c r="CB733">
        <v>1.2888791463694401E-2</v>
      </c>
      <c r="CC733">
        <v>3.3594091996779901E-2</v>
      </c>
      <c r="CD733">
        <v>7.1496077976701197E-3</v>
      </c>
      <c r="CE733">
        <v>8.7973952594483807E-3</v>
      </c>
      <c r="CF733">
        <v>9.3934736705435905E-3</v>
      </c>
      <c r="CG733">
        <v>5.6806447684993296E-3</v>
      </c>
      <c r="CH733">
        <v>2.8676710289517401E-2</v>
      </c>
      <c r="CI733">
        <v>4.7846866332075001E-3</v>
      </c>
      <c r="CJ733">
        <v>1.0008838402893901E-3</v>
      </c>
      <c r="CK733">
        <v>2.14852377893044E-3</v>
      </c>
      <c r="CL733">
        <v>1.5388841217701E-2</v>
      </c>
      <c r="CM733">
        <v>6.5152619737255703E-3</v>
      </c>
      <c r="CN733">
        <v>2.4332304785365699E-3</v>
      </c>
      <c r="CO733">
        <v>2.1041532335537199E-3</v>
      </c>
      <c r="CP733">
        <v>3.5492220944239798E-3</v>
      </c>
      <c r="CQ733">
        <v>6.0892206901730903E-4</v>
      </c>
      <c r="CR733">
        <v>5.3339432199132203E-3</v>
      </c>
      <c r="CS733">
        <v>5.0315014009906199E-3</v>
      </c>
      <c r="CT733">
        <v>6.3721426962236696E-4</v>
      </c>
      <c r="CU733">
        <v>4.7454881428518501E-3</v>
      </c>
      <c r="CV733">
        <v>1.2084906519607001E-3</v>
      </c>
      <c r="CW733">
        <v>3.66012576958743E-3</v>
      </c>
      <c r="CX733">
        <v>2.3914596807825201E-3</v>
      </c>
      <c r="CY733">
        <v>1.4336677188387501E-2</v>
      </c>
      <c r="CZ733">
        <v>1.5477573438875201E-3</v>
      </c>
      <c r="DA733">
        <v>9.2693798180927597E-3</v>
      </c>
      <c r="DB733">
        <v>8.6660551217474097E-3</v>
      </c>
      <c r="DC733">
        <v>1.29014633813584E-2</v>
      </c>
      <c r="DD733">
        <v>5.5852405593392702E-3</v>
      </c>
      <c r="DE733">
        <v>9.6518933082581707E-3</v>
      </c>
      <c r="DF733">
        <v>1.02963777212062E-2</v>
      </c>
      <c r="DG733">
        <v>6.9137460749951803E-3</v>
      </c>
      <c r="DH733">
        <v>2.4320975584222401E-3</v>
      </c>
      <c r="DI733">
        <v>4.8949033441239298E-3</v>
      </c>
      <c r="DJ733">
        <v>1.7935533561291E-3</v>
      </c>
      <c r="DK733">
        <v>4.4216491388372999E-3</v>
      </c>
      <c r="DL733">
        <v>1.5678692181180899E-3</v>
      </c>
      <c r="DM733">
        <v>5.6667176665169399E-4</v>
      </c>
      <c r="DN733">
        <v>5.1758067410799299E-3</v>
      </c>
      <c r="DO733">
        <v>2.2029504859586001E-3</v>
      </c>
      <c r="DP733">
        <v>1.0372902356194501E-2</v>
      </c>
      <c r="DQ733">
        <v>3.7308465194546298E-3</v>
      </c>
      <c r="DR733">
        <v>1.7937558367468898E-2</v>
      </c>
      <c r="DS733">
        <v>2.1143851217037098E-2</v>
      </c>
      <c r="DT733">
        <v>1.4883917925425301E-2</v>
      </c>
      <c r="DU733">
        <v>1.6614147360951601E-2</v>
      </c>
      <c r="DV733">
        <v>3.6256854413856598E-3</v>
      </c>
      <c r="DW733">
        <v>4.8365716736452503E-3</v>
      </c>
      <c r="DX733">
        <v>6.7667914588783401E-3</v>
      </c>
      <c r="DY733">
        <v>4.0671083202829597E-3</v>
      </c>
      <c r="DZ733">
        <v>5.0427721769964403E-4</v>
      </c>
      <c r="EA733">
        <v>7.7592597130944597E-4</v>
      </c>
      <c r="EB733">
        <v>4.05403340581831E-4</v>
      </c>
      <c r="EC733">
        <v>1.08498513042358E-3</v>
      </c>
      <c r="ED733">
        <v>5.4220623335980603E-4</v>
      </c>
      <c r="EE733">
        <v>5.6011166497386695E-4</v>
      </c>
      <c r="EF733">
        <v>6.27654052698193E-3</v>
      </c>
      <c r="EG733">
        <v>1.2294999835878799E-2</v>
      </c>
      <c r="EH733">
        <v>1.8619394010488499E-3</v>
      </c>
      <c r="EI733">
        <v>5.9167996131928996E-3</v>
      </c>
      <c r="EJ733">
        <v>4.85850440460693E-3</v>
      </c>
      <c r="EK733">
        <v>7.27760616525118E-4</v>
      </c>
      <c r="EL733">
        <v>2.36981084864849E-2</v>
      </c>
      <c r="EM733">
        <v>6.2967313980153003E-3</v>
      </c>
      <c r="EN733">
        <v>8.7582434989657391E-3</v>
      </c>
      <c r="EO733">
        <v>4.72899744720296E-3</v>
      </c>
      <c r="EP733">
        <v>2.1004067433516601E-3</v>
      </c>
      <c r="EQ733">
        <v>5.4856310017378602E-3</v>
      </c>
      <c r="ER733">
        <v>1.3222750873308801E-3</v>
      </c>
      <c r="ES733">
        <v>5.9705428314872503E-4</v>
      </c>
      <c r="ET733">
        <v>1.88504973862383E-3</v>
      </c>
      <c r="EU733">
        <v>3.6454368095245201E-2</v>
      </c>
      <c r="EV733">
        <v>1.5607260142657099E-2</v>
      </c>
      <c r="EW733">
        <v>1.48425953220589E-3</v>
      </c>
      <c r="EX733">
        <v>3.79543982430688E-3</v>
      </c>
      <c r="EY733">
        <v>1.1680741893399099E-3</v>
      </c>
      <c r="EZ733">
        <v>2.6817124291566401E-3</v>
      </c>
      <c r="FA733">
        <v>7.9193727907112908E-3</v>
      </c>
      <c r="FB733">
        <v>1.2455566157898799E-2</v>
      </c>
      <c r="FC733">
        <v>1.7730454263994899E-3</v>
      </c>
      <c r="FD733">
        <v>1.47401161024295E-3</v>
      </c>
      <c r="FE733">
        <v>5.5843750454650403E-4</v>
      </c>
      <c r="FF733">
        <v>4.3900001912536198E-4</v>
      </c>
      <c r="FG733">
        <v>2.0062649378839201E-3</v>
      </c>
      <c r="FH733" s="1">
        <v>3.3209130572835001E-5</v>
      </c>
      <c r="FI733">
        <v>6.9204828649649202E-4</v>
      </c>
      <c r="FJ733">
        <v>4.4627939467766203E-4</v>
      </c>
      <c r="FK733">
        <v>1.8199607670341101E-3</v>
      </c>
      <c r="FL733">
        <v>9.82573424783584E-4</v>
      </c>
      <c r="FM733">
        <v>1.01673390611767E-2</v>
      </c>
      <c r="FN733">
        <v>8.2477288222019998E-4</v>
      </c>
      <c r="FO733">
        <v>1.76466980617892E-3</v>
      </c>
      <c r="FP733">
        <v>3.1858174552586301E-4</v>
      </c>
      <c r="FQ733">
        <v>3.1858174552586301E-4</v>
      </c>
      <c r="FR733">
        <v>1.43727249784633E-3</v>
      </c>
      <c r="FS733">
        <v>3.4777502902039002E-4</v>
      </c>
      <c r="FT733">
        <v>4.5653723517834899E-4</v>
      </c>
      <c r="FU733">
        <v>1.25482402215737E-3</v>
      </c>
      <c r="FV733">
        <v>1.8159306920740299E-3</v>
      </c>
      <c r="FW733" s="1">
        <v>5.5360966840633303E-5</v>
      </c>
      <c r="FX733">
        <v>1.35359307263717E-2</v>
      </c>
      <c r="FY733">
        <v>2.4382390755519402E-3</v>
      </c>
      <c r="FZ733">
        <v>7.3636883235919095E-4</v>
      </c>
    </row>
    <row r="734" spans="1:182" x14ac:dyDescent="0.2">
      <c r="A734">
        <v>25.435384384399999</v>
      </c>
      <c r="B734">
        <v>8.7962945935513605E-3</v>
      </c>
      <c r="C734">
        <v>1.06348241952382E-2</v>
      </c>
      <c r="D734">
        <v>1.5401646049983401E-2</v>
      </c>
      <c r="E734">
        <v>1.0537255704653199E-2</v>
      </c>
      <c r="F734">
        <v>1.2460525471519299E-2</v>
      </c>
      <c r="G734">
        <v>2.75954789069471E-2</v>
      </c>
      <c r="H734">
        <v>1.5357328109949E-2</v>
      </c>
      <c r="I734">
        <v>6.7956203485492203E-3</v>
      </c>
      <c r="J734">
        <v>7.4534565872861197E-3</v>
      </c>
      <c r="K734">
        <v>1.0031858458925499E-2</v>
      </c>
      <c r="L734">
        <v>3.17825839819115E-3</v>
      </c>
      <c r="M734">
        <v>1.3116969074835299E-3</v>
      </c>
      <c r="N734" s="1">
        <v>5.2121122533373697E-5</v>
      </c>
      <c r="O734">
        <v>2.9752699432427E-4</v>
      </c>
      <c r="P734">
        <v>2.4888824251787802E-4</v>
      </c>
      <c r="Q734">
        <v>9.9642346425986295E-3</v>
      </c>
      <c r="R734">
        <v>4.9466539042853502E-3</v>
      </c>
      <c r="S734">
        <v>1.02697229959398E-3</v>
      </c>
      <c r="T734">
        <v>1.7869829777279899E-4</v>
      </c>
      <c r="U734">
        <v>7.4380580993948901E-4</v>
      </c>
      <c r="V734">
        <v>1.03895794242341E-3</v>
      </c>
      <c r="W734">
        <v>2.3662129698260302E-3</v>
      </c>
      <c r="X734">
        <v>2.1886275073093602E-3</v>
      </c>
      <c r="Y734">
        <v>6.9976691865476E-4</v>
      </c>
      <c r="Z734">
        <v>7.1042445145527396E-4</v>
      </c>
      <c r="AA734">
        <v>2.79671534599995E-3</v>
      </c>
      <c r="AB734">
        <v>1.9072041313712E-3</v>
      </c>
      <c r="AC734">
        <v>3.6190367765758001E-4</v>
      </c>
      <c r="AD734">
        <v>4.42790338754413E-3</v>
      </c>
      <c r="AE734">
        <v>8.0101318957669803E-4</v>
      </c>
      <c r="AF734">
        <v>5.6379295945465299E-3</v>
      </c>
      <c r="AG734">
        <v>4.4674279492209002E-3</v>
      </c>
      <c r="AH734">
        <v>1.0071119779288099E-2</v>
      </c>
      <c r="AI734">
        <v>9.6785777428463893E-3</v>
      </c>
      <c r="AJ734">
        <v>5.1266294832317304E-3</v>
      </c>
      <c r="AK734">
        <v>1.15639995567086E-2</v>
      </c>
      <c r="AL734">
        <v>3.7326681415290599E-3</v>
      </c>
      <c r="AM734">
        <v>1.17058270650342E-2</v>
      </c>
      <c r="AN734">
        <v>1.2704865652958201E-2</v>
      </c>
      <c r="AO734">
        <v>6.2901838458728999E-3</v>
      </c>
      <c r="AP734">
        <v>8.9200420500695106E-3</v>
      </c>
      <c r="AQ734">
        <v>1.6544525703244901E-2</v>
      </c>
      <c r="AR734">
        <v>1.38489097195685E-2</v>
      </c>
      <c r="AS734">
        <v>2.73728249503086E-2</v>
      </c>
      <c r="AT734">
        <v>3.5101675493683501E-3</v>
      </c>
      <c r="AU734">
        <v>2.4218296641481001E-2</v>
      </c>
      <c r="AV734">
        <v>1.60996608533376E-2</v>
      </c>
      <c r="AW734">
        <v>2.3191234255389E-2</v>
      </c>
      <c r="AX734">
        <v>4.4787047227592101E-3</v>
      </c>
      <c r="AY734">
        <v>3.1039161855652898E-2</v>
      </c>
      <c r="AZ734">
        <v>3.0323641425499398E-3</v>
      </c>
      <c r="BA734">
        <v>1.1446432662581E-2</v>
      </c>
      <c r="BB734">
        <v>5.5770170392352002E-3</v>
      </c>
      <c r="BC734">
        <v>1.09228878473829E-3</v>
      </c>
      <c r="BD734">
        <v>1.33662859820291E-3</v>
      </c>
      <c r="BE734">
        <v>1.59833033250378E-3</v>
      </c>
      <c r="BF734">
        <v>2.49808243825397E-3</v>
      </c>
      <c r="BG734">
        <v>3.7472731713394701E-3</v>
      </c>
      <c r="BH734">
        <v>2.39745298412663E-3</v>
      </c>
      <c r="BI734">
        <v>4.2127422617039998E-3</v>
      </c>
      <c r="BJ734">
        <v>5.0481919154473399E-3</v>
      </c>
      <c r="BK734">
        <v>2.70953313421028E-4</v>
      </c>
      <c r="BL734">
        <v>6.7353867416995597E-3</v>
      </c>
      <c r="BM734">
        <v>3.4038399615018798E-4</v>
      </c>
      <c r="BN734">
        <v>6.2151788444514801E-4</v>
      </c>
      <c r="BO734">
        <v>7.1702104863524503E-3</v>
      </c>
      <c r="BP734">
        <v>8.9463042753158695E-4</v>
      </c>
      <c r="BQ734">
        <v>5.7482725946080403E-3</v>
      </c>
      <c r="BR734">
        <v>2.6428301356495802E-3</v>
      </c>
      <c r="BS734">
        <v>7.0770842608417904E-4</v>
      </c>
      <c r="BT734">
        <v>1.3566277517919101E-4</v>
      </c>
      <c r="BU734">
        <v>2.22542218320249E-4</v>
      </c>
      <c r="BV734">
        <v>3.7550179271403899E-3</v>
      </c>
      <c r="BW734">
        <v>8.5467519682209704E-3</v>
      </c>
      <c r="BX734">
        <v>1.5943786389523401E-3</v>
      </c>
      <c r="BY734">
        <v>5.7933976528681499E-2</v>
      </c>
      <c r="BZ734">
        <v>9.1880001740954099E-3</v>
      </c>
      <c r="CA734">
        <v>1.5883887751750099E-3</v>
      </c>
      <c r="CB734">
        <v>1.25570436238526E-2</v>
      </c>
      <c r="CC734">
        <v>3.3129952672404997E-2</v>
      </c>
      <c r="CD734">
        <v>6.93891876732313E-3</v>
      </c>
      <c r="CE734">
        <v>8.4923007231265599E-3</v>
      </c>
      <c r="CF734">
        <v>9.1066241779316302E-3</v>
      </c>
      <c r="CG734">
        <v>5.4670267004919299E-3</v>
      </c>
      <c r="CH734">
        <v>2.8242451070004899E-2</v>
      </c>
      <c r="CI734">
        <v>4.62985805375899E-3</v>
      </c>
      <c r="CJ734">
        <v>9.6419365919270499E-4</v>
      </c>
      <c r="CK734">
        <v>2.0800340960924501E-3</v>
      </c>
      <c r="CL734">
        <v>1.50457689601527E-2</v>
      </c>
      <c r="CM734">
        <v>6.3148609632054497E-3</v>
      </c>
      <c r="CN734">
        <v>2.3610810082971001E-3</v>
      </c>
      <c r="CO734">
        <v>2.0452033959962698E-3</v>
      </c>
      <c r="CP734">
        <v>3.4388359645132201E-3</v>
      </c>
      <c r="CQ734">
        <v>5.8409687303237197E-4</v>
      </c>
      <c r="CR734">
        <v>5.1822674840345997E-3</v>
      </c>
      <c r="CS734">
        <v>4.8959238515491402E-3</v>
      </c>
      <c r="CT734">
        <v>6.1432796188453298E-4</v>
      </c>
      <c r="CU734">
        <v>4.6086267609200399E-3</v>
      </c>
      <c r="CV734">
        <v>1.1622809366788199E-3</v>
      </c>
      <c r="CW734">
        <v>3.5395553422167001E-3</v>
      </c>
      <c r="CX734">
        <v>2.2900054582884501E-3</v>
      </c>
      <c r="CY734">
        <v>1.3955436925316299E-2</v>
      </c>
      <c r="CZ734">
        <v>1.4940655814988399E-3</v>
      </c>
      <c r="DA734">
        <v>9.0879595596172705E-3</v>
      </c>
      <c r="DB734">
        <v>8.4138974101678893E-3</v>
      </c>
      <c r="DC734">
        <v>1.25898389962898E-2</v>
      </c>
      <c r="DD734">
        <v>5.3968329963212797E-3</v>
      </c>
      <c r="DE734">
        <v>9.3735251880918292E-3</v>
      </c>
      <c r="DF734">
        <v>9.9939680622082704E-3</v>
      </c>
      <c r="DG734">
        <v>6.6674370767074798E-3</v>
      </c>
      <c r="DH734">
        <v>2.3420518833916402E-3</v>
      </c>
      <c r="DI734">
        <v>4.7504183778111601E-3</v>
      </c>
      <c r="DJ734">
        <v>1.72824275932732E-3</v>
      </c>
      <c r="DK734">
        <v>4.30214246808592E-3</v>
      </c>
      <c r="DL734">
        <v>1.5156809029852E-3</v>
      </c>
      <c r="DM734">
        <v>5.4542771195585703E-4</v>
      </c>
      <c r="DN734">
        <v>5.0097518271943597E-3</v>
      </c>
      <c r="DO734">
        <v>2.1423668909846798E-3</v>
      </c>
      <c r="DP734">
        <v>1.0056945277985299E-2</v>
      </c>
      <c r="DQ734">
        <v>3.61772993362152E-3</v>
      </c>
      <c r="DR734">
        <v>1.7532973218545401E-2</v>
      </c>
      <c r="DS734">
        <v>2.0734595402615699E-2</v>
      </c>
      <c r="DT734">
        <v>1.44839739401889E-2</v>
      </c>
      <c r="DU734">
        <v>1.6202452119643201E-2</v>
      </c>
      <c r="DV734">
        <v>3.48779785432841E-3</v>
      </c>
      <c r="DW734">
        <v>4.6848615492588296E-3</v>
      </c>
      <c r="DX734">
        <v>6.5760707655559397E-3</v>
      </c>
      <c r="DY734">
        <v>3.9279202542578601E-3</v>
      </c>
      <c r="DZ734">
        <v>4.8508430103316502E-4</v>
      </c>
      <c r="EA734">
        <v>7.4601155096433404E-4</v>
      </c>
      <c r="EB734">
        <v>3.8909628419680602E-4</v>
      </c>
      <c r="EC734">
        <v>1.0500044721387599E-3</v>
      </c>
      <c r="ED734">
        <v>5.1705903989836103E-4</v>
      </c>
      <c r="EE734">
        <v>5.40784788245357E-4</v>
      </c>
      <c r="EF734">
        <v>6.1104105888018997E-3</v>
      </c>
      <c r="EG734">
        <v>1.19599764724288E-2</v>
      </c>
      <c r="EH734">
        <v>1.7873932180464799E-3</v>
      </c>
      <c r="EI734">
        <v>5.7387184709417399E-3</v>
      </c>
      <c r="EJ734">
        <v>4.7097519917697998E-3</v>
      </c>
      <c r="EK734">
        <v>7.0071555832767899E-4</v>
      </c>
      <c r="EL734">
        <v>2.3269520565402099E-2</v>
      </c>
      <c r="EM734">
        <v>6.0896527513238097E-3</v>
      </c>
      <c r="EN734">
        <v>8.4985614484510107E-3</v>
      </c>
      <c r="EO734">
        <v>4.5664959918552501E-3</v>
      </c>
      <c r="EP734">
        <v>2.0365115560800899E-3</v>
      </c>
      <c r="EQ734">
        <v>5.3496300195431598E-3</v>
      </c>
      <c r="ER734">
        <v>1.27059594193555E-3</v>
      </c>
      <c r="ES734">
        <v>5.7181423187567797E-4</v>
      </c>
      <c r="ET734">
        <v>1.81652034127495E-3</v>
      </c>
      <c r="EU734">
        <v>3.5635948694425899E-2</v>
      </c>
      <c r="EV734">
        <v>1.51204504056906E-2</v>
      </c>
      <c r="EW734">
        <v>1.43055960184077E-3</v>
      </c>
      <c r="EX734">
        <v>3.7078679553624598E-3</v>
      </c>
      <c r="EY734">
        <v>1.12395734673275E-3</v>
      </c>
      <c r="EZ734">
        <v>2.5902541406650501E-3</v>
      </c>
      <c r="FA734">
        <v>7.7109666524536099E-3</v>
      </c>
      <c r="FB734">
        <v>1.2113984565964599E-2</v>
      </c>
      <c r="FC734">
        <v>1.7023594127374001E-3</v>
      </c>
      <c r="FD734">
        <v>1.42813779982105E-3</v>
      </c>
      <c r="FE734">
        <v>5.3965228010787499E-4</v>
      </c>
      <c r="FF734">
        <v>4.2167545698079797E-4</v>
      </c>
      <c r="FG734">
        <v>1.9374037127643201E-3</v>
      </c>
      <c r="FH734" s="1">
        <v>3.1346223286086799E-5</v>
      </c>
      <c r="FI734">
        <v>6.6576463038026405E-4</v>
      </c>
      <c r="FJ734">
        <v>4.3059478390995698E-4</v>
      </c>
      <c r="FK734">
        <v>1.76916674059526E-3</v>
      </c>
      <c r="FL734">
        <v>9.4754027641790904E-4</v>
      </c>
      <c r="FM734">
        <v>9.9138945372292606E-3</v>
      </c>
      <c r="FN734">
        <v>7.9189182580011695E-4</v>
      </c>
      <c r="FO734">
        <v>1.70623287258189E-3</v>
      </c>
      <c r="FP734">
        <v>3.0723403406047003E-4</v>
      </c>
      <c r="FQ734">
        <v>3.0723403406047003E-4</v>
      </c>
      <c r="FR734">
        <v>1.38529057965489E-3</v>
      </c>
      <c r="FS734">
        <v>3.3611034322982198E-4</v>
      </c>
      <c r="FT734">
        <v>4.4175907849020398E-4</v>
      </c>
      <c r="FU734">
        <v>1.20287970685375E-3</v>
      </c>
      <c r="FV734">
        <v>1.7483664459428099E-3</v>
      </c>
      <c r="FW734" s="1">
        <v>5.2788821078157298E-5</v>
      </c>
      <c r="FX734">
        <v>1.3123667743747699E-2</v>
      </c>
      <c r="FY734">
        <v>2.3445267844705801E-3</v>
      </c>
      <c r="FZ734">
        <v>7.1051087495595298E-4</v>
      </c>
    </row>
    <row r="735" spans="1:182" x14ac:dyDescent="0.2">
      <c r="A735">
        <v>25.465188188199999</v>
      </c>
      <c r="B735">
        <v>8.5502731809994192E-3</v>
      </c>
      <c r="C735">
        <v>1.0289512352572701E-2</v>
      </c>
      <c r="D735">
        <v>1.50419060601587E-2</v>
      </c>
      <c r="E735">
        <v>1.02268871326668E-2</v>
      </c>
      <c r="F735">
        <v>1.2123008223993001E-2</v>
      </c>
      <c r="G735">
        <v>2.70364988556548E-2</v>
      </c>
      <c r="H735">
        <v>1.49534506900693E-2</v>
      </c>
      <c r="I735">
        <v>6.6062272054137E-3</v>
      </c>
      <c r="J735">
        <v>7.2184272168194299E-3</v>
      </c>
      <c r="K735">
        <v>9.7183198811654405E-3</v>
      </c>
      <c r="L735">
        <v>3.0714680015486101E-3</v>
      </c>
      <c r="M735">
        <v>1.26415370325367E-3</v>
      </c>
      <c r="N735" s="1">
        <v>4.9587913533996799E-5</v>
      </c>
      <c r="O735">
        <v>2.8580746268481701E-4</v>
      </c>
      <c r="P735">
        <v>2.39207435687356E-4</v>
      </c>
      <c r="Q735">
        <v>9.6360279120702996E-3</v>
      </c>
      <c r="R735">
        <v>4.8174183990235403E-3</v>
      </c>
      <c r="S735">
        <v>9.9138749256279897E-4</v>
      </c>
      <c r="T735">
        <v>1.7057536111850799E-4</v>
      </c>
      <c r="U735">
        <v>7.1682194296770801E-4</v>
      </c>
      <c r="V735">
        <v>1.0030790167280799E-3</v>
      </c>
      <c r="W735">
        <v>2.2823999927729902E-3</v>
      </c>
      <c r="X735">
        <v>2.1102526891684402E-3</v>
      </c>
      <c r="Y735">
        <v>6.7299701449616896E-4</v>
      </c>
      <c r="Z735">
        <v>6.8219990817656095E-4</v>
      </c>
      <c r="AA735">
        <v>2.7089747374200702E-3</v>
      </c>
      <c r="AB735">
        <v>1.84301891776052E-3</v>
      </c>
      <c r="AC735">
        <v>3.4685244921310999E-4</v>
      </c>
      <c r="AD735">
        <v>4.2679129108721802E-3</v>
      </c>
      <c r="AE735">
        <v>7.70816114050364E-4</v>
      </c>
      <c r="AF735">
        <v>5.4696719656139401E-3</v>
      </c>
      <c r="AG735">
        <v>4.3455179840471798E-3</v>
      </c>
      <c r="AH735">
        <v>9.8398656496571802E-3</v>
      </c>
      <c r="AI735">
        <v>9.4621441401931804E-3</v>
      </c>
      <c r="AJ735">
        <v>4.9799435704816104E-3</v>
      </c>
      <c r="AK735">
        <v>1.1322946170638301E-2</v>
      </c>
      <c r="AL735">
        <v>3.6085162444070701E-3</v>
      </c>
      <c r="AM735">
        <v>1.1445040843451999E-2</v>
      </c>
      <c r="AN735">
        <v>1.23427242990845E-2</v>
      </c>
      <c r="AO735">
        <v>6.06897230928404E-3</v>
      </c>
      <c r="AP735">
        <v>8.6487643061698097E-3</v>
      </c>
      <c r="AQ735">
        <v>1.6249191254326199E-2</v>
      </c>
      <c r="AR735">
        <v>1.34583741226432E-2</v>
      </c>
      <c r="AS735">
        <v>2.66342642734625E-2</v>
      </c>
      <c r="AT735">
        <v>3.4044680174884E-3</v>
      </c>
      <c r="AU735">
        <v>2.36856541436502E-2</v>
      </c>
      <c r="AV735">
        <v>1.5660421049867399E-2</v>
      </c>
      <c r="AW735">
        <v>2.2713415390608799E-2</v>
      </c>
      <c r="AX735">
        <v>4.3391518758929097E-3</v>
      </c>
      <c r="AY735">
        <v>3.01924020025774E-2</v>
      </c>
      <c r="AZ735">
        <v>2.92701094719099E-3</v>
      </c>
      <c r="BA735">
        <v>1.10934195587475E-2</v>
      </c>
      <c r="BB735">
        <v>5.4225390735217396E-3</v>
      </c>
      <c r="BC735">
        <v>1.05204092992486E-3</v>
      </c>
      <c r="BD735">
        <v>1.27353614108555E-3</v>
      </c>
      <c r="BE735">
        <v>1.53495272107484E-3</v>
      </c>
      <c r="BF735">
        <v>2.4313555937186399E-3</v>
      </c>
      <c r="BG735">
        <v>3.6370235117218199E-3</v>
      </c>
      <c r="BH735">
        <v>2.32962481822762E-3</v>
      </c>
      <c r="BI735">
        <v>4.0867190670162102E-3</v>
      </c>
      <c r="BJ735">
        <v>4.9265881327700701E-3</v>
      </c>
      <c r="BK735">
        <v>2.5962181717104299E-4</v>
      </c>
      <c r="BL735">
        <v>6.5711846844694497E-3</v>
      </c>
      <c r="BM735">
        <v>3.2699742451573202E-4</v>
      </c>
      <c r="BN735">
        <v>5.9808058476291796E-4</v>
      </c>
      <c r="BO735">
        <v>6.9414311715937597E-3</v>
      </c>
      <c r="BP735">
        <v>8.5890662708448004E-4</v>
      </c>
      <c r="BQ735">
        <v>5.6067933948680104E-3</v>
      </c>
      <c r="BR735">
        <v>2.5562165000107798E-3</v>
      </c>
      <c r="BS735">
        <v>6.8062243776192304E-4</v>
      </c>
      <c r="BT735">
        <v>1.3016136803159601E-4</v>
      </c>
      <c r="BU735">
        <v>2.11360775898229E-4</v>
      </c>
      <c r="BV735">
        <v>3.6161071971391799E-3</v>
      </c>
      <c r="BW735">
        <v>8.3042920604147492E-3</v>
      </c>
      <c r="BX735">
        <v>1.5364903535995201E-3</v>
      </c>
      <c r="BY735">
        <v>5.7040369822438798E-2</v>
      </c>
      <c r="BZ735">
        <v>8.9198547939292102E-3</v>
      </c>
      <c r="CA735">
        <v>1.52625672240299E-3</v>
      </c>
      <c r="CB735">
        <v>1.22298909014994E-2</v>
      </c>
      <c r="CC735">
        <v>3.2660991673335901E-2</v>
      </c>
      <c r="CD735">
        <v>6.7333719643277098E-3</v>
      </c>
      <c r="CE735">
        <v>8.1960060369199693E-3</v>
      </c>
      <c r="CF735">
        <v>8.8268597866078304E-3</v>
      </c>
      <c r="CG735">
        <v>5.2601966760882799E-3</v>
      </c>
      <c r="CH735">
        <v>2.7805796475530602E-2</v>
      </c>
      <c r="CI735">
        <v>4.4792236681839397E-3</v>
      </c>
      <c r="CJ735">
        <v>9.2859026871435803E-4</v>
      </c>
      <c r="CK735">
        <v>2.0134648416089201E-3</v>
      </c>
      <c r="CL735">
        <v>1.47063554713271E-2</v>
      </c>
      <c r="CM735">
        <v>6.1195971495437698E-3</v>
      </c>
      <c r="CN735">
        <v>2.2905919432996101E-3</v>
      </c>
      <c r="CO735">
        <v>1.9877186963490698E-3</v>
      </c>
      <c r="CP735">
        <v>3.3311435939366802E-3</v>
      </c>
      <c r="CQ735">
        <v>5.6017126775820595E-4</v>
      </c>
      <c r="CR735">
        <v>5.0340136188511599E-3</v>
      </c>
      <c r="CS735">
        <v>4.7632867480571998E-3</v>
      </c>
      <c r="CT735">
        <v>5.9208543466564604E-4</v>
      </c>
      <c r="CU735">
        <v>4.4750220709704096E-3</v>
      </c>
      <c r="CV735">
        <v>1.11750630455545E-3</v>
      </c>
      <c r="CW735">
        <v>3.4221273941863399E-3</v>
      </c>
      <c r="CX735">
        <v>2.1923233908071999E-3</v>
      </c>
      <c r="CY735">
        <v>1.35790748546217E-2</v>
      </c>
      <c r="CZ735">
        <v>1.4418716652963601E-3</v>
      </c>
      <c r="DA735">
        <v>8.9089002373399593E-3</v>
      </c>
      <c r="DB735">
        <v>8.1660295727718595E-3</v>
      </c>
      <c r="DC735">
        <v>1.2282903204140499E-2</v>
      </c>
      <c r="DD735">
        <v>5.2135832083454901E-3</v>
      </c>
      <c r="DE735">
        <v>9.1012682381059595E-3</v>
      </c>
      <c r="DF735">
        <v>9.7024786446292307E-3</v>
      </c>
      <c r="DG735">
        <v>6.4284511432570902E-3</v>
      </c>
      <c r="DH735">
        <v>2.25493949849507E-3</v>
      </c>
      <c r="DI735">
        <v>4.6095279396008602E-3</v>
      </c>
      <c r="DJ735">
        <v>1.6649367636762001E-3</v>
      </c>
      <c r="DK735">
        <v>4.1853300781070097E-3</v>
      </c>
      <c r="DL735">
        <v>1.4646702807077001E-3</v>
      </c>
      <c r="DM735">
        <v>5.2487012893840399E-4</v>
      </c>
      <c r="DN735">
        <v>4.8483044404128003E-3</v>
      </c>
      <c r="DO735">
        <v>2.0831793901398901E-3</v>
      </c>
      <c r="DP735">
        <v>9.7488931646055998E-3</v>
      </c>
      <c r="DQ735">
        <v>3.5074391101252399E-3</v>
      </c>
      <c r="DR735">
        <v>1.7132736903119301E-2</v>
      </c>
      <c r="DS735">
        <v>2.0336897942754999E-2</v>
      </c>
      <c r="DT735">
        <v>1.40912915168049E-2</v>
      </c>
      <c r="DU735">
        <v>1.5796469184498702E-2</v>
      </c>
      <c r="DV735">
        <v>3.3542973687384699E-3</v>
      </c>
      <c r="DW735">
        <v>4.5369150979043702E-3</v>
      </c>
      <c r="DX735">
        <v>6.3896516039210101E-3</v>
      </c>
      <c r="DY735">
        <v>3.7925590628068301E-3</v>
      </c>
      <c r="DZ735">
        <v>4.6656046744744802E-4</v>
      </c>
      <c r="EA735">
        <v>7.1710043786741597E-4</v>
      </c>
      <c r="EB735">
        <v>3.73366115889037E-4</v>
      </c>
      <c r="EC735">
        <v>1.0160192709420101E-3</v>
      </c>
      <c r="ED735">
        <v>4.9295784449197497E-4</v>
      </c>
      <c r="EE735">
        <v>5.2206594156947999E-4</v>
      </c>
      <c r="EF735">
        <v>5.9483426720207599E-3</v>
      </c>
      <c r="EG735">
        <v>1.1631633286429599E-2</v>
      </c>
      <c r="EH735">
        <v>1.71552187764906E-3</v>
      </c>
      <c r="EI735">
        <v>5.5648442846589598E-3</v>
      </c>
      <c r="EJ735">
        <v>4.5649310886300897E-3</v>
      </c>
      <c r="EK735">
        <v>6.7452730575265796E-4</v>
      </c>
      <c r="EL735">
        <v>2.2846499488506401E-2</v>
      </c>
      <c r="EM735">
        <v>5.8882362786749597E-3</v>
      </c>
      <c r="EN735">
        <v>8.2448024932123692E-3</v>
      </c>
      <c r="EO735">
        <v>4.4083723393628597E-3</v>
      </c>
      <c r="EP735">
        <v>1.9742787446881101E-3</v>
      </c>
      <c r="EQ735">
        <v>5.2162796033269499E-3</v>
      </c>
      <c r="ER735">
        <v>1.2207798272341999E-3</v>
      </c>
      <c r="ES735">
        <v>5.4751218438081801E-4</v>
      </c>
      <c r="ET735">
        <v>1.7501246988325999E-3</v>
      </c>
      <c r="EU735">
        <v>3.4827236468356199E-2</v>
      </c>
      <c r="EV735">
        <v>1.46432857468431E-2</v>
      </c>
      <c r="EW735">
        <v>1.3786045357321E-3</v>
      </c>
      <c r="EX735">
        <v>3.6219650377532901E-3</v>
      </c>
      <c r="EY735">
        <v>1.0812655105038799E-3</v>
      </c>
      <c r="EZ735">
        <v>2.5013994913215898E-3</v>
      </c>
      <c r="FA735">
        <v>7.5054461259267602E-3</v>
      </c>
      <c r="FB735">
        <v>1.17791557462163E-2</v>
      </c>
      <c r="FC735">
        <v>1.63391544502295E-3</v>
      </c>
      <c r="FD735">
        <v>1.3835028248217801E-3</v>
      </c>
      <c r="FE735">
        <v>5.2140874887147298E-4</v>
      </c>
      <c r="FF735">
        <v>4.04967150587699E-4</v>
      </c>
      <c r="FG735">
        <v>1.8705091382036801E-3</v>
      </c>
      <c r="FH735" s="1">
        <v>2.9582353781825601E-5</v>
      </c>
      <c r="FI735">
        <v>6.4034282439775104E-4</v>
      </c>
      <c r="FJ735">
        <v>4.1539926959728698E-4</v>
      </c>
      <c r="FK735">
        <v>1.7194330895754901E-3</v>
      </c>
      <c r="FL735">
        <v>9.1362391193985796E-4</v>
      </c>
      <c r="FM735">
        <v>9.6647666137610107E-3</v>
      </c>
      <c r="FN735">
        <v>7.60380844442788E-4</v>
      </c>
      <c r="FO735">
        <v>1.64938157821485E-3</v>
      </c>
      <c r="FP735">
        <v>2.9624466293979299E-4</v>
      </c>
      <c r="FQ735">
        <v>2.9624466293979299E-4</v>
      </c>
      <c r="FR735">
        <v>1.33496395353708E-3</v>
      </c>
      <c r="FS735">
        <v>3.2477168204776398E-4</v>
      </c>
      <c r="FT735">
        <v>4.2740980037193302E-4</v>
      </c>
      <c r="FU735">
        <v>1.1528780354978199E-3</v>
      </c>
      <c r="FV735">
        <v>1.68298854703211E-3</v>
      </c>
      <c r="FW735" s="1">
        <v>5.03294056439128E-5</v>
      </c>
      <c r="FX735">
        <v>1.2721259652113201E-2</v>
      </c>
      <c r="FY735">
        <v>2.2540630972782902E-3</v>
      </c>
      <c r="FZ735">
        <v>6.8545976218160496E-4</v>
      </c>
    </row>
    <row r="736" spans="1:182" x14ac:dyDescent="0.2">
      <c r="A736">
        <v>25.494991991999999</v>
      </c>
      <c r="B736">
        <v>8.3109236229342801E-3</v>
      </c>
      <c r="C736">
        <v>9.9517089449203799E-3</v>
      </c>
      <c r="D736">
        <v>1.46868158328729E-2</v>
      </c>
      <c r="E736">
        <v>9.9236069270080707E-3</v>
      </c>
      <c r="F736">
        <v>1.17922001865482E-2</v>
      </c>
      <c r="G736">
        <v>2.6483288119273401E-2</v>
      </c>
      <c r="H736">
        <v>1.4555783261407201E-2</v>
      </c>
      <c r="I736">
        <v>6.4201738761779899E-3</v>
      </c>
      <c r="J736">
        <v>6.9894990690506798E-3</v>
      </c>
      <c r="K736">
        <v>9.4119496060348501E-3</v>
      </c>
      <c r="L736">
        <v>2.9677885699370202E-3</v>
      </c>
      <c r="M736">
        <v>1.2181600982059499E-3</v>
      </c>
      <c r="N736" s="1">
        <v>4.7170522047042203E-5</v>
      </c>
      <c r="O736">
        <v>2.74486121825811E-4</v>
      </c>
      <c r="P736">
        <v>2.29870864845901E-4</v>
      </c>
      <c r="Q736">
        <v>9.3162609276148008E-3</v>
      </c>
      <c r="R736">
        <v>4.6902348850444498E-3</v>
      </c>
      <c r="S736">
        <v>9.5683748669119298E-4</v>
      </c>
      <c r="T736">
        <v>1.6279089954930999E-4</v>
      </c>
      <c r="U736">
        <v>6.9069676768259997E-4</v>
      </c>
      <c r="V736">
        <v>9.6882348196069797E-4</v>
      </c>
      <c r="W736">
        <v>2.20185847372821E-3</v>
      </c>
      <c r="X736">
        <v>2.0341699029398199E-3</v>
      </c>
      <c r="Y736">
        <v>6.4713364631780704E-4</v>
      </c>
      <c r="Z736">
        <v>6.5492659044996096E-4</v>
      </c>
      <c r="AA736">
        <v>2.6236817784594602E-3</v>
      </c>
      <c r="AB736">
        <v>1.7805346718589999E-3</v>
      </c>
      <c r="AC736">
        <v>3.3234717947618102E-4</v>
      </c>
      <c r="AD736">
        <v>4.1127360081632596E-3</v>
      </c>
      <c r="AE736">
        <v>7.4164764935365603E-4</v>
      </c>
      <c r="AF736">
        <v>5.3056417459363498E-3</v>
      </c>
      <c r="AG736">
        <v>4.2259471675580602E-3</v>
      </c>
      <c r="AH736">
        <v>9.6117963856173199E-3</v>
      </c>
      <c r="AI736">
        <v>9.2492518181150306E-3</v>
      </c>
      <c r="AJ736">
        <v>4.8362887125782397E-3</v>
      </c>
      <c r="AK736">
        <v>1.1083251427985399E-2</v>
      </c>
      <c r="AL736">
        <v>3.48762877856611E-3</v>
      </c>
      <c r="AM736">
        <v>1.11865737587757E-2</v>
      </c>
      <c r="AN736">
        <v>1.19883894384086E-2</v>
      </c>
      <c r="AO736">
        <v>5.85402881252903E-3</v>
      </c>
      <c r="AP736">
        <v>8.3833476716612104E-3</v>
      </c>
      <c r="AQ736">
        <v>1.5956029408448501E-2</v>
      </c>
      <c r="AR736">
        <v>1.3076402973633701E-2</v>
      </c>
      <c r="AS736">
        <v>2.5910627226888999E-2</v>
      </c>
      <c r="AT736">
        <v>3.3013594312267E-3</v>
      </c>
      <c r="AU736">
        <v>2.31578938601191E-2</v>
      </c>
      <c r="AV736">
        <v>1.5229489899990701E-2</v>
      </c>
      <c r="AW736">
        <v>2.2239137249141599E-2</v>
      </c>
      <c r="AX736">
        <v>4.2032650669630101E-3</v>
      </c>
      <c r="AY736">
        <v>2.9362316267709999E-2</v>
      </c>
      <c r="AZ736">
        <v>2.8247844422896302E-3</v>
      </c>
      <c r="BA736">
        <v>1.07484906618611E-2</v>
      </c>
      <c r="BB736">
        <v>5.2710569703295499E-3</v>
      </c>
      <c r="BC736">
        <v>1.01308122656017E-3</v>
      </c>
      <c r="BD736">
        <v>1.2132032289608799E-3</v>
      </c>
      <c r="BE736">
        <v>1.4736327514198E-3</v>
      </c>
      <c r="BF736">
        <v>2.3658433329661701E-3</v>
      </c>
      <c r="BG736">
        <v>3.52918708753283E-3</v>
      </c>
      <c r="BH736">
        <v>2.2634985625140901E-3</v>
      </c>
      <c r="BI736">
        <v>3.9639899969666102E-3</v>
      </c>
      <c r="BJ736">
        <v>4.8072846896184199E-3</v>
      </c>
      <c r="BK736">
        <v>2.4872179922794899E-4</v>
      </c>
      <c r="BL736">
        <v>6.4088504125883799E-3</v>
      </c>
      <c r="BM736">
        <v>3.14092693705266E-4</v>
      </c>
      <c r="BN736">
        <v>5.7536857995097899E-4</v>
      </c>
      <c r="BO736">
        <v>6.7173950608411803E-3</v>
      </c>
      <c r="BP736">
        <v>8.2445516746832196E-4</v>
      </c>
      <c r="BQ736">
        <v>5.4682864604784403E-3</v>
      </c>
      <c r="BR736">
        <v>2.4720396752930698E-3</v>
      </c>
      <c r="BS736">
        <v>6.5448184535615698E-4</v>
      </c>
      <c r="BT736">
        <v>1.24870739409376E-4</v>
      </c>
      <c r="BU736">
        <v>2.0070468735530999E-4</v>
      </c>
      <c r="BV736">
        <v>3.48217940766297E-3</v>
      </c>
      <c r="BW736">
        <v>8.0676134911989404E-3</v>
      </c>
      <c r="BX736">
        <v>1.48030365333523E-3</v>
      </c>
      <c r="BY736">
        <v>5.6144857631871298E-2</v>
      </c>
      <c r="BZ736">
        <v>8.6589498511443295E-3</v>
      </c>
      <c r="CA736">
        <v>1.4663267341441799E-3</v>
      </c>
      <c r="CB736">
        <v>1.1907412269648801E-2</v>
      </c>
      <c r="CC736">
        <v>3.2186916379603699E-2</v>
      </c>
      <c r="CD736">
        <v>6.5328719680334598E-3</v>
      </c>
      <c r="CE736">
        <v>7.9083298855521806E-3</v>
      </c>
      <c r="CF736">
        <v>8.5540209041325092E-3</v>
      </c>
      <c r="CG736">
        <v>5.0599867552758799E-3</v>
      </c>
      <c r="CH736">
        <v>2.7366741293019699E-2</v>
      </c>
      <c r="CI736">
        <v>4.3326880756632598E-3</v>
      </c>
      <c r="CJ736">
        <v>8.9404793997839604E-4</v>
      </c>
      <c r="CK736">
        <v>1.9487719080358401E-3</v>
      </c>
      <c r="CL736">
        <v>1.4370632153611101E-2</v>
      </c>
      <c r="CM736">
        <v>5.9293648858295299E-3</v>
      </c>
      <c r="CN736">
        <v>2.2217139737037502E-3</v>
      </c>
      <c r="CO736">
        <v>1.9316576089841301E-3</v>
      </c>
      <c r="CP736">
        <v>3.2260924669659202E-3</v>
      </c>
      <c r="CQ736">
        <v>5.3711287198727E-4</v>
      </c>
      <c r="CR736">
        <v>4.8891025537171999E-3</v>
      </c>
      <c r="CS736">
        <v>4.6335241666828203E-3</v>
      </c>
      <c r="CT736">
        <v>5.7047575705655598E-4</v>
      </c>
      <c r="CU736">
        <v>4.3445862241596701E-3</v>
      </c>
      <c r="CV736">
        <v>1.07413859124257E-3</v>
      </c>
      <c r="CW736">
        <v>3.3077777872100099E-3</v>
      </c>
      <c r="CX736">
        <v>2.09829456005958E-3</v>
      </c>
      <c r="CY736">
        <v>1.32078241633875E-2</v>
      </c>
      <c r="CZ736">
        <v>1.3911373959337599E-3</v>
      </c>
      <c r="DA736">
        <v>8.7321911366391499E-3</v>
      </c>
      <c r="DB736">
        <v>7.9223834088579994E-3</v>
      </c>
      <c r="DC736">
        <v>1.19805772026047E-2</v>
      </c>
      <c r="DD736">
        <v>5.0353971936709097E-3</v>
      </c>
      <c r="DE736">
        <v>8.8349646344304499E-3</v>
      </c>
      <c r="DF736">
        <v>9.4210499167653693E-3</v>
      </c>
      <c r="DG736">
        <v>6.1965929950857099E-3</v>
      </c>
      <c r="DH736">
        <v>2.1706808772816101E-3</v>
      </c>
      <c r="DI736">
        <v>4.4721605511453301E-3</v>
      </c>
      <c r="DJ736">
        <v>1.60358672057656E-3</v>
      </c>
      <c r="DK736">
        <v>4.0711485198882402E-3</v>
      </c>
      <c r="DL736">
        <v>1.4148280672323899E-3</v>
      </c>
      <c r="DM736">
        <v>5.0498148501695395E-4</v>
      </c>
      <c r="DN736">
        <v>4.6913613953581002E-3</v>
      </c>
      <c r="DO736">
        <v>2.0253612813231699E-3</v>
      </c>
      <c r="DP736">
        <v>9.4486124152115408E-3</v>
      </c>
      <c r="DQ736">
        <v>3.39992507905031E-3</v>
      </c>
      <c r="DR736">
        <v>1.6736896106667301E-2</v>
      </c>
      <c r="DS736">
        <v>1.9949291188200501E-2</v>
      </c>
      <c r="DT736">
        <v>1.37058181469155E-2</v>
      </c>
      <c r="DU736">
        <v>1.5396309664605401E-2</v>
      </c>
      <c r="DV736">
        <v>3.2250831956130298E-3</v>
      </c>
      <c r="DW736">
        <v>4.3926589826010099E-3</v>
      </c>
      <c r="DX736">
        <v>6.2074371914047997E-3</v>
      </c>
      <c r="DY736">
        <v>3.66096206754799E-3</v>
      </c>
      <c r="DZ736">
        <v>4.48683267455853E-4</v>
      </c>
      <c r="EA736">
        <v>6.8916436604690105E-4</v>
      </c>
      <c r="EB736">
        <v>3.5819530676877901E-4</v>
      </c>
      <c r="EC736">
        <v>9.8299677118542008E-4</v>
      </c>
      <c r="ED736">
        <v>4.6986504391338099E-4</v>
      </c>
      <c r="EE736">
        <v>5.03937156954314E-4</v>
      </c>
      <c r="EF736">
        <v>5.7901640621469998E-3</v>
      </c>
      <c r="EG736">
        <v>1.13098951330146E-2</v>
      </c>
      <c r="EH736">
        <v>1.6462374099896601E-3</v>
      </c>
      <c r="EI736">
        <v>5.3950908402918404E-3</v>
      </c>
      <c r="EJ736">
        <v>4.4239502891176702E-3</v>
      </c>
      <c r="EK736">
        <v>6.4917099732987799E-4</v>
      </c>
      <c r="EL736">
        <v>2.24287748324573E-2</v>
      </c>
      <c r="EM736">
        <v>5.6923692094286897E-3</v>
      </c>
      <c r="EN736">
        <v>7.9968786618852695E-3</v>
      </c>
      <c r="EO736">
        <v>4.2545742017441298E-3</v>
      </c>
      <c r="EP736">
        <v>1.9136634889793001E-3</v>
      </c>
      <c r="EQ736">
        <v>5.0855245972601E-3</v>
      </c>
      <c r="ER736">
        <v>1.1727527083055501E-3</v>
      </c>
      <c r="ES736">
        <v>5.2411715812583496E-4</v>
      </c>
      <c r="ET736">
        <v>1.6858089936983801E-3</v>
      </c>
      <c r="EU736">
        <v>3.4028153059346998E-2</v>
      </c>
      <c r="EV736">
        <v>1.41757830902914E-2</v>
      </c>
      <c r="EW736">
        <v>1.32834406975281E-3</v>
      </c>
      <c r="EX736">
        <v>3.5377079872504899E-3</v>
      </c>
      <c r="EY736">
        <v>1.03996239185878E-3</v>
      </c>
      <c r="EZ736">
        <v>2.4150979206680298E-3</v>
      </c>
      <c r="FA736">
        <v>7.3028408103761096E-3</v>
      </c>
      <c r="FB736">
        <v>1.1450977720712701E-2</v>
      </c>
      <c r="FC736">
        <v>1.5676688255207901E-3</v>
      </c>
      <c r="FD736">
        <v>1.3400786164063699E-3</v>
      </c>
      <c r="FE736">
        <v>5.0369454509069302E-4</v>
      </c>
      <c r="FF736">
        <v>3.8885591191588798E-4</v>
      </c>
      <c r="FG736">
        <v>1.80554006662493E-3</v>
      </c>
      <c r="FH736" s="1">
        <v>2.79125553881947E-5</v>
      </c>
      <c r="FI736">
        <v>6.1575607762804198E-4</v>
      </c>
      <c r="FJ736">
        <v>4.0067956148404402E-4</v>
      </c>
      <c r="FK736">
        <v>1.67073594934028E-3</v>
      </c>
      <c r="FL736">
        <v>8.8078365330901604E-4</v>
      </c>
      <c r="FM736">
        <v>9.4199092001296704E-3</v>
      </c>
      <c r="FN736">
        <v>7.30161911092077E-4</v>
      </c>
      <c r="FO736">
        <v>1.5940815923738501E-3</v>
      </c>
      <c r="FP736">
        <v>2.8560329373480102E-4</v>
      </c>
      <c r="FQ736">
        <v>2.8560329373480102E-4</v>
      </c>
      <c r="FR736">
        <v>1.2862486858186901E-3</v>
      </c>
      <c r="FS736">
        <v>3.1375216948295598E-4</v>
      </c>
      <c r="FT736">
        <v>4.1347498695378703E-4</v>
      </c>
      <c r="FU736">
        <v>1.10475420672425E-3</v>
      </c>
      <c r="FV736">
        <v>1.6197301727218501E-3</v>
      </c>
      <c r="FW736" s="1">
        <v>4.7978105555517398E-5</v>
      </c>
      <c r="FX736">
        <v>1.2328547257419499E-2</v>
      </c>
      <c r="FY736">
        <v>2.1667457525458098E-3</v>
      </c>
      <c r="FZ736">
        <v>6.6119250984259502E-4</v>
      </c>
    </row>
    <row r="737" spans="1:182" x14ac:dyDescent="0.2">
      <c r="A737">
        <v>25.524795795799999</v>
      </c>
      <c r="B737">
        <v>8.07784595613361E-3</v>
      </c>
      <c r="C737">
        <v>9.6214412394917195E-3</v>
      </c>
      <c r="D737">
        <v>1.43363777957336E-2</v>
      </c>
      <c r="E737">
        <v>9.6272985137591804E-3</v>
      </c>
      <c r="F737">
        <v>1.1467969575535201E-2</v>
      </c>
      <c r="G737">
        <v>2.5935651354429799E-2</v>
      </c>
      <c r="H737">
        <v>1.41643120442232E-2</v>
      </c>
      <c r="I737">
        <v>6.2374592543060102E-3</v>
      </c>
      <c r="J737">
        <v>6.7665391282734199E-3</v>
      </c>
      <c r="K737">
        <v>9.1126543490716392E-3</v>
      </c>
      <c r="L737">
        <v>2.8671413087293998E-3</v>
      </c>
      <c r="M737">
        <v>1.1736707116578799E-3</v>
      </c>
      <c r="N737" s="1">
        <v>4.4864026279711699E-5</v>
      </c>
      <c r="O737">
        <v>2.6355161952013202E-4</v>
      </c>
      <c r="P737">
        <v>2.2086681728572701E-4</v>
      </c>
      <c r="Q737">
        <v>9.0048355419072908E-3</v>
      </c>
      <c r="R737">
        <v>4.5650897167075696E-3</v>
      </c>
      <c r="S737">
        <v>9.2329506609813096E-4</v>
      </c>
      <c r="T737">
        <v>1.5533250149017599E-4</v>
      </c>
      <c r="U737">
        <v>6.6540502184206395E-4</v>
      </c>
      <c r="V737">
        <v>9.3603958339289004E-4</v>
      </c>
      <c r="W737">
        <v>2.1243653795166499E-3</v>
      </c>
      <c r="X737">
        <v>1.9603309493109698E-3</v>
      </c>
      <c r="Y737">
        <v>6.2214948635065496E-4</v>
      </c>
      <c r="Z737">
        <v>6.2857980352368096E-4</v>
      </c>
      <c r="AA737">
        <v>2.5407625432219E-3</v>
      </c>
      <c r="AB737">
        <v>1.7197230598150299E-3</v>
      </c>
      <c r="AC737">
        <v>3.1837112447026598E-4</v>
      </c>
      <c r="AD737">
        <v>3.9622695332715502E-3</v>
      </c>
      <c r="AE737">
        <v>7.1347722890964603E-4</v>
      </c>
      <c r="AF737">
        <v>5.1457393449599398E-3</v>
      </c>
      <c r="AG737">
        <v>4.1086743431450303E-3</v>
      </c>
      <c r="AH737">
        <v>9.3868581150729803E-3</v>
      </c>
      <c r="AI737">
        <v>9.0397700024527194E-3</v>
      </c>
      <c r="AJ737">
        <v>4.6956178547658796E-3</v>
      </c>
      <c r="AK737">
        <v>1.08450124464492E-2</v>
      </c>
      <c r="AL737">
        <v>3.3699291705471001E-3</v>
      </c>
      <c r="AM737">
        <v>1.09304586639416E-2</v>
      </c>
      <c r="AN737">
        <v>1.16417416583975E-2</v>
      </c>
      <c r="AO737">
        <v>5.64523497794311E-3</v>
      </c>
      <c r="AP737">
        <v>8.1237786724555408E-3</v>
      </c>
      <c r="AQ737">
        <v>1.56650445539675E-2</v>
      </c>
      <c r="AR737">
        <v>1.2702890134394599E-2</v>
      </c>
      <c r="AS737">
        <v>2.5201660966209901E-2</v>
      </c>
      <c r="AT737">
        <v>3.2007850089799E-3</v>
      </c>
      <c r="AU737">
        <v>2.2634990375538799E-2</v>
      </c>
      <c r="AV737">
        <v>1.48067772484279E-2</v>
      </c>
      <c r="AW737">
        <v>2.1768509878580599E-2</v>
      </c>
      <c r="AX737">
        <v>4.0709564519303401E-3</v>
      </c>
      <c r="AY737">
        <v>2.8548718785451201E-2</v>
      </c>
      <c r="AZ737">
        <v>2.7255997883157699E-3</v>
      </c>
      <c r="BA737">
        <v>1.04114956597335E-2</v>
      </c>
      <c r="BB737">
        <v>5.1225200094848896E-3</v>
      </c>
      <c r="BC737">
        <v>9.7536689751642498E-4</v>
      </c>
      <c r="BD737">
        <v>1.1555191168996499E-3</v>
      </c>
      <c r="BE737">
        <v>1.4143113300315901E-3</v>
      </c>
      <c r="BF737">
        <v>2.3015289764201602E-3</v>
      </c>
      <c r="BG737">
        <v>3.42372196152432E-3</v>
      </c>
      <c r="BH737">
        <v>2.1990222053208499E-3</v>
      </c>
      <c r="BI737">
        <v>3.8444630045142199E-3</v>
      </c>
      <c r="BJ737">
        <v>4.6902304788881896E-3</v>
      </c>
      <c r="BK737">
        <v>2.38238661887111E-4</v>
      </c>
      <c r="BL737">
        <v>6.2483933985082998E-3</v>
      </c>
      <c r="BM737">
        <v>3.01654343162945E-4</v>
      </c>
      <c r="BN737">
        <v>5.5335977551532797E-4</v>
      </c>
      <c r="BO737">
        <v>6.4981056015942498E-3</v>
      </c>
      <c r="BP737">
        <v>7.9123625438508598E-4</v>
      </c>
      <c r="BQ737">
        <v>5.3326802692013602E-3</v>
      </c>
      <c r="BR737">
        <v>2.39024567177577E-3</v>
      </c>
      <c r="BS737">
        <v>6.2925747062230603E-4</v>
      </c>
      <c r="BT737">
        <v>1.1978331285631901E-4</v>
      </c>
      <c r="BU737">
        <v>1.9055124525573701E-4</v>
      </c>
      <c r="BV737">
        <v>3.3530409025067601E-3</v>
      </c>
      <c r="BW737">
        <v>7.8365977215136395E-3</v>
      </c>
      <c r="BX737">
        <v>1.4257777311541401E-3</v>
      </c>
      <c r="BY737">
        <v>5.5247557329201703E-2</v>
      </c>
      <c r="BZ737">
        <v>8.4050777457278791E-3</v>
      </c>
      <c r="CA737">
        <v>1.4085225303459401E-3</v>
      </c>
      <c r="CB737">
        <v>1.1589682861587E-2</v>
      </c>
      <c r="CC737">
        <v>3.17074920714982E-2</v>
      </c>
      <c r="CD737">
        <v>6.33732470573211E-3</v>
      </c>
      <c r="CE737">
        <v>7.6290920043310204E-3</v>
      </c>
      <c r="CF737">
        <v>8.2879538166118708E-3</v>
      </c>
      <c r="CG737">
        <v>4.86623174081961E-3</v>
      </c>
      <c r="CH737">
        <v>2.6925312204474E-2</v>
      </c>
      <c r="CI737">
        <v>4.19015818354269E-3</v>
      </c>
      <c r="CJ737">
        <v>8.6054181494029801E-4</v>
      </c>
      <c r="CK737">
        <v>1.8859118693658999E-3</v>
      </c>
      <c r="CL737">
        <v>1.40386340026529E-2</v>
      </c>
      <c r="CM737">
        <v>5.7440602659113498E-3</v>
      </c>
      <c r="CN737">
        <v>2.1544014253560401E-3</v>
      </c>
      <c r="CO737">
        <v>1.87698024815537E-3</v>
      </c>
      <c r="CP737">
        <v>3.1236322922659301E-3</v>
      </c>
      <c r="CQ737">
        <v>5.1489077406570796E-4</v>
      </c>
      <c r="CR737">
        <v>4.74745899856814E-3</v>
      </c>
      <c r="CS737">
        <v>4.5065729191887402E-3</v>
      </c>
      <c r="CT737">
        <v>5.4948804170037698E-4</v>
      </c>
      <c r="CU737">
        <v>4.2172360765645204E-3</v>
      </c>
      <c r="CV737">
        <v>1.0321497397403599E-3</v>
      </c>
      <c r="CW737">
        <v>3.1964447932174302E-3</v>
      </c>
      <c r="CX737">
        <v>2.0078032506456699E-3</v>
      </c>
      <c r="CY737">
        <v>1.28419088231712E-2</v>
      </c>
      <c r="CZ737">
        <v>1.3418263271286E-3</v>
      </c>
      <c r="DA737">
        <v>8.5578235801639802E-3</v>
      </c>
      <c r="DB737">
        <v>7.6829053116076696E-3</v>
      </c>
      <c r="DC737">
        <v>1.1682791249641901E-2</v>
      </c>
      <c r="DD737">
        <v>4.8621816426626203E-3</v>
      </c>
      <c r="DE737">
        <v>8.5744689724704896E-3</v>
      </c>
      <c r="DF737">
        <v>9.1487962365513608E-3</v>
      </c>
      <c r="DG737">
        <v>5.9716731959021498E-3</v>
      </c>
      <c r="DH737">
        <v>2.0891981019590502E-3</v>
      </c>
      <c r="DI737">
        <v>4.3382456399993202E-3</v>
      </c>
      <c r="DJ737">
        <v>1.5441452345882299E-3</v>
      </c>
      <c r="DK737">
        <v>3.9595365164468502E-3</v>
      </c>
      <c r="DL737">
        <v>1.36614548805308E-3</v>
      </c>
      <c r="DM737">
        <v>4.8574456445742999E-4</v>
      </c>
      <c r="DN737">
        <v>4.5388215136715499E-3</v>
      </c>
      <c r="DO737">
        <v>1.9688862558478598E-3</v>
      </c>
      <c r="DP737">
        <v>9.1559693325702195E-3</v>
      </c>
      <c r="DQ737">
        <v>3.2951391835659501E-3</v>
      </c>
      <c r="DR737">
        <v>1.6345507640145501E-2</v>
      </c>
      <c r="DS737">
        <v>1.9570198738152699E-2</v>
      </c>
      <c r="DT737">
        <v>1.3327503853728599E-2</v>
      </c>
      <c r="DU737">
        <v>1.5002083290801899E-2</v>
      </c>
      <c r="DV737">
        <v>3.1000557253975502E-3</v>
      </c>
      <c r="DW737">
        <v>4.2520224456088704E-3</v>
      </c>
      <c r="DX737">
        <v>6.0293351867037603E-3</v>
      </c>
      <c r="DY737">
        <v>3.5330668353444699E-3</v>
      </c>
      <c r="DZ737">
        <v>4.3143103147939702E-4</v>
      </c>
      <c r="EA737">
        <v>6.6217590471219002E-4</v>
      </c>
      <c r="EB737">
        <v>3.4356678719746499E-4</v>
      </c>
      <c r="EC737">
        <v>9.5090579825651096E-4</v>
      </c>
      <c r="ED737">
        <v>4.4774417705345802E-4</v>
      </c>
      <c r="EE737">
        <v>4.8638098216998002E-4</v>
      </c>
      <c r="EF737">
        <v>5.63570830394462E-3</v>
      </c>
      <c r="EG737">
        <v>1.0994688931846099E-2</v>
      </c>
      <c r="EH737">
        <v>1.57945458822272E-3</v>
      </c>
      <c r="EI737">
        <v>5.2293760428530596E-3</v>
      </c>
      <c r="EJ737">
        <v>4.2867202755904497E-3</v>
      </c>
      <c r="EK737">
        <v>6.2462260935694102E-4</v>
      </c>
      <c r="EL737">
        <v>2.2016082911936699E-2</v>
      </c>
      <c r="EM737">
        <v>5.5019401813752198E-3</v>
      </c>
      <c r="EN737">
        <v>7.7547031247565497E-3</v>
      </c>
      <c r="EO737">
        <v>4.1050483643448104E-3</v>
      </c>
      <c r="EP737">
        <v>1.8546228676810301E-3</v>
      </c>
      <c r="EQ737">
        <v>4.9573127168529799E-3</v>
      </c>
      <c r="ER737">
        <v>1.1264441421957199E-3</v>
      </c>
      <c r="ES737">
        <v>5.01599250297128E-4</v>
      </c>
      <c r="ET737">
        <v>1.62352075929977E-3</v>
      </c>
      <c r="EU737">
        <v>3.32386369337287E-2</v>
      </c>
      <c r="EV737">
        <v>1.3717956750130701E-2</v>
      </c>
      <c r="EW737">
        <v>1.2797291994118599E-3</v>
      </c>
      <c r="EX737">
        <v>3.4550738591093999E-3</v>
      </c>
      <c r="EY737">
        <v>1.00001253999804E-3</v>
      </c>
      <c r="EZ737">
        <v>2.3312992620587499E-3</v>
      </c>
      <c r="FA737">
        <v>7.1031817929225602E-3</v>
      </c>
      <c r="FB737">
        <v>1.1129353354125101E-2</v>
      </c>
      <c r="FC737">
        <v>1.5035747212671501E-3</v>
      </c>
      <c r="FD737">
        <v>1.2978377194542399E-3</v>
      </c>
      <c r="FE737">
        <v>4.8649749921428998E-4</v>
      </c>
      <c r="FF737">
        <v>3.7332306982415899E-4</v>
      </c>
      <c r="FG737">
        <v>1.74245574765662E-3</v>
      </c>
      <c r="FH737" s="1">
        <v>2.63320945996539E-5</v>
      </c>
      <c r="FI737">
        <v>5.9197875431049802E-4</v>
      </c>
      <c r="FJ737">
        <v>3.8642269658182503E-4</v>
      </c>
      <c r="FK737">
        <v>1.6230534669138101E-3</v>
      </c>
      <c r="FL737">
        <v>8.48981042144141E-4</v>
      </c>
      <c r="FM737">
        <v>9.1792795171150993E-3</v>
      </c>
      <c r="FN737">
        <v>7.0115860916693501E-4</v>
      </c>
      <c r="FO737">
        <v>1.54029959367651E-3</v>
      </c>
      <c r="FP737">
        <v>2.7529993595601902E-4</v>
      </c>
      <c r="FQ737">
        <v>2.7529993595601902E-4</v>
      </c>
      <c r="FR737">
        <v>1.2391017654973201E-3</v>
      </c>
      <c r="FS737">
        <v>3.0304511902563602E-4</v>
      </c>
      <c r="FT737">
        <v>3.99940866601425E-4</v>
      </c>
      <c r="FU737">
        <v>1.0584454093008201E-3</v>
      </c>
      <c r="FV737">
        <v>1.5585270563189899E-3</v>
      </c>
      <c r="FW737" s="1">
        <v>4.5730479856760797E-5</v>
      </c>
      <c r="FX737">
        <v>1.1945372437050201E-2</v>
      </c>
      <c r="FY737">
        <v>2.08247533264687E-3</v>
      </c>
      <c r="FZ737">
        <v>6.3768690097958103E-4</v>
      </c>
    </row>
    <row r="738" spans="1:182" x14ac:dyDescent="0.2">
      <c r="A738">
        <v>25.554599599599999</v>
      </c>
      <c r="B738">
        <v>7.8506475180044697E-3</v>
      </c>
      <c r="C738">
        <v>9.2987283079137804E-3</v>
      </c>
      <c r="D738">
        <v>1.3990598208496401E-2</v>
      </c>
      <c r="E738">
        <v>9.3378482357367402E-3</v>
      </c>
      <c r="F738">
        <v>1.11501921451569E-2</v>
      </c>
      <c r="G738">
        <v>2.5393422707151399E-2</v>
      </c>
      <c r="H738">
        <v>1.3779028992616699E-2</v>
      </c>
      <c r="I738">
        <v>6.0580817132958797E-3</v>
      </c>
      <c r="J738">
        <v>6.5494171529548598E-3</v>
      </c>
      <c r="K738">
        <v>8.8203446695735693E-3</v>
      </c>
      <c r="L738">
        <v>2.7694492221124198E-3</v>
      </c>
      <c r="M738">
        <v>1.13064142837523E-3</v>
      </c>
      <c r="N738" s="1">
        <v>4.26636955902843E-5</v>
      </c>
      <c r="O738">
        <v>2.5299291050629401E-4</v>
      </c>
      <c r="P738">
        <v>2.1218401134789799E-4</v>
      </c>
      <c r="Q738">
        <v>8.7016504095866597E-3</v>
      </c>
      <c r="R738">
        <v>4.4419720355848699E-3</v>
      </c>
      <c r="S738">
        <v>8.9073414779178598E-4</v>
      </c>
      <c r="T738">
        <v>1.4818814401904899E-4</v>
      </c>
      <c r="U738">
        <v>6.4092237607172502E-4</v>
      </c>
      <c r="V738">
        <v>9.0458105449336198E-4</v>
      </c>
      <c r="W738">
        <v>2.0497052626322898E-3</v>
      </c>
      <c r="X738">
        <v>1.88868832135629E-3</v>
      </c>
      <c r="Y738">
        <v>5.9801800633851399E-4</v>
      </c>
      <c r="Z738">
        <v>6.0313525376380205E-4</v>
      </c>
      <c r="AA738">
        <v>2.4601454891054601E-3</v>
      </c>
      <c r="AB738">
        <v>1.66055602028392E-3</v>
      </c>
      <c r="AC738">
        <v>3.0490797508032002E-4</v>
      </c>
      <c r="AD738">
        <v>3.81641140179724E-3</v>
      </c>
      <c r="AE738">
        <v>6.86275076663986E-4</v>
      </c>
      <c r="AF738">
        <v>4.98986808757413E-3</v>
      </c>
      <c r="AG738">
        <v>3.9936625513191104E-3</v>
      </c>
      <c r="AH738">
        <v>9.1650051223818498E-3</v>
      </c>
      <c r="AI738">
        <v>8.8335772769274103E-3</v>
      </c>
      <c r="AJ738">
        <v>4.5578872291744399E-3</v>
      </c>
      <c r="AK738">
        <v>1.06083274819876E-2</v>
      </c>
      <c r="AL738">
        <v>3.2553443024644002E-3</v>
      </c>
      <c r="AM738">
        <v>1.06767348738305E-2</v>
      </c>
      <c r="AN738">
        <v>1.1302664998783501E-2</v>
      </c>
      <c r="AO738">
        <v>5.4424729137728398E-3</v>
      </c>
      <c r="AP738">
        <v>7.8700403176753808E-3</v>
      </c>
      <c r="AQ738">
        <v>1.53762423631627E-2</v>
      </c>
      <c r="AR738">
        <v>1.23377288434796E-2</v>
      </c>
      <c r="AS738">
        <v>2.4507119838655299E-2</v>
      </c>
      <c r="AT738">
        <v>3.1026899986017699E-3</v>
      </c>
      <c r="AU738">
        <v>2.2116939923449701E-2</v>
      </c>
      <c r="AV738">
        <v>1.43921978816732E-2</v>
      </c>
      <c r="AW738">
        <v>2.1301648105145302E-2</v>
      </c>
      <c r="AX738">
        <v>3.9421408648999401E-3</v>
      </c>
      <c r="AY738">
        <v>2.7751424366762201E-2</v>
      </c>
      <c r="AZ738">
        <v>2.6293750471508199E-3</v>
      </c>
      <c r="BA738">
        <v>1.00822915403557E-2</v>
      </c>
      <c r="BB738">
        <v>4.9768817133509797E-3</v>
      </c>
      <c r="BC738">
        <v>9.3885720409534498E-4</v>
      </c>
      <c r="BD738">
        <v>1.1003770128445399E-3</v>
      </c>
      <c r="BE738">
        <v>1.3569322554955799E-3</v>
      </c>
      <c r="BF738">
        <v>2.23839730694649E-3</v>
      </c>
      <c r="BG738">
        <v>3.3205890198836998E-3</v>
      </c>
      <c r="BH738">
        <v>2.1361465025464699E-3</v>
      </c>
      <c r="BI738">
        <v>3.72804936575578E-3</v>
      </c>
      <c r="BJ738">
        <v>4.5753770055403297E-3</v>
      </c>
      <c r="BK738">
        <v>2.2815824709026099E-4</v>
      </c>
      <c r="BL738">
        <v>6.0898274143958396E-3</v>
      </c>
      <c r="BM738">
        <v>2.8966733615726301E-4</v>
      </c>
      <c r="BN738">
        <v>5.32033245302858E-4</v>
      </c>
      <c r="BO738">
        <v>6.2835630778765496E-3</v>
      </c>
      <c r="BP738">
        <v>7.5921117574457295E-4</v>
      </c>
      <c r="BQ738">
        <v>5.1999051401417796E-3</v>
      </c>
      <c r="BR738">
        <v>2.3107812476663302E-3</v>
      </c>
      <c r="BS738">
        <v>6.0492088241370699E-4</v>
      </c>
      <c r="BT738">
        <v>1.14891766039395E-4</v>
      </c>
      <c r="BU738">
        <v>1.8087861950322201E-4</v>
      </c>
      <c r="BV738">
        <v>3.2285069979499301E-3</v>
      </c>
      <c r="BW738">
        <v>7.61112873004487E-3</v>
      </c>
      <c r="BX738">
        <v>1.3728733730479701E-3</v>
      </c>
      <c r="BY738">
        <v>5.4348624230603597E-2</v>
      </c>
      <c r="BZ738">
        <v>8.1580388615221898E-3</v>
      </c>
      <c r="CA738">
        <v>1.35277053449937E-3</v>
      </c>
      <c r="CB738">
        <v>1.12767735084659E-2</v>
      </c>
      <c r="CC738">
        <v>3.1222543283230798E-2</v>
      </c>
      <c r="CD738">
        <v>6.1466374177689496E-3</v>
      </c>
      <c r="CE738">
        <v>7.3581132710247403E-3</v>
      </c>
      <c r="CF738">
        <v>8.02851060848493E-3</v>
      </c>
      <c r="CG738">
        <v>4.6787692116572301E-3</v>
      </c>
      <c r="CH738">
        <v>2.6481567079358798E-2</v>
      </c>
      <c r="CI738">
        <v>4.0515431857341896E-3</v>
      </c>
      <c r="CJ738">
        <v>8.2804783591713298E-4</v>
      </c>
      <c r="CK738">
        <v>1.82484197993762E-3</v>
      </c>
      <c r="CL738">
        <v>1.37103991487234E-2</v>
      </c>
      <c r="CM738">
        <v>5.5635811460688798E-3</v>
      </c>
      <c r="CN738">
        <v>2.0886121014663298E-3</v>
      </c>
      <c r="CO738">
        <v>1.8236483781478099E-3</v>
      </c>
      <c r="CP738">
        <v>3.0237148216196801E-3</v>
      </c>
      <c r="CQ738">
        <v>4.9347546541425699E-4</v>
      </c>
      <c r="CR738">
        <v>4.6090113499609496E-3</v>
      </c>
      <c r="CS738">
        <v>4.3823725647232498E-3</v>
      </c>
      <c r="CT738">
        <v>5.2911142440757004E-4</v>
      </c>
      <c r="CU738">
        <v>4.0928929587378503E-3</v>
      </c>
      <c r="CV738">
        <v>9.9151177757149703E-4</v>
      </c>
      <c r="CW738">
        <v>3.0880688827815898E-3</v>
      </c>
      <c r="CX738">
        <v>1.9207368802331699E-3</v>
      </c>
      <c r="CY738">
        <v>1.2481542400319399E-2</v>
      </c>
      <c r="CZ738">
        <v>1.29390367902242E-3</v>
      </c>
      <c r="DA738">
        <v>8.3857907690954303E-3</v>
      </c>
      <c r="DB738">
        <v>7.4475553151619198E-3</v>
      </c>
      <c r="DC738">
        <v>1.1389484207592801E-2</v>
      </c>
      <c r="DD738">
        <v>4.6938438953342604E-3</v>
      </c>
      <c r="DE738">
        <v>8.3196478906848205E-3</v>
      </c>
      <c r="DF738">
        <v>8.8848457153401592E-3</v>
      </c>
      <c r="DG738">
        <v>5.7535082087155597E-3</v>
      </c>
      <c r="DH738">
        <v>2.01041485077182E-3</v>
      </c>
      <c r="DI738">
        <v>4.2077135769755603E-3</v>
      </c>
      <c r="DJ738">
        <v>1.4865660750117899E-3</v>
      </c>
      <c r="DK738">
        <v>3.8504350124904199E-3</v>
      </c>
      <c r="DL738">
        <v>1.3186141304742699E-3</v>
      </c>
      <c r="DM738">
        <v>4.6714246174207099E-4</v>
      </c>
      <c r="DN738">
        <v>4.3905855606772301E-3</v>
      </c>
      <c r="DO738">
        <v>1.9137284134890099E-3</v>
      </c>
      <c r="DP738">
        <v>8.8708302265294095E-3</v>
      </c>
      <c r="DQ738">
        <v>3.1930330774909499E-3</v>
      </c>
      <c r="DR738">
        <v>1.59586371887139E-2</v>
      </c>
      <c r="DS738">
        <v>1.9198021804807001E-2</v>
      </c>
      <c r="DT738">
        <v>1.2956300789159599E-2</v>
      </c>
      <c r="DU738">
        <v>1.46138975765849E-2</v>
      </c>
      <c r="DV738">
        <v>2.9791164983896598E-3</v>
      </c>
      <c r="DW738">
        <v>4.1149371159667197E-3</v>
      </c>
      <c r="DX738">
        <v>5.8552575664770797E-3</v>
      </c>
      <c r="DY738">
        <v>3.4088110848344102E-3</v>
      </c>
      <c r="DZ738">
        <v>4.1478285065158101E-4</v>
      </c>
      <c r="EA738">
        <v>6.3610840772502597E-4</v>
      </c>
      <c r="EB738">
        <v>3.2946393674619803E-4</v>
      </c>
      <c r="EC738">
        <v>9.1971672116022702E-4</v>
      </c>
      <c r="ED738">
        <v>4.2655989302516599E-4</v>
      </c>
      <c r="EE738">
        <v>4.6938047027171099E-4</v>
      </c>
      <c r="EF738">
        <v>5.4848161926596998E-3</v>
      </c>
      <c r="EG738">
        <v>1.06859434231273E-2</v>
      </c>
      <c r="EH738">
        <v>1.5150908866689199E-3</v>
      </c>
      <c r="EI738">
        <v>5.0676216638057504E-3</v>
      </c>
      <c r="EJ738">
        <v>4.1531537894176403E-3</v>
      </c>
      <c r="EK738">
        <v>6.0085893714450502E-4</v>
      </c>
      <c r="EL738">
        <v>2.1608169413177902E-2</v>
      </c>
      <c r="EM738">
        <v>5.3168392044676497E-3</v>
      </c>
      <c r="EN738">
        <v>7.5181901465974496E-3</v>
      </c>
      <c r="EO738">
        <v>3.9597405158001003E-3</v>
      </c>
      <c r="EP738">
        <v>1.79711583230424E-3</v>
      </c>
      <c r="EQ738">
        <v>4.8315945538260604E-3</v>
      </c>
      <c r="ER738">
        <v>1.0817871826406E-3</v>
      </c>
      <c r="ES738">
        <v>4.7992958518568401E-4</v>
      </c>
      <c r="ET738">
        <v>1.5632088119912999E-3</v>
      </c>
      <c r="EU738">
        <v>3.2458643265812097E-2</v>
      </c>
      <c r="EV738">
        <v>1.32698177414364E-2</v>
      </c>
      <c r="EW738">
        <v>1.23271216058359E-3</v>
      </c>
      <c r="EX738">
        <v>3.3740398499470998E-3</v>
      </c>
      <c r="EY738">
        <v>9.61381302091854E-4</v>
      </c>
      <c r="EZ738">
        <v>2.2499537147535899E-3</v>
      </c>
      <c r="FA738">
        <v>6.9065011728458E-3</v>
      </c>
      <c r="FB738">
        <v>1.08141901036724E-2</v>
      </c>
      <c r="FC738">
        <v>1.4415881914041401E-3</v>
      </c>
      <c r="FD738">
        <v>1.25675327227989E-3</v>
      </c>
      <c r="FE738">
        <v>4.69805633077193E-4</v>
      </c>
      <c r="FF738">
        <v>3.5835045707229002E-4</v>
      </c>
      <c r="FG738">
        <v>1.6812158294721401E-3</v>
      </c>
      <c r="FH738" s="1">
        <v>2.4836461103719901E-5</v>
      </c>
      <c r="FI738">
        <v>5.6898631576885199E-4</v>
      </c>
      <c r="FJ738">
        <v>3.7261603098366001E-4</v>
      </c>
      <c r="FK738">
        <v>1.5763656372015399E-3</v>
      </c>
      <c r="FL738">
        <v>8.1817976958205297E-4</v>
      </c>
      <c r="FM738">
        <v>8.9428378320744895E-3</v>
      </c>
      <c r="FN738">
        <v>6.7329782789980796E-4</v>
      </c>
      <c r="FO738">
        <v>1.4880031943158001E-3</v>
      </c>
      <c r="FP738">
        <v>2.65324929125854E-4</v>
      </c>
      <c r="FQ738">
        <v>2.65324929125854E-4</v>
      </c>
      <c r="FR738">
        <v>1.1934810867843099E-3</v>
      </c>
      <c r="FS738">
        <v>2.9264401823998998E-4</v>
      </c>
      <c r="FT738">
        <v>3.8679430695799102E-4</v>
      </c>
      <c r="FU738">
        <v>1.01389076635432E-3</v>
      </c>
      <c r="FV738">
        <v>1.4993173880305699E-3</v>
      </c>
      <c r="FW738" s="1">
        <v>4.3582255708186298E-5</v>
      </c>
      <c r="FX738">
        <v>1.1571578216450801E-2</v>
      </c>
      <c r="FY738">
        <v>2.0011552380928802E-3</v>
      </c>
      <c r="FZ738">
        <v>6.1492144729432196E-4</v>
      </c>
    </row>
    <row r="739" spans="1:182" x14ac:dyDescent="0.2">
      <c r="A739">
        <v>25.5844034034</v>
      </c>
      <c r="B739">
        <v>7.62895647861079E-3</v>
      </c>
      <c r="C739">
        <v>8.9835807209131396E-3</v>
      </c>
      <c r="D739">
        <v>1.36494867389532E-2</v>
      </c>
      <c r="E739">
        <v>9.0551452156914201E-3</v>
      </c>
      <c r="F739">
        <v>1.08387512601956E-2</v>
      </c>
      <c r="G739">
        <v>2.48564668714517E-2</v>
      </c>
      <c r="H739">
        <v>1.3399931131802699E-2</v>
      </c>
      <c r="I739">
        <v>5.8820389314102996E-3</v>
      </c>
      <c r="J739">
        <v>6.3380058973961E-3</v>
      </c>
      <c r="K739">
        <v>8.5349343877915308E-3</v>
      </c>
      <c r="L739">
        <v>2.6746371987091898E-3</v>
      </c>
      <c r="M739">
        <v>1.08902936874759E-3</v>
      </c>
      <c r="N739" s="1">
        <v>4.0564983881485899E-5</v>
      </c>
      <c r="O739">
        <v>2.4279924698628901E-4</v>
      </c>
      <c r="P739">
        <v>2.0381157935183501E-4</v>
      </c>
      <c r="Q739">
        <v>8.4066009811476494E-3</v>
      </c>
      <c r="R739">
        <v>4.3208735626081999E-3</v>
      </c>
      <c r="S739">
        <v>8.5912971654042805E-4</v>
      </c>
      <c r="T739">
        <v>1.4134618106873001E-4</v>
      </c>
      <c r="U739">
        <v>6.1722538304226902E-4</v>
      </c>
      <c r="V739">
        <v>8.7431138066475396E-4</v>
      </c>
      <c r="W739">
        <v>1.9776760518671801E-3</v>
      </c>
      <c r="X739">
        <v>1.81919516900316E-3</v>
      </c>
      <c r="Y739">
        <v>5.7471345730865798E-4</v>
      </c>
      <c r="Z739">
        <v>5.7856903788702405E-4</v>
      </c>
      <c r="AA739">
        <v>2.38176160647979E-3</v>
      </c>
      <c r="AB739">
        <v>1.6030057299170901E-3</v>
      </c>
      <c r="AC739">
        <v>2.9194184817797299E-4</v>
      </c>
      <c r="AD739">
        <v>3.6750605588118999E-3</v>
      </c>
      <c r="AE739">
        <v>6.6001218665249497E-4</v>
      </c>
      <c r="AF739">
        <v>4.8379342098067097E-3</v>
      </c>
      <c r="AG739">
        <v>3.8808786422355299E-3</v>
      </c>
      <c r="AH739">
        <v>8.9461993148577199E-3</v>
      </c>
      <c r="AI739">
        <v>8.6305616426212897E-3</v>
      </c>
      <c r="AJ739">
        <v>4.4230560204729097E-3</v>
      </c>
      <c r="AK739">
        <v>1.03732954674738E-2</v>
      </c>
      <c r="AL739">
        <v>3.1438043062230899E-3</v>
      </c>
      <c r="AM739">
        <v>1.0425447456739701E-2</v>
      </c>
      <c r="AN739">
        <v>1.0971046777117599E-2</v>
      </c>
      <c r="AO739">
        <v>5.2456252376621403E-3</v>
      </c>
      <c r="AP739">
        <v>7.6221119179321201E-3</v>
      </c>
      <c r="AQ739">
        <v>1.50896299996499E-2</v>
      </c>
      <c r="AR739">
        <v>1.19808117318045E-2</v>
      </c>
      <c r="AS739">
        <v>2.38267658535012E-2</v>
      </c>
      <c r="AT739">
        <v>3.00702158303223E-3</v>
      </c>
      <c r="AU739">
        <v>2.1603759221968302E-2</v>
      </c>
      <c r="AV739">
        <v>1.3985671111287601E-2</v>
      </c>
      <c r="AW739">
        <v>2.0838670755957099E-2</v>
      </c>
      <c r="AX739">
        <v>3.8167357396494601E-3</v>
      </c>
      <c r="AY739">
        <v>2.6970248912525599E-2</v>
      </c>
      <c r="AZ739">
        <v>2.5360310594162898E-3</v>
      </c>
      <c r="BA739">
        <v>9.7607421457749002E-3</v>
      </c>
      <c r="BB739">
        <v>4.8340995030125497E-3</v>
      </c>
      <c r="BC739">
        <v>9.0351336861149104E-4</v>
      </c>
      <c r="BD739">
        <v>1.0476739761623301E-3</v>
      </c>
      <c r="BE739">
        <v>1.30144196239777E-3</v>
      </c>
      <c r="BF739">
        <v>2.1764344300722101E-3</v>
      </c>
      <c r="BG739">
        <v>3.21975169090576E-3</v>
      </c>
      <c r="BH739">
        <v>2.0748249082425301E-3</v>
      </c>
      <c r="BI739">
        <v>3.6146637097679499E-3</v>
      </c>
      <c r="BJ739">
        <v>4.4626784174638902E-3</v>
      </c>
      <c r="BK739">
        <v>2.1846682335616101E-4</v>
      </c>
      <c r="BL739">
        <v>5.9331700324254501E-3</v>
      </c>
      <c r="BM739">
        <v>2.7811705065221699E-4</v>
      </c>
      <c r="BN739">
        <v>5.1136917600285196E-4</v>
      </c>
      <c r="BO739">
        <v>6.0737644771837601E-3</v>
      </c>
      <c r="BP739">
        <v>7.2834228064393104E-4</v>
      </c>
      <c r="BQ739">
        <v>5.0698933439224398E-3</v>
      </c>
      <c r="BR739">
        <v>2.23359390988263E-3</v>
      </c>
      <c r="BS739">
        <v>5.8144438356953797E-4</v>
      </c>
      <c r="BT739">
        <v>1.1018902283129E-4</v>
      </c>
      <c r="BU739">
        <v>1.71665828842381E-4</v>
      </c>
      <c r="BV739">
        <v>3.10840164900897E-3</v>
      </c>
      <c r="BW739">
        <v>7.3910930045641204E-3</v>
      </c>
      <c r="BX739">
        <v>1.3215528171326E-3</v>
      </c>
      <c r="BY739">
        <v>5.3448250457943602E-2</v>
      </c>
      <c r="BZ739">
        <v>7.9176414239385401E-3</v>
      </c>
      <c r="CA739">
        <v>1.29899982713814E-3</v>
      </c>
      <c r="CB739">
        <v>1.0968750368433901E-2</v>
      </c>
      <c r="CC739">
        <v>3.07319545903567E-2</v>
      </c>
      <c r="CD739">
        <v>5.9607186239590401E-3</v>
      </c>
      <c r="CE739">
        <v>7.0952157949353799E-3</v>
      </c>
      <c r="CF739">
        <v>7.7755490398431796E-3</v>
      </c>
      <c r="CG739">
        <v>4.4974395422575902E-3</v>
      </c>
      <c r="CH739">
        <v>2.60355940660357E-2</v>
      </c>
      <c r="CI739">
        <v>3.9167545306202402E-3</v>
      </c>
      <c r="CJ739">
        <v>7.9654267897869696E-4</v>
      </c>
      <c r="CK739">
        <v>1.7655201732483801E-3</v>
      </c>
      <c r="CL739">
        <v>1.33859683968677E-2</v>
      </c>
      <c r="CM739">
        <v>5.3878271568985397E-3</v>
      </c>
      <c r="CN739">
        <v>2.0243071081239399E-3</v>
      </c>
      <c r="CO739">
        <v>1.7716254074698001E-3</v>
      </c>
      <c r="CP739">
        <v>2.9262936708606001E-3</v>
      </c>
      <c r="CQ739">
        <v>4.7283877267663399E-4</v>
      </c>
      <c r="CR739">
        <v>4.4736915723096503E-3</v>
      </c>
      <c r="CS739">
        <v>4.2608653916455996E-3</v>
      </c>
      <c r="CT739">
        <v>5.0933504870278895E-4</v>
      </c>
      <c r="CU739">
        <v>3.9714824409102503E-3</v>
      </c>
      <c r="CV739">
        <v>9.52196797878662E-4</v>
      </c>
      <c r="CW739">
        <v>2.98259251955695E-3</v>
      </c>
      <c r="CX739">
        <v>1.83698592479745E-3</v>
      </c>
      <c r="CY739">
        <v>1.21269269560722E-2</v>
      </c>
      <c r="CZ739">
        <v>1.2473362463225699E-3</v>
      </c>
      <c r="DA739">
        <v>8.2160876150677194E-3</v>
      </c>
      <c r="DB739">
        <v>7.2163059789920603E-3</v>
      </c>
      <c r="DC739">
        <v>1.11006030573592E-2</v>
      </c>
      <c r="DD739">
        <v>4.53029190282164E-3</v>
      </c>
      <c r="DE739">
        <v>8.0703795048057605E-3</v>
      </c>
      <c r="DF739">
        <v>8.6283742145097393E-3</v>
      </c>
      <c r="DG739">
        <v>5.5419203875504202E-3</v>
      </c>
      <c r="DH739">
        <v>1.9342563839011399E-3</v>
      </c>
      <c r="DI739">
        <v>4.08049570833037E-3</v>
      </c>
      <c r="DJ739">
        <v>1.43080409248323E-3</v>
      </c>
      <c r="DK739">
        <v>3.7437871967843498E-3</v>
      </c>
      <c r="DL739">
        <v>1.27222580491729E-3</v>
      </c>
      <c r="DM739">
        <v>4.4915857540521698E-4</v>
      </c>
      <c r="DN739">
        <v>4.2465561826977296E-3</v>
      </c>
      <c r="DO739">
        <v>1.8598622752945299E-3</v>
      </c>
      <c r="DP739">
        <v>8.5930615141332004E-3</v>
      </c>
      <c r="DQ739">
        <v>3.09355872376206E-3</v>
      </c>
      <c r="DR739">
        <v>1.5576358023036901E-2</v>
      </c>
      <c r="DS739">
        <v>1.8831217707019999E-2</v>
      </c>
      <c r="DT739">
        <v>1.2592162831171899E-2</v>
      </c>
      <c r="DU739">
        <v>1.42318570319971E-2</v>
      </c>
      <c r="DV739">
        <v>2.8621681787373101E-3</v>
      </c>
      <c r="DW739">
        <v>3.98133681853656E-3</v>
      </c>
      <c r="DX739">
        <v>5.6851204725373201E-3</v>
      </c>
      <c r="DY739">
        <v>3.2881326009208001E-3</v>
      </c>
      <c r="DZ739">
        <v>3.9871855596920102E-4</v>
      </c>
      <c r="EA739">
        <v>6.1093596607958997E-4</v>
      </c>
      <c r="EB739">
        <v>3.1587057414764799E-4</v>
      </c>
      <c r="EC739">
        <v>8.8940140688392201E-4</v>
      </c>
      <c r="ED739">
        <v>4.0627792009363401E-4</v>
      </c>
      <c r="EE739">
        <v>4.5291916884637702E-4</v>
      </c>
      <c r="EF739">
        <v>5.3373366238101197E-3</v>
      </c>
      <c r="EG739">
        <v>1.03835889197688E-2</v>
      </c>
      <c r="EH739">
        <v>1.45306642996604E-3</v>
      </c>
      <c r="EI739">
        <v>4.9097530765336E-3</v>
      </c>
      <c r="EJ739">
        <v>4.0231655976600798E-3</v>
      </c>
      <c r="EK739">
        <v>5.7785757298137196E-4</v>
      </c>
      <c r="EL739">
        <v>2.1204791826201899E-2</v>
      </c>
      <c r="EM739">
        <v>5.1369576240533803E-3</v>
      </c>
      <c r="EN739">
        <v>7.2872550348138804E-3</v>
      </c>
      <c r="EO739">
        <v>3.81859509793368E-3</v>
      </c>
      <c r="EP739">
        <v>1.7411031654508799E-3</v>
      </c>
      <c r="EQ739">
        <v>4.7083235459243599E-3</v>
      </c>
      <c r="ER739">
        <v>1.03871826906456E-3</v>
      </c>
      <c r="ES739">
        <v>4.5908026380100199E-4</v>
      </c>
      <c r="ET739">
        <v>1.50482318561839E-3</v>
      </c>
      <c r="EU739">
        <v>3.1688143592012302E-2</v>
      </c>
      <c r="EV739">
        <v>1.28313731299253E-2</v>
      </c>
      <c r="EW739">
        <v>1.1872464089793E-3</v>
      </c>
      <c r="EX739">
        <v>3.2945832995991001E-3</v>
      </c>
      <c r="EY739">
        <v>9.2403478443413105E-4</v>
      </c>
      <c r="EZ739">
        <v>2.17101181893505E-3</v>
      </c>
      <c r="FA739">
        <v>6.7128316045606696E-3</v>
      </c>
      <c r="FB739">
        <v>1.0505399752204299E-2</v>
      </c>
      <c r="FC739">
        <v>1.38166421761847E-3</v>
      </c>
      <c r="FD739">
        <v>1.2167989867344501E-3</v>
      </c>
      <c r="FE739">
        <v>4.5360715589785698E-4</v>
      </c>
      <c r="FF739">
        <v>3.4392039761583099E-4</v>
      </c>
      <c r="FG739">
        <v>1.6217803615298501E-3</v>
      </c>
      <c r="FH739" s="1">
        <v>2.3421358154276701E-5</v>
      </c>
      <c r="FI739">
        <v>5.4675526088719402E-4</v>
      </c>
      <c r="FJ739">
        <v>3.5924723179141298E-4</v>
      </c>
      <c r="FK739">
        <v>1.53065414009622E-3</v>
      </c>
      <c r="FL739">
        <v>7.8834558756328099E-4</v>
      </c>
      <c r="FM739">
        <v>8.7105471875813297E-3</v>
      </c>
      <c r="FN739">
        <v>6.4651109400792504E-4</v>
      </c>
      <c r="FO739">
        <v>1.4371608681257701E-3</v>
      </c>
      <c r="FP739">
        <v>2.5566892557051798E-4</v>
      </c>
      <c r="FQ739">
        <v>2.5566892557051798E-4</v>
      </c>
      <c r="FR739">
        <v>1.14934543197525E-3</v>
      </c>
      <c r="FS739">
        <v>2.8254251385945297E-4</v>
      </c>
      <c r="FT739">
        <v>3.7402280655263501E-4</v>
      </c>
      <c r="FU739">
        <v>9.7103127926398197E-4</v>
      </c>
      <c r="FV739">
        <v>1.44204171066062E-3</v>
      </c>
      <c r="FW739" s="1">
        <v>4.1529322648995901E-5</v>
      </c>
      <c r="FX739">
        <v>1.12070088300016E-2</v>
      </c>
      <c r="FY739">
        <v>1.92269165438492E-3</v>
      </c>
      <c r="FZ739">
        <v>5.9287535190553204E-4</v>
      </c>
    </row>
    <row r="740" spans="1:182" x14ac:dyDescent="0.2">
      <c r="A740">
        <v>25.6142072072</v>
      </c>
      <c r="B740">
        <v>7.4124319109131597E-3</v>
      </c>
      <c r="C740">
        <v>8.6760003235730708E-3</v>
      </c>
      <c r="D740">
        <v>1.33130560340479E-2</v>
      </c>
      <c r="E740">
        <v>8.7790812054044792E-3</v>
      </c>
      <c r="F740">
        <v>1.0533537865110401E-2</v>
      </c>
      <c r="G740">
        <v>2.4324679469787201E-2</v>
      </c>
      <c r="H740">
        <v>1.3027019881647801E-2</v>
      </c>
      <c r="I740">
        <v>5.7093277402250299E-3</v>
      </c>
      <c r="J740">
        <v>6.13218127861036E-3</v>
      </c>
      <c r="K740">
        <v>8.2563400181657406E-3</v>
      </c>
      <c r="L740">
        <v>2.58263207185206E-3</v>
      </c>
      <c r="M740">
        <v>1.0487928578871799E-3</v>
      </c>
      <c r="N740" s="1">
        <v>3.8563523186489198E-5</v>
      </c>
      <c r="O740">
        <v>2.3296016855447099E-4</v>
      </c>
      <c r="P740">
        <v>1.95739050820801E-4</v>
      </c>
      <c r="Q740">
        <v>8.1195795152288596E-3</v>
      </c>
      <c r="R740">
        <v>4.2017883661579197E-3</v>
      </c>
      <c r="S740">
        <v>8.2845775772120902E-4</v>
      </c>
      <c r="T740">
        <v>1.34795332108222E-4</v>
      </c>
      <c r="U740">
        <v>5.9429142840224602E-4</v>
      </c>
      <c r="V740">
        <v>8.4510681963809598E-4</v>
      </c>
      <c r="W740">
        <v>1.9080930934085099E-3</v>
      </c>
      <c r="X740">
        <v>1.7518052683076399E-3</v>
      </c>
      <c r="Y740">
        <v>5.5221084865042698E-4</v>
      </c>
      <c r="Z740">
        <v>5.5485763526505201E-4</v>
      </c>
      <c r="AA740">
        <v>2.3055445292657398E-3</v>
      </c>
      <c r="AB740">
        <v>1.54704457148001E-3</v>
      </c>
      <c r="AC740">
        <v>2.79457277476222E-4</v>
      </c>
      <c r="AD740">
        <v>3.5381169504880498E-3</v>
      </c>
      <c r="AE740">
        <v>6.3466030298255495E-4</v>
      </c>
      <c r="AF740">
        <v>4.6898468380840797E-3</v>
      </c>
      <c r="AG740">
        <v>3.7702928915997898E-3</v>
      </c>
      <c r="AH740">
        <v>8.7304096734241495E-3</v>
      </c>
      <c r="AI740">
        <v>8.4306204993461892E-3</v>
      </c>
      <c r="AJ740">
        <v>4.2910860379839801E-3</v>
      </c>
      <c r="AK740">
        <v>1.01400155688384E-2</v>
      </c>
      <c r="AL740">
        <v>3.0352423567876702E-3</v>
      </c>
      <c r="AM740">
        <v>1.0176646522446599E-2</v>
      </c>
      <c r="AN740">
        <v>1.06467774002202E-2</v>
      </c>
      <c r="AO740">
        <v>5.0545751019315001E-3</v>
      </c>
      <c r="AP740">
        <v>7.3799689293902E-3</v>
      </c>
      <c r="AQ740">
        <v>1.48052163134848E-2</v>
      </c>
      <c r="AR740">
        <v>1.16320308382603E-2</v>
      </c>
      <c r="AS740">
        <v>2.31603689885309E-2</v>
      </c>
      <c r="AT740">
        <v>2.9137287846684001E-3</v>
      </c>
      <c r="AU740">
        <v>2.1095484160796998E-2</v>
      </c>
      <c r="AV740">
        <v>1.35871203402543E-2</v>
      </c>
      <c r="AW740">
        <v>2.0379699896368501E-2</v>
      </c>
      <c r="AX740">
        <v>3.6946610265954001E-3</v>
      </c>
      <c r="AY740">
        <v>2.6205009751773801E-2</v>
      </c>
      <c r="AZ740">
        <v>2.4454913219771699E-3</v>
      </c>
      <c r="BA740">
        <v>9.4467177109352294E-3</v>
      </c>
      <c r="BB740">
        <v>4.6941343546687397E-3</v>
      </c>
      <c r="BC740">
        <v>8.6929848976096899E-4</v>
      </c>
      <c r="BD740">
        <v>9.9731081405079699E-4</v>
      </c>
      <c r="BE740">
        <v>1.2477892791814299E-3</v>
      </c>
      <c r="BF740">
        <v>2.1156276389118702E-3</v>
      </c>
      <c r="BG740">
        <v>3.1211756693086301E-3</v>
      </c>
      <c r="BH740">
        <v>2.0150134746443199E-3</v>
      </c>
      <c r="BI740">
        <v>3.5042240139428202E-3</v>
      </c>
      <c r="BJ740">
        <v>4.3520914999828396E-3</v>
      </c>
      <c r="BK740">
        <v>2.09151073105009E-4</v>
      </c>
      <c r="BL740">
        <v>5.7784421375247598E-3</v>
      </c>
      <c r="BM740">
        <v>2.6698927029202398E-4</v>
      </c>
      <c r="BN740">
        <v>4.9134880643662197E-4</v>
      </c>
      <c r="BO740">
        <v>5.8687033846715302E-3</v>
      </c>
      <c r="BP740">
        <v>6.9859295790236902E-4</v>
      </c>
      <c r="BQ740">
        <v>4.9425791970864703E-3</v>
      </c>
      <c r="BR740">
        <v>2.1586319145206899E-3</v>
      </c>
      <c r="BS740">
        <v>5.5880099778991496E-4</v>
      </c>
      <c r="BT740">
        <v>1.05668245615245E-4</v>
      </c>
      <c r="BU740">
        <v>1.62892713004298E-4</v>
      </c>
      <c r="BV740">
        <v>2.9925570953051699E-3</v>
      </c>
      <c r="BW740">
        <v>7.1763795224170802E-3</v>
      </c>
      <c r="BX740">
        <v>1.27177961989478E-3</v>
      </c>
      <c r="BY740">
        <v>5.2546663559783199E-2</v>
      </c>
      <c r="BZ740">
        <v>7.6837013178226703E-3</v>
      </c>
      <c r="CA740">
        <v>1.24714209278597E-3</v>
      </c>
      <c r="CB740">
        <v>1.06656746343992E-2</v>
      </c>
      <c r="CC740">
        <v>3.0235670841349701E-2</v>
      </c>
      <c r="CD740">
        <v>5.7794780913965598E-3</v>
      </c>
      <c r="CE740">
        <v>6.8402230031088104E-3</v>
      </c>
      <c r="CF740">
        <v>7.5289323834338197E-3</v>
      </c>
      <c r="CG740">
        <v>4.3220859093166999E-3</v>
      </c>
      <c r="CH740">
        <v>2.5587510502140899E-2</v>
      </c>
      <c r="CI740">
        <v>3.7857058791598399E-3</v>
      </c>
      <c r="CJ740">
        <v>7.6600369142771697E-4</v>
      </c>
      <c r="CK740">
        <v>1.7079050606447299E-3</v>
      </c>
      <c r="CL740">
        <v>1.3065384769479301E-2</v>
      </c>
      <c r="CM740">
        <v>5.2166997060967002E-3</v>
      </c>
      <c r="CN740">
        <v>1.9614506666391098E-3</v>
      </c>
      <c r="CO740">
        <v>1.7208763683529099E-3</v>
      </c>
      <c r="CP740">
        <v>2.8313241443049301E-3</v>
      </c>
      <c r="CQ740">
        <v>4.5295378921870002E-4</v>
      </c>
      <c r="CR740">
        <v>4.3414350575306298E-3</v>
      </c>
      <c r="CS740">
        <v>4.1419963715962202E-3</v>
      </c>
      <c r="CT740">
        <v>4.9014805450761395E-4</v>
      </c>
      <c r="CU740">
        <v>3.85293409625387E-3</v>
      </c>
      <c r="CV740">
        <v>9.1417694436400198E-4</v>
      </c>
      <c r="CW740">
        <v>2.8799599629890202E-3</v>
      </c>
      <c r="CX740">
        <v>1.756443840506E-3</v>
      </c>
      <c r="CY740">
        <v>1.1778252040486799E-2</v>
      </c>
      <c r="CZ740">
        <v>1.20209230242641E-3</v>
      </c>
      <c r="DA740">
        <v>8.0487105642369702E-3</v>
      </c>
      <c r="DB740">
        <v>6.9891411493536301E-3</v>
      </c>
      <c r="DC740">
        <v>1.0816102389737001E-2</v>
      </c>
      <c r="DD740">
        <v>4.3714341930455296E-3</v>
      </c>
      <c r="DE740">
        <v>7.8265526927180501E-3</v>
      </c>
      <c r="DF740">
        <v>8.3786306664995307E-3</v>
      </c>
      <c r="DG740">
        <v>5.3367379114879401E-3</v>
      </c>
      <c r="DH740">
        <v>1.8606495280302799E-3</v>
      </c>
      <c r="DI740">
        <v>3.9565243827640699E-3</v>
      </c>
      <c r="DJ740">
        <v>1.37681514105618E-3</v>
      </c>
      <c r="DK740">
        <v>3.6395384991041498E-3</v>
      </c>
      <c r="DL740">
        <v>1.22697241604144E-3</v>
      </c>
      <c r="DM740">
        <v>4.3177660231959598E-4</v>
      </c>
      <c r="DN740">
        <v>4.1066378454526096E-3</v>
      </c>
      <c r="DO740">
        <v>1.80726279408717E-3</v>
      </c>
      <c r="DP740">
        <v>8.3225298163747095E-3</v>
      </c>
      <c r="DQ740">
        <v>2.99666839379556E-3</v>
      </c>
      <c r="DR740">
        <v>1.51987496904513E-2</v>
      </c>
      <c r="DS740">
        <v>1.84683629627727E-2</v>
      </c>
      <c r="DT740">
        <v>1.2235045187590599E-2</v>
      </c>
      <c r="DU740">
        <v>1.3856062425076299E-2</v>
      </c>
      <c r="DV740">
        <v>2.7491145320782799E-3</v>
      </c>
      <c r="DW740">
        <v>3.8511573867887499E-3</v>
      </c>
      <c r="DX740">
        <v>5.5188440339058202E-3</v>
      </c>
      <c r="DY740">
        <v>3.1709691575718098E-3</v>
      </c>
      <c r="DZ740">
        <v>3.8321869606790601E-4</v>
      </c>
      <c r="EA740">
        <v>5.8663336355321805E-4</v>
      </c>
      <c r="EB740">
        <v>3.0277094724104803E-4</v>
      </c>
      <c r="EC740">
        <v>8.59933167641414E-4</v>
      </c>
      <c r="ED740">
        <v>3.8686503547773302E-4</v>
      </c>
      <c r="EE740">
        <v>4.36981108982718E-4</v>
      </c>
      <c r="EF740">
        <v>5.1931272823074999E-3</v>
      </c>
      <c r="EG740">
        <v>1.00875570591897E-2</v>
      </c>
      <c r="EH740">
        <v>1.3933039344526099E-3</v>
      </c>
      <c r="EI740">
        <v>4.7556989836393601E-3</v>
      </c>
      <c r="EJ740">
        <v>3.8966724561719001E-3</v>
      </c>
      <c r="EK740">
        <v>5.5559688119103702E-4</v>
      </c>
      <c r="EL740">
        <v>2.08057216143052E-2</v>
      </c>
      <c r="EM740">
        <v>4.9621880842530396E-3</v>
      </c>
      <c r="EN740">
        <v>7.0618140832896404E-3</v>
      </c>
      <c r="EO740">
        <v>3.6815551756844101E-3</v>
      </c>
      <c r="EP740">
        <v>1.6865474251842199E-3</v>
      </c>
      <c r="EQ740">
        <v>4.5874559141266102E-3</v>
      </c>
      <c r="ER740">
        <v>9.9717710222077299E-4</v>
      </c>
      <c r="ES740">
        <v>4.3902431589487898E-4</v>
      </c>
      <c r="ET740">
        <v>1.44831506898847E-3</v>
      </c>
      <c r="EU740">
        <v>3.09271252558504E-2</v>
      </c>
      <c r="EV740">
        <v>1.24026254224812E-2</v>
      </c>
      <c r="EW740">
        <v>1.1432865985047699E-3</v>
      </c>
      <c r="EX740">
        <v>3.2166816929570302E-3</v>
      </c>
      <c r="EY740">
        <v>8.8793981506203503E-4</v>
      </c>
      <c r="EZ740">
        <v>2.09442443346984E-3</v>
      </c>
      <c r="FA740">
        <v>6.5222058616968403E-3</v>
      </c>
      <c r="FB740">
        <v>1.02028981282846E-2</v>
      </c>
      <c r="FC740">
        <v>1.3237577371011701E-3</v>
      </c>
      <c r="FD740">
        <v>1.1779491287648299E-3</v>
      </c>
      <c r="FE740">
        <v>4.37890460963009E-4</v>
      </c>
      <c r="FF740">
        <v>3.3001569419627801E-4</v>
      </c>
      <c r="FG740">
        <v>1.5641097984677699E-3</v>
      </c>
      <c r="FH740" s="1">
        <v>2.2082693286590899E-5</v>
      </c>
      <c r="FI740">
        <v>5.2526306588662796E-4</v>
      </c>
      <c r="FJ740">
        <v>3.4630426917437498E-4</v>
      </c>
      <c r="FK740">
        <v>1.4859021804158399E-3</v>
      </c>
      <c r="FL740">
        <v>7.5944620613647301E-4</v>
      </c>
      <c r="FM740">
        <v>8.4823731269554302E-3</v>
      </c>
      <c r="FN740">
        <v>6.2073544409043703E-4</v>
      </c>
      <c r="FO740">
        <v>1.38774188277818E-3</v>
      </c>
      <c r="FP740">
        <v>2.4632287401502202E-4</v>
      </c>
      <c r="FQ740">
        <v>2.4632287401502202E-4</v>
      </c>
      <c r="FR740">
        <v>1.10665445468288E-3</v>
      </c>
      <c r="FS740">
        <v>2.72734397468662E-4</v>
      </c>
      <c r="FT740">
        <v>3.6161448151396201E-4</v>
      </c>
      <c r="FU740">
        <v>9.2980977152477904E-4</v>
      </c>
      <c r="FV740">
        <v>1.38664281164754E-3</v>
      </c>
      <c r="FW740" s="1">
        <v>3.9567727027083598E-5</v>
      </c>
      <c r="FX740">
        <v>1.0851509767281E-2</v>
      </c>
      <c r="FY740">
        <v>1.84699351206931E-3</v>
      </c>
      <c r="FZ740">
        <v>5.7152847362377699E-4</v>
      </c>
    </row>
    <row r="741" spans="1:182" x14ac:dyDescent="0.2">
      <c r="A741">
        <v>25.644011011</v>
      </c>
      <c r="B741">
        <v>7.2007700366224598E-3</v>
      </c>
      <c r="C741">
        <v>8.3759800843837204E-3</v>
      </c>
      <c r="D741">
        <v>1.29813212903048E-2</v>
      </c>
      <c r="E741">
        <v>8.5095504238788897E-3</v>
      </c>
      <c r="F741">
        <v>1.02344503481883E-2</v>
      </c>
      <c r="G741">
        <v>2.3797986795462599E-2</v>
      </c>
      <c r="H741">
        <v>1.2660300373802299E-2</v>
      </c>
      <c r="I741">
        <v>5.5399439924564801E-3</v>
      </c>
      <c r="J741">
        <v>5.9318224853717296E-3</v>
      </c>
      <c r="K741">
        <v>7.9844802244469493E-3</v>
      </c>
      <c r="L741">
        <v>2.4933626535588601E-3</v>
      </c>
      <c r="M741">
        <v>1.0098913938719699E-3</v>
      </c>
      <c r="N741" s="1">
        <v>3.6655117443597999E-5</v>
      </c>
      <c r="O741">
        <v>2.23465491705163E-4</v>
      </c>
      <c r="P741">
        <v>1.87956336057443E-4</v>
      </c>
      <c r="Q741">
        <v>7.8404751086793706E-3</v>
      </c>
      <c r="R741">
        <v>4.0847126101580698E-3</v>
      </c>
      <c r="S741">
        <v>7.9869518910880705E-4</v>
      </c>
      <c r="T741">
        <v>1.2852467128505999E-4</v>
      </c>
      <c r="U741">
        <v>5.7209868363138202E-4</v>
      </c>
      <c r="V741">
        <v>8.1685811695557105E-4</v>
      </c>
      <c r="W741">
        <v>1.8407913709835399E-3</v>
      </c>
      <c r="X741">
        <v>1.68647299467678E-3</v>
      </c>
      <c r="Y741">
        <v>5.3048592657279801E-4</v>
      </c>
      <c r="Z741">
        <v>5.31977902663251E-4</v>
      </c>
      <c r="AA741">
        <v>2.2314306055919901E-3</v>
      </c>
      <c r="AB741">
        <v>1.49264510442151E-3</v>
      </c>
      <c r="AC741">
        <v>2.6743920416219199E-4</v>
      </c>
      <c r="AD741">
        <v>3.4054814997122799E-3</v>
      </c>
      <c r="AE741">
        <v>6.1019190027183099E-4</v>
      </c>
      <c r="AF741">
        <v>4.5455179530336197E-3</v>
      </c>
      <c r="AG741">
        <v>3.6618786241012398E-3</v>
      </c>
      <c r="AH741">
        <v>8.51761169488645E-3</v>
      </c>
      <c r="AI741">
        <v>8.2336605538338593E-3</v>
      </c>
      <c r="AJ741">
        <v>4.1619413977507904E-3</v>
      </c>
      <c r="AK741">
        <v>9.9085867586977995E-3</v>
      </c>
      <c r="AL741">
        <v>2.9295944664479399E-3</v>
      </c>
      <c r="AM741">
        <v>9.9303865144484207E-3</v>
      </c>
      <c r="AN741">
        <v>1.0329750164002401E-2</v>
      </c>
      <c r="AO741">
        <v>4.8692062204858597E-3</v>
      </c>
      <c r="AP741">
        <v>7.1435828235799602E-3</v>
      </c>
      <c r="AQ741">
        <v>1.45230120194929E-2</v>
      </c>
      <c r="AR741">
        <v>1.12912776257403E-2</v>
      </c>
      <c r="AS741">
        <v>2.2507707344471901E-2</v>
      </c>
      <c r="AT741">
        <v>2.8227623693586699E-3</v>
      </c>
      <c r="AU741">
        <v>2.05921683638404E-2</v>
      </c>
      <c r="AV741">
        <v>1.3196472618344999E-2</v>
      </c>
      <c r="AW741">
        <v>1.9924860080787699E-2</v>
      </c>
      <c r="AX741">
        <v>3.5758391060400499E-3</v>
      </c>
      <c r="AY741">
        <v>2.5455525905581099E-2</v>
      </c>
      <c r="AZ741">
        <v>2.3576818664342702E-3</v>
      </c>
      <c r="BA741">
        <v>9.14009439357155E-3</v>
      </c>
      <c r="BB741">
        <v>4.5569504598202302E-3</v>
      </c>
      <c r="BC741">
        <v>8.3617745234963498E-4</v>
      </c>
      <c r="BD741">
        <v>9.4919197642508797E-4</v>
      </c>
      <c r="BE741">
        <v>1.19592520094861E-3</v>
      </c>
      <c r="BF741">
        <v>2.05596528409757E-3</v>
      </c>
      <c r="BG741">
        <v>3.02482864883307E-3</v>
      </c>
      <c r="BH741">
        <v>1.9566707289717599E-3</v>
      </c>
      <c r="BI741">
        <v>3.3966515682414601E-3</v>
      </c>
      <c r="BJ741">
        <v>4.24357563661163E-3</v>
      </c>
      <c r="BK741">
        <v>2.0019808037993999E-4</v>
      </c>
      <c r="BL741">
        <v>5.62566745412046E-3</v>
      </c>
      <c r="BM741">
        <v>2.5627017550195998E-4</v>
      </c>
      <c r="BN741">
        <v>4.7195436288903801E-4</v>
      </c>
      <c r="BO741">
        <v>5.6683699030528403E-3</v>
      </c>
      <c r="BP741">
        <v>6.6992761419166504E-4</v>
      </c>
      <c r="BQ741">
        <v>4.8178991402345502E-3</v>
      </c>
      <c r="BR741">
        <v>2.0858442670275098E-3</v>
      </c>
      <c r="BS741">
        <v>5.36964456510692E-4</v>
      </c>
      <c r="BT741">
        <v>1.0132282780794301E-4</v>
      </c>
      <c r="BU741">
        <v>1.5453990549732001E-4</v>
      </c>
      <c r="BV741">
        <v>2.8808134927942302E-3</v>
      </c>
      <c r="BW741">
        <v>6.9668797210261403E-3</v>
      </c>
      <c r="BX741">
        <v>1.2235185303675199E-3</v>
      </c>
      <c r="BY741">
        <v>5.1644124919726302E-2</v>
      </c>
      <c r="BZ741">
        <v>7.4560418698577302E-3</v>
      </c>
      <c r="CA741">
        <v>1.19713156081107E-3</v>
      </c>
      <c r="CB741">
        <v>1.0367602309409101E-2</v>
      </c>
      <c r="CC741">
        <v>2.9733696850122799E-2</v>
      </c>
      <c r="CD741">
        <v>5.6028268037278299E-3</v>
      </c>
      <c r="CE741">
        <v>6.5929597236218402E-3</v>
      </c>
      <c r="CF741">
        <v>7.2885292241676204E-3</v>
      </c>
      <c r="CG741">
        <v>4.1525542872180203E-3</v>
      </c>
      <c r="CH741">
        <v>2.5137461662829302E-2</v>
      </c>
      <c r="CI741">
        <v>3.65831305398888E-3</v>
      </c>
      <c r="CJ741">
        <v>7.3640883351986503E-4</v>
      </c>
      <c r="CK741">
        <v>1.6519559298663201E-3</v>
      </c>
      <c r="CL741">
        <v>1.27486930546512E-2</v>
      </c>
      <c r="CM741">
        <v>5.0501019728975303E-3</v>
      </c>
      <c r="CN741">
        <v>1.9000099156907401E-3</v>
      </c>
      <c r="CO741">
        <v>1.67136788304695E-3</v>
      </c>
      <c r="CP741">
        <v>2.7387630638472499E-3</v>
      </c>
      <c r="CQ741">
        <v>4.3379480665953202E-4</v>
      </c>
      <c r="CR741">
        <v>4.2121804664187702E-3</v>
      </c>
      <c r="CS741">
        <v>4.0257130885028199E-3</v>
      </c>
      <c r="CT741">
        <v>4.7153957029431799E-4</v>
      </c>
      <c r="CU741">
        <v>3.7371812642907E-3</v>
      </c>
      <c r="CV741">
        <v>8.7742439997336098E-4</v>
      </c>
      <c r="CW741">
        <v>2.7801170810629102E-3</v>
      </c>
      <c r="CX741">
        <v>1.67900698368365E-3</v>
      </c>
      <c r="CY741">
        <v>1.14356937838541E-2</v>
      </c>
      <c r="CZ741">
        <v>1.15814150075828E-3</v>
      </c>
      <c r="DA741">
        <v>7.8836574149913196E-3</v>
      </c>
      <c r="DB741">
        <v>6.7660546363675E-3</v>
      </c>
      <c r="DC741">
        <v>1.0535943880168401E-2</v>
      </c>
      <c r="DD741">
        <v>4.2171798407659999E-3</v>
      </c>
      <c r="DE741">
        <v>7.5880662689458804E-3</v>
      </c>
      <c r="DF741">
        <v>8.1349528563338606E-3</v>
      </c>
      <c r="DG741">
        <v>5.1377946682876997E-3</v>
      </c>
      <c r="DH741">
        <v>1.7895226597201999E-3</v>
      </c>
      <c r="DI741">
        <v>3.8357329732840702E-3</v>
      </c>
      <c r="DJ741">
        <v>1.3245560061002199E-3</v>
      </c>
      <c r="DK741">
        <v>3.5376365640815101E-3</v>
      </c>
      <c r="DL741">
        <v>1.18284584426399E-3</v>
      </c>
      <c r="DM741">
        <v>4.1498053241384003E-4</v>
      </c>
      <c r="DN741">
        <v>3.97073677392686E-3</v>
      </c>
      <c r="DO741">
        <v>1.7559053626219801E-3</v>
      </c>
      <c r="DP741">
        <v>8.0591020515813506E-3</v>
      </c>
      <c r="DQ741">
        <v>2.90231466772477E-3</v>
      </c>
      <c r="DR741">
        <v>1.4825896701948499E-2</v>
      </c>
      <c r="DS741">
        <v>1.81081975318917E-2</v>
      </c>
      <c r="DT741">
        <v>1.1884904011635699E-2</v>
      </c>
      <c r="DU741">
        <v>1.34866100854652E-2</v>
      </c>
      <c r="DV741">
        <v>2.6398604068575398E-3</v>
      </c>
      <c r="DW741">
        <v>3.72433648119264E-3</v>
      </c>
      <c r="DX741">
        <v>5.3563521681830603E-3</v>
      </c>
      <c r="DY741">
        <v>3.0572584492461999E-3</v>
      </c>
      <c r="DZ741">
        <v>3.68264513911112E-4</v>
      </c>
      <c r="EA741">
        <v>5.6317603562094898E-4</v>
      </c>
      <c r="EB741">
        <v>2.9014972291860097E-4</v>
      </c>
      <c r="EC741">
        <v>8.3128670214186904E-4</v>
      </c>
      <c r="ED741">
        <v>3.6828903605584797E-4</v>
      </c>
      <c r="EE741">
        <v>4.21550793974746E-4</v>
      </c>
      <c r="EF741">
        <v>5.0520551596344799E-3</v>
      </c>
      <c r="EG741">
        <v>9.7977805578522998E-3</v>
      </c>
      <c r="EH741">
        <v>1.3357286430493299E-3</v>
      </c>
      <c r="EI741">
        <v>4.6053911396890202E-3</v>
      </c>
      <c r="EJ741">
        <v>3.7735930694911099E-3</v>
      </c>
      <c r="EK741">
        <v>5.3405597071732897E-4</v>
      </c>
      <c r="EL741">
        <v>2.0410746074846501E-2</v>
      </c>
      <c r="EM741">
        <v>4.7924244920739796E-3</v>
      </c>
      <c r="EN741">
        <v>6.8417845124593597E-3</v>
      </c>
      <c r="EO741">
        <v>3.5485623271393802E-3</v>
      </c>
      <c r="EP741">
        <v>1.6334128772755899E-3</v>
      </c>
      <c r="EQ741">
        <v>4.4689505702639101E-3</v>
      </c>
      <c r="ER741">
        <v>9.5710650890742303E-4</v>
      </c>
      <c r="ES741">
        <v>4.19735654509106E-4</v>
      </c>
      <c r="ET741">
        <v>1.39363674645646E-3</v>
      </c>
      <c r="EU741">
        <v>3.0175590666813499E-2</v>
      </c>
      <c r="EV741">
        <v>1.19835720001753E-2</v>
      </c>
      <c r="EW741">
        <v>1.1007885586534301E-3</v>
      </c>
      <c r="EX741">
        <v>3.1403126617890898E-3</v>
      </c>
      <c r="EY741">
        <v>8.5306390808689999E-4</v>
      </c>
      <c r="EZ741">
        <v>2.0201427162964002E-3</v>
      </c>
      <c r="FA741">
        <v>6.3346564243304702E-3</v>
      </c>
      <c r="FB741">
        <v>9.9066048167921802E-3</v>
      </c>
      <c r="FC741">
        <v>1.26782367750337E-3</v>
      </c>
      <c r="FD741">
        <v>1.14017849949541E-3</v>
      </c>
      <c r="FE741">
        <v>4.2264412289454698E-4</v>
      </c>
      <c r="FF741">
        <v>3.1661961623650299E-4</v>
      </c>
      <c r="FG741">
        <v>1.50816500493459E-3</v>
      </c>
      <c r="FH741" s="1">
        <v>2.0816569368780298E-5</v>
      </c>
      <c r="FI741">
        <v>5.0448812410969505E-4</v>
      </c>
      <c r="FJ741">
        <v>3.3377540857503797E-4</v>
      </c>
      <c r="FK741">
        <v>1.4420943322887101E-3</v>
      </c>
      <c r="FL741">
        <v>7.3145118105456396E-4</v>
      </c>
      <c r="FM741">
        <v>8.2582834196596004E-3</v>
      </c>
      <c r="FN741">
        <v>5.9591383442695895E-4</v>
      </c>
      <c r="FO741">
        <v>1.33971623633462E-3</v>
      </c>
      <c r="FP741">
        <v>2.37278004038847E-4</v>
      </c>
      <c r="FQ741">
        <v>2.37278004038847E-4</v>
      </c>
      <c r="FR741">
        <v>1.0653686634605501E-3</v>
      </c>
      <c r="FS741">
        <v>2.63213591846501E-4</v>
      </c>
      <c r="FT741">
        <v>3.4955804799231501E-4</v>
      </c>
      <c r="FU741">
        <v>8.9017083286666097E-4</v>
      </c>
      <c r="FV741">
        <v>1.33306561298134E-3</v>
      </c>
      <c r="FW741" s="1">
        <v>3.7693666593880801E-5</v>
      </c>
      <c r="FX741">
        <v>1.05049278059808E-2</v>
      </c>
      <c r="FY741">
        <v>1.77397244071023E-3</v>
      </c>
      <c r="FZ741">
        <v>5.5086129288574402E-4</v>
      </c>
    </row>
    <row r="742" spans="1:182" x14ac:dyDescent="0.2">
      <c r="A742">
        <v>25.6738148148</v>
      </c>
      <c r="B742">
        <v>6.99370692361935E-3</v>
      </c>
      <c r="C742">
        <v>8.0835040121991202E-3</v>
      </c>
      <c r="D742">
        <v>1.2654299827236501E-2</v>
      </c>
      <c r="E742">
        <v>8.2464493876119992E-3</v>
      </c>
      <c r="F742">
        <v>9.9413943036940795E-3</v>
      </c>
      <c r="G742">
        <v>2.3276344971443499E-2</v>
      </c>
      <c r="H742">
        <v>1.22997807693149E-2</v>
      </c>
      <c r="I742">
        <v>5.3738824455237004E-3</v>
      </c>
      <c r="J742">
        <v>5.7368120294968598E-3</v>
      </c>
      <c r="K742">
        <v>7.7192753015543599E-3</v>
      </c>
      <c r="L742">
        <v>2.40675974252203E-3</v>
      </c>
      <c r="M742">
        <v>9.7228561535261102E-4</v>
      </c>
      <c r="N742" s="1">
        <v>3.4835736455633897E-5</v>
      </c>
      <c r="O742">
        <v>2.1430529907990001E-4</v>
      </c>
      <c r="P742">
        <v>1.8045371011737201E-4</v>
      </c>
      <c r="Q742">
        <v>7.56917374385208E-3</v>
      </c>
      <c r="R742">
        <v>3.9696442864433001E-3</v>
      </c>
      <c r="S742">
        <v>7.6981979252626004E-4</v>
      </c>
      <c r="T742">
        <v>1.2252361701076199E-4</v>
      </c>
      <c r="U742">
        <v>5.5062606094077101E-4</v>
      </c>
      <c r="V742">
        <v>7.8947105290644E-4</v>
      </c>
      <c r="W742">
        <v>1.7756261108823699E-3</v>
      </c>
      <c r="X742">
        <v>1.6231532993695901E-3</v>
      </c>
      <c r="Y742">
        <v>5.0951515203454705E-4</v>
      </c>
      <c r="Z742">
        <v>5.09907070886728E-4</v>
      </c>
      <c r="AA742">
        <v>2.1593589293127501E-3</v>
      </c>
      <c r="AB742">
        <v>1.4397800377779E-3</v>
      </c>
      <c r="AC742">
        <v>2.5587296735980899E-4</v>
      </c>
      <c r="AD742">
        <v>3.27705608574673E-3</v>
      </c>
      <c r="AE742">
        <v>5.8658016458033001E-4</v>
      </c>
      <c r="AF742">
        <v>4.4048623389423098E-3</v>
      </c>
      <c r="AG742">
        <v>3.5556118478254298E-3</v>
      </c>
      <c r="AH742">
        <v>8.3077868322310698E-3</v>
      </c>
      <c r="AI742">
        <v>8.0395976603282199E-3</v>
      </c>
      <c r="AJ742">
        <v>4.0355882173709404E-3</v>
      </c>
      <c r="AK742">
        <v>9.6791074075874405E-3</v>
      </c>
      <c r="AL742">
        <v>2.8267992817231301E-3</v>
      </c>
      <c r="AM742">
        <v>9.6867255129871894E-3</v>
      </c>
      <c r="AN742">
        <v>1.0019861044064901E-2</v>
      </c>
      <c r="AO742">
        <v>4.6894028972053704E-3</v>
      </c>
      <c r="AP742">
        <v>6.9129209828885799E-3</v>
      </c>
      <c r="AQ742">
        <v>1.42430298549652E-2</v>
      </c>
      <c r="AR742">
        <v>1.0958442997996899E-2</v>
      </c>
      <c r="AS742">
        <v>2.1868567161315699E-2</v>
      </c>
      <c r="AT742">
        <v>2.73407475076518E-3</v>
      </c>
      <c r="AU742">
        <v>2.0093881651444798E-2</v>
      </c>
      <c r="AV742">
        <v>1.28136581918715E-2</v>
      </c>
      <c r="AW742">
        <v>1.9474277616596598E-2</v>
      </c>
      <c r="AX742">
        <v>3.4601946985083798E-3</v>
      </c>
      <c r="AY742">
        <v>2.4721618278411201E-2</v>
      </c>
      <c r="AZ742">
        <v>2.2725311393056698E-3</v>
      </c>
      <c r="BA742">
        <v>8.8407538005108293E-3</v>
      </c>
      <c r="BB742">
        <v>4.4225148922662797E-3</v>
      </c>
      <c r="BC742">
        <v>8.0411683292838795E-4</v>
      </c>
      <c r="BD742">
        <v>9.0322544987089001E-4</v>
      </c>
      <c r="BE742">
        <v>1.1458026778429901E-3</v>
      </c>
      <c r="BF742">
        <v>1.99743664899591E-3</v>
      </c>
      <c r="BG742">
        <v>2.9306800652856798E-3</v>
      </c>
      <c r="BH742">
        <v>1.8997575337774701E-3</v>
      </c>
      <c r="BI742">
        <v>3.2918709120910499E-3</v>
      </c>
      <c r="BJ742">
        <v>4.1370927392424999E-3</v>
      </c>
      <c r="BK742">
        <v>1.9159531896643101E-4</v>
      </c>
      <c r="BL742">
        <v>5.4748720883536304E-3</v>
      </c>
      <c r="BM742">
        <v>2.4594633470745802E-4</v>
      </c>
      <c r="BN742">
        <v>4.53168991714637E-4</v>
      </c>
      <c r="BO742">
        <v>5.4727505966799799E-3</v>
      </c>
      <c r="BP742">
        <v>6.42311651814149E-4</v>
      </c>
      <c r="BQ742">
        <v>4.6957917996312904E-3</v>
      </c>
      <c r="BR742">
        <v>2.0151807220963398E-3</v>
      </c>
      <c r="BS742">
        <v>5.1590918578977099E-4</v>
      </c>
      <c r="BT742" s="1">
        <v>9.7146386596000202E-5</v>
      </c>
      <c r="BU742">
        <v>1.4658880704299001E-4</v>
      </c>
      <c r="BV742">
        <v>2.7730185370406601E-3</v>
      </c>
      <c r="BW742">
        <v>6.7624874593479297E-3</v>
      </c>
      <c r="BX742">
        <v>1.17673537279281E-3</v>
      </c>
      <c r="BY742">
        <v>5.0740927978460901E-2</v>
      </c>
      <c r="BZ742">
        <v>7.2344935999559597E-3</v>
      </c>
      <c r="CA742">
        <v>1.1489049407155799E-3</v>
      </c>
      <c r="CB742">
        <v>1.0074584040248699E-2</v>
      </c>
      <c r="CC742">
        <v>2.92260965720724E-2</v>
      </c>
      <c r="CD742">
        <v>5.4306769319416304E-3</v>
      </c>
      <c r="CE742">
        <v>6.3532522658890098E-3</v>
      </c>
      <c r="CF742">
        <v>7.0542132245718803E-3</v>
      </c>
      <c r="CG742">
        <v>3.9886934337052598E-3</v>
      </c>
      <c r="CH742">
        <v>2.4685619364811898E-2</v>
      </c>
      <c r="CI742">
        <v>3.5344939803918199E-3</v>
      </c>
      <c r="CJ742">
        <v>7.0773662450342699E-4</v>
      </c>
      <c r="CK742">
        <v>1.5976327434212201E-3</v>
      </c>
      <c r="CL742">
        <v>1.24359393633442E-2</v>
      </c>
      <c r="CM742">
        <v>4.8879388949755803E-3</v>
      </c>
      <c r="CN742">
        <v>1.8399547061938399E-3</v>
      </c>
      <c r="CO742">
        <v>1.6230681185470199E-3</v>
      </c>
      <c r="CP742">
        <v>2.64856860376254E-3</v>
      </c>
      <c r="CQ742">
        <v>4.1533724706186998E-4</v>
      </c>
      <c r="CR742">
        <v>4.0858695550979301E-3</v>
      </c>
      <c r="CS742">
        <v>3.9119656455530996E-3</v>
      </c>
      <c r="CT742">
        <v>4.5349870815492699E-4</v>
      </c>
      <c r="CU742">
        <v>3.6241608162195802E-3</v>
      </c>
      <c r="CV742">
        <v>8.4191137921506602E-4</v>
      </c>
      <c r="CW742">
        <v>2.6830111744084199E-3</v>
      </c>
      <c r="CX742">
        <v>1.60457453011945E-3</v>
      </c>
      <c r="CY742">
        <v>1.1099414088974901E-2</v>
      </c>
      <c r="CZ742">
        <v>1.11545477454314E-3</v>
      </c>
      <c r="DA742">
        <v>7.7209271307903697E-3</v>
      </c>
      <c r="DB742">
        <v>6.54704884257808E-3</v>
      </c>
      <c r="DC742">
        <v>1.02600957524064E-2</v>
      </c>
      <c r="DD742">
        <v>4.0674384421766603E-3</v>
      </c>
      <c r="DE742">
        <v>7.3548280848331699E-3</v>
      </c>
      <c r="DF742">
        <v>7.8967743738956996E-3</v>
      </c>
      <c r="DG742">
        <v>4.9449300951547202E-3</v>
      </c>
      <c r="DH742">
        <v>1.72080568774167E-3</v>
      </c>
      <c r="DI742">
        <v>3.7180558940406801E-3</v>
      </c>
      <c r="DJ742">
        <v>1.27398433821619E-3</v>
      </c>
      <c r="DK742">
        <v>3.43803120455582E-3</v>
      </c>
      <c r="DL742">
        <v>1.1398378380844099E-3</v>
      </c>
      <c r="DM742">
        <v>3.9875464380039101E-4</v>
      </c>
      <c r="DN742">
        <v>3.8387608940506201E-3</v>
      </c>
      <c r="DO742">
        <v>1.7057658194004101E-3</v>
      </c>
      <c r="DP742">
        <v>7.8026455254328504E-3</v>
      </c>
      <c r="DQ742">
        <v>2.81045043549065E-3</v>
      </c>
      <c r="DR742">
        <v>1.4457887229586E-2</v>
      </c>
      <c r="DS742">
        <v>1.77496503307711E-2</v>
      </c>
      <c r="DT742">
        <v>1.1541696033450699E-2</v>
      </c>
      <c r="DU742">
        <v>1.3123591244952699E-2</v>
      </c>
      <c r="DV742">
        <v>2.5343117193488101E-3</v>
      </c>
      <c r="DW742">
        <v>3.6008134147349998E-3</v>
      </c>
      <c r="DX742">
        <v>5.1975723666484704E-3</v>
      </c>
      <c r="DY742">
        <v>2.9469380312227601E-3</v>
      </c>
      <c r="DZ742">
        <v>3.5383792268065299E-4</v>
      </c>
      <c r="EA742">
        <v>5.4054003166802698E-4</v>
      </c>
      <c r="EB742">
        <v>2.7799197708857601E-4</v>
      </c>
      <c r="EC742">
        <v>8.0343803204324302E-4</v>
      </c>
      <c r="ED742">
        <v>3.5051870999677401E-4</v>
      </c>
      <c r="EE742">
        <v>4.06613187776264E-4</v>
      </c>
      <c r="EF742">
        <v>4.9139968954902196E-3</v>
      </c>
      <c r="EG742">
        <v>9.5141929712652396E-3</v>
      </c>
      <c r="EH742">
        <v>1.28026825490093E-3</v>
      </c>
      <c r="EI742">
        <v>4.4587640728419404E-3</v>
      </c>
      <c r="EJ742">
        <v>3.65384804792063E-3</v>
      </c>
      <c r="EK742">
        <v>5.1321466571649702E-4</v>
      </c>
      <c r="EL742">
        <v>2.00196698614836E-2</v>
      </c>
      <c r="EM742">
        <v>4.6275619827808598E-3</v>
      </c>
      <c r="EN742">
        <v>6.6270844062752401E-3</v>
      </c>
      <c r="EO742">
        <v>3.4195565537429701E-3</v>
      </c>
      <c r="EP742">
        <v>1.5816654172619701E-3</v>
      </c>
      <c r="EQ742">
        <v>4.3527689984770501E-3</v>
      </c>
      <c r="ER742">
        <v>9.1845229819054598E-4</v>
      </c>
      <c r="ES742">
        <v>4.0118903310719199E-4</v>
      </c>
      <c r="ET742">
        <v>1.3407415417921299E-3</v>
      </c>
      <c r="EU742">
        <v>2.94335563975184E-2</v>
      </c>
      <c r="EV742">
        <v>1.1574204594870199E-2</v>
      </c>
      <c r="EW742">
        <v>1.05970927108789E-3</v>
      </c>
      <c r="EX742">
        <v>3.0654539865440601E-3</v>
      </c>
      <c r="EY742">
        <v>8.1937522994402E-4</v>
      </c>
      <c r="EZ742">
        <v>1.94811810738269E-3</v>
      </c>
      <c r="FA742">
        <v>6.1502150910433904E-3</v>
      </c>
      <c r="FB742">
        <v>9.6164428632360202E-3</v>
      </c>
      <c r="FC742">
        <v>1.2138169934150201E-3</v>
      </c>
      <c r="FD742">
        <v>1.10346241688962E-3</v>
      </c>
      <c r="FE742">
        <v>4.0785689540574099E-4</v>
      </c>
      <c r="FF742">
        <v>3.0371588804872101E-4</v>
      </c>
      <c r="FG742">
        <v>1.45390726116422E-3</v>
      </c>
      <c r="FH742" s="1">
        <v>1.9619275984068999E-5</v>
      </c>
      <c r="FI742">
        <v>4.8440968646564202E-4</v>
      </c>
      <c r="FJ742">
        <v>3.2164920307600899E-4</v>
      </c>
      <c r="FK742">
        <v>1.39921638928795E-3</v>
      </c>
      <c r="FL742">
        <v>7.0433179547794305E-4</v>
      </c>
      <c r="FM742">
        <v>8.0382477891341904E-3</v>
      </c>
      <c r="FN742">
        <v>5.7199515194838904E-4</v>
      </c>
      <c r="FO742">
        <v>1.2930545982924101E-3</v>
      </c>
      <c r="FP742">
        <v>2.2852581142706E-4</v>
      </c>
      <c r="FQ742">
        <v>2.2852581142706E-4</v>
      </c>
      <c r="FR742">
        <v>1.0254494058388999E-3</v>
      </c>
      <c r="FS742">
        <v>2.5397413803505601E-4</v>
      </c>
      <c r="FT742">
        <v>3.3784280093264202E-4</v>
      </c>
      <c r="FU742">
        <v>8.5206076389623302E-4</v>
      </c>
      <c r="FV742">
        <v>1.2812570604325299E-3</v>
      </c>
      <c r="FW742" s="1">
        <v>3.59034852605828E-5</v>
      </c>
      <c r="FX742">
        <v>1.0167111032815999E-2</v>
      </c>
      <c r="FY742">
        <v>1.7035427175095799E-3</v>
      </c>
      <c r="FZ742">
        <v>5.3085487944368604E-4</v>
      </c>
    </row>
    <row r="743" spans="1:182" x14ac:dyDescent="0.2">
      <c r="A743">
        <v>25.7036186186</v>
      </c>
      <c r="B743">
        <v>6.7910182993535604E-3</v>
      </c>
      <c r="C743">
        <v>7.7985471359867803E-3</v>
      </c>
      <c r="D743">
        <v>1.23320106669809E-2</v>
      </c>
      <c r="E743">
        <v>7.9896767357225396E-3</v>
      </c>
      <c r="F743">
        <v>9.6542821987991804E-3</v>
      </c>
      <c r="G743">
        <v>2.2759738590791601E-2</v>
      </c>
      <c r="H743">
        <v>1.1945471583116599E-2</v>
      </c>
      <c r="I743">
        <v>5.2111366581506398E-3</v>
      </c>
      <c r="J743">
        <v>5.5470357421011996E-3</v>
      </c>
      <c r="K743">
        <v>7.4606466881252101E-3</v>
      </c>
      <c r="L743">
        <v>2.3227561074854399E-3</v>
      </c>
      <c r="M743">
        <v>9.3593726873829905E-4</v>
      </c>
      <c r="N743" s="1">
        <v>3.3101510030049899E-5</v>
      </c>
      <c r="O743">
        <v>2.0546992861928E-4</v>
      </c>
      <c r="P743">
        <v>1.73221797222699E-4</v>
      </c>
      <c r="Q743">
        <v>7.3055583526497499E-3</v>
      </c>
      <c r="R743">
        <v>3.8565829357553598E-3</v>
      </c>
      <c r="S743">
        <v>7.4181014622265104E-4</v>
      </c>
      <c r="T743">
        <v>1.16781921972287E-4</v>
      </c>
      <c r="U743">
        <v>5.2985317031357102E-4</v>
      </c>
      <c r="V743">
        <v>7.62866069283281E-4</v>
      </c>
      <c r="W743">
        <v>1.71247213134234E-3</v>
      </c>
      <c r="X743">
        <v>1.56180168876884E-3</v>
      </c>
      <c r="Y743">
        <v>4.8927567826065495E-4</v>
      </c>
      <c r="Z743">
        <v>4.8862274289934499E-4</v>
      </c>
      <c r="AA743">
        <v>2.0892713345482101E-3</v>
      </c>
      <c r="AB743">
        <v>1.38842220534934E-3</v>
      </c>
      <c r="AC743">
        <v>2.4474429447667099E-4</v>
      </c>
      <c r="AD743">
        <v>3.1527435279920801E-3</v>
      </c>
      <c r="AE743">
        <v>5.6379897486521602E-4</v>
      </c>
      <c r="AF743">
        <v>4.2677975201050097E-3</v>
      </c>
      <c r="AG743">
        <v>3.4514709024516701E-3</v>
      </c>
      <c r="AH743">
        <v>8.1009219383771092E-3</v>
      </c>
      <c r="AI743">
        <v>7.8483565996365807E-3</v>
      </c>
      <c r="AJ743">
        <v>3.9119943257942104E-3</v>
      </c>
      <c r="AK743">
        <v>9.4516748930139997E-3</v>
      </c>
      <c r="AL743">
        <v>2.7267978842792102E-3</v>
      </c>
      <c r="AM743">
        <v>9.4457245545187304E-3</v>
      </c>
      <c r="AN743">
        <v>9.7170084794393295E-3</v>
      </c>
      <c r="AO743">
        <v>4.5150500556902298E-3</v>
      </c>
      <c r="AP743">
        <v>6.6879466216426204E-3</v>
      </c>
      <c r="AQ743">
        <v>1.3965284713508301E-2</v>
      </c>
      <c r="AR743">
        <v>1.06334173177094E-2</v>
      </c>
      <c r="AS743">
        <v>2.1242742711752801E-2</v>
      </c>
      <c r="AT743">
        <v>2.64761989572301E-3</v>
      </c>
      <c r="AU743">
        <v>1.9600708425727299E-2</v>
      </c>
      <c r="AV743">
        <v>1.24386100526653E-2</v>
      </c>
      <c r="AW743">
        <v>1.9028079841728201E-2</v>
      </c>
      <c r="AX743">
        <v>3.3476547729496299E-3</v>
      </c>
      <c r="AY743">
        <v>2.400310977967E-2</v>
      </c>
      <c r="AZ743">
        <v>2.18996988449764E-3</v>
      </c>
      <c r="BA743">
        <v>8.5485825150643808E-3</v>
      </c>
      <c r="BB743">
        <v>4.2907972844022403E-3</v>
      </c>
      <c r="BC743">
        <v>7.7308480281910595E-4</v>
      </c>
      <c r="BD743">
        <v>8.5932265121005499E-4</v>
      </c>
      <c r="BE743">
        <v>1.0973764193364501E-3</v>
      </c>
      <c r="BF743">
        <v>1.9400318304663201E-3</v>
      </c>
      <c r="BG743">
        <v>2.8387008517460201E-3</v>
      </c>
      <c r="BH743">
        <v>1.8442369368622401E-3</v>
      </c>
      <c r="BI743">
        <v>3.18980974780373E-3</v>
      </c>
      <c r="BJ743">
        <v>4.0326071513678502E-3</v>
      </c>
      <c r="BK743">
        <v>1.83330640908204E-4</v>
      </c>
      <c r="BL743">
        <v>5.3260840870972903E-3</v>
      </c>
      <c r="BM743">
        <v>2.36004695673329E-4</v>
      </c>
      <c r="BN743">
        <v>4.3497669039848199E-4</v>
      </c>
      <c r="BO743">
        <v>5.28182845830193E-3</v>
      </c>
      <c r="BP743">
        <v>6.1571144618948099E-4</v>
      </c>
      <c r="BQ743">
        <v>4.5761980322454104E-3</v>
      </c>
      <c r="BR743">
        <v>1.94659178329953E-3</v>
      </c>
      <c r="BS743">
        <v>4.9561029321645096E-4</v>
      </c>
      <c r="BT743" s="1">
        <v>9.3132755881543706E-5</v>
      </c>
      <c r="BU743">
        <v>1.39021559656054E-4</v>
      </c>
      <c r="BV743">
        <v>2.66902708311368E-3</v>
      </c>
      <c r="BW743">
        <v>6.5630989712822402E-3</v>
      </c>
      <c r="BX743">
        <v>1.1313969381107499E-3</v>
      </c>
      <c r="BY743">
        <v>4.9837396294150599E-2</v>
      </c>
      <c r="BZ743">
        <v>7.0188939461091997E-3</v>
      </c>
      <c r="CA743">
        <v>1.1024013524480801E-3</v>
      </c>
      <c r="CB743">
        <v>9.7866650012317005E-3</v>
      </c>
      <c r="CC743">
        <v>2.8712991791305299E-2</v>
      </c>
      <c r="CD743">
        <v>5.26294180671641E-3</v>
      </c>
      <c r="CE743">
        <v>6.1209284979361197E-3</v>
      </c>
      <c r="CF743">
        <v>6.8258628601877399E-3</v>
      </c>
      <c r="CG743">
        <v>3.8303548672134701E-3</v>
      </c>
      <c r="CH743">
        <v>2.4232180443169899E-2</v>
      </c>
      <c r="CI743">
        <v>3.41416862009759E-3</v>
      </c>
      <c r="CJ743">
        <v>6.7996609299570299E-4</v>
      </c>
      <c r="CK743">
        <v>1.54489613677421E-3</v>
      </c>
      <c r="CL743">
        <v>1.2127170698085299E-2</v>
      </c>
      <c r="CM743">
        <v>4.7301171486597102E-3</v>
      </c>
      <c r="CN743">
        <v>1.7812573916783799E-3</v>
      </c>
      <c r="CO743">
        <v>1.57594673147238E-3</v>
      </c>
      <c r="CP743">
        <v>2.5607001321475901E-3</v>
      </c>
      <c r="CQ743">
        <v>3.9755759634749199E-4</v>
      </c>
      <c r="CR743">
        <v>3.9624469898386196E-3</v>
      </c>
      <c r="CS743">
        <v>3.8007065533719499E-3</v>
      </c>
      <c r="CT743">
        <v>4.36014561320607E-4</v>
      </c>
      <c r="CU743">
        <v>3.5138129236605498E-3</v>
      </c>
      <c r="CV743">
        <v>8.0761012399163396E-4</v>
      </c>
      <c r="CW743">
        <v>2.5885908126791102E-3</v>
      </c>
      <c r="CX743">
        <v>1.5330483947936901E-3</v>
      </c>
      <c r="CY743">
        <v>1.0769559927392E-2</v>
      </c>
      <c r="CZ743">
        <v>1.0740042362036701E-3</v>
      </c>
      <c r="DA743">
        <v>7.56051964960583E-3</v>
      </c>
      <c r="DB743">
        <v>6.3321333751743102E-3</v>
      </c>
      <c r="DC743">
        <v>9.9885322359023008E-3</v>
      </c>
      <c r="DD743">
        <v>3.9221200941369503E-3</v>
      </c>
      <c r="DE743">
        <v>7.1267540866069299E-3</v>
      </c>
      <c r="DF743">
        <v>7.6636243994653097E-3</v>
      </c>
      <c r="DG743">
        <v>4.7579889842654603E-3</v>
      </c>
      <c r="DH743">
        <v>1.65443003450863E-3</v>
      </c>
      <c r="DI743">
        <v>3.6034286123044698E-3</v>
      </c>
      <c r="DJ743">
        <v>1.2250585932596001E-3</v>
      </c>
      <c r="DK743">
        <v>3.3406743372243601E-3</v>
      </c>
      <c r="DL743">
        <v>1.0979399174540199E-3</v>
      </c>
      <c r="DM743">
        <v>3.8308349829189602E-4</v>
      </c>
      <c r="DN743">
        <v>3.7106197764890099E-3</v>
      </c>
      <c r="DO743">
        <v>1.6568204521783499E-3</v>
      </c>
      <c r="DP743">
        <v>7.5530280176187396E-3</v>
      </c>
      <c r="DQ743">
        <v>2.7210288987576901E-3</v>
      </c>
      <c r="DR743">
        <v>1.4094811827642601E-2</v>
      </c>
      <c r="DS743">
        <v>1.7391848553771599E-2</v>
      </c>
      <c r="DT743">
        <v>1.1205378211006201E-2</v>
      </c>
      <c r="DU743">
        <v>1.2767091410048099E-2</v>
      </c>
      <c r="DV743">
        <v>2.4323754423982999E-3</v>
      </c>
      <c r="DW743">
        <v>3.4805289867748199E-3</v>
      </c>
      <c r="DX743">
        <v>5.0424354673693503E-3</v>
      </c>
      <c r="DY743">
        <v>2.8399452690794601E-3</v>
      </c>
      <c r="DZ743">
        <v>3.3992148114878902E-4</v>
      </c>
      <c r="EA743">
        <v>5.1870198048507496E-4</v>
      </c>
      <c r="EB743">
        <v>2.6628318467575703E-4</v>
      </c>
      <c r="EC743">
        <v>7.7636443473291003E-4</v>
      </c>
      <c r="ED743">
        <v>3.3352380932610701E-4</v>
      </c>
      <c r="EE743">
        <v>3.9215370323237902E-4</v>
      </c>
      <c r="EF743">
        <v>4.7788389472792001E-3</v>
      </c>
      <c r="EG743">
        <v>9.2367284618658507E-3</v>
      </c>
      <c r="EH743">
        <v>1.2268528510048901E-3</v>
      </c>
      <c r="EI743">
        <v>4.31575480858772E-3</v>
      </c>
      <c r="EJ743">
        <v>3.53735986222314E-3</v>
      </c>
      <c r="EK743">
        <v>4.9305347464956501E-4</v>
      </c>
      <c r="EL743">
        <v>1.96323161535914E-2</v>
      </c>
      <c r="EM743">
        <v>4.4674968869845202E-3</v>
      </c>
      <c r="EN743">
        <v>6.4176326468295799E-3</v>
      </c>
      <c r="EO743">
        <v>3.2944762107435699E-3</v>
      </c>
      <c r="EP743">
        <v>1.5312724842982399E-3</v>
      </c>
      <c r="EQ743">
        <v>4.2388751142135098E-3</v>
      </c>
      <c r="ER743">
        <v>8.8116311149528102E-4</v>
      </c>
      <c r="ES743">
        <v>3.8336000530477898E-4</v>
      </c>
      <c r="ET743">
        <v>1.2895837654609301E-3</v>
      </c>
      <c r="EU743">
        <v>2.8701052144355699E-2</v>
      </c>
      <c r="EV743">
        <v>1.11745088100925E-2</v>
      </c>
      <c r="EW743">
        <v>1.0200068455629601E-3</v>
      </c>
      <c r="EX743">
        <v>2.9920835981396398E-3</v>
      </c>
      <c r="EY743">
        <v>7.8684256773062602E-4</v>
      </c>
      <c r="EZ743">
        <v>1.8783023142597999E-3</v>
      </c>
      <c r="FA743">
        <v>5.9689126171192401E-3</v>
      </c>
      <c r="FB743">
        <v>9.3323384746878298E-3</v>
      </c>
      <c r="FC743">
        <v>1.1616927039426999E-3</v>
      </c>
      <c r="FD743">
        <v>1.0677766980414301E-3</v>
      </c>
      <c r="FE743">
        <v>3.9351770946525002E-4</v>
      </c>
      <c r="FF743">
        <v>2.9128867735989198E-4</v>
      </c>
      <c r="FG743">
        <v>1.40129826912394E-3</v>
      </c>
      <c r="FH743" s="1">
        <v>1.8487281137749498E-5</v>
      </c>
      <c r="FI743">
        <v>4.6500780312592799E-4</v>
      </c>
      <c r="FJ743">
        <v>3.0991448594010998E-4</v>
      </c>
      <c r="FK743">
        <v>1.3572552213310901E-3</v>
      </c>
      <c r="FL743">
        <v>6.7806093906697996E-4</v>
      </c>
      <c r="FM743">
        <v>7.82223764526894E-3</v>
      </c>
      <c r="FN743">
        <v>5.4893392484728397E-4</v>
      </c>
      <c r="FO743">
        <v>1.24772825518531E-3</v>
      </c>
      <c r="FP743">
        <v>2.20058044432115E-4</v>
      </c>
      <c r="FQ743">
        <v>2.20058044432115E-4</v>
      </c>
      <c r="FR743">
        <v>9.8685885279322294E-4</v>
      </c>
      <c r="FS743">
        <v>2.4501018318975399E-4</v>
      </c>
      <c r="FT743">
        <v>3.2645858985294102E-4</v>
      </c>
      <c r="FU743">
        <v>8.1542752150623595E-4</v>
      </c>
      <c r="FV743">
        <v>1.2311660133966899E-3</v>
      </c>
      <c r="FW743" s="1">
        <v>3.4193668012284102E-5</v>
      </c>
      <c r="FX743">
        <v>9.8379088538248297E-3</v>
      </c>
      <c r="FY743">
        <v>1.6356212113089999E-3</v>
      </c>
      <c r="FZ743">
        <v>5.1149086186728096E-4</v>
      </c>
    </row>
    <row r="744" spans="1:182" x14ac:dyDescent="0.2">
      <c r="A744">
        <v>25.7334224224</v>
      </c>
      <c r="B744">
        <v>6.5925172898627501E-3</v>
      </c>
      <c r="C744">
        <v>7.5210755429105302E-3</v>
      </c>
      <c r="D744">
        <v>1.20144741230054E-2</v>
      </c>
      <c r="E744">
        <v>7.7391330524829204E-3</v>
      </c>
      <c r="F744">
        <v>9.3730329552740993E-3</v>
      </c>
      <c r="G744">
        <v>2.2248178911302399E-2</v>
      </c>
      <c r="H744">
        <v>1.1597385021233799E-2</v>
      </c>
      <c r="I744">
        <v>5.0516988980309104E-3</v>
      </c>
      <c r="J744">
        <v>5.3623827197072397E-3</v>
      </c>
      <c r="K744">
        <v>7.2085165129032996E-3</v>
      </c>
      <c r="L744">
        <v>2.24128644822141E-3</v>
      </c>
      <c r="M744">
        <v>9.0080917516986399E-4</v>
      </c>
      <c r="N744" s="1">
        <v>3.1448722295775397E-5</v>
      </c>
      <c r="O744">
        <v>1.9694996278069699E-4</v>
      </c>
      <c r="P744">
        <v>1.6625155565137099E-4</v>
      </c>
      <c r="Q744">
        <v>7.0495088969273799E-3</v>
      </c>
      <c r="R744">
        <v>3.7455293617186E-3</v>
      </c>
      <c r="S744">
        <v>7.1464555876968197E-4</v>
      </c>
      <c r="T744">
        <v>1.11289663552984E-4</v>
      </c>
      <c r="U744">
        <v>5.0976027875200103E-4</v>
      </c>
      <c r="V744">
        <v>7.3697725750182703E-4</v>
      </c>
      <c r="W744">
        <v>1.6512223374229699E-3</v>
      </c>
      <c r="X744">
        <v>1.5023742060446201E-3</v>
      </c>
      <c r="Y744">
        <v>4.6974532797490801E-4</v>
      </c>
      <c r="Z744">
        <v>4.68102893057851E-4</v>
      </c>
      <c r="AA744">
        <v>2.0211123565014801E-3</v>
      </c>
      <c r="AB744">
        <v>1.3385445431331299E-3</v>
      </c>
      <c r="AC744">
        <v>2.3403929149038599E-4</v>
      </c>
      <c r="AD744">
        <v>3.0324475738921302E-3</v>
      </c>
      <c r="AE744">
        <v>5.4182288498108697E-4</v>
      </c>
      <c r="AF744">
        <v>4.1342436853892299E-3</v>
      </c>
      <c r="AG744">
        <v>3.3494361234521299E-3</v>
      </c>
      <c r="AH744">
        <v>7.8970087179053503E-3</v>
      </c>
      <c r="AI744">
        <v>7.6598708030038397E-3</v>
      </c>
      <c r="AJ744">
        <v>3.7911289897211401E-3</v>
      </c>
      <c r="AK744">
        <v>9.2263852266121597E-3</v>
      </c>
      <c r="AL744">
        <v>2.6295335970043599E-3</v>
      </c>
      <c r="AM744">
        <v>9.2074469723695002E-3</v>
      </c>
      <c r="AN744">
        <v>9.4210931518084393E-3</v>
      </c>
      <c r="AO744">
        <v>4.3460332702418098E-3</v>
      </c>
      <c r="AP744">
        <v>6.4686187326837702E-3</v>
      </c>
      <c r="AQ744">
        <v>1.36897937524968E-2</v>
      </c>
      <c r="AR744">
        <v>1.0316090426092E-2</v>
      </c>
      <c r="AS744">
        <v>2.0630036087669199E-2</v>
      </c>
      <c r="AT744">
        <v>2.5633532311239902E-3</v>
      </c>
      <c r="AU744">
        <v>1.9112746001645201E-2</v>
      </c>
      <c r="AV744">
        <v>1.20712634906178E-2</v>
      </c>
      <c r="AW744">
        <v>1.8586394417265801E-2</v>
      </c>
      <c r="AX744">
        <v>3.2381484535409198E-3</v>
      </c>
      <c r="AY744">
        <v>2.3299825379098998E-2</v>
      </c>
      <c r="AZ744">
        <v>2.1099310285756902E-3</v>
      </c>
      <c r="BA744">
        <v>8.2634716295854598E-3</v>
      </c>
      <c r="BB744">
        <v>4.1617695148337399E-3</v>
      </c>
      <c r="BC744">
        <v>7.4305102991944398E-4</v>
      </c>
      <c r="BD744">
        <v>8.1739832117954997E-4</v>
      </c>
      <c r="BE744">
        <v>1.0506027144713899E-3</v>
      </c>
      <c r="BF744">
        <v>1.88374162537382E-3</v>
      </c>
      <c r="BG744">
        <v>2.7488632072580001E-3</v>
      </c>
      <c r="BH744">
        <v>1.7900740159157401E-3</v>
      </c>
      <c r="BI744">
        <v>3.0903988344141101E-3</v>
      </c>
      <c r="BJ744">
        <v>3.93008552820962E-3</v>
      </c>
      <c r="BK744">
        <v>1.75392265416032E-4</v>
      </c>
      <c r="BL744">
        <v>5.1793330149390304E-3</v>
      </c>
      <c r="BM744">
        <v>2.26432576964598E-4</v>
      </c>
      <c r="BN744">
        <v>4.1736223817327598E-4</v>
      </c>
      <c r="BO744">
        <v>5.0955828970059404E-3</v>
      </c>
      <c r="BP744">
        <v>5.9009432311886705E-4</v>
      </c>
      <c r="BQ744">
        <v>4.4590609544091497E-3</v>
      </c>
      <c r="BR744">
        <v>1.8800287024716401E-3</v>
      </c>
      <c r="BS744">
        <v>4.76043554854626E-4</v>
      </c>
      <c r="BT744" s="1">
        <v>8.9275979432223301E-5</v>
      </c>
      <c r="BU744">
        <v>1.3182102136639101E-4</v>
      </c>
      <c r="BV744">
        <v>2.5687007665549798E-3</v>
      </c>
      <c r="BW744">
        <v>6.3686128120595004E-3</v>
      </c>
      <c r="BX744">
        <v>1.0874708844238301E-3</v>
      </c>
      <c r="BY744">
        <v>4.8933881464257901E-2</v>
      </c>
      <c r="BZ744">
        <v>6.8090869671361704E-3</v>
      </c>
      <c r="CA744">
        <v>1.05756225237403E-3</v>
      </c>
      <c r="CB744">
        <v>9.5038848213209303E-3</v>
      </c>
      <c r="CC744">
        <v>2.8194560351034698E-2</v>
      </c>
      <c r="CD744">
        <v>5.0995358923487197E-3</v>
      </c>
      <c r="CE744">
        <v>5.8958179205904904E-3</v>
      </c>
      <c r="CF744">
        <v>6.6033611293880501E-3</v>
      </c>
      <c r="CG744">
        <v>3.67739283727467E-3</v>
      </c>
      <c r="CH744">
        <v>2.3777365117074199E-2</v>
      </c>
      <c r="CI744">
        <v>3.2972588989126999E-3</v>
      </c>
      <c r="CJ744">
        <v>6.5307673165825898E-4</v>
      </c>
      <c r="CK744">
        <v>1.4937074163308801E-3</v>
      </c>
      <c r="CL744">
        <v>1.1822434535576701E-2</v>
      </c>
      <c r="CM744">
        <v>4.5765451233201297E-3</v>
      </c>
      <c r="CN744">
        <v>1.72389261680046E-3</v>
      </c>
      <c r="CO744">
        <v>1.52997480483767E-3</v>
      </c>
      <c r="CP744">
        <v>2.4751180598316198E-3</v>
      </c>
      <c r="CQ744">
        <v>3.8043333943473797E-4</v>
      </c>
      <c r="CR744">
        <v>3.8418601534180698E-3</v>
      </c>
      <c r="CS744">
        <v>3.6918906027246698E-3</v>
      </c>
      <c r="CT744">
        <v>4.1907620374141002E-4</v>
      </c>
      <c r="CU744">
        <v>3.40608083206839E-3</v>
      </c>
      <c r="CV744">
        <v>7.7449290281224803E-4</v>
      </c>
      <c r="CW744">
        <v>2.4968056837718698E-3</v>
      </c>
      <c r="CX744">
        <v>1.4643331529183301E-3</v>
      </c>
      <c r="CY744">
        <v>1.0446262742415001E-2</v>
      </c>
      <c r="CZ744">
        <v>1.0337630775033499E-3</v>
      </c>
      <c r="DA744">
        <v>7.4024356914072602E-3</v>
      </c>
      <c r="DB744">
        <v>6.1213236698496503E-3</v>
      </c>
      <c r="DC744">
        <v>9.7212330211053806E-3</v>
      </c>
      <c r="DD744">
        <v>3.78113537809258E-3</v>
      </c>
      <c r="DE744">
        <v>6.9037673590701199E-3</v>
      </c>
      <c r="DF744">
        <v>7.4351223366627304E-3</v>
      </c>
      <c r="DG744">
        <v>4.5768212604856999E-3</v>
      </c>
      <c r="DH744">
        <v>1.5903286167536499E-3</v>
      </c>
      <c r="DI744">
        <v>3.4917876558060502E-3</v>
      </c>
      <c r="DJ744">
        <v>1.17773797847067E-3</v>
      </c>
      <c r="DK744">
        <v>3.24551990345507E-3</v>
      </c>
      <c r="DL744">
        <v>1.0571432882843701E-3</v>
      </c>
      <c r="DM744">
        <v>3.67951937283278E-4</v>
      </c>
      <c r="DN744">
        <v>3.5862245827965999E-3</v>
      </c>
      <c r="DO744">
        <v>1.60904599923784E-3</v>
      </c>
      <c r="DP744">
        <v>7.3101178651447801E-3</v>
      </c>
      <c r="DQ744">
        <v>2.6340035736237299E-3</v>
      </c>
      <c r="DR744">
        <v>1.3736762189596999E-2</v>
      </c>
      <c r="DS744">
        <v>1.70341144977736E-2</v>
      </c>
      <c r="DT744">
        <v>1.0875907402941001E-2</v>
      </c>
      <c r="DU744">
        <v>1.24171897621874E-2</v>
      </c>
      <c r="DV744">
        <v>2.33395959789827E-3</v>
      </c>
      <c r="DW744">
        <v>3.3634253261604899E-3</v>
      </c>
      <c r="DX744">
        <v>4.8908754203755402E-3</v>
      </c>
      <c r="DY744">
        <v>2.73621729753316E-3</v>
      </c>
      <c r="DZ744">
        <v>3.2649836879524103E-4</v>
      </c>
      <c r="EA744">
        <v>4.9763905898969705E-4</v>
      </c>
      <c r="EB744">
        <v>2.5500920968367998E-4</v>
      </c>
      <c r="EC744">
        <v>7.5004437353324595E-4</v>
      </c>
      <c r="ED744">
        <v>3.1727502342881298E-4</v>
      </c>
      <c r="EE744">
        <v>3.7815819012049202E-4</v>
      </c>
      <c r="EF744">
        <v>4.6464775967138801E-3</v>
      </c>
      <c r="EG744">
        <v>8.9653215768844708E-3</v>
      </c>
      <c r="EH744">
        <v>1.17541481698857E-3</v>
      </c>
      <c r="EI744">
        <v>4.1763025985554402E-3</v>
      </c>
      <c r="EJ744">
        <v>3.4240527963646E-3</v>
      </c>
      <c r="EK744">
        <v>4.7355355836504798E-4</v>
      </c>
      <c r="EL744">
        <v>1.9248527472733999E-2</v>
      </c>
      <c r="EM744">
        <v>4.3121266998466202E-3</v>
      </c>
      <c r="EN744">
        <v>6.2133488474585604E-3</v>
      </c>
      <c r="EO744">
        <v>3.17325795792492E-3</v>
      </c>
      <c r="EP744">
        <v>1.4822029687742899E-3</v>
      </c>
      <c r="EQ744">
        <v>4.1272351046024898E-3</v>
      </c>
      <c r="ER744">
        <v>8.4519026880634101E-4</v>
      </c>
      <c r="ES744">
        <v>3.6622488717528702E-4</v>
      </c>
      <c r="ET744">
        <v>1.24011866541249E-3</v>
      </c>
      <c r="EU744">
        <v>2.7978119576821399E-2</v>
      </c>
      <c r="EV744">
        <v>1.0784463686567001E-2</v>
      </c>
      <c r="EW744">
        <v>9.8164049534079398E-4</v>
      </c>
      <c r="EX744">
        <v>2.9201795797352999E-3</v>
      </c>
      <c r="EY744">
        <v>7.5543529976455296E-4</v>
      </c>
      <c r="EZ744">
        <v>1.8106473001928199E-3</v>
      </c>
      <c r="FA744">
        <v>5.7907783798330703E-3</v>
      </c>
      <c r="FB744">
        <v>9.0542207199533192E-3</v>
      </c>
      <c r="FC744">
        <v>1.1114059310056499E-3</v>
      </c>
      <c r="FD744">
        <v>1.0330976421387399E-3</v>
      </c>
      <c r="FE744">
        <v>3.7961567179739297E-4</v>
      </c>
      <c r="FF744">
        <v>2.7932258415716598E-4</v>
      </c>
      <c r="FG744">
        <v>1.3503001590863899E-3</v>
      </c>
      <c r="FH744" s="1">
        <v>1.7417223282347499E-5</v>
      </c>
      <c r="FI744">
        <v>4.4626326698849199E-4</v>
      </c>
      <c r="FJ744">
        <v>2.9856036333365902E-4</v>
      </c>
      <c r="FK744">
        <v>1.3161986391024201E-3</v>
      </c>
      <c r="FL744">
        <v>6.5261298718936401E-4</v>
      </c>
      <c r="FM744">
        <v>7.6102258233735299E-3</v>
      </c>
      <c r="FN744">
        <v>5.2668983778747405E-4</v>
      </c>
      <c r="FO744">
        <v>1.2037090607330901E-3</v>
      </c>
      <c r="FP744">
        <v>2.1186669094502001E-4</v>
      </c>
      <c r="FQ744">
        <v>2.1186669094502001E-4</v>
      </c>
      <c r="FR744">
        <v>9.4955998365363597E-4</v>
      </c>
      <c r="FS744">
        <v>2.3631596925631799E-4</v>
      </c>
      <c r="FT744">
        <v>3.15395792274664E-4</v>
      </c>
      <c r="FU744">
        <v>7.8022066527429895E-4</v>
      </c>
      <c r="FV744">
        <v>1.1827431365126601E-3</v>
      </c>
      <c r="FW744" s="1">
        <v>3.2560835976470197E-5</v>
      </c>
      <c r="FX744">
        <v>9.5171719954725495E-3</v>
      </c>
      <c r="FY744">
        <v>1.5701273227023999E-3</v>
      </c>
      <c r="FZ744">
        <v>4.9275139888159403E-4</v>
      </c>
    </row>
    <row r="745" spans="1:182" x14ac:dyDescent="0.2">
      <c r="A745">
        <v>25.7632262262</v>
      </c>
      <c r="B745">
        <v>6.3980508613034103E-3</v>
      </c>
      <c r="C745">
        <v>7.2510464708395103E-3</v>
      </c>
      <c r="D745">
        <v>1.1701711400331299E-2</v>
      </c>
      <c r="E745">
        <v>7.4947206895908903E-3</v>
      </c>
      <c r="F745">
        <v>9.09757145838915E-3</v>
      </c>
      <c r="G745">
        <v>2.1741701681188601E-2</v>
      </c>
      <c r="H745">
        <v>1.1255534336037499E-2</v>
      </c>
      <c r="I745">
        <v>4.8955600591776604E-3</v>
      </c>
      <c r="J745">
        <v>5.1827452266415396E-3</v>
      </c>
      <c r="K745">
        <v>6.9628071773992503E-3</v>
      </c>
      <c r="L745">
        <v>2.1622873369244499E-3</v>
      </c>
      <c r="M745">
        <v>8.6686519747953205E-4</v>
      </c>
      <c r="N745" s="1">
        <v>2.98738061928094E-5</v>
      </c>
      <c r="O745">
        <v>1.8873621797348299E-4</v>
      </c>
      <c r="P745">
        <v>1.5953426313227101E-4</v>
      </c>
      <c r="Q745">
        <v>6.80090246493361E-3</v>
      </c>
      <c r="R745">
        <v>3.6364853420455001E-3</v>
      </c>
      <c r="S745">
        <v>6.8830600518603397E-4</v>
      </c>
      <c r="T745">
        <v>1.06037234647217E-4</v>
      </c>
      <c r="U745">
        <v>4.9032827177332395E-4</v>
      </c>
      <c r="V745">
        <v>7.1175096785517397E-4</v>
      </c>
      <c r="W745">
        <v>1.5917857271256701E-3</v>
      </c>
      <c r="X745">
        <v>1.4448274149344901E-3</v>
      </c>
      <c r="Y745">
        <v>4.5090257049148699E-4</v>
      </c>
      <c r="Z745">
        <v>4.48325867167365E-4</v>
      </c>
      <c r="AA745">
        <v>1.9548291625921099E-3</v>
      </c>
      <c r="AB745">
        <v>1.2901200690376899E-3</v>
      </c>
      <c r="AC745">
        <v>2.2374443322963899E-4</v>
      </c>
      <c r="AD745">
        <v>2.91607289100887E-3</v>
      </c>
      <c r="AE745">
        <v>5.2062710624266599E-4</v>
      </c>
      <c r="AF745">
        <v>4.0041236024160798E-3</v>
      </c>
      <c r="AG745">
        <v>3.2494895239817299E-3</v>
      </c>
      <c r="AH745">
        <v>7.6960431904870398E-3</v>
      </c>
      <c r="AI745">
        <v>7.4740820273311104E-3</v>
      </c>
      <c r="AJ745">
        <v>3.6729626577471598E-3</v>
      </c>
      <c r="AK745">
        <v>9.00333269974774E-3</v>
      </c>
      <c r="AL745">
        <v>2.5349517961915698E-3</v>
      </c>
      <c r="AM745">
        <v>8.9719577624764596E-3</v>
      </c>
      <c r="AN745">
        <v>9.1320177625228306E-3</v>
      </c>
      <c r="AO745">
        <v>4.1822387979704801E-3</v>
      </c>
      <c r="AP745">
        <v>6.2548920593333401E-3</v>
      </c>
      <c r="AQ745">
        <v>1.34165764722448E-2</v>
      </c>
      <c r="AR745">
        <v>1.00063516643352E-2</v>
      </c>
      <c r="AS745">
        <v>2.00302568958436E-2</v>
      </c>
      <c r="AT745">
        <v>2.4812315527695302E-3</v>
      </c>
      <c r="AU745">
        <v>1.8630102905425799E-2</v>
      </c>
      <c r="AV745">
        <v>1.1711555653656801E-2</v>
      </c>
      <c r="AW745">
        <v>1.8149348637080599E-2</v>
      </c>
      <c r="AX745">
        <v>3.1316069257913701E-3</v>
      </c>
      <c r="AY745">
        <v>2.2611592100454499E-2</v>
      </c>
      <c r="AZ745">
        <v>2.0323495692693501E-3</v>
      </c>
      <c r="BA745">
        <v>7.9853162867254898E-3</v>
      </c>
      <c r="BB745">
        <v>4.0354054089007801E-3</v>
      </c>
      <c r="BC745">
        <v>7.1398658055583605E-4</v>
      </c>
      <c r="BD745">
        <v>7.7737041867821796E-4</v>
      </c>
      <c r="BE745">
        <v>1.00543926788409E-3</v>
      </c>
      <c r="BF745">
        <v>1.8285574230244501E-3</v>
      </c>
      <c r="BG745">
        <v>2.6611403799706602E-3</v>
      </c>
      <c r="BH745">
        <v>1.73723572214928E-3</v>
      </c>
      <c r="BI745">
        <v>2.9935718657417001E-3</v>
      </c>
      <c r="BJ745">
        <v>3.8294966977617298E-3</v>
      </c>
      <c r="BK745">
        <v>1.6776876816405699E-4</v>
      </c>
      <c r="BL745">
        <v>5.0346495501070801E-3</v>
      </c>
      <c r="BM745">
        <v>2.1721765953016E-4</v>
      </c>
      <c r="BN745">
        <v>4.0031112719603201E-4</v>
      </c>
      <c r="BO745">
        <v>4.9139897458791099E-3</v>
      </c>
      <c r="BP745">
        <v>5.6542853590087899E-4</v>
      </c>
      <c r="BQ745">
        <v>4.3443259544924898E-3</v>
      </c>
      <c r="BR745">
        <v>1.81544347885374E-3</v>
      </c>
      <c r="BS745">
        <v>4.5718540223025299E-4</v>
      </c>
      <c r="BT745" s="1">
        <v>8.5570304230976995E-5</v>
      </c>
      <c r="BU745">
        <v>1.24970741579847E-4</v>
      </c>
      <c r="BV745">
        <v>2.47190762924587E-3</v>
      </c>
      <c r="BW745">
        <v>6.1789297986471498E-3</v>
      </c>
      <c r="BX745">
        <v>1.0449256464256701E-3</v>
      </c>
      <c r="BY745">
        <v>4.8030760930456599E-2</v>
      </c>
      <c r="BZ745">
        <v>6.6049230276945398E-3</v>
      </c>
      <c r="CA745">
        <v>1.0143313555743599E-3</v>
      </c>
      <c r="CB745">
        <v>9.22627754870671E-3</v>
      </c>
      <c r="CC745">
        <v>2.7671033962694901E-2</v>
      </c>
      <c r="CD745">
        <v>4.9403747622751197E-3</v>
      </c>
      <c r="CE745">
        <v>5.6777517385436602E-3</v>
      </c>
      <c r="CF745">
        <v>6.3865952424818299E-3</v>
      </c>
      <c r="CG745">
        <v>3.5296642893652601E-3</v>
      </c>
      <c r="CH745">
        <v>2.3321415259810501E-2</v>
      </c>
      <c r="CI745">
        <v>3.1836886292520299E-3</v>
      </c>
      <c r="CJ745">
        <v>6.2704845608689097E-4</v>
      </c>
      <c r="CK745">
        <v>1.4440285572036801E-3</v>
      </c>
      <c r="CL745">
        <v>1.15217784252618E-2</v>
      </c>
      <c r="CM745">
        <v>4.4271328907921096E-3</v>
      </c>
      <c r="CN745">
        <v>1.66783710640055E-3</v>
      </c>
      <c r="CO745">
        <v>1.48512477842673E-3</v>
      </c>
      <c r="CP745">
        <v>2.3917836974896699E-3</v>
      </c>
      <c r="CQ745">
        <v>3.63942897524162E-4</v>
      </c>
      <c r="CR745">
        <v>3.7240589460271999E-3</v>
      </c>
      <c r="CS745">
        <v>3.5854747250474999E-3</v>
      </c>
      <c r="CT745">
        <v>4.0267269139868399E-4</v>
      </c>
      <c r="CU745">
        <v>3.3009106398530102E-3</v>
      </c>
      <c r="CV745">
        <v>7.4253201324496704E-4</v>
      </c>
      <c r="CW745">
        <v>2.40760645615367E-3</v>
      </c>
      <c r="CX745">
        <v>1.39833596300707E-3</v>
      </c>
      <c r="CY745">
        <v>1.0129637961515199E-2</v>
      </c>
      <c r="CZ745">
        <v>9.9470547147362297E-4</v>
      </c>
      <c r="DA745">
        <v>7.2466765651049503E-3</v>
      </c>
      <c r="DB745">
        <v>5.9146396498697199E-3</v>
      </c>
      <c r="DC745">
        <v>9.4581827163369402E-3</v>
      </c>
      <c r="DD745">
        <v>3.6443953486905399E-3</v>
      </c>
      <c r="DE745">
        <v>6.6857971780760004E-3</v>
      </c>
      <c r="DF745">
        <v>7.2109692207644703E-3</v>
      </c>
      <c r="DG745">
        <v>4.4012817383506098E-3</v>
      </c>
      <c r="DH745">
        <v>1.52843582558155E-3</v>
      </c>
      <c r="DI745">
        <v>3.3830706157068498E-3</v>
      </c>
      <c r="DJ745">
        <v>1.13198240463368E-3</v>
      </c>
      <c r="DK745">
        <v>3.1525237781013498E-3</v>
      </c>
      <c r="DL745">
        <v>1.0174387680563801E-3</v>
      </c>
      <c r="DM745">
        <v>3.5334507797624398E-4</v>
      </c>
      <c r="DN745">
        <v>3.4654880141514201E-3</v>
      </c>
      <c r="DO745">
        <v>1.5624196485227301E-3</v>
      </c>
      <c r="DP745">
        <v>7.0737840423041598E-3</v>
      </c>
      <c r="DQ745">
        <v>2.54932829408903E-3</v>
      </c>
      <c r="DR745">
        <v>1.3383829951845099E-2</v>
      </c>
      <c r="DS745">
        <v>1.66759537539478E-2</v>
      </c>
      <c r="DT745">
        <v>1.0553240065181701E-2</v>
      </c>
      <c r="DU745">
        <v>1.2073958581868299E-2</v>
      </c>
      <c r="DV745">
        <v>2.2389732529883599E-3</v>
      </c>
      <c r="DW745">
        <v>3.2494457442862898E-3</v>
      </c>
      <c r="DX745">
        <v>4.7428290486689097E-3</v>
      </c>
      <c r="DY745">
        <v>2.6356909888149999E-3</v>
      </c>
      <c r="DZ745">
        <v>3.1355236091176698E-4</v>
      </c>
      <c r="EA745">
        <v>4.7732896408566997E-4</v>
      </c>
      <c r="EB745">
        <v>2.4415629534553301E-4</v>
      </c>
      <c r="EC745">
        <v>7.2445742636365995E-4</v>
      </c>
      <c r="ED745">
        <v>3.0174395348024998E-4</v>
      </c>
      <c r="EE745">
        <v>3.6461292303896199E-4</v>
      </c>
      <c r="EF745">
        <v>4.5168188074414996E-3</v>
      </c>
      <c r="EG745">
        <v>8.6999070380298603E-3</v>
      </c>
      <c r="EH745">
        <v>1.12588876411037E-3</v>
      </c>
      <c r="EI745">
        <v>4.0403486570801898E-3</v>
      </c>
      <c r="EJ745">
        <v>3.3138528987437699E-3</v>
      </c>
      <c r="EK745">
        <v>4.5469669764265999E-4</v>
      </c>
      <c r="EL745">
        <v>1.8868166158135701E-2</v>
      </c>
      <c r="EM745">
        <v>4.16135005273853E-3</v>
      </c>
      <c r="EN745">
        <v>6.0141532851923397E-3</v>
      </c>
      <c r="EO745">
        <v>3.0558367306483601E-3</v>
      </c>
      <c r="EP745">
        <v>1.4344271156008701E-3</v>
      </c>
      <c r="EQ745">
        <v>4.0178172540664596E-3</v>
      </c>
      <c r="ER745">
        <v>8.1048761305634498E-4</v>
      </c>
      <c r="ES745">
        <v>3.4976072207651199E-4</v>
      </c>
      <c r="ET745">
        <v>1.19230238143785E-3</v>
      </c>
      <c r="EU745">
        <v>2.72648111001851E-2</v>
      </c>
      <c r="EV745">
        <v>1.04040413126518E-2</v>
      </c>
      <c r="EW745">
        <v>9.4457051224410503E-4</v>
      </c>
      <c r="EX745">
        <v>2.8497201684895201E-3</v>
      </c>
      <c r="EY745">
        <v>7.2512336846144597E-4</v>
      </c>
      <c r="EZ745">
        <v>1.74510527510046E-3</v>
      </c>
      <c r="FA745">
        <v>5.6158400714634996E-3</v>
      </c>
      <c r="FB745">
        <v>8.7820212313527296E-3</v>
      </c>
      <c r="FC745">
        <v>1.06291193800961E-3</v>
      </c>
      <c r="FD745">
        <v>9.9940201413397409E-4</v>
      </c>
      <c r="FE745">
        <v>3.6614006365614398E-4</v>
      </c>
      <c r="FF745">
        <v>2.67802629853984E-4</v>
      </c>
      <c r="FG745">
        <v>1.3008754964937801E-3</v>
      </c>
      <c r="FH745" s="1">
        <v>1.6405903654088501E-5</v>
      </c>
      <c r="FI745">
        <v>4.2815755935467502E-4</v>
      </c>
      <c r="FJ745">
        <v>2.8757620724118298E-4</v>
      </c>
      <c r="FK745">
        <v>1.2760352665281899E-3</v>
      </c>
      <c r="FL745">
        <v>6.27963682425887E-4</v>
      </c>
      <c r="FM745">
        <v>7.4021863312105397E-3</v>
      </c>
      <c r="FN745">
        <v>5.0522714455132102E-4</v>
      </c>
      <c r="FO745">
        <v>1.16096939047686E-3</v>
      </c>
      <c r="FP745">
        <v>2.0394396656104899E-4</v>
      </c>
      <c r="FQ745">
        <v>2.0394396656104899E-4</v>
      </c>
      <c r="FR745">
        <v>9.1351657146626197E-4</v>
      </c>
      <c r="FS745">
        <v>2.2788582251091801E-4</v>
      </c>
      <c r="FT745">
        <v>3.0464528542528799E-4</v>
      </c>
      <c r="FU745">
        <v>7.4639130504797896E-4</v>
      </c>
      <c r="FV745">
        <v>1.1359407940582499E-3</v>
      </c>
      <c r="FW745" s="1">
        <v>3.1001741642300297E-5</v>
      </c>
      <c r="FX745">
        <v>9.2047524979739209E-3</v>
      </c>
      <c r="FY745">
        <v>1.5069829209712899E-3</v>
      </c>
      <c r="FZ745">
        <v>4.7461915253727699E-4</v>
      </c>
    </row>
    <row r="746" spans="1:182" x14ac:dyDescent="0.2">
      <c r="A746">
        <v>25.793030030000001</v>
      </c>
      <c r="B746">
        <v>6.2074956090521997E-3</v>
      </c>
      <c r="C746">
        <v>6.9884084518274997E-3</v>
      </c>
      <c r="D746">
        <v>1.1393744209367399E-2</v>
      </c>
      <c r="E746">
        <v>7.2563435902957699E-3</v>
      </c>
      <c r="F746">
        <v>8.8278280071505209E-3</v>
      </c>
      <c r="G746">
        <v>2.1240364674184199E-2</v>
      </c>
      <c r="H746">
        <v>1.09199332042818E-2</v>
      </c>
      <c r="I746">
        <v>4.7427095880723099E-3</v>
      </c>
      <c r="J746">
        <v>5.00801856114252E-3</v>
      </c>
      <c r="K746">
        <v>6.7234409766251902E-3</v>
      </c>
      <c r="L746">
        <v>2.08569714321714E-3</v>
      </c>
      <c r="M746">
        <v>8.3407020732585799E-4</v>
      </c>
      <c r="N746" s="1">
        <v>2.8373338130595301E-5</v>
      </c>
      <c r="O746">
        <v>1.80819734348581E-4</v>
      </c>
      <c r="P746">
        <v>1.53061502770295E-4</v>
      </c>
      <c r="Q746">
        <v>6.5596133835380899E-3</v>
      </c>
      <c r="R746">
        <v>3.5294533410478498E-3</v>
      </c>
      <c r="S746">
        <v>6.6277206590765298E-4</v>
      </c>
      <c r="T746">
        <v>1.01015334853361E-4</v>
      </c>
      <c r="U746">
        <v>4.71538617178084E-4</v>
      </c>
      <c r="V746">
        <v>6.8714424935826905E-4</v>
      </c>
      <c r="W746">
        <v>1.5340852000934001E-3</v>
      </c>
      <c r="X746">
        <v>1.3891183854450901E-3</v>
      </c>
      <c r="Y746">
        <v>4.32726498816803E-4</v>
      </c>
      <c r="Z746">
        <v>4.2927038311752402E-4</v>
      </c>
      <c r="AA746">
        <v>1.89037145843143E-3</v>
      </c>
      <c r="AB746">
        <v>1.24312186493164E-3</v>
      </c>
      <c r="AC746">
        <v>2.13846553704101E-4</v>
      </c>
      <c r="AD746">
        <v>2.80352506328241E-3</v>
      </c>
      <c r="AE746">
        <v>5.00187490561253E-4</v>
      </c>
      <c r="AF746">
        <v>3.8773625228043602E-3</v>
      </c>
      <c r="AG746">
        <v>3.1516144956809499E-3</v>
      </c>
      <c r="AH746">
        <v>7.4980251690263703E-3</v>
      </c>
      <c r="AI746">
        <v>7.2909399882792299E-3</v>
      </c>
      <c r="AJ746">
        <v>3.55746672296738E-3</v>
      </c>
      <c r="AK746">
        <v>8.7826095479430002E-3</v>
      </c>
      <c r="AL746">
        <v>2.4429997306103599E-3</v>
      </c>
      <c r="AM746">
        <v>8.7393229773234E-3</v>
      </c>
      <c r="AN746">
        <v>8.8496868097076298E-3</v>
      </c>
      <c r="AO746">
        <v>4.0235536119258798E-3</v>
      </c>
      <c r="AP746">
        <v>6.04671709262934E-3</v>
      </c>
      <c r="AQ746">
        <v>1.3145654765662601E-2</v>
      </c>
      <c r="AR746">
        <v>9.7040898971295295E-3</v>
      </c>
      <c r="AS746">
        <v>1.94432218787314E-2</v>
      </c>
      <c r="AT746">
        <v>2.4012129365665498E-3</v>
      </c>
      <c r="AU746">
        <v>1.8152897160766401E-2</v>
      </c>
      <c r="AV746">
        <v>1.1359425118606501E-2</v>
      </c>
      <c r="AW746">
        <v>1.7717068757044999E-2</v>
      </c>
      <c r="AX746">
        <v>3.0279633426033899E-3</v>
      </c>
      <c r="AY746">
        <v>2.19382389586147E-2</v>
      </c>
      <c r="AZ746">
        <v>1.9571624675744298E-3</v>
      </c>
      <c r="BA746">
        <v>7.7140152324362797E-3</v>
      </c>
      <c r="BB746">
        <v>3.9116804533345199E-3</v>
      </c>
      <c r="BC746">
        <v>6.8586382251861397E-4</v>
      </c>
      <c r="BD746">
        <v>7.3916001598797103E-4</v>
      </c>
      <c r="BE746">
        <v>9.6184505124722599E-4</v>
      </c>
      <c r="BF746">
        <v>1.77447110364304E-3</v>
      </c>
      <c r="BG746">
        <v>2.5755064653821698E-3</v>
      </c>
      <c r="BH746">
        <v>1.6856907263266599E-3</v>
      </c>
      <c r="BI746">
        <v>2.8992653363015602E-3</v>
      </c>
      <c r="BJ746">
        <v>3.7308115067657501E-3</v>
      </c>
      <c r="BK746">
        <v>1.6044907096660801E-4</v>
      </c>
      <c r="BL746">
        <v>4.8920651001331502E-3</v>
      </c>
      <c r="BM746">
        <v>2.08347978410228E-4</v>
      </c>
      <c r="BN746">
        <v>3.8380949517518198E-4</v>
      </c>
      <c r="BO746">
        <v>4.7370212879535804E-3</v>
      </c>
      <c r="BP746">
        <v>5.4168324237641803E-4</v>
      </c>
      <c r="BQ746">
        <v>4.2319406901797398E-3</v>
      </c>
      <c r="BR746">
        <v>1.7527888580079901E-3</v>
      </c>
      <c r="BS746">
        <v>4.3901290937296399E-4</v>
      </c>
      <c r="BT746" s="1">
        <v>8.2010174020803893E-5</v>
      </c>
      <c r="BU746">
        <v>1.1845493707405101E-4</v>
      </c>
      <c r="BV746">
        <v>2.3785217533979202E-3</v>
      </c>
      <c r="BW746">
        <v>5.9939529452072799E-3</v>
      </c>
      <c r="BX746">
        <v>1.0037303536506901E-3</v>
      </c>
      <c r="BY746">
        <v>4.7128435687043398E-2</v>
      </c>
      <c r="BZ746">
        <v>6.40625846981192E-3</v>
      </c>
      <c r="CA746">
        <v>9.7265455516304096E-4</v>
      </c>
      <c r="CB746">
        <v>8.9538716477994794E-3</v>
      </c>
      <c r="CC746">
        <v>2.7142695632114699E-2</v>
      </c>
      <c r="CD746">
        <v>4.7853750761876002E-3</v>
      </c>
      <c r="CE746">
        <v>5.4665629282466101E-3</v>
      </c>
      <c r="CF746">
        <v>6.1754562952612696E-3</v>
      </c>
      <c r="CG746">
        <v>3.38702882549325E-3</v>
      </c>
      <c r="CH746">
        <v>2.2864592587893001E-2</v>
      </c>
      <c r="CI746">
        <v>3.0733834286573499E-3</v>
      </c>
      <c r="CJ746">
        <v>6.0186156779382799E-4</v>
      </c>
      <c r="CK746">
        <v>1.3958222007477599E-3</v>
      </c>
      <c r="CL746">
        <v>1.12252496055756E-2</v>
      </c>
      <c r="CM746">
        <v>4.28179217068346E-3</v>
      </c>
      <c r="CN746">
        <v>1.6130694572884701E-3</v>
      </c>
      <c r="CO746">
        <v>1.4413703744065301E-3</v>
      </c>
      <c r="CP746">
        <v>2.3106591216016902E-3</v>
      </c>
      <c r="CQ746">
        <v>3.4806556788569701E-4</v>
      </c>
      <c r="CR746">
        <v>3.60899558351568E-3</v>
      </c>
      <c r="CS746">
        <v>3.48141784399649E-3</v>
      </c>
      <c r="CT746">
        <v>3.8679306507367602E-4</v>
      </c>
      <c r="CU746">
        <v>3.1982510840564702E-3</v>
      </c>
      <c r="CV746">
        <v>7.1169978745892998E-4</v>
      </c>
      <c r="CW746">
        <v>2.3209446543095901E-3</v>
      </c>
      <c r="CX746">
        <v>1.3349664925237201E-3</v>
      </c>
      <c r="CY746">
        <v>9.8197846203736706E-3</v>
      </c>
      <c r="CZ746">
        <v>9.5680647706290701E-4</v>
      </c>
      <c r="DA746">
        <v>7.0932439763220804E-3</v>
      </c>
      <c r="DB746">
        <v>5.7121044395740898E-3</v>
      </c>
      <c r="DC746">
        <v>9.1993703094390995E-3</v>
      </c>
      <c r="DD746">
        <v>3.5118115270545902E-3</v>
      </c>
      <c r="DE746">
        <v>6.4727780904741596E-3</v>
      </c>
      <c r="DF746">
        <v>6.9909375012848496E-3</v>
      </c>
      <c r="DG746">
        <v>4.23122986487268E-3</v>
      </c>
      <c r="DH746">
        <v>1.4686875060304801E-3</v>
      </c>
      <c r="DI746">
        <v>3.27721614550784E-3</v>
      </c>
      <c r="DJ746">
        <v>1.08775244412636E-3</v>
      </c>
      <c r="DK746">
        <v>3.0616436690560599E-3</v>
      </c>
      <c r="DL746">
        <v>9.7881672237849402E-4</v>
      </c>
      <c r="DM746">
        <v>3.39248309922708E-4</v>
      </c>
      <c r="DN746">
        <v>3.34832426284392E-3</v>
      </c>
      <c r="DO746">
        <v>1.51691903476453E-3</v>
      </c>
      <c r="DP746">
        <v>6.8438962373324501E-3</v>
      </c>
      <c r="DQ746">
        <v>2.4669572162479398E-3</v>
      </c>
      <c r="DR746">
        <v>1.30361055539781E-2</v>
      </c>
      <c r="DS746">
        <v>1.6317038181885998E-2</v>
      </c>
      <c r="DT746">
        <v>1.02373319725478E-2</v>
      </c>
      <c r="DU746">
        <v>1.1737462693906801E-2</v>
      </c>
      <c r="DV746">
        <v>2.1473265199693399E-3</v>
      </c>
      <c r="DW746">
        <v>3.1385345985460301E-3</v>
      </c>
      <c r="DX746">
        <v>4.5982358084953696E-3</v>
      </c>
      <c r="DY746">
        <v>2.5383029307173301E-3</v>
      </c>
      <c r="DZ746">
        <v>3.0106780391177203E-4</v>
      </c>
      <c r="EA746">
        <v>4.5774988754524099E-4</v>
      </c>
      <c r="EB746">
        <v>2.3371105439171899E-4</v>
      </c>
      <c r="EC746">
        <v>6.9958421380728595E-4</v>
      </c>
      <c r="ED746">
        <v>2.86903087790502E-4</v>
      </c>
      <c r="EE746">
        <v>3.5150458918594698E-4</v>
      </c>
      <c r="EF746">
        <v>4.3897779509258703E-3</v>
      </c>
      <c r="EG746">
        <v>8.44041954458832E-3</v>
      </c>
      <c r="EH746">
        <v>1.0782114494591001E-3</v>
      </c>
      <c r="EI746">
        <v>3.9078359079118196E-3</v>
      </c>
      <c r="EJ746">
        <v>3.2066879323374899E-3</v>
      </c>
      <c r="EK746">
        <v>4.36465260636298E-4</v>
      </c>
      <c r="EL746">
        <v>1.8491114522747799E-2</v>
      </c>
      <c r="EM746">
        <v>4.01506668763501E-3</v>
      </c>
      <c r="EN746">
        <v>5.8199668334295799E-3</v>
      </c>
      <c r="EO746">
        <v>2.94214573119626E-3</v>
      </c>
      <c r="EP746">
        <v>1.38791642495848E-3</v>
      </c>
      <c r="EQ746">
        <v>3.9105917589477403E-3</v>
      </c>
      <c r="ER746">
        <v>7.7701135458917105E-4</v>
      </c>
      <c r="ES746">
        <v>3.3394524791945199E-4</v>
      </c>
      <c r="ET746">
        <v>1.14609190312348E-3</v>
      </c>
      <c r="EU746">
        <v>2.65611885550712E-2</v>
      </c>
      <c r="EV746">
        <v>1.0033206479883599E-2</v>
      </c>
      <c r="EW746">
        <v>9.08758241486922E-4</v>
      </c>
      <c r="EX746">
        <v>2.78068375730101E-3</v>
      </c>
      <c r="EY746">
        <v>6.9587725559539404E-4</v>
      </c>
      <c r="EZ746">
        <v>1.68162868937532E-3</v>
      </c>
      <c r="FA746">
        <v>5.4441234203557801E-3</v>
      </c>
      <c r="FB746">
        <v>8.5156739102445703E-3</v>
      </c>
      <c r="FC746">
        <v>1.01616616859439E-3</v>
      </c>
      <c r="FD746">
        <v>9.6666702915030104E-4</v>
      </c>
      <c r="FE746">
        <v>3.53080339818331E-4</v>
      </c>
      <c r="FF746">
        <v>2.5671424677554798E-4</v>
      </c>
      <c r="FG746">
        <v>1.2529872889989299E-3</v>
      </c>
      <c r="FH746" s="1">
        <v>1.5450278913382901E-5</v>
      </c>
      <c r="FI746">
        <v>4.1067279818624502E-4</v>
      </c>
      <c r="FJ746">
        <v>2.76951648577922E-4</v>
      </c>
      <c r="FK746">
        <v>1.23675442163686E-3</v>
      </c>
      <c r="FL746">
        <v>6.0409002005750703E-4</v>
      </c>
      <c r="FM746">
        <v>7.1980941053909498E-3</v>
      </c>
      <c r="FN746">
        <v>4.84514050066122E-4</v>
      </c>
      <c r="FO746">
        <v>1.1194821007901299E-3</v>
      </c>
      <c r="FP746">
        <v>1.96282303514356E-4</v>
      </c>
      <c r="FQ746">
        <v>1.96282303514356E-4</v>
      </c>
      <c r="FR746">
        <v>8.7869316880871305E-4</v>
      </c>
      <c r="FS746">
        <v>2.1971414399088801E-4</v>
      </c>
      <c r="FT746">
        <v>2.9419841679303901E-4</v>
      </c>
      <c r="FU746">
        <v>7.1389204988736999E-4</v>
      </c>
      <c r="FV746">
        <v>1.0907129479680699E-3</v>
      </c>
      <c r="FW746" s="1">
        <v>2.95132642270931E-5</v>
      </c>
      <c r="FX746">
        <v>8.90050370221389E-3</v>
      </c>
      <c r="FY746">
        <v>1.4461122785296801E-3</v>
      </c>
      <c r="FZ746">
        <v>4.5707726318599298E-4</v>
      </c>
    </row>
    <row r="747" spans="1:182" x14ac:dyDescent="0.2">
      <c r="A747">
        <v>25.822833833800001</v>
      </c>
      <c r="B747">
        <v>6.0207533735427898E-3</v>
      </c>
      <c r="C747">
        <v>6.7331015034628201E-3</v>
      </c>
      <c r="D747">
        <v>1.1090594395104399E-2</v>
      </c>
      <c r="E747">
        <v>7.0239071172815901E-3</v>
      </c>
      <c r="F747">
        <v>8.5637377209189808E-3</v>
      </c>
      <c r="G747">
        <v>2.0744245011632901E-2</v>
      </c>
      <c r="H747">
        <v>1.05905951321239E-2</v>
      </c>
      <c r="I747">
        <v>4.5931354181225096E-3</v>
      </c>
      <c r="J747">
        <v>4.8381008930637199E-3</v>
      </c>
      <c r="K747">
        <v>6.49033975915142E-3</v>
      </c>
      <c r="L747">
        <v>2.0114559461443201E-3</v>
      </c>
      <c r="M747">
        <v>8.0239005267981704E-4</v>
      </c>
      <c r="N747" s="1">
        <v>2.69440328112212E-5</v>
      </c>
      <c r="O747">
        <v>1.73191766062246E-4</v>
      </c>
      <c r="P747">
        <v>1.4682514952009699E-4</v>
      </c>
      <c r="Q747">
        <v>6.3255133460421104E-3</v>
      </c>
      <c r="R747">
        <v>3.4244362272878798E-3</v>
      </c>
      <c r="S747">
        <v>6.3802486912745496E-4</v>
      </c>
      <c r="T747" s="1">
        <v>9.62149620302503E-5</v>
      </c>
      <c r="U747">
        <v>4.5337333109749298E-4</v>
      </c>
      <c r="V747">
        <v>6.63123271525883E-4</v>
      </c>
      <c r="W747">
        <v>1.4780553762004599E-3</v>
      </c>
      <c r="X747">
        <v>1.33520468134268E-3</v>
      </c>
      <c r="Y747">
        <v>4.1519680691717002E-4</v>
      </c>
      <c r="Z747">
        <v>4.1091553190275001E-4</v>
      </c>
      <c r="AA747">
        <v>1.8276913733770001E-3</v>
      </c>
      <c r="AB747">
        <v>1.1975230611048901E-3</v>
      </c>
      <c r="AC747">
        <v>2.0433283653508599E-4</v>
      </c>
      <c r="AD747">
        <v>2.69471059147499E-3</v>
      </c>
      <c r="AE747">
        <v>4.8048051416139302E-4</v>
      </c>
      <c r="AF747">
        <v>3.75388807994883E-3</v>
      </c>
      <c r="AG747">
        <v>3.05579552920885E-3</v>
      </c>
      <c r="AH747">
        <v>7.3029577549166402E-3</v>
      </c>
      <c r="AI747">
        <v>7.1104019577020198E-3</v>
      </c>
      <c r="AJ747">
        <v>3.4446133043911798E-3</v>
      </c>
      <c r="AK747">
        <v>8.5643056345209006E-3</v>
      </c>
      <c r="AL747">
        <v>2.3536263481086098E-3</v>
      </c>
      <c r="AM747">
        <v>8.5096091504833493E-3</v>
      </c>
      <c r="AN747">
        <v>8.5740063677258293E-3</v>
      </c>
      <c r="AO747">
        <v>3.8698654351471298E-3</v>
      </c>
      <c r="AP747">
        <v>5.8440400936989401E-3</v>
      </c>
      <c r="AQ747">
        <v>1.28770529377902E-2</v>
      </c>
      <c r="AR747">
        <v>9.4091935384806903E-3</v>
      </c>
      <c r="AS747">
        <v>1.8868754475595401E-2</v>
      </c>
      <c r="AT747">
        <v>2.3232566523826602E-3</v>
      </c>
      <c r="AU747">
        <v>1.76812545818614E-2</v>
      </c>
      <c r="AV747">
        <v>1.1014811475986999E-2</v>
      </c>
      <c r="AW747">
        <v>1.7289679346754599E-2</v>
      </c>
      <c r="AX747">
        <v>2.9271527309036901E-3</v>
      </c>
      <c r="AY747">
        <v>2.12795968458445E-2</v>
      </c>
      <c r="AZ747">
        <v>1.8843085437563599E-3</v>
      </c>
      <c r="BA747">
        <v>7.4494703833341801E-3</v>
      </c>
      <c r="BB747">
        <v>3.7905715259470198E-3</v>
      </c>
      <c r="BC747">
        <v>6.5865633026819395E-4</v>
      </c>
      <c r="BD747">
        <v>7.0269119532858704E-4</v>
      </c>
      <c r="BE747">
        <v>9.1978016961977399E-4</v>
      </c>
      <c r="BF747">
        <v>1.72147494296676E-3</v>
      </c>
      <c r="BG747">
        <v>2.4919362200711598E-3</v>
      </c>
      <c r="BH747">
        <v>1.6354092698067401E-3</v>
      </c>
      <c r="BI747">
        <v>2.8074183984371699E-3</v>
      </c>
      <c r="BJ747">
        <v>3.6340026555549501E-3</v>
      </c>
      <c r="BK747">
        <v>1.5342243182705299E-4</v>
      </c>
      <c r="BL747">
        <v>4.7516114378657499E-3</v>
      </c>
      <c r="BM747">
        <v>1.99811914568277E-4</v>
      </c>
      <c r="BN747">
        <v>3.6784406021870202E-4</v>
      </c>
      <c r="BO747">
        <v>4.5646462990336098E-3</v>
      </c>
      <c r="BP747">
        <v>5.1882848198172096E-4</v>
      </c>
      <c r="BQ747">
        <v>4.1218550711079596E-3</v>
      </c>
      <c r="BR747">
        <v>1.6920183305101401E-3</v>
      </c>
      <c r="BS747">
        <v>4.2150377992122601E-4</v>
      </c>
      <c r="BT747" s="1">
        <v>7.8590223039792207E-5</v>
      </c>
      <c r="BU747">
        <v>1.12258468624541E-4</v>
      </c>
      <c r="BV747">
        <v>2.2884229063204402E-3</v>
      </c>
      <c r="BW747">
        <v>5.8135873946149998E-3</v>
      </c>
      <c r="BX747">
        <v>9.6385475729488304E-4</v>
      </c>
      <c r="BY747">
        <v>4.6227327912174702E-2</v>
      </c>
      <c r="BZ747">
        <v>6.21295527504392E-3</v>
      </c>
      <c r="CA747">
        <v>9.3247983932327001E-4</v>
      </c>
      <c r="CB747">
        <v>8.6866900243029004E-3</v>
      </c>
      <c r="CC747">
        <v>2.6609876743158501E-2</v>
      </c>
      <c r="CD747">
        <v>4.6344545587323699E-3</v>
      </c>
      <c r="CE747">
        <v>5.2620863026043799E-3</v>
      </c>
      <c r="CF747">
        <v>5.9698389323306397E-3</v>
      </c>
      <c r="CG747">
        <v>3.2493486617396201E-3</v>
      </c>
      <c r="CH747">
        <v>2.2407176783559E-2</v>
      </c>
      <c r="CI747">
        <v>2.9662706354067299E-3</v>
      </c>
      <c r="CJ747">
        <v>5.77496721128829E-4</v>
      </c>
      <c r="CK747">
        <v>1.3490516518574499E-3</v>
      </c>
      <c r="CL747">
        <v>1.09328946393022E-2</v>
      </c>
      <c r="CM747">
        <v>4.1404362923866296E-3</v>
      </c>
      <c r="CN747">
        <v>1.5595699346830001E-3</v>
      </c>
      <c r="CO747">
        <v>1.39868651971317E-3</v>
      </c>
      <c r="CP747">
        <v>2.23170704981231E-3</v>
      </c>
      <c r="CQ747">
        <v>3.3278146642964402E-4</v>
      </c>
      <c r="CR747">
        <v>3.4966243955231102E-3</v>
      </c>
      <c r="CS747">
        <v>3.3796807210281698E-3</v>
      </c>
      <c r="CT747">
        <v>3.7142635433829601E-4</v>
      </c>
      <c r="CU747">
        <v>3.0980533332752099E-3</v>
      </c>
      <c r="CV747">
        <v>6.8196860069852903E-4</v>
      </c>
      <c r="CW747">
        <v>2.2367725471190299E-3</v>
      </c>
      <c r="CX747">
        <v>1.27413684650592E-3</v>
      </c>
      <c r="CY747">
        <v>9.5167851005162601E-3</v>
      </c>
      <c r="CZ747">
        <v>9.2004194733473499E-4</v>
      </c>
      <c r="DA747">
        <v>6.9421398373262604E-3</v>
      </c>
      <c r="DB747">
        <v>5.5137431474477699E-3</v>
      </c>
      <c r="DC747">
        <v>8.9447886370082903E-3</v>
      </c>
      <c r="DD747">
        <v>3.3832958986509901E-3</v>
      </c>
      <c r="DE747">
        <v>6.2646490360847504E-3</v>
      </c>
      <c r="DF747">
        <v>6.7748603857826E-3</v>
      </c>
      <c r="DG747">
        <v>4.0665294541409897E-3</v>
      </c>
      <c r="DH747">
        <v>1.4110209362618101E-3</v>
      </c>
      <c r="DI747">
        <v>3.1741639562353702E-3</v>
      </c>
      <c r="DJ747">
        <v>1.04500929467066E-3</v>
      </c>
      <c r="DK747">
        <v>2.9728390101173702E-3</v>
      </c>
      <c r="DL747">
        <v>9.4126701224354003E-4</v>
      </c>
      <c r="DM747">
        <v>3.25647291863714E-4</v>
      </c>
      <c r="DN747">
        <v>3.2346489666608001E-3</v>
      </c>
      <c r="DO747">
        <v>1.47252223474686E-3</v>
      </c>
      <c r="DP747">
        <v>6.6203249257700304E-3</v>
      </c>
      <c r="DQ747">
        <v>2.3868448231651701E-3</v>
      </c>
      <c r="DR747">
        <v>1.2693677164409599E-2</v>
      </c>
      <c r="DS747">
        <v>1.5957186356996601E-2</v>
      </c>
      <c r="DT747">
        <v>9.9281379660073193E-3</v>
      </c>
      <c r="DU747">
        <v>1.1407758932132301E-2</v>
      </c>
      <c r="DV747">
        <v>2.0589305598990499E-3</v>
      </c>
      <c r="DW747">
        <v>3.0306371664542602E-3</v>
      </c>
      <c r="DX747">
        <v>4.45703755193532E-3</v>
      </c>
      <c r="DY747">
        <v>2.4439894144048001E-3</v>
      </c>
      <c r="DZ747">
        <v>2.8902959103527199E-4</v>
      </c>
      <c r="EA747">
        <v>4.3888049378058798E-4</v>
      </c>
      <c r="EB747">
        <v>2.2366045946213499E-4</v>
      </c>
      <c r="EC747">
        <v>6.7540632743595501E-4</v>
      </c>
      <c r="ED747">
        <v>2.7272577804061E-4</v>
      </c>
      <c r="EE747">
        <v>3.3882027607406198E-4</v>
      </c>
      <c r="EF747">
        <v>4.2652794198631697E-3</v>
      </c>
      <c r="EG747">
        <v>8.1867935913116606E-3</v>
      </c>
      <c r="EH747">
        <v>1.0323216962157399E-3</v>
      </c>
      <c r="EI747">
        <v>3.77870874314205E-3</v>
      </c>
      <c r="EJ747">
        <v>3.1024873241779901E-3</v>
      </c>
      <c r="EK747">
        <v>4.1884217061361698E-4</v>
      </c>
      <c r="EL747">
        <v>1.8117274718622602E-2</v>
      </c>
      <c r="EM747">
        <v>3.8731774344691401E-3</v>
      </c>
      <c r="EN747">
        <v>5.6307108957064202E-3</v>
      </c>
      <c r="EO747">
        <v>2.8321164403557601E-3</v>
      </c>
      <c r="EP747">
        <v>1.3426435521635899E-3</v>
      </c>
      <c r="EQ747">
        <v>3.8055305347672202E-3</v>
      </c>
      <c r="ER747">
        <v>7.4471991737543801E-4</v>
      </c>
      <c r="ES747">
        <v>3.1875686678188299E-4</v>
      </c>
      <c r="ET747">
        <v>1.1014450314008801E-3</v>
      </c>
      <c r="EU747">
        <v>2.5867321876073501E-2</v>
      </c>
      <c r="EV747">
        <v>9.6719163839361806E-3</v>
      </c>
      <c r="EW747">
        <v>8.7416605641382002E-4</v>
      </c>
      <c r="EX747">
        <v>2.7130488965331099E-3</v>
      </c>
      <c r="EY747">
        <v>6.6766795997766804E-4</v>
      </c>
      <c r="EZ747">
        <v>1.6201702307860101E-3</v>
      </c>
      <c r="FA747">
        <v>5.2756519400958104E-3</v>
      </c>
      <c r="FB747">
        <v>8.2551146382095694E-3</v>
      </c>
      <c r="FC747">
        <v>9.7112428518453199E-4</v>
      </c>
      <c r="FD747">
        <v>9.3487033764532205E-4</v>
      </c>
      <c r="FE747">
        <v>3.4042612774857101E-4</v>
      </c>
      <c r="FF747">
        <v>2.46043267960765E-4</v>
      </c>
      <c r="FG747">
        <v>1.2065989935822999E-3</v>
      </c>
      <c r="FH747" s="1">
        <v>1.45474540817081E-5</v>
      </c>
      <c r="FI747">
        <v>3.9379168923465399E-4</v>
      </c>
      <c r="FJ747">
        <v>2.6667657050485498E-4</v>
      </c>
      <c r="FK747">
        <v>1.19834600596845E-3</v>
      </c>
      <c r="FL747">
        <v>5.8097013877245803E-4</v>
      </c>
      <c r="FM747">
        <v>6.9979247782039899E-3</v>
      </c>
      <c r="FN747">
        <v>4.64522111420499E-4</v>
      </c>
      <c r="FO747">
        <v>1.07922049211788E-3</v>
      </c>
      <c r="FP747">
        <v>1.88874340447487E-4</v>
      </c>
      <c r="FQ747">
        <v>1.88874340447487E-4</v>
      </c>
      <c r="FR747">
        <v>8.4505509405989902E-4</v>
      </c>
      <c r="FS747">
        <v>2.1179540083480599E-4</v>
      </c>
      <c r="FT747">
        <v>2.8404697406352698E-4</v>
      </c>
      <c r="FU747">
        <v>6.8267695851102501E-4</v>
      </c>
      <c r="FV747">
        <v>1.0470150601609501E-3</v>
      </c>
      <c r="FW747" s="1">
        <v>2.8092405186429E-5</v>
      </c>
      <c r="FX747">
        <v>8.6042802316001303E-3</v>
      </c>
      <c r="FY747">
        <v>1.3874420035322301E-3</v>
      </c>
      <c r="FZ747">
        <v>4.4010932621587202E-4</v>
      </c>
    </row>
    <row r="748" spans="1:182" x14ac:dyDescent="0.2">
      <c r="A748">
        <v>25.852637637600001</v>
      </c>
      <c r="B748">
        <v>5.8377470037493202E-3</v>
      </c>
      <c r="C748">
        <v>6.4850573652505596E-3</v>
      </c>
      <c r="D748">
        <v>1.0792283583117301E-2</v>
      </c>
      <c r="E748">
        <v>6.79731788600024E-3</v>
      </c>
      <c r="F748">
        <v>8.3052399176873001E-3</v>
      </c>
      <c r="G748">
        <v>2.02534363463697E-2</v>
      </c>
      <c r="H748">
        <v>1.0267532890763299E-2</v>
      </c>
      <c r="I748">
        <v>4.4468239122474702E-3</v>
      </c>
      <c r="J748">
        <v>4.67289308107141E-3</v>
      </c>
      <c r="K748">
        <v>6.2634246272415903E-3</v>
      </c>
      <c r="L748">
        <v>1.9395054365485801E-3</v>
      </c>
      <c r="M748">
        <v>7.71791525824017E-4</v>
      </c>
      <c r="N748" s="1">
        <v>2.55827382135301E-5</v>
      </c>
      <c r="O748">
        <v>1.6584377211370399E-4</v>
      </c>
      <c r="P748">
        <v>1.4081735722196699E-4</v>
      </c>
      <c r="Q748">
        <v>6.0984715553919697E-3</v>
      </c>
      <c r="R748">
        <v>3.32143699990979E-3</v>
      </c>
      <c r="S748">
        <v>6.1404603693191904E-4</v>
      </c>
      <c r="T748" s="1">
        <v>9.1627404202413695E-5</v>
      </c>
      <c r="U748">
        <v>4.3581494631273702E-4</v>
      </c>
      <c r="V748">
        <v>6.3966182621665805E-4</v>
      </c>
      <c r="W748">
        <v>1.42364055544439E-3</v>
      </c>
      <c r="X748">
        <v>1.28304434934582E-3</v>
      </c>
      <c r="Y748">
        <v>3.9829376730783302E-4</v>
      </c>
      <c r="Z748">
        <v>3.9324077886677999E-4</v>
      </c>
      <c r="AA748">
        <v>1.76674333038056E-3</v>
      </c>
      <c r="AB748">
        <v>1.1532968232317699E-3</v>
      </c>
      <c r="AC748">
        <v>1.9519080553578001E-4</v>
      </c>
      <c r="AD748">
        <v>2.5895368977788399E-3</v>
      </c>
      <c r="AE748">
        <v>4.6148326187980002E-4</v>
      </c>
      <c r="AF748">
        <v>3.63363018080535E-3</v>
      </c>
      <c r="AG748">
        <v>2.9620179549752399E-3</v>
      </c>
      <c r="AH748">
        <v>7.11084685228177E-3</v>
      </c>
      <c r="AI748">
        <v>6.9324323316598997E-3</v>
      </c>
      <c r="AJ748">
        <v>3.33437504720741E-3</v>
      </c>
      <c r="AK748">
        <v>8.3485081538684398E-3</v>
      </c>
      <c r="AL748">
        <v>2.2667821302638298E-3</v>
      </c>
      <c r="AM748">
        <v>8.2828827535489109E-3</v>
      </c>
      <c r="AN748">
        <v>8.3048838712161295E-3</v>
      </c>
      <c r="AO748">
        <v>3.7210627755303199E-3</v>
      </c>
      <c r="AP748">
        <v>5.6468031410921004E-3</v>
      </c>
      <c r="AQ748">
        <v>1.26107976951808E-2</v>
      </c>
      <c r="AR748">
        <v>9.1215505799911601E-3</v>
      </c>
      <c r="AS748">
        <v>1.8306684338346198E-2</v>
      </c>
      <c r="AT748">
        <v>2.2473230808277402E-3</v>
      </c>
      <c r="AU748">
        <v>1.7215307090837802E-2</v>
      </c>
      <c r="AV748">
        <v>1.06776549314468E-2</v>
      </c>
      <c r="AW748">
        <v>1.68673026669698E-2</v>
      </c>
      <c r="AX748">
        <v>2.8291118994106901E-3</v>
      </c>
      <c r="AY748">
        <v>2.0635498373403598E-2</v>
      </c>
      <c r="AZ748">
        <v>1.81372837750295E-3</v>
      </c>
      <c r="BA748">
        <v>7.1915864106543497E-3</v>
      </c>
      <c r="BB748">
        <v>3.6720566409783602E-3</v>
      </c>
      <c r="BC748">
        <v>6.3233879315249505E-4</v>
      </c>
      <c r="BD748">
        <v>6.6789094705811398E-4</v>
      </c>
      <c r="BE748">
        <v>8.7920574207517701E-4</v>
      </c>
      <c r="BF748">
        <v>1.6695615229827801E-3</v>
      </c>
      <c r="BG748">
        <v>2.4104048910704701E-3</v>
      </c>
      <c r="BH748">
        <v>1.5863630225101601E-3</v>
      </c>
      <c r="BI748">
        <v>2.7179727137510799E-3</v>
      </c>
      <c r="BJ748">
        <v>3.5390445255349501E-3</v>
      </c>
      <c r="BK748">
        <v>1.4667843534909401E-4</v>
      </c>
      <c r="BL748">
        <v>4.6133203582810903E-3</v>
      </c>
      <c r="BM748">
        <v>1.91598186847998E-4</v>
      </c>
      <c r="BN748">
        <v>3.5240205854999897E-4</v>
      </c>
      <c r="BO748">
        <v>4.3968301060373204E-3</v>
      </c>
      <c r="BP748">
        <v>4.9683515288781498E-4</v>
      </c>
      <c r="BQ748">
        <v>4.0140212277743198E-3</v>
      </c>
      <c r="BR748">
        <v>1.63308613042593E-3</v>
      </c>
      <c r="BS748">
        <v>4.0463633429996899E-4</v>
      </c>
      <c r="BT748" s="1">
        <v>7.5305269941636601E-5</v>
      </c>
      <c r="BU748">
        <v>1.06366818255718E-4</v>
      </c>
      <c r="BV748">
        <v>2.2014961980878702E-3</v>
      </c>
      <c r="BW748">
        <v>5.6377403470081596E-3</v>
      </c>
      <c r="BX748">
        <v>9.2526916527409697E-4</v>
      </c>
      <c r="BY748">
        <v>4.5327878540328402E-2</v>
      </c>
      <c r="BZ748">
        <v>6.0248807211887197E-3</v>
      </c>
      <c r="CA748">
        <v>8.9375720675744397E-4</v>
      </c>
      <c r="CB748">
        <v>8.4247500746267093E-3</v>
      </c>
      <c r="CC748">
        <v>2.60729538406222E-2</v>
      </c>
      <c r="CD748">
        <v>4.4875319797715802E-3</v>
      </c>
      <c r="CE748">
        <v>5.0641585724418396E-3</v>
      </c>
      <c r="CF748">
        <v>5.7696410056281601E-3</v>
      </c>
      <c r="CG748">
        <v>3.1164885838713698E-3</v>
      </c>
      <c r="CH748">
        <v>2.1949463564535799E-2</v>
      </c>
      <c r="CI748">
        <v>2.8622792223142301E-3</v>
      </c>
      <c r="CJ748">
        <v>5.5393489396188104E-4</v>
      </c>
      <c r="CK748">
        <v>1.30368087601557E-3</v>
      </c>
      <c r="CL748">
        <v>1.06447590691723E-2</v>
      </c>
      <c r="CM748">
        <v>4.0029801545756099E-3</v>
      </c>
      <c r="CN748">
        <v>1.5073202749734599E-3</v>
      </c>
      <c r="CO748">
        <v>1.3570492666133999E-3</v>
      </c>
      <c r="CP748">
        <v>2.1548907261605401E-3</v>
      </c>
      <c r="CQ748">
        <v>3.18071473275429E-4</v>
      </c>
      <c r="CR748">
        <v>3.3869016257801602E-3</v>
      </c>
      <c r="CS748">
        <v>3.2802257977949298E-3</v>
      </c>
      <c r="CT748">
        <v>3.56561582568871E-4</v>
      </c>
      <c r="CU748">
        <v>3.0002707883769399E-3</v>
      </c>
      <c r="CV748">
        <v>6.5331088252289996E-4</v>
      </c>
      <c r="CW748">
        <v>2.1550430488003801E-3</v>
      </c>
      <c r="CX748">
        <v>1.2157614994250799E-3</v>
      </c>
      <c r="CY748">
        <v>9.2207049820463294E-3</v>
      </c>
      <c r="CZ748">
        <v>8.8438844192569998E-4</v>
      </c>
      <c r="DA748">
        <v>6.7933660804046303E-3</v>
      </c>
      <c r="DB748">
        <v>5.3195817301753797E-3</v>
      </c>
      <c r="DC748">
        <v>8.6944338636897392E-3</v>
      </c>
      <c r="DD748">
        <v>3.25876091564133E-3</v>
      </c>
      <c r="DE748">
        <v>6.0613525225662896E-3</v>
      </c>
      <c r="DF748">
        <v>6.5626215395586896E-3</v>
      </c>
      <c r="DG748">
        <v>3.9070484190092004E-3</v>
      </c>
      <c r="DH748">
        <v>1.35537480649152E-3</v>
      </c>
      <c r="DI748">
        <v>3.0738548082660001E-3</v>
      </c>
      <c r="DJ748">
        <v>1.00371474855725E-3</v>
      </c>
      <c r="DK748">
        <v>2.8860708495306599E-3</v>
      </c>
      <c r="DL748">
        <v>9.0477895165075501E-4</v>
      </c>
      <c r="DM748">
        <v>3.1252794884059398E-4</v>
      </c>
      <c r="DN748">
        <v>3.1243791662697701E-3</v>
      </c>
      <c r="DO748">
        <v>1.4292077608747101E-3</v>
      </c>
      <c r="DP748">
        <v>6.40294144055967E-3</v>
      </c>
      <c r="DQ748">
        <v>2.30894593039755E-3</v>
      </c>
      <c r="DR748">
        <v>1.2356629679148501E-2</v>
      </c>
      <c r="DS748">
        <v>1.55963434203262E-2</v>
      </c>
      <c r="DT748">
        <v>9.6256117257892994E-3</v>
      </c>
      <c r="DU748">
        <v>1.1084895623182E-2</v>
      </c>
      <c r="DV748">
        <v>1.9736975898205101E-3</v>
      </c>
      <c r="DW748">
        <v>2.9256995305444598E-3</v>
      </c>
      <c r="DX748">
        <v>4.3191782944773903E-3</v>
      </c>
      <c r="DY748">
        <v>2.3526864320319099E-3</v>
      </c>
      <c r="DZ748">
        <v>2.77423138611325E-4</v>
      </c>
      <c r="EA748">
        <v>4.2069990035584703E-4</v>
      </c>
      <c r="EB748">
        <v>2.1399183369029401E-4</v>
      </c>
      <c r="EC748">
        <v>6.5190625914551305E-4</v>
      </c>
      <c r="ED748">
        <v>2.5918621638399699E-4</v>
      </c>
      <c r="EE748">
        <v>3.2654745922825802E-4</v>
      </c>
      <c r="EF748">
        <v>4.1432561493120398E-3</v>
      </c>
      <c r="EG748">
        <v>7.9389633022667796E-3</v>
      </c>
      <c r="EH748">
        <v>9.881603147266051E-4</v>
      </c>
      <c r="EI748">
        <v>3.65291279611251E-3</v>
      </c>
      <c r="EJ748">
        <v>3.00118211455663E-3</v>
      </c>
      <c r="EK748">
        <v>4.0181087434259101E-4</v>
      </c>
      <c r="EL748">
        <v>1.7746568344992102E-2</v>
      </c>
      <c r="EM748">
        <v>3.7355841916239499E-3</v>
      </c>
      <c r="EN748">
        <v>5.44630734140288E-3</v>
      </c>
      <c r="EO748">
        <v>2.72567864910904E-3</v>
      </c>
      <c r="EP748">
        <v>1.29858220814349E-3</v>
      </c>
      <c r="EQ748">
        <v>3.7026070195089098E-3</v>
      </c>
      <c r="ER748">
        <v>7.1357378843795003E-4</v>
      </c>
      <c r="ES748">
        <v>3.0417461675542201E-4</v>
      </c>
      <c r="ET748">
        <v>1.0583203436625901E-3</v>
      </c>
      <c r="EU748">
        <v>2.5183287729756601E-2</v>
      </c>
      <c r="EV748">
        <v>9.3201203714985501E-3</v>
      </c>
      <c r="EW748">
        <v>8.4075733326920295E-4</v>
      </c>
      <c r="EX748">
        <v>2.64679429572058E-3</v>
      </c>
      <c r="EY748">
        <v>6.4046697756008596E-4</v>
      </c>
      <c r="EZ748">
        <v>1.5606828246588599E-3</v>
      </c>
      <c r="FA748">
        <v>5.1104467066163299E-3</v>
      </c>
      <c r="FB748">
        <v>8.0002809956102594E-3</v>
      </c>
      <c r="FC748">
        <v>9.2774220710278204E-4</v>
      </c>
      <c r="FD748">
        <v>9.0399001134821905E-4</v>
      </c>
      <c r="FE748">
        <v>3.2816722689486198E-4</v>
      </c>
      <c r="FF748">
        <v>2.35775917276329E-4</v>
      </c>
      <c r="FG748">
        <v>1.16167452365666E-3</v>
      </c>
      <c r="FH748" s="1">
        <v>1.36946757669573E-5</v>
      </c>
      <c r="FI748">
        <v>3.77497480261915E-4</v>
      </c>
      <c r="FJ748">
        <v>2.5674110194933699E-4</v>
      </c>
      <c r="FK748">
        <v>1.1608004025554001E-3</v>
      </c>
      <c r="FL748">
        <v>5.5858321745184101E-4</v>
      </c>
      <c r="FM748">
        <v>6.8016544557549597E-3</v>
      </c>
      <c r="FN748">
        <v>4.45225687948846E-4</v>
      </c>
      <c r="FO748">
        <v>1.04015827626657E-3</v>
      </c>
      <c r="FP748">
        <v>1.8171291297565601E-4</v>
      </c>
      <c r="FQ748">
        <v>1.8171291297565601E-4</v>
      </c>
      <c r="FR748">
        <v>8.1256841812053803E-4</v>
      </c>
      <c r="FS748">
        <v>2.04124118542602E-4</v>
      </c>
      <c r="FT748">
        <v>2.7418315491125901E-4</v>
      </c>
      <c r="FU748">
        <v>6.5270149136515603E-4</v>
      </c>
      <c r="FV748">
        <v>1.00480399971239E-3</v>
      </c>
      <c r="FW748" s="1">
        <v>2.67362838642918E-5</v>
      </c>
      <c r="FX748">
        <v>8.3159379701110495E-3</v>
      </c>
      <c r="FY748">
        <v>1.3309009712597301E-3</v>
      </c>
      <c r="FZ748">
        <v>4.23699370487394E-4</v>
      </c>
    </row>
    <row r="749" spans="1:182" x14ac:dyDescent="0.2">
      <c r="A749">
        <v>25.882441441400001</v>
      </c>
      <c r="B749">
        <v>5.6584164590075198E-3</v>
      </c>
      <c r="C749">
        <v>6.2441997773600598E-3</v>
      </c>
      <c r="D749">
        <v>1.04988328435424E-2</v>
      </c>
      <c r="E749">
        <v>6.57648360494314E-3</v>
      </c>
      <c r="F749">
        <v>8.0522774789272E-3</v>
      </c>
      <c r="G749">
        <v>1.97680459789066E-2</v>
      </c>
      <c r="H749">
        <v>9.9507579857922909E-3</v>
      </c>
      <c r="I749">
        <v>4.3037598136384698E-3</v>
      </c>
      <c r="J749">
        <v>4.5122984768884902E-3</v>
      </c>
      <c r="K749">
        <v>6.04261567738549E-3</v>
      </c>
      <c r="L749">
        <v>1.8697888131108001E-3</v>
      </c>
      <c r="M749">
        <v>7.4224233201182304E-4</v>
      </c>
      <c r="N749" s="1">
        <v>2.4286430734240201E-5</v>
      </c>
      <c r="O749">
        <v>1.5876740783602001E-4</v>
      </c>
      <c r="P749">
        <v>1.3503054620835701E-4</v>
      </c>
      <c r="Q749">
        <v>5.8783548826088E-3</v>
      </c>
      <c r="R749">
        <v>3.22045852685638E-3</v>
      </c>
      <c r="S749">
        <v>5.9081763556714795E-4</v>
      </c>
      <c r="T749" s="1">
        <v>8.7244231799437006E-5</v>
      </c>
      <c r="U749">
        <v>4.1884648282647602E-4</v>
      </c>
      <c r="V749">
        <v>6.1673996511587301E-4</v>
      </c>
      <c r="W749">
        <v>1.3707928905600699E-3</v>
      </c>
      <c r="X749">
        <v>1.2325959099659201E-3</v>
      </c>
      <c r="Y749">
        <v>3.8199820911468101E-4</v>
      </c>
      <c r="Z749">
        <v>3.7622596504199998E-4</v>
      </c>
      <c r="AA749">
        <v>1.70748390463503E-3</v>
      </c>
      <c r="AB749">
        <v>1.11041634193104E-3</v>
      </c>
      <c r="AC749">
        <v>1.86408315485916E-4</v>
      </c>
      <c r="AD749">
        <v>2.48791233454408E-3</v>
      </c>
      <c r="AE749">
        <v>4.43173412044595E-4</v>
      </c>
      <c r="AF749">
        <v>3.5165208931350399E-3</v>
      </c>
      <c r="AG749">
        <v>2.87026770424658E-3</v>
      </c>
      <c r="AH749">
        <v>6.9217007026270202E-3</v>
      </c>
      <c r="AI749">
        <v>6.7570021749957E-3</v>
      </c>
      <c r="AJ749">
        <v>3.22672494168644E-3</v>
      </c>
      <c r="AK749">
        <v>8.1353013547098094E-3</v>
      </c>
      <c r="AL749">
        <v>2.1824189355000899E-3</v>
      </c>
      <c r="AM749">
        <v>8.0592096866818706E-3</v>
      </c>
      <c r="AN749">
        <v>8.0422279058518405E-3</v>
      </c>
      <c r="AO749">
        <v>3.57703496140827E-3</v>
      </c>
      <c r="AP749">
        <v>5.45494420284162E-3</v>
      </c>
      <c r="AQ749">
        <v>1.23469181056417E-2</v>
      </c>
      <c r="AR749">
        <v>8.8410486217422E-3</v>
      </c>
      <c r="AS749">
        <v>1.7756846815347001E-2</v>
      </c>
      <c r="AT749">
        <v>2.1733736331878101E-3</v>
      </c>
      <c r="AU749">
        <v>1.6755191075622601E-2</v>
      </c>
      <c r="AV749">
        <v>1.03478959261884E-2</v>
      </c>
      <c r="AW749">
        <v>1.6450058076153299E-2</v>
      </c>
      <c r="AX749">
        <v>2.7337793480565701E-3</v>
      </c>
      <c r="AY749">
        <v>2.0005777675013998E-2</v>
      </c>
      <c r="AZ749">
        <v>1.7453642124258201E-3</v>
      </c>
      <c r="BA749">
        <v>6.9402703426764498E-3</v>
      </c>
      <c r="BB749">
        <v>3.55611471048989E-3</v>
      </c>
      <c r="BC749">
        <v>6.06886927328503E-4</v>
      </c>
      <c r="BD749">
        <v>6.3468906978533302E-4</v>
      </c>
      <c r="BE749">
        <v>8.4008379589063295E-4</v>
      </c>
      <c r="BF749">
        <v>1.6187236487973701E-3</v>
      </c>
      <c r="BG749">
        <v>2.3308880608445002E-3</v>
      </c>
      <c r="BH749">
        <v>1.5385249491222E-3</v>
      </c>
      <c r="BI749">
        <v>2.63087230158136E-3</v>
      </c>
      <c r="BJ749">
        <v>3.4459130028387801E-3</v>
      </c>
      <c r="BK749">
        <v>1.40206983499903E-4</v>
      </c>
      <c r="BL749">
        <v>4.4772233563856699E-3</v>
      </c>
      <c r="BM749">
        <v>1.8369584405554101E-4</v>
      </c>
      <c r="BN749">
        <v>3.3747118561574402E-4</v>
      </c>
      <c r="BO749">
        <v>4.2335346595255199E-3</v>
      </c>
      <c r="BP749">
        <v>4.7567498930267102E-4</v>
      </c>
      <c r="BQ749">
        <v>3.9083934677418301E-3</v>
      </c>
      <c r="BR749">
        <v>1.57594723357635E-3</v>
      </c>
      <c r="BS749">
        <v>3.8838949697911498E-4</v>
      </c>
      <c r="BT749" s="1">
        <v>7.2150311896895306E-5</v>
      </c>
      <c r="BU749">
        <v>1.0076606711052799E-4</v>
      </c>
      <c r="BV749">
        <v>2.1176317537484599E-3</v>
      </c>
      <c r="BW749">
        <v>5.4663209862892996E-3</v>
      </c>
      <c r="BX749">
        <v>8.8794438512278305E-4</v>
      </c>
      <c r="BY749">
        <v>4.44305447935801E-2</v>
      </c>
      <c r="BZ749">
        <v>5.8419070372819704E-3</v>
      </c>
      <c r="CA749">
        <v>8.5643858122985499E-4</v>
      </c>
      <c r="CB749">
        <v>8.1680637564026E-3</v>
      </c>
      <c r="CC749">
        <v>2.5532345154920501E-2</v>
      </c>
      <c r="CD749">
        <v>4.3445271361794999E-3</v>
      </c>
      <c r="CE749">
        <v>4.8726184047193097E-3</v>
      </c>
      <c r="CF749">
        <v>5.5747632335093802E-3</v>
      </c>
      <c r="CG749">
        <v>2.98831590203847E-3</v>
      </c>
      <c r="CH749">
        <v>2.14917627146495E-2</v>
      </c>
      <c r="CI749">
        <v>2.7613397097976402E-3</v>
      </c>
      <c r="CJ749">
        <v>5.3115736193223905E-4</v>
      </c>
      <c r="CK749">
        <v>1.2596744960905401E-3</v>
      </c>
      <c r="CL749">
        <v>1.0360887094569299E-2</v>
      </c>
      <c r="CM749">
        <v>3.8693401829211298E-3</v>
      </c>
      <c r="CN749">
        <v>1.45630349620943E-3</v>
      </c>
      <c r="CO749">
        <v>1.31643571270163E-3</v>
      </c>
      <c r="CP749">
        <v>2.0801738165615001E-3</v>
      </c>
      <c r="CQ749">
        <v>3.0391718146818202E-4</v>
      </c>
      <c r="CR749">
        <v>3.2797852365911398E-3</v>
      </c>
      <c r="CS749">
        <v>3.18301703787356E-3</v>
      </c>
      <c r="CT749">
        <v>3.4218777281259201E-4</v>
      </c>
      <c r="CU749">
        <v>2.9048588914425302E-3</v>
      </c>
      <c r="CV749">
        <v>6.2569913063501904E-4</v>
      </c>
      <c r="CW749">
        <v>2.0757096319340999E-3</v>
      </c>
      <c r="CX749">
        <v>1.15975723042648E-3</v>
      </c>
      <c r="CY749">
        <v>8.9315930124474006E-3</v>
      </c>
      <c r="CZ749">
        <v>8.4982314435558704E-4</v>
      </c>
      <c r="DA749">
        <v>6.6469244759188402E-3</v>
      </c>
      <c r="DB749">
        <v>5.1296459457958197E-3</v>
      </c>
      <c r="DC749">
        <v>8.4483049737229497E-3</v>
      </c>
      <c r="DD749">
        <v>3.1381195035906201E-3</v>
      </c>
      <c r="DE749">
        <v>5.86283386084188E-3</v>
      </c>
      <c r="DF749">
        <v>6.3541456132877603E-3</v>
      </c>
      <c r="DG749">
        <v>3.752658504477E-3</v>
      </c>
      <c r="DH749">
        <v>1.3016891977662599E-3</v>
      </c>
      <c r="DI749">
        <v>2.9762305001675899E-3</v>
      </c>
      <c r="DJ749">
        <v>9.6383116708524804E-4</v>
      </c>
      <c r="DK749">
        <v>2.8013017363321901E-3</v>
      </c>
      <c r="DL749">
        <v>8.69341275188252E-4</v>
      </c>
      <c r="DM749">
        <v>2.99876469555526E-4</v>
      </c>
      <c r="DN749">
        <v>3.0174332656807599E-3</v>
      </c>
      <c r="DO749">
        <v>1.38695455322766E-3</v>
      </c>
      <c r="DP749">
        <v>6.1916180389101402E-3</v>
      </c>
      <c r="DQ749">
        <v>2.23321569212239E-3</v>
      </c>
      <c r="DR749">
        <v>1.20250438005519E-2</v>
      </c>
      <c r="DS749">
        <v>1.523456159202E-2</v>
      </c>
      <c r="DT749">
        <v>9.3297055701769393E-3</v>
      </c>
      <c r="DU749">
        <v>1.07689120906251E-2</v>
      </c>
      <c r="DV749">
        <v>1.8915408935491101E-3</v>
      </c>
      <c r="DW749">
        <v>2.8236684740190901E-3</v>
      </c>
      <c r="DX749">
        <v>4.1846039898465201E-3</v>
      </c>
      <c r="DY749">
        <v>2.2643296841515599E-3</v>
      </c>
      <c r="DZ749">
        <v>2.6623436301203299E-4</v>
      </c>
      <c r="EA749">
        <v>4.0318766108054702E-4</v>
      </c>
      <c r="EB749">
        <v>2.04692841484669E-4</v>
      </c>
      <c r="EC749">
        <v>6.2906733214944496E-4</v>
      </c>
      <c r="ED749">
        <v>2.4625941338201203E-4</v>
      </c>
      <c r="EE749">
        <v>3.1467398991500198E-4</v>
      </c>
      <c r="EF749">
        <v>4.0236490656501596E-3</v>
      </c>
      <c r="EG749">
        <v>7.6968622816285803E-3</v>
      </c>
      <c r="EH749">
        <v>9.4567002502282899E-4</v>
      </c>
      <c r="EI749">
        <v>3.5303947297553001E-3</v>
      </c>
      <c r="EJ749">
        <v>2.9027049063231401E-3</v>
      </c>
      <c r="EK749">
        <v>3.8535531142548299E-4</v>
      </c>
      <c r="EL749">
        <v>1.7378935834935199E-2</v>
      </c>
      <c r="EM749">
        <v>3.6021899096886699E-3</v>
      </c>
      <c r="EN749">
        <v>5.2666784441863703E-3</v>
      </c>
      <c r="EO749">
        <v>2.6227605101996E-3</v>
      </c>
      <c r="EP749">
        <v>1.25570706183562E-3</v>
      </c>
      <c r="EQ749">
        <v>3.6017959760554202E-3</v>
      </c>
      <c r="ER749">
        <v>6.8353537172438097E-4</v>
      </c>
      <c r="ES749">
        <v>2.9017814590520397E-4</v>
      </c>
      <c r="ET749">
        <v>1.01667716239077E-3</v>
      </c>
      <c r="EU749">
        <v>2.4509168150445401E-2</v>
      </c>
      <c r="EV749">
        <v>8.9777597338714897E-3</v>
      </c>
      <c r="EW749">
        <v>8.0849642610742302E-4</v>
      </c>
      <c r="EX749">
        <v>2.5818988252572601E-3</v>
      </c>
      <c r="EY749">
        <v>6.14246283944142E-4</v>
      </c>
      <c r="EZ749">
        <v>1.50311963753888E-3</v>
      </c>
      <c r="FA749">
        <v>4.9485261628502402E-3</v>
      </c>
      <c r="FB749">
        <v>7.75111198905139E-3</v>
      </c>
      <c r="FC749">
        <v>8.8597614803397604E-4</v>
      </c>
      <c r="FD749">
        <v>8.7400452998080203E-4</v>
      </c>
      <c r="FE749">
        <v>3.1629360807929302E-4</v>
      </c>
      <c r="FF749">
        <v>2.2589879983730699E-4</v>
      </c>
      <c r="FG749">
        <v>1.1181782560828501E-3</v>
      </c>
      <c r="FH749" s="1">
        <v>1.28893256690685E-5</v>
      </c>
      <c r="FI749">
        <v>3.6177391850421102E-4</v>
      </c>
      <c r="FJ749">
        <v>2.4713561133297101E-4</v>
      </c>
      <c r="FK749">
        <v>1.12410838238129E-3</v>
      </c>
      <c r="FL749">
        <v>5.3690937857638304E-4</v>
      </c>
      <c r="FM749">
        <v>6.6092595081133796E-3</v>
      </c>
      <c r="FN749">
        <v>4.2660145542081502E-4</v>
      </c>
      <c r="FO749">
        <v>1.0022695475462801E-3</v>
      </c>
      <c r="FP749">
        <v>1.74791045001298E-4</v>
      </c>
      <c r="FQ749">
        <v>1.74791045001298E-4</v>
      </c>
      <c r="FR749">
        <v>7.81199951577816E-4</v>
      </c>
      <c r="FS749">
        <v>1.96694874158723E-4</v>
      </c>
      <c r="FT749">
        <v>2.6459953705866102E-4</v>
      </c>
      <c r="FU749">
        <v>6.2392246441117798E-4</v>
      </c>
      <c r="FV749">
        <v>9.6403795526508898E-4</v>
      </c>
      <c r="FW749" s="1">
        <v>2.5442133279702001E-5</v>
      </c>
      <c r="FX749">
        <v>8.0353340377196207E-3</v>
      </c>
      <c r="FY749">
        <v>1.27642025485075E-3</v>
      </c>
      <c r="FZ749">
        <v>4.0783183839937899E-4</v>
      </c>
    </row>
    <row r="750" spans="1:182" x14ac:dyDescent="0.2">
      <c r="A750">
        <v>25.912245245200001</v>
      </c>
      <c r="B750">
        <v>5.4827153432468302E-3</v>
      </c>
      <c r="C750">
        <v>6.0104447991497301E-3</v>
      </c>
      <c r="D750">
        <v>1.0210262373944699E-2</v>
      </c>
      <c r="E750">
        <v>6.3613129241435603E-3</v>
      </c>
      <c r="F750">
        <v>7.8047962150661898E-3</v>
      </c>
      <c r="G750">
        <v>1.92881919709329E-2</v>
      </c>
      <c r="H750">
        <v>9.6402801628172902E-3</v>
      </c>
      <c r="I750">
        <v>4.1639262049005202E-3</v>
      </c>
      <c r="J750">
        <v>4.3562227235222298E-3</v>
      </c>
      <c r="K750">
        <v>5.8278317811516099E-3</v>
      </c>
      <c r="L750">
        <v>1.8022506751421399E-3</v>
      </c>
      <c r="M750">
        <v>7.1371105891738205E-4</v>
      </c>
      <c r="N750" s="1">
        <v>2.3052210482230399E-5</v>
      </c>
      <c r="O750">
        <v>1.51954517098764E-4</v>
      </c>
      <c r="P750">
        <v>1.2945739148497601E-4</v>
      </c>
      <c r="Q750">
        <v>5.6650280402033102E-3</v>
      </c>
      <c r="R750">
        <v>3.1215032978089501E-3</v>
      </c>
      <c r="S750">
        <v>5.6832213007498801E-4</v>
      </c>
      <c r="T750" s="1">
        <v>8.3057290214607501E-5</v>
      </c>
      <c r="U750">
        <v>4.0245142065534699E-4</v>
      </c>
      <c r="V750">
        <v>5.9434279762675499E-4</v>
      </c>
      <c r="W750">
        <v>1.3194708009118599E-3</v>
      </c>
      <c r="X750">
        <v>1.18381834996339E-3</v>
      </c>
      <c r="Y750">
        <v>3.6629149675174801E-4</v>
      </c>
      <c r="Z750">
        <v>3.5985130847939899E-4</v>
      </c>
      <c r="AA750">
        <v>1.6498716751796301E-3</v>
      </c>
      <c r="AB750">
        <v>1.06885482501372E-3</v>
      </c>
      <c r="AC750">
        <v>1.7797354314125601E-4</v>
      </c>
      <c r="AD750">
        <v>2.3897461970548901E-3</v>
      </c>
      <c r="AE750">
        <v>4.25529221929514E-4</v>
      </c>
      <c r="AF750">
        <v>3.4024943296202701E-3</v>
      </c>
      <c r="AG750">
        <v>2.7805310905541802E-3</v>
      </c>
      <c r="AH750">
        <v>6.7355294409455601E-3</v>
      </c>
      <c r="AI750">
        <v>6.5840887481260499E-3</v>
      </c>
      <c r="AJ750">
        <v>3.12163616030048E-3</v>
      </c>
      <c r="AK750">
        <v>7.9247662837587593E-3</v>
      </c>
      <c r="AL750">
        <v>2.1004898509951299E-3</v>
      </c>
      <c r="AM750">
        <v>7.8386548035354296E-3</v>
      </c>
      <c r="AN750">
        <v>7.7859480078686797E-3</v>
      </c>
      <c r="AO750">
        <v>3.4376721777343898E-3</v>
      </c>
      <c r="AP750">
        <v>5.2683972329289298E-3</v>
      </c>
      <c r="AQ750">
        <v>1.2085445529317E-2</v>
      </c>
      <c r="AR750">
        <v>8.5675749058819993E-3</v>
      </c>
      <c r="AS750">
        <v>1.7219082415202099E-2</v>
      </c>
      <c r="AT750">
        <v>2.1013706747014501E-3</v>
      </c>
      <c r="AU750">
        <v>1.6301045802637502E-2</v>
      </c>
      <c r="AV750">
        <v>1.0025474778429799E-2</v>
      </c>
      <c r="AW750">
        <v>1.6038061469530299E-2</v>
      </c>
      <c r="AX750">
        <v>2.6410951795325698E-3</v>
      </c>
      <c r="AY750">
        <v>1.9390270178900899E-2</v>
      </c>
      <c r="AZ750">
        <v>1.6791598650648899E-3</v>
      </c>
      <c r="BA750">
        <v>6.6954311871876204E-3</v>
      </c>
      <c r="BB750">
        <v>3.4427253219949201E-3</v>
      </c>
      <c r="BC750">
        <v>5.8227739193911796E-4</v>
      </c>
      <c r="BD750">
        <v>6.0301807261730603E-4</v>
      </c>
      <c r="BE750">
        <v>8.0237717351805296E-4</v>
      </c>
      <c r="BF750">
        <v>1.5689542715865701E-3</v>
      </c>
      <c r="BG750">
        <v>2.25336150767204E-3</v>
      </c>
      <c r="BH750">
        <v>1.49186918434606E-3</v>
      </c>
      <c r="BI750">
        <v>2.5460633869312499E-3</v>
      </c>
      <c r="BJ750">
        <v>3.3545853014155598E-3</v>
      </c>
      <c r="BK750">
        <v>1.3399828671371199E-4</v>
      </c>
      <c r="BL750">
        <v>4.34335132636834E-3</v>
      </c>
      <c r="BM750">
        <v>1.76094257167225E-4</v>
      </c>
      <c r="BN750">
        <v>3.2303954099182502E-4</v>
      </c>
      <c r="BO750">
        <v>4.07471861913003E-3</v>
      </c>
      <c r="BP750">
        <v>4.5532053900856797E-4</v>
      </c>
      <c r="BQ750">
        <v>3.8049282202694801E-3</v>
      </c>
      <c r="BR750">
        <v>1.52055735559567E-3</v>
      </c>
      <c r="BS750">
        <v>3.7274278382103598E-4</v>
      </c>
      <c r="BT750" s="1">
        <v>6.91205188702757E-5</v>
      </c>
      <c r="BU750" s="1">
        <v>9.5442873932122306E-5</v>
      </c>
      <c r="BV750">
        <v>2.0367244012827E-3</v>
      </c>
      <c r="BW750">
        <v>5.29924040544084E-3</v>
      </c>
      <c r="BX750">
        <v>8.5185167429085702E-4</v>
      </c>
      <c r="BY750">
        <v>4.35357976885846E-2</v>
      </c>
      <c r="BZ750">
        <v>5.6639110603685702E-3</v>
      </c>
      <c r="CA750">
        <v>8.2047772585480802E-4</v>
      </c>
      <c r="CB750">
        <v>7.9166376772920894E-3</v>
      </c>
      <c r="CC750">
        <v>2.4988506911286502E-2</v>
      </c>
      <c r="CD750">
        <v>4.2053608351367297E-3</v>
      </c>
      <c r="CE750">
        <v>4.6873064774833597E-3</v>
      </c>
      <c r="CF750">
        <v>5.3851088656034296E-3</v>
      </c>
      <c r="CG750">
        <v>2.8647004054556898E-3</v>
      </c>
      <c r="CH750">
        <v>2.10343960885708E-2</v>
      </c>
      <c r="CI750">
        <v>2.6633840792558302E-3</v>
      </c>
      <c r="CJ750">
        <v>5.0914567605597804E-4</v>
      </c>
      <c r="CK750">
        <v>1.2169977888777199E-3</v>
      </c>
      <c r="CL750">
        <v>1.00813212699688E-2</v>
      </c>
      <c r="CM750">
        <v>3.7394342867024099E-3</v>
      </c>
      <c r="CN750">
        <v>1.4065037174705701E-3</v>
      </c>
      <c r="CO750">
        <v>1.27682392144159E-3</v>
      </c>
      <c r="CP750">
        <v>2.0075203148341501E-3</v>
      </c>
      <c r="CQ750">
        <v>2.9030084893466698E-4</v>
      </c>
      <c r="CR750">
        <v>3.17523471923398E-3</v>
      </c>
      <c r="CS750">
        <v>3.0880197700606498E-3</v>
      </c>
      <c r="CT750">
        <v>3.2829395436010999E-4</v>
      </c>
      <c r="CU750">
        <v>2.81177494326036E-3</v>
      </c>
      <c r="CV750">
        <v>5.9910592711483396E-4</v>
      </c>
      <c r="CW750">
        <v>1.9987262519765001E-3</v>
      </c>
      <c r="CX750">
        <v>1.1060430619936499E-3</v>
      </c>
      <c r="CY750">
        <v>8.6494811917763592E-3</v>
      </c>
      <c r="CZ750">
        <v>8.1632378466524205E-4</v>
      </c>
      <c r="DA750">
        <v>6.5028164562269796E-3</v>
      </c>
      <c r="DB750">
        <v>4.94396040123154E-3</v>
      </c>
      <c r="DC750">
        <v>8.2064032766830403E-3</v>
      </c>
      <c r="DD750">
        <v>3.02128507237311E-3</v>
      </c>
      <c r="DE750">
        <v>5.6690404660443196E-3</v>
      </c>
      <c r="DF750">
        <v>6.1493898312790698E-3</v>
      </c>
      <c r="DG750">
        <v>3.6032350266742702E-3</v>
      </c>
      <c r="DH750">
        <v>1.2499055606772099E-3</v>
      </c>
      <c r="DI750">
        <v>2.88123385494148E-3</v>
      </c>
      <c r="DJ750">
        <v>9.2532145993393295E-4</v>
      </c>
      <c r="DK750">
        <v>2.7184956063665499E-3</v>
      </c>
      <c r="DL750">
        <v>8.3494211511197104E-4</v>
      </c>
      <c r="DM750">
        <v>2.87679303959215E-4</v>
      </c>
      <c r="DN750">
        <v>2.9137309958308798E-3</v>
      </c>
      <c r="DO750">
        <v>1.3457419702853099E-3</v>
      </c>
      <c r="DP750">
        <v>5.9862279659611203E-3</v>
      </c>
      <c r="DQ750">
        <v>2.1596096078334002E-3</v>
      </c>
      <c r="DR750">
        <v>1.1698995201924099E-2</v>
      </c>
      <c r="DS750">
        <v>1.48719820865151E-2</v>
      </c>
      <c r="DT750">
        <v>9.0403702794982499E-3</v>
      </c>
      <c r="DU750">
        <v>1.0459838182405101E-2</v>
      </c>
      <c r="DV750">
        <v>1.8123748359169601E-3</v>
      </c>
      <c r="DW750">
        <v>2.7244913870134802E-3</v>
      </c>
      <c r="DX750">
        <v>4.0532623139715304E-3</v>
      </c>
      <c r="DY750">
        <v>2.1788545968327998E-3</v>
      </c>
      <c r="DZ750">
        <v>2.5544965840523603E-4</v>
      </c>
      <c r="EA750">
        <v>3.8632375151764E-4</v>
      </c>
      <c r="EB750">
        <v>1.9575147953037001E-4</v>
      </c>
      <c r="EC750">
        <v>6.0687363417542904E-4</v>
      </c>
      <c r="ED750">
        <v>2.33921176739137E-4</v>
      </c>
      <c r="EE750">
        <v>3.0318808295033098E-4</v>
      </c>
      <c r="EF750">
        <v>3.9064064826330597E-3</v>
      </c>
      <c r="EG750">
        <v>7.4604234822151097E-3</v>
      </c>
      <c r="EH750">
        <v>9.0479538131015198E-4</v>
      </c>
      <c r="EI750">
        <v>3.4111020415138501E-3</v>
      </c>
      <c r="EJ750">
        <v>2.8069898146190798E-3</v>
      </c>
      <c r="EK750">
        <v>3.6945988483009601E-4</v>
      </c>
      <c r="EL750">
        <v>1.7014335657143099E-2</v>
      </c>
      <c r="EM750">
        <v>3.4728985785642801E-3</v>
      </c>
      <c r="EN750">
        <v>5.0917468239372104E-3</v>
      </c>
      <c r="EO750">
        <v>2.52328860922095E-3</v>
      </c>
      <c r="EP750">
        <v>1.21399364564668E-3</v>
      </c>
      <c r="EQ750">
        <v>3.5030732966021298E-3</v>
      </c>
      <c r="ER750">
        <v>6.5456884744949395E-4</v>
      </c>
      <c r="ES750">
        <v>2.7674768821537898E-4</v>
      </c>
      <c r="ET750">
        <v>9.7647552722163102E-4</v>
      </c>
      <c r="EU750">
        <v>2.3845049190132299E-2</v>
      </c>
      <c r="EV750">
        <v>8.6447675484470597E-3</v>
      </c>
      <c r="EW750">
        <v>7.7734864194348196E-4</v>
      </c>
      <c r="EX750">
        <v>2.5183415180635399E-3</v>
      </c>
      <c r="EY750">
        <v>5.88978319254119E-4</v>
      </c>
      <c r="EZ750">
        <v>1.44743408451613E-3</v>
      </c>
      <c r="FA750">
        <v>4.7899059503681398E-3</v>
      </c>
      <c r="FB750">
        <v>7.5075477890875998E-3</v>
      </c>
      <c r="FC750">
        <v>8.45782652652463E-4</v>
      </c>
      <c r="FD750">
        <v>8.4489276876776904E-4</v>
      </c>
      <c r="FE750">
        <v>3.0479541295335598E-4</v>
      </c>
      <c r="FF750">
        <v>2.1639889272757001E-4</v>
      </c>
      <c r="FG750">
        <v>1.07607503803036E-3</v>
      </c>
      <c r="FH750" s="1">
        <v>1.21289143575402E-5</v>
      </c>
      <c r="FI750">
        <v>3.4660521146659699E-4</v>
      </c>
      <c r="FJ750">
        <v>2.3785070050698001E-4</v>
      </c>
      <c r="FK750">
        <v>1.08826101912989E-3</v>
      </c>
      <c r="FL750">
        <v>5.1592959854242703E-4</v>
      </c>
      <c r="FM750">
        <v>6.4207163720256897E-3</v>
      </c>
      <c r="FN750">
        <v>4.0862798890925001E-4</v>
      </c>
      <c r="FO750">
        <v>9.6552875755134999E-4</v>
      </c>
      <c r="FP750">
        <v>1.68101940731733E-4</v>
      </c>
      <c r="FQ750">
        <v>1.68101940731733E-4</v>
      </c>
      <c r="FR750">
        <v>7.5091723230514304E-4</v>
      </c>
      <c r="FS750">
        <v>1.8950229037429501E-4</v>
      </c>
      <c r="FT750">
        <v>2.5528904895427202E-4</v>
      </c>
      <c r="FU750">
        <v>5.9629800470253501E-4</v>
      </c>
      <c r="FV750">
        <v>9.2467635293936603E-4</v>
      </c>
      <c r="FW750" s="1">
        <v>2.42072960463208E-5</v>
      </c>
      <c r="FX750">
        <v>7.7623267642809197E-3</v>
      </c>
      <c r="FY750">
        <v>1.2239330559003E-3</v>
      </c>
      <c r="FZ750">
        <v>3.92491567507041E-4</v>
      </c>
    </row>
    <row r="751" spans="1:182" x14ac:dyDescent="0.2">
      <c r="A751">
        <v>25.942049049000001</v>
      </c>
      <c r="B751">
        <v>5.3106078999976504E-3</v>
      </c>
      <c r="C751">
        <v>5.7837011648735398E-3</v>
      </c>
      <c r="D751">
        <v>9.9265912017643208E-3</v>
      </c>
      <c r="E751">
        <v>6.1517152930101199E-3</v>
      </c>
      <c r="F751">
        <v>7.5627442444301104E-3</v>
      </c>
      <c r="G751">
        <v>1.8814000314769101E-2</v>
      </c>
      <c r="H751">
        <v>9.3361069513907408E-3</v>
      </c>
      <c r="I751">
        <v>4.0273044758753996E-3</v>
      </c>
      <c r="J751">
        <v>4.2045735536149001E-3</v>
      </c>
      <c r="K751">
        <v>5.6189904059157896E-3</v>
      </c>
      <c r="L751">
        <v>1.7368369149603901E-3</v>
      </c>
      <c r="M751">
        <v>6.8616714699093603E-4</v>
      </c>
      <c r="N751" s="1">
        <v>2.1877296722171201E-5</v>
      </c>
      <c r="O751">
        <v>1.4539712526071401E-4</v>
      </c>
      <c r="P751">
        <v>1.2409081148612199E-4</v>
      </c>
      <c r="Q751">
        <v>5.4583537702605203E-3</v>
      </c>
      <c r="R751">
        <v>3.0245731942986401E-3</v>
      </c>
      <c r="S751">
        <v>5.4654234345201695E-4</v>
      </c>
      <c r="T751" s="1">
        <v>7.90586926675706E-5</v>
      </c>
      <c r="U751">
        <v>3.86613674801245E-4</v>
      </c>
      <c r="V751">
        <v>5.7245945353760102E-4</v>
      </c>
      <c r="W751">
        <v>1.26963762829734E-3</v>
      </c>
      <c r="X751">
        <v>1.1366711163991799E-3</v>
      </c>
      <c r="Y751">
        <v>3.5115550934569601E-4</v>
      </c>
      <c r="Z751">
        <v>3.4409740548591603E-4</v>
      </c>
      <c r="AA751">
        <v>1.59386707318372E-3</v>
      </c>
      <c r="AB751">
        <v>1.02858549249811E-3</v>
      </c>
      <c r="AC751">
        <v>1.6987497851307301E-4</v>
      </c>
      <c r="AD751">
        <v>2.2949487402477201E-3</v>
      </c>
      <c r="AE751">
        <v>4.0852951377465702E-4</v>
      </c>
      <c r="AF751">
        <v>3.2914865302079901E-3</v>
      </c>
      <c r="AG751">
        <v>2.6927946111304302E-3</v>
      </c>
      <c r="AH751">
        <v>6.5523446740110899E-3</v>
      </c>
      <c r="AI751">
        <v>6.4136750213327799E-3</v>
      </c>
      <c r="AJ751">
        <v>3.0190819124794699E-3</v>
      </c>
      <c r="AK751">
        <v>7.7169805500857504E-3</v>
      </c>
      <c r="AL751">
        <v>2.0209490536221798E-3</v>
      </c>
      <c r="AM751">
        <v>7.6212814708916301E-3</v>
      </c>
      <c r="AN751">
        <v>7.5359544742738703E-3</v>
      </c>
      <c r="AO751">
        <v>3.3028655027574202E-3</v>
      </c>
      <c r="AP751">
        <v>5.08709229171426E-3</v>
      </c>
      <c r="AQ751">
        <v>1.1826413522509301E-2</v>
      </c>
      <c r="AR751">
        <v>8.3010163529917604E-3</v>
      </c>
      <c r="AS751">
        <v>1.6693236261235801E-2</v>
      </c>
      <c r="AT751">
        <v>2.0312774513374801E-3</v>
      </c>
      <c r="AU751">
        <v>1.5853011897028601E-2</v>
      </c>
      <c r="AV751">
        <v>9.7103313476555406E-3</v>
      </c>
      <c r="AW751">
        <v>1.5631424754035301E-2</v>
      </c>
      <c r="AX751">
        <v>2.55100101337523E-3</v>
      </c>
      <c r="AY751">
        <v>1.87888123551916E-2</v>
      </c>
      <c r="AZ751">
        <v>1.6150606385084501E-3</v>
      </c>
      <c r="BA751">
        <v>6.4569795752617504E-3</v>
      </c>
      <c r="BB751">
        <v>3.33186853235154E-3</v>
      </c>
      <c r="BC751">
        <v>5.5848770996335903E-4</v>
      </c>
      <c r="BD751">
        <v>5.7281307972370402E-4</v>
      </c>
      <c r="BE751">
        <v>7.6604945151616699E-4</v>
      </c>
      <c r="BF751">
        <v>1.5202464175450301E-3</v>
      </c>
      <c r="BG751">
        <v>2.1778010811040601E-3</v>
      </c>
      <c r="BH751">
        <v>1.44637091761859E-3</v>
      </c>
      <c r="BI751">
        <v>2.4634942499174701E-3</v>
      </c>
      <c r="BJ751">
        <v>3.26503978849901E-3</v>
      </c>
      <c r="BK751">
        <v>1.2804285532384301E-4</v>
      </c>
      <c r="BL751">
        <v>4.2117342820366301E-3</v>
      </c>
      <c r="BM751">
        <v>1.68783111662666E-4</v>
      </c>
      <c r="BN751">
        <v>3.09095577382717E-4</v>
      </c>
      <c r="BO751">
        <v>3.9203374506366203E-3</v>
      </c>
      <c r="BP751">
        <v>4.3574514120232498E-4</v>
      </c>
      <c r="BQ751">
        <v>3.7035839705624801E-3</v>
      </c>
      <c r="BR751">
        <v>1.46687294978505E-3</v>
      </c>
      <c r="BS751">
        <v>3.5767628952443901E-4</v>
      </c>
      <c r="BT751" s="1">
        <v>6.6211228069262498E-5</v>
      </c>
      <c r="BU751" s="1">
        <v>9.0384454150148295E-5</v>
      </c>
      <c r="BV751">
        <v>1.9586733761384999E-3</v>
      </c>
      <c r="BW751">
        <v>5.1364115314471099E-3</v>
      </c>
      <c r="BX751">
        <v>8.1696269736559297E-4</v>
      </c>
      <c r="BY751">
        <v>4.26441195355051E-2</v>
      </c>
      <c r="BZ751">
        <v>5.49077389729947E-3</v>
      </c>
      <c r="CA751">
        <v>7.8583015774707501E-4</v>
      </c>
      <c r="CB751">
        <v>7.6704731996349099E-3</v>
      </c>
      <c r="CC751">
        <v>2.4441929465886199E-2</v>
      </c>
      <c r="CD751">
        <v>4.0699548788795999E-3</v>
      </c>
      <c r="CE751">
        <v>4.5080655315443098E-3</v>
      </c>
      <c r="CF751">
        <v>5.2005833583843404E-3</v>
      </c>
      <c r="CG751">
        <v>2.7455143178547201E-3</v>
      </c>
      <c r="CH751">
        <v>2.05776956037407E-2</v>
      </c>
      <c r="CI751">
        <v>2.5683456877446599E-3</v>
      </c>
      <c r="CJ751">
        <v>4.8788164347611897E-4</v>
      </c>
      <c r="CK751">
        <v>1.1756166813836099E-3</v>
      </c>
      <c r="CL751">
        <v>9.8061022255144601E-3</v>
      </c>
      <c r="CM751">
        <v>3.61318181493385E-3</v>
      </c>
      <c r="CN751">
        <v>1.3579059880255099E-3</v>
      </c>
      <c r="CO751">
        <v>1.2381928442091201E-3</v>
      </c>
      <c r="CP751">
        <v>1.9368944594764499E-3</v>
      </c>
      <c r="CQ751">
        <v>2.77205353717502E-4</v>
      </c>
      <c r="CR751">
        <v>3.07321091174504E-3</v>
      </c>
      <c r="CS751">
        <v>2.9952005351759998E-3</v>
      </c>
      <c r="CT751">
        <v>3.1486916989738897E-4</v>
      </c>
      <c r="CU751">
        <v>2.7209779296124598E-3</v>
      </c>
      <c r="CV751">
        <v>5.7350395685990105E-4</v>
      </c>
      <c r="CW751">
        <v>1.9240472826059E-3</v>
      </c>
      <c r="CX751">
        <v>1.0545402019992E-3</v>
      </c>
      <c r="CY751">
        <v>8.3743849737655703E-3</v>
      </c>
      <c r="CZ751">
        <v>7.8386856774488405E-4</v>
      </c>
      <c r="DA751">
        <v>6.3610429466078797E-3</v>
      </c>
      <c r="DB751">
        <v>4.7625476970572598E-3</v>
      </c>
      <c r="DC751">
        <v>7.9687319291459908E-3</v>
      </c>
      <c r="DD751">
        <v>2.9081715310958099E-3</v>
      </c>
      <c r="DE751">
        <v>5.4799212267019302E-3</v>
      </c>
      <c r="DF751">
        <v>5.9483367102838398E-3</v>
      </c>
      <c r="DG751">
        <v>3.4586566206820102E-3</v>
      </c>
      <c r="DH751">
        <v>1.19996669409499E-3</v>
      </c>
      <c r="DI751">
        <v>2.78880870405034E-3</v>
      </c>
      <c r="DJ751">
        <v>8.8814906916319695E-4</v>
      </c>
      <c r="DK751">
        <v>2.6376176695904899E-3</v>
      </c>
      <c r="DL751">
        <v>8.0156898740677202E-4</v>
      </c>
      <c r="DM751">
        <v>2.7592316104406401E-4</v>
      </c>
      <c r="DN751">
        <v>2.8131933813146598E-3</v>
      </c>
      <c r="DO751">
        <v>1.30554977851737E-3</v>
      </c>
      <c r="DP751">
        <v>5.7866455152873397E-3</v>
      </c>
      <c r="DQ751">
        <v>2.0880835295659901E-3</v>
      </c>
      <c r="DR751">
        <v>1.13785537828435E-2</v>
      </c>
      <c r="DS751">
        <v>1.4508818791396301E-2</v>
      </c>
      <c r="DT751">
        <v>8.7575549445821198E-3</v>
      </c>
      <c r="DU751">
        <v>1.0157693826506199E-2</v>
      </c>
      <c r="DV751">
        <v>1.7361148803386199E-3</v>
      </c>
      <c r="DW751">
        <v>2.6281161832434501E-3</v>
      </c>
      <c r="DX751">
        <v>3.92510245960864E-3</v>
      </c>
      <c r="DY751">
        <v>2.0961963483285598E-3</v>
      </c>
      <c r="DZ751">
        <v>2.4505587538765201E-4</v>
      </c>
      <c r="EA751">
        <v>3.7008855673378198E-4</v>
      </c>
      <c r="EB751">
        <v>1.87156068031354E-4</v>
      </c>
      <c r="EC751">
        <v>5.85309953309698E-4</v>
      </c>
      <c r="ED751">
        <v>2.22148090800684E-4</v>
      </c>
      <c r="EE751">
        <v>2.9207830463281298E-4</v>
      </c>
      <c r="EF751">
        <v>3.7914834624264799E-3</v>
      </c>
      <c r="EG751">
        <v>7.2295790923783297E-3</v>
      </c>
      <c r="EH751">
        <v>8.6548269884797297E-4</v>
      </c>
      <c r="EI751">
        <v>3.29498288569728E-3</v>
      </c>
      <c r="EJ751">
        <v>2.7139724173512098E-3</v>
      </c>
      <c r="EK751">
        <v>3.5410943281848301E-4</v>
      </c>
      <c r="EL751">
        <v>1.6652743368430999E-2</v>
      </c>
      <c r="EM751">
        <v>3.3476152179617198E-3</v>
      </c>
      <c r="EN751">
        <v>4.9214353928328496E-3</v>
      </c>
      <c r="EO751">
        <v>2.4271880547228901E-3</v>
      </c>
      <c r="EP751">
        <v>1.1734182649267399E-3</v>
      </c>
      <c r="EQ751">
        <v>3.4064158115643399E-3</v>
      </c>
      <c r="ER751">
        <v>6.2664003772415901E-4</v>
      </c>
      <c r="ES751">
        <v>2.6386404139048299E-4</v>
      </c>
      <c r="ET751">
        <v>9.3767617034860797E-4</v>
      </c>
      <c r="EU751">
        <v>2.31910195967319E-2</v>
      </c>
      <c r="EV751">
        <v>8.3210685696312996E-3</v>
      </c>
      <c r="EW751">
        <v>7.4728021623240699E-4</v>
      </c>
      <c r="EX751">
        <v>2.4561015712317902E-3</v>
      </c>
      <c r="EY751">
        <v>5.6463597531166798E-4</v>
      </c>
      <c r="EZ751">
        <v>1.39357984037428E-3</v>
      </c>
      <c r="FA751">
        <v>4.6345987672861298E-3</v>
      </c>
      <c r="FB751">
        <v>7.2695294793533299E-3</v>
      </c>
      <c r="FC751">
        <v>8.0711863224947002E-4</v>
      </c>
      <c r="FD751">
        <v>8.16633986736782E-4</v>
      </c>
      <c r="FE751">
        <v>2.9366295349168403E-4</v>
      </c>
      <c r="FF751">
        <v>2.0726353601246901E-4</v>
      </c>
      <c r="FG751">
        <v>1.03533019362529E-3</v>
      </c>
      <c r="FH751" s="1">
        <v>1.1411075312276101E-5</v>
      </c>
      <c r="FI751">
        <v>3.3197599108051597E-4</v>
      </c>
      <c r="FJ751">
        <v>2.2887719889405999E-4</v>
      </c>
      <c r="FK751">
        <v>1.0532496119633899E-3</v>
      </c>
      <c r="FL751">
        <v>4.9562562497544398E-4</v>
      </c>
      <c r="FM751">
        <v>6.2360013666184003E-3</v>
      </c>
      <c r="FN751">
        <v>3.9128541231468202E-4</v>
      </c>
      <c r="FO751">
        <v>9.2991069335594595E-4</v>
      </c>
      <c r="FP751">
        <v>1.6163897735141001E-4</v>
      </c>
      <c r="FQ751">
        <v>1.6163897735141001E-4</v>
      </c>
      <c r="FR751">
        <v>7.2168851348555199E-4</v>
      </c>
      <c r="FS751">
        <v>1.8254103053757099E-4</v>
      </c>
      <c r="FT751">
        <v>2.4624494136180303E-4</v>
      </c>
      <c r="FU751">
        <v>5.6978750779882695E-4</v>
      </c>
      <c r="FV751">
        <v>8.8667977988820103E-4</v>
      </c>
      <c r="FW751" s="1">
        <v>2.3029220421549502E-5</v>
      </c>
      <c r="FX751">
        <v>7.4967756628677501E-3</v>
      </c>
      <c r="FY751">
        <v>1.1733746353942899E-3</v>
      </c>
      <c r="FZ751">
        <v>3.7766377360890402E-4</v>
      </c>
    </row>
    <row r="752" spans="1:182" x14ac:dyDescent="0.2">
      <c r="A752">
        <v>25.9718528529</v>
      </c>
      <c r="B752">
        <v>5.14206645562408E-3</v>
      </c>
      <c r="C752">
        <v>5.5638706738832099E-3</v>
      </c>
      <c r="D752">
        <v>9.6478369068285792E-3</v>
      </c>
      <c r="E752">
        <v>5.9476008284093801E-3</v>
      </c>
      <c r="F752">
        <v>7.3260713969977099E-3</v>
      </c>
      <c r="G752">
        <v>1.8345602210440799E-2</v>
      </c>
      <c r="H752">
        <v>9.0382432487883992E-3</v>
      </c>
      <c r="I752">
        <v>3.8938743004827601E-3</v>
      </c>
      <c r="J752">
        <v>4.0572605931537501E-3</v>
      </c>
      <c r="K752">
        <v>5.4160074746791098E-3</v>
      </c>
      <c r="L752">
        <v>1.67349461240086E-3</v>
      </c>
      <c r="M752">
        <v>6.59580860817185E-4</v>
      </c>
      <c r="N752" s="1">
        <v>2.0759023463742599E-5</v>
      </c>
      <c r="O752">
        <v>1.39087432891594E-4</v>
      </c>
      <c r="P752">
        <v>1.18923957400073E-4</v>
      </c>
      <c r="Q752">
        <v>5.2581930467511103E-3</v>
      </c>
      <c r="R752">
        <v>2.9296692790343102E-3</v>
      </c>
      <c r="S752">
        <v>5.2546142040169302E-4</v>
      </c>
      <c r="T752" s="1">
        <v>7.5240813355109099E-5</v>
      </c>
      <c r="U752">
        <v>3.71317572348547E-4</v>
      </c>
      <c r="V752">
        <v>5.5108220254973896E-4</v>
      </c>
      <c r="W752">
        <v>1.2212605189103199E-3</v>
      </c>
      <c r="X752">
        <v>1.09111411226683E-3</v>
      </c>
      <c r="Y752">
        <v>3.3657262102336E-4</v>
      </c>
      <c r="Z752">
        <v>3.2894523170338698E-4</v>
      </c>
      <c r="AA752">
        <v>1.53943223014128E-3</v>
      </c>
      <c r="AB752">
        <v>9.8958157445181902E-4</v>
      </c>
      <c r="AC752">
        <v>1.6210141644741499E-4</v>
      </c>
      <c r="AD752">
        <v>2.2034311992260901E-3</v>
      </c>
      <c r="AE752">
        <v>3.9215366136271103E-4</v>
      </c>
      <c r="AF752">
        <v>3.1834353439631402E-3</v>
      </c>
      <c r="AG752">
        <v>2.6070447679344502E-3</v>
      </c>
      <c r="AH752">
        <v>6.3721590813243401E-3</v>
      </c>
      <c r="AI752">
        <v>6.2457491814431002E-3</v>
      </c>
      <c r="AJ752">
        <v>2.9190353162957001E-3</v>
      </c>
      <c r="AK752">
        <v>7.5120181104922704E-3</v>
      </c>
      <c r="AL752">
        <v>1.9437516800973899E-3</v>
      </c>
      <c r="AM752">
        <v>7.4071511630085102E-3</v>
      </c>
      <c r="AN752">
        <v>7.2921581854805597E-3</v>
      </c>
      <c r="AO752">
        <v>3.1725069450697801E-3</v>
      </c>
      <c r="AP752">
        <v>4.9109556897381302E-3</v>
      </c>
      <c r="AQ752">
        <v>1.15698577159884E-2</v>
      </c>
      <c r="AR752">
        <v>8.0412596012730403E-3</v>
      </c>
      <c r="AS752">
        <v>1.61791575460416E-2</v>
      </c>
      <c r="AT752">
        <v>1.96305802020353E-3</v>
      </c>
      <c r="AU752">
        <v>1.5411229901428999E-2</v>
      </c>
      <c r="AV752">
        <v>9.4024047231227505E-3</v>
      </c>
      <c r="AW752">
        <v>1.5230255362336201E-2</v>
      </c>
      <c r="AX752">
        <v>2.4634399029598701E-3</v>
      </c>
      <c r="AY752">
        <v>1.82012414454077E-2</v>
      </c>
      <c r="AZ752">
        <v>1.55301324070345E-3</v>
      </c>
      <c r="BA752">
        <v>6.2248274273703401E-3</v>
      </c>
      <c r="BB752">
        <v>3.2235246778048198E-3</v>
      </c>
      <c r="BC752">
        <v>5.3549619403576098E-4</v>
      </c>
      <c r="BD752">
        <v>5.4401173736161399E-4</v>
      </c>
      <c r="BE752">
        <v>7.3106487060122405E-4</v>
      </c>
      <c r="BF752">
        <v>1.4725931227211699E-3</v>
      </c>
      <c r="BG752">
        <v>2.1041825920610001E-3</v>
      </c>
      <c r="BH752">
        <v>1.4020062873862701E-3</v>
      </c>
      <c r="BI752">
        <v>2.3831150784717099E-3</v>
      </c>
      <c r="BJ752">
        <v>3.1772558150665602E-3</v>
      </c>
      <c r="BK752">
        <v>1.2233149131070701E-4</v>
      </c>
      <c r="BL752">
        <v>4.0824010984650098E-3</v>
      </c>
      <c r="BM752">
        <v>1.6175239998319401E-4</v>
      </c>
      <c r="BN752">
        <v>2.9562805390793002E-4</v>
      </c>
      <c r="BO752">
        <v>3.7703435335209698E-3</v>
      </c>
      <c r="BP752">
        <v>4.1692290470006802E-4</v>
      </c>
      <c r="BQ752">
        <v>3.6043211848832799E-3</v>
      </c>
      <c r="BR752">
        <v>1.4148512047640501E-3</v>
      </c>
      <c r="BS752">
        <v>3.4317067517185002E-4</v>
      </c>
      <c r="BT752" s="1">
        <v>6.3417938559476495E-5</v>
      </c>
      <c r="BU752" s="1">
        <v>8.5578559563862801E-5</v>
      </c>
      <c r="BV752">
        <v>1.8833820428381699E-3</v>
      </c>
      <c r="BW752">
        <v>4.9777490505451601E-3</v>
      </c>
      <c r="BX752">
        <v>7.8324948972773598E-4</v>
      </c>
      <c r="BY752">
        <v>4.1756001444525598E-2</v>
      </c>
      <c r="BZ752">
        <v>5.3223805945397697E-3</v>
      </c>
      <c r="CA752">
        <v>7.5245306360832503E-4</v>
      </c>
      <c r="CB752">
        <v>7.4295665587925603E-3</v>
      </c>
      <c r="CC752">
        <v>2.38931333104925E-2</v>
      </c>
      <c r="CD752">
        <v>3.9382320508558203E-3</v>
      </c>
      <c r="CE752">
        <v>4.33474041887923E-3</v>
      </c>
      <c r="CF752">
        <v>5.0210940660228298E-3</v>
      </c>
      <c r="CG752">
        <v>2.63063225437747E-3</v>
      </c>
      <c r="CH752">
        <v>2.0122001232258799E-2</v>
      </c>
      <c r="CI752">
        <v>2.4761591848759998E-3</v>
      </c>
      <c r="CJ752">
        <v>4.6734731113527099E-4</v>
      </c>
      <c r="CK752">
        <v>1.1354977468528899E-3</v>
      </c>
      <c r="CL752">
        <v>9.5352684099367594E-3</v>
      </c>
      <c r="CM752">
        <v>3.49050351256253E-3</v>
      </c>
      <c r="CN752">
        <v>1.31049612696247E-3</v>
      </c>
      <c r="CO752">
        <v>1.20052224464392E-3</v>
      </c>
      <c r="CP752">
        <v>1.86826066129325E-3</v>
      </c>
      <c r="CQ752">
        <v>2.6461415248049702E-4</v>
      </c>
      <c r="CR752">
        <v>2.9736758252973498E-3</v>
      </c>
      <c r="CS752">
        <v>2.9045269380250098E-3</v>
      </c>
      <c r="CT752">
        <v>3.0190248312611799E-4</v>
      </c>
      <c r="CU752">
        <v>2.6324283565146E-3</v>
      </c>
      <c r="CV752">
        <v>5.4886602802516299E-4</v>
      </c>
      <c r="CW752">
        <v>1.8516274611962099E-3</v>
      </c>
      <c r="CX752">
        <v>1.005171989039E-3</v>
      </c>
      <c r="CY752">
        <v>8.1063035814049698E-3</v>
      </c>
      <c r="CZ752">
        <v>7.52436107608863E-4</v>
      </c>
      <c r="DA752">
        <v>6.2216042042699104E-3</v>
      </c>
      <c r="DB752">
        <v>4.5854276703761196E-3</v>
      </c>
      <c r="DC752">
        <v>7.7352954738130501E-3</v>
      </c>
      <c r="DD752">
        <v>2.7986933068404399E-3</v>
      </c>
      <c r="DE752">
        <v>5.2954259430704302E-3</v>
      </c>
      <c r="DF752">
        <v>5.7509878774116303E-3</v>
      </c>
      <c r="DG752">
        <v>3.3188049997860398E-3</v>
      </c>
      <c r="DH752">
        <v>1.1518167239985501E-3</v>
      </c>
      <c r="DI752">
        <v>2.69889986960991E-3</v>
      </c>
      <c r="DJ752">
        <v>8.5227795752233402E-4</v>
      </c>
      <c r="DK752">
        <v>2.5586343000214601E-3</v>
      </c>
      <c r="DL752">
        <v>7.6920878627318302E-4</v>
      </c>
      <c r="DM752">
        <v>2.6459500682188698E-4</v>
      </c>
      <c r="DN752">
        <v>2.71574271025772E-3</v>
      </c>
      <c r="DO752">
        <v>1.2663581410318099E-3</v>
      </c>
      <c r="DP752">
        <v>5.5927460862836096E-3</v>
      </c>
      <c r="DQ752">
        <v>2.0185936696147E-3</v>
      </c>
      <c r="DR752">
        <v>1.1063783019075299E-2</v>
      </c>
      <c r="DS752">
        <v>1.41453438210899E-2</v>
      </c>
      <c r="DT752">
        <v>8.4812068387582398E-3</v>
      </c>
      <c r="DU752">
        <v>9.8624886217399104E-3</v>
      </c>
      <c r="DV752">
        <v>1.66267760952384E-3</v>
      </c>
      <c r="DW752">
        <v>2.5344912267313601E-3</v>
      </c>
      <c r="DX752">
        <v>3.8000749427924202E-3</v>
      </c>
      <c r="DY752">
        <v>2.0162899050474698E-3</v>
      </c>
      <c r="DZ752">
        <v>2.3504030055702599E-4</v>
      </c>
      <c r="EA752">
        <v>3.5446286111550399E-4</v>
      </c>
      <c r="EB752">
        <v>1.78895242210287E-4</v>
      </c>
      <c r="EC752">
        <v>5.6436171684022302E-4</v>
      </c>
      <c r="ED752">
        <v>2.1091749677389801E-4</v>
      </c>
      <c r="EE752">
        <v>2.8133356084517801E-4</v>
      </c>
      <c r="EF752">
        <v>3.6788411577032701E-3</v>
      </c>
      <c r="EG752">
        <v>7.0042604416755702E-3</v>
      </c>
      <c r="EH752">
        <v>8.2767998354022702E-4</v>
      </c>
      <c r="EI752">
        <v>3.18198591383993E-3</v>
      </c>
      <c r="EJ752">
        <v>2.6235897066761399E-3</v>
      </c>
      <c r="EK752">
        <v>3.3928920242625902E-4</v>
      </c>
      <c r="EL752">
        <v>1.6294150550662301E-2</v>
      </c>
      <c r="EM752">
        <v>3.22624587129948E-3</v>
      </c>
      <c r="EN752">
        <v>4.7556673061951299E-3</v>
      </c>
      <c r="EO752">
        <v>2.3343825866516902E-3</v>
      </c>
      <c r="EP752">
        <v>1.1339579122398599E-3</v>
      </c>
      <c r="EQ752">
        <v>3.3118011051739399E-3</v>
      </c>
      <c r="ER752">
        <v>5.9971627909762297E-4</v>
      </c>
      <c r="ES752">
        <v>2.5150854638216402E-4</v>
      </c>
      <c r="ET752">
        <v>9.0024049514935496E-4</v>
      </c>
      <c r="EU752">
        <v>2.2547169532834602E-2</v>
      </c>
      <c r="EV752">
        <v>8.0065791711643707E-3</v>
      </c>
      <c r="EW752">
        <v>7.1825828875381604E-4</v>
      </c>
      <c r="EX752">
        <v>2.3951583476483E-3</v>
      </c>
      <c r="EY752">
        <v>5.4119258503128299E-4</v>
      </c>
      <c r="EZ752">
        <v>1.3415108546724599E-3</v>
      </c>
      <c r="FA752">
        <v>4.4826142516042099E-3</v>
      </c>
      <c r="FB752">
        <v>7.0369988181262499E-3</v>
      </c>
      <c r="FC752">
        <v>7.6994139921838199E-4</v>
      </c>
      <c r="FD752">
        <v>7.8920781580465505E-4</v>
      </c>
      <c r="FE752">
        <v>2.8288671150197099E-4</v>
      </c>
      <c r="FF752">
        <v>1.98480424035395E-4</v>
      </c>
      <c r="FG752">
        <v>9.9590953033656992E-4</v>
      </c>
      <c r="FH752" s="1">
        <v>1.07335592190956E-5</v>
      </c>
      <c r="FI752">
        <v>3.17871281206121E-4</v>
      </c>
      <c r="FJ752">
        <v>2.2020615783462701E-4</v>
      </c>
      <c r="FK752">
        <v>1.01906561601211E-3</v>
      </c>
      <c r="FL752">
        <v>4.7597990097748703E-4</v>
      </c>
      <c r="FM752">
        <v>6.0550905224033696E-3</v>
      </c>
      <c r="FN752">
        <v>3.7455510884274498E-4</v>
      </c>
      <c r="FO752">
        <v>8.95390458896403E-4</v>
      </c>
      <c r="FP752">
        <v>1.5539569829988299E-4</v>
      </c>
      <c r="FQ752">
        <v>1.5539569829988299E-4</v>
      </c>
      <c r="FR752">
        <v>6.9348275204544495E-4</v>
      </c>
      <c r="FS752">
        <v>1.75805794555896E-4</v>
      </c>
      <c r="FT752">
        <v>2.37460760095016E-4</v>
      </c>
      <c r="FU752">
        <v>5.4435159704368098E-4</v>
      </c>
      <c r="FV752">
        <v>8.5000991353830597E-4</v>
      </c>
      <c r="FW752" s="1">
        <v>2.1905456481695699E-5</v>
      </c>
      <c r="FX752">
        <v>7.2385414034328802E-3</v>
      </c>
      <c r="FY752">
        <v>1.1246822453965201E-3</v>
      </c>
      <c r="FZ752">
        <v>3.6333403521633602E-4</v>
      </c>
    </row>
    <row r="753" spans="1:182" x14ac:dyDescent="0.2">
      <c r="A753">
        <v>26.0016566567</v>
      </c>
      <c r="B753">
        <v>4.9770692754375302E-3</v>
      </c>
      <c r="C753">
        <v>5.3508486124714304E-3</v>
      </c>
      <c r="D753">
        <v>9.3740153642340399E-3</v>
      </c>
      <c r="E753">
        <v>5.7488801937385396E-3</v>
      </c>
      <c r="F753">
        <v>7.0947286526446404E-3</v>
      </c>
      <c r="G753">
        <v>1.78831314946746E-2</v>
      </c>
      <c r="H753">
        <v>8.7466909446796606E-3</v>
      </c>
      <c r="I753">
        <v>3.7636136229025701E-3</v>
      </c>
      <c r="J753">
        <v>3.91419517482945E-3</v>
      </c>
      <c r="K753">
        <v>5.2187972638594697E-3</v>
      </c>
      <c r="L753">
        <v>1.61217193371886E-3</v>
      </c>
      <c r="M753">
        <v>6.3392326155756E-4</v>
      </c>
      <c r="N753" s="1">
        <v>1.96948351927133E-5</v>
      </c>
      <c r="O753">
        <v>1.3301781026374E-4</v>
      </c>
      <c r="P753">
        <v>1.13950203056854E-4</v>
      </c>
      <c r="Q753">
        <v>5.0644052914554797E-3</v>
      </c>
      <c r="R753">
        <v>2.8367916060790099E-3</v>
      </c>
      <c r="S753">
        <v>5.0506279567318101E-4</v>
      </c>
      <c r="T753" s="1">
        <v>7.1596280873302898E-5</v>
      </c>
      <c r="U753">
        <v>3.5654783162342298E-4</v>
      </c>
      <c r="V753">
        <v>5.3020571626919799E-4</v>
      </c>
      <c r="W753">
        <v>1.17430950747323E-3</v>
      </c>
      <c r="X753">
        <v>1.04710769368947E-3</v>
      </c>
      <c r="Y753">
        <v>3.2252568216049399E-4</v>
      </c>
      <c r="Z753">
        <v>3.1437614297763299E-4</v>
      </c>
      <c r="AA753">
        <v>1.4865308287013699E-3</v>
      </c>
      <c r="AB753">
        <v>9.5181631169471699E-4</v>
      </c>
      <c r="AC753">
        <v>1.5464194852814E-4</v>
      </c>
      <c r="AD753">
        <v>2.1151058133807598E-3</v>
      </c>
      <c r="AE753">
        <v>3.7638157713719601E-4</v>
      </c>
      <c r="AF753">
        <v>3.0782803116295699E-3</v>
      </c>
      <c r="AG753">
        <v>2.52326790769653E-3</v>
      </c>
      <c r="AH753">
        <v>6.1949860389623902E-3</v>
      </c>
      <c r="AI753">
        <v>6.08030413537678E-3</v>
      </c>
      <c r="AJ753">
        <v>2.8214692862766799E-3</v>
      </c>
      <c r="AK753">
        <v>7.3099490761305798E-3</v>
      </c>
      <c r="AL753">
        <v>1.8688537064372301E-3</v>
      </c>
      <c r="AM753">
        <v>7.1963230903776499E-3</v>
      </c>
      <c r="AN753">
        <v>7.05447044190524E-3</v>
      </c>
      <c r="AO753">
        <v>3.0464894809064101E-3</v>
      </c>
      <c r="AP753">
        <v>4.73991015411064E-3</v>
      </c>
      <c r="AQ753">
        <v>1.1315815669819301E-2</v>
      </c>
      <c r="AR753">
        <v>7.7881910485711496E-3</v>
      </c>
      <c r="AS753">
        <v>1.5676698994163799E-2</v>
      </c>
      <c r="AT753">
        <v>1.89667718368874E-3</v>
      </c>
      <c r="AU753">
        <v>1.49758389224997E-2</v>
      </c>
      <c r="AV753">
        <v>9.1016329378275293E-3</v>
      </c>
      <c r="AW753">
        <v>1.48346558088413E-2</v>
      </c>
      <c r="AX753">
        <v>2.3783562557159799E-3</v>
      </c>
      <c r="AY753">
        <v>1.7627395180621001E-2</v>
      </c>
      <c r="AZ753">
        <v>1.49296570749389E-3</v>
      </c>
      <c r="BA753">
        <v>5.9988876425957202E-3</v>
      </c>
      <c r="BB753">
        <v>3.11767419995158E-3</v>
      </c>
      <c r="BC753">
        <v>5.1328187742071603E-4</v>
      </c>
      <c r="BD753">
        <v>5.1655412346908501E-4</v>
      </c>
      <c r="BE753">
        <v>6.9738827596634999E-4</v>
      </c>
      <c r="BF753">
        <v>1.4259873736006501E-3</v>
      </c>
      <c r="BG753">
        <v>2.0324817170490599E-3</v>
      </c>
      <c r="BH753">
        <v>1.35875228480049E-3</v>
      </c>
      <c r="BI753">
        <v>2.3048778257153501E-3</v>
      </c>
      <c r="BJ753">
        <v>3.0912135535498199E-3</v>
      </c>
      <c r="BK753">
        <v>1.16855280352911E-4</v>
      </c>
      <c r="BL753">
        <v>3.9553792746858801E-3</v>
      </c>
      <c r="BM753">
        <v>1.54992414115261E-4</v>
      </c>
      <c r="BN753">
        <v>2.8262599377781102E-4</v>
      </c>
      <c r="BO753">
        <v>3.6246862777810601E-3</v>
      </c>
      <c r="BP753">
        <v>3.9882868656151499E-4</v>
      </c>
      <c r="BQ753">
        <v>3.5071022277840501E-3</v>
      </c>
      <c r="BR753">
        <v>1.36445004192136E-3</v>
      </c>
      <c r="BS753">
        <v>3.2920715588732598E-4</v>
      </c>
      <c r="BT753" s="1">
        <v>6.0736306042192201E-5</v>
      </c>
      <c r="BU753" s="1">
        <v>8.1013458613710395E-5</v>
      </c>
      <c r="BV753">
        <v>1.8107576338675601E-3</v>
      </c>
      <c r="BW753">
        <v>4.8231693344498797E-3</v>
      </c>
      <c r="BX753">
        <v>7.5068442714367996E-4</v>
      </c>
      <c r="BY753">
        <v>4.0871940854969702E-2</v>
      </c>
      <c r="BZ753">
        <v>5.1586198186980899E-3</v>
      </c>
      <c r="CA753">
        <v>7.2030521677389904E-4</v>
      </c>
      <c r="CB753">
        <v>7.19390899329904E-3</v>
      </c>
      <c r="CC753">
        <v>2.3342664986215501E-2</v>
      </c>
      <c r="CD753">
        <v>3.81011610323262E-3</v>
      </c>
      <c r="CE753">
        <v>4.1671781477650802E-3</v>
      </c>
      <c r="CF753">
        <v>4.8465499506091404E-3</v>
      </c>
      <c r="CG753">
        <v>2.5199311804661802E-3</v>
      </c>
      <c r="CH753">
        <v>1.9667659005232301E-2</v>
      </c>
      <c r="CI753">
        <v>2.3867604327868501E-3</v>
      </c>
      <c r="CJ753">
        <v>4.4752495214963001E-4</v>
      </c>
      <c r="CK753">
        <v>1.0966082005399601E-3</v>
      </c>
      <c r="CL753">
        <v>9.2688558558428908E-3</v>
      </c>
      <c r="CM753">
        <v>3.3713214772274E-3</v>
      </c>
      <c r="CN753">
        <v>1.26426057376629E-3</v>
      </c>
      <c r="CO753">
        <v>1.16379262597544E-3</v>
      </c>
      <c r="CP753">
        <v>1.80158344188054E-3</v>
      </c>
      <c r="CQ753">
        <v>2.5251124223818402E-4</v>
      </c>
      <c r="CR753">
        <v>2.8765924801371899E-3</v>
      </c>
      <c r="CS753">
        <v>2.8159675058906002E-3</v>
      </c>
      <c r="CT753">
        <v>2.8938298675542501E-4</v>
      </c>
      <c r="CU753">
        <v>2.5460880945056201E-3</v>
      </c>
      <c r="CV753">
        <v>5.2516509424062601E-4</v>
      </c>
      <c r="CW753">
        <v>1.7814218436856401E-3</v>
      </c>
      <c r="CX753">
        <v>9.5786384089562601E-4</v>
      </c>
      <c r="CY753">
        <v>7.84522043447251E-3</v>
      </c>
      <c r="CZ753">
        <v>7.2200536777372105E-4</v>
      </c>
      <c r="DA753">
        <v>6.0844996664700798E-3</v>
      </c>
      <c r="DB753">
        <v>4.4126167350378304E-3</v>
      </c>
      <c r="DC753">
        <v>7.5060993974513596E-3</v>
      </c>
      <c r="DD753">
        <v>2.6927653670066999E-3</v>
      </c>
      <c r="DE753">
        <v>5.11550483406264E-3</v>
      </c>
      <c r="DF753">
        <v>5.5573588992869896E-3</v>
      </c>
      <c r="DG753">
        <v>3.18356472816855E-3</v>
      </c>
      <c r="DH753">
        <v>1.1054010824607999E-3</v>
      </c>
      <c r="DI753">
        <v>2.6114531451102599E-3</v>
      </c>
      <c r="DJ753">
        <v>8.1767260073161005E-4</v>
      </c>
      <c r="DK753">
        <v>2.4815129294457599E-3</v>
      </c>
      <c r="DL753">
        <v>7.3784778644765095E-4</v>
      </c>
      <c r="DM753">
        <v>2.5368206246598998E-4</v>
      </c>
      <c r="DN753">
        <v>2.6213025073099699E-3</v>
      </c>
      <c r="DO753">
        <v>1.2281476054711101E-3</v>
      </c>
      <c r="DP753">
        <v>5.4044062384745496E-3</v>
      </c>
      <c r="DQ753">
        <v>1.9510966087058299E-3</v>
      </c>
      <c r="DR753">
        <v>1.0754739409843899E-2</v>
      </c>
      <c r="DS753">
        <v>1.3781874902239101E-2</v>
      </c>
      <c r="DT753">
        <v>8.2112713123336997E-3</v>
      </c>
      <c r="DU753">
        <v>9.5742214725227995E-3</v>
      </c>
      <c r="DV753">
        <v>1.59198074911862E-3</v>
      </c>
      <c r="DW753">
        <v>2.44356526824463E-3</v>
      </c>
      <c r="DX753">
        <v>3.6781314219700499E-3</v>
      </c>
      <c r="DY753">
        <v>1.93907006648618E-3</v>
      </c>
      <c r="DZ753">
        <v>2.25390637061023E-4</v>
      </c>
      <c r="EA753">
        <v>3.3942784007170702E-4</v>
      </c>
      <c r="EB753">
        <v>1.7095794407972001E-4</v>
      </c>
      <c r="EC753">
        <v>5.44014933362837E-4</v>
      </c>
      <c r="ED753">
        <v>2.00207473632026E-4</v>
      </c>
      <c r="EE753">
        <v>2.7094308536516399E-4</v>
      </c>
      <c r="EF753">
        <v>3.5684461489001698E-3</v>
      </c>
      <c r="EG753">
        <v>6.7843979255482701E-3</v>
      </c>
      <c r="EH753">
        <v>7.9133686447269895E-4</v>
      </c>
      <c r="EI753">
        <v>3.0720601333701098E-3</v>
      </c>
      <c r="EJ753">
        <v>2.53578004173145E-3</v>
      </c>
      <c r="EK753">
        <v>3.2498482460190499E-4</v>
      </c>
      <c r="EL753">
        <v>1.59385636630059E-2</v>
      </c>
      <c r="EM753">
        <v>3.1086976029721701E-3</v>
      </c>
      <c r="EN753">
        <v>4.59436591862204E-3</v>
      </c>
      <c r="EO753">
        <v>2.2447947022355202E-3</v>
      </c>
      <c r="EP753">
        <v>1.0955901870477E-3</v>
      </c>
      <c r="EQ753">
        <v>3.2192073396478701E-3</v>
      </c>
      <c r="ER753">
        <v>5.7376630246472999E-4</v>
      </c>
      <c r="ES753">
        <v>2.3966306851191699E-4</v>
      </c>
      <c r="ET753">
        <v>8.6413055790490701E-4</v>
      </c>
      <c r="EU753">
        <v>2.1913589345109601E-2</v>
      </c>
      <c r="EV753">
        <v>7.7012073421295797E-3</v>
      </c>
      <c r="EW753">
        <v>6.9025087996656099E-4</v>
      </c>
      <c r="EX753">
        <v>2.3354913775896899E-3</v>
      </c>
      <c r="EY753">
        <v>5.1862191393974597E-4</v>
      </c>
      <c r="EZ753">
        <v>1.29118137081089E-3</v>
      </c>
      <c r="FA753">
        <v>4.3339588890301799E-3</v>
      </c>
      <c r="FB753">
        <v>6.8098980131770003E-3</v>
      </c>
      <c r="FC753">
        <v>7.34208700275294E-4</v>
      </c>
      <c r="FD753">
        <v>7.6259425064189505E-4</v>
      </c>
      <c r="FE753">
        <v>2.72457338132196E-4</v>
      </c>
      <c r="FF753">
        <v>1.90037596989186E-4</v>
      </c>
      <c r="FG753">
        <v>9.5777934505865403E-4</v>
      </c>
      <c r="FH753" s="1">
        <v>1.0094228511185601E-5</v>
      </c>
      <c r="FI753">
        <v>3.0427646841820502E-4</v>
      </c>
      <c r="FJ753">
        <v>2.11828845134261E-4</v>
      </c>
      <c r="FK753">
        <v>9.8570058021684196E-4</v>
      </c>
      <c r="FL753">
        <v>4.5697549613282897E-4</v>
      </c>
      <c r="FM753">
        <v>5.8779594237971002E-3</v>
      </c>
      <c r="FN753">
        <v>3.5841948505806301E-4</v>
      </c>
      <c r="FO753">
        <v>8.6194345931078905E-4</v>
      </c>
      <c r="FP753">
        <v>1.4936580710724599E-4</v>
      </c>
      <c r="FQ753">
        <v>1.4936580710724599E-4</v>
      </c>
      <c r="FR753">
        <v>6.6626959748361102E-4</v>
      </c>
      <c r="FS753">
        <v>1.69291315666693E-4</v>
      </c>
      <c r="FT753">
        <v>2.2893032008041301E-4</v>
      </c>
      <c r="FU753">
        <v>5.19952084712813E-4</v>
      </c>
      <c r="FV753">
        <v>8.1462945647029102E-4</v>
      </c>
      <c r="FW753" s="1">
        <v>2.0833652419825801E-5</v>
      </c>
      <c r="FX753">
        <v>6.9874857875658197E-3</v>
      </c>
      <c r="FY753">
        <v>1.0777950618516699E-3</v>
      </c>
      <c r="FZ753">
        <v>3.4948827931818502E-4</v>
      </c>
    </row>
    <row r="754" spans="1:182" x14ac:dyDescent="0.2">
      <c r="A754">
        <v>26.0314604605</v>
      </c>
      <c r="B754">
        <v>4.8155987868510001E-3</v>
      </c>
      <c r="C754">
        <v>5.1445242042702797E-3</v>
      </c>
      <c r="D754">
        <v>9.1051405077420006E-3</v>
      </c>
      <c r="E754">
        <v>5.5554644895635602E-3</v>
      </c>
      <c r="F754">
        <v>6.8686676217962397E-3</v>
      </c>
      <c r="G754">
        <v>1.7426722258570199E-2</v>
      </c>
      <c r="H754">
        <v>8.4614485872678002E-3</v>
      </c>
      <c r="I754">
        <v>3.63649865336527E-3</v>
      </c>
      <c r="J754">
        <v>3.7752901643943902E-3</v>
      </c>
      <c r="K754">
        <v>5.0272723376263801E-3</v>
      </c>
      <c r="L754">
        <v>1.5528180368485701E-3</v>
      </c>
      <c r="M754">
        <v>6.0916618054088299E-4</v>
      </c>
      <c r="N754" s="1">
        <v>1.8682282740223902E-5</v>
      </c>
      <c r="O754">
        <v>1.27180792598257E-4</v>
      </c>
      <c r="P754">
        <v>1.0916313536761899E-4</v>
      </c>
      <c r="Q754">
        <v>4.8768486026770797E-3</v>
      </c>
      <c r="R754">
        <v>2.7459390530945502E-3</v>
      </c>
      <c r="S754">
        <v>4.8533016691021798E-4</v>
      </c>
      <c r="T754" s="1">
        <v>6.8117971893391502E-5</v>
      </c>
      <c r="U754">
        <v>3.4228954334066799E-4</v>
      </c>
      <c r="V754">
        <v>5.0982645562695002E-4</v>
      </c>
      <c r="W754">
        <v>1.1287567766420101E-3</v>
      </c>
      <c r="X754">
        <v>1.00461266866061E-3</v>
      </c>
      <c r="Y754">
        <v>3.0899800166985598E-4</v>
      </c>
      <c r="Z754">
        <v>3.0037187597831599E-4</v>
      </c>
      <c r="AA754">
        <v>1.4351279583628401E-3</v>
      </c>
      <c r="AB754">
        <v>9.1526295936552498E-4</v>
      </c>
      <c r="AC754">
        <v>1.47485955321966E-4</v>
      </c>
      <c r="AD754">
        <v>2.02988585387436E-3</v>
      </c>
      <c r="AE754">
        <v>3.6119369984728499E-4</v>
      </c>
      <c r="AF754">
        <v>2.9759625500002801E-3</v>
      </c>
      <c r="AG754">
        <v>2.4414500803077201E-3</v>
      </c>
      <c r="AH754">
        <v>6.0208392663994702E-3</v>
      </c>
      <c r="AI754">
        <v>5.9173370146252098E-3</v>
      </c>
      <c r="AJ754">
        <v>2.7263564364810901E-3</v>
      </c>
      <c r="AK754">
        <v>7.11083954054642E-3</v>
      </c>
      <c r="AL754">
        <v>1.7962118367678701E-3</v>
      </c>
      <c r="AM754">
        <v>6.9888538623525103E-3</v>
      </c>
      <c r="AN754">
        <v>6.8228028158262297E-3</v>
      </c>
      <c r="AO754">
        <v>2.9247070915669098E-3</v>
      </c>
      <c r="AP754">
        <v>4.5738750164849096E-3</v>
      </c>
      <c r="AQ754">
        <v>1.10643267069636E-2</v>
      </c>
      <c r="AR754">
        <v>7.5416968972241401E-3</v>
      </c>
      <c r="AS754">
        <v>1.51857163397194E-2</v>
      </c>
      <c r="AT754">
        <v>1.83210042741809E-3</v>
      </c>
      <c r="AU754">
        <v>1.45469753727461E-2</v>
      </c>
      <c r="AV754">
        <v>8.8079527088744496E-3</v>
      </c>
      <c r="AW754">
        <v>1.4444723290208E-2</v>
      </c>
      <c r="AX754">
        <v>2.2956957568285698E-3</v>
      </c>
      <c r="AY754">
        <v>1.7067111494582201E-2</v>
      </c>
      <c r="AZ754">
        <v>1.4348673303928501E-3</v>
      </c>
      <c r="BA754">
        <v>5.7790738114926604E-3</v>
      </c>
      <c r="BB754">
        <v>3.0142974873077402E-3</v>
      </c>
      <c r="BC754">
        <v>4.9182445023070295E-4</v>
      </c>
      <c r="BD754">
        <v>4.9038265990401699E-4</v>
      </c>
      <c r="BE754">
        <v>6.6498506702564002E-4</v>
      </c>
      <c r="BF754">
        <v>1.3804220532797301E-3</v>
      </c>
      <c r="BG754">
        <v>1.96267391590969E-3</v>
      </c>
      <c r="BH754">
        <v>1.3165866665169801E-3</v>
      </c>
      <c r="BI754">
        <v>2.2287360731375301E-3</v>
      </c>
      <c r="BJ754">
        <v>3.0068938447022501E-3</v>
      </c>
      <c r="BK754">
        <v>1.11605584168413E-4</v>
      </c>
      <c r="BL754">
        <v>3.8306947171713002E-3</v>
      </c>
      <c r="BM754">
        <v>1.4849373829849E-4</v>
      </c>
      <c r="BN754">
        <v>2.7007864638069201E-4</v>
      </c>
      <c r="BO754">
        <v>3.4833122489548798E-3</v>
      </c>
      <c r="BP754">
        <v>3.81438071181627E-4</v>
      </c>
      <c r="BQ754">
        <v>3.4118912727210799E-3</v>
      </c>
      <c r="BR754">
        <v>1.3156281126661001E-3</v>
      </c>
      <c r="BS754">
        <v>3.1576748861070301E-4</v>
      </c>
      <c r="BT754" s="1">
        <v>5.8162137789536898E-5</v>
      </c>
      <c r="BU754" s="1">
        <v>7.6677917232647404E-5</v>
      </c>
      <c r="BV754">
        <v>1.74071100581704E-3</v>
      </c>
      <c r="BW754">
        <v>4.6725903681238499E-3</v>
      </c>
      <c r="BX754">
        <v>7.1924020079695004E-4</v>
      </c>
      <c r="BY754">
        <v>3.9992439101420203E-2</v>
      </c>
      <c r="BZ754">
        <v>4.99938355020383E-3</v>
      </c>
      <c r="CA754">
        <v>6.8934689619069497E-4</v>
      </c>
      <c r="CB754">
        <v>6.9634868851533704E-3</v>
      </c>
      <c r="CC754">
        <v>2.2791092945322299E-2</v>
      </c>
      <c r="CD754">
        <v>3.6855317456994702E-3</v>
      </c>
      <c r="CE754">
        <v>4.00522792465425E-3</v>
      </c>
      <c r="CF754">
        <v>4.6768613152747699E-3</v>
      </c>
      <c r="CG754">
        <v>2.4132903731960299E-3</v>
      </c>
      <c r="CH754">
        <v>1.9215019041747401E-2</v>
      </c>
      <c r="CI754">
        <v>2.30008642994001E-3</v>
      </c>
      <c r="CJ754">
        <v>4.2839705466503098E-4</v>
      </c>
      <c r="CK754">
        <v>1.0589158952282599E-3</v>
      </c>
      <c r="CL754">
        <v>9.0068979672524099E-3</v>
      </c>
      <c r="CM754">
        <v>3.2555591170076101E-3</v>
      </c>
      <c r="CN754">
        <v>1.21918625012965E-3</v>
      </c>
      <c r="CO754">
        <v>1.12798516185616E-3</v>
      </c>
      <c r="CP754">
        <v>1.7368273828646801E-3</v>
      </c>
      <c r="CQ754">
        <v>2.4088112522928801E-4</v>
      </c>
      <c r="CR754">
        <v>2.78192475181889E-3</v>
      </c>
      <c r="CS754">
        <v>2.72949155466101E-3</v>
      </c>
      <c r="CT754">
        <v>2.7729981077873902E-4</v>
      </c>
      <c r="CU754">
        <v>2.46192023202248E-3</v>
      </c>
      <c r="CV754">
        <v>5.0237427837228202E-4</v>
      </c>
      <c r="CW754">
        <v>1.7133857680978501E-3</v>
      </c>
      <c r="CX754">
        <v>9.1254320594053799E-4</v>
      </c>
      <c r="CY754">
        <v>7.5911036852404704E-3</v>
      </c>
      <c r="CZ754">
        <v>6.9255560780577205E-4</v>
      </c>
      <c r="DA754">
        <v>5.9497278087095899E-3</v>
      </c>
      <c r="DB754">
        <v>4.2441273171280602E-3</v>
      </c>
      <c r="DC754">
        <v>7.28114970884424E-3</v>
      </c>
      <c r="DD754">
        <v>2.59030324502511E-3</v>
      </c>
      <c r="DE754">
        <v>4.9401081110847303E-3</v>
      </c>
      <c r="DF754">
        <v>5.3674750086509602E-3</v>
      </c>
      <c r="DG754">
        <v>3.0528230085080498E-3</v>
      </c>
      <c r="DH754">
        <v>1.06066648684421E-3</v>
      </c>
      <c r="DI754">
        <v>2.52641527501505E-3</v>
      </c>
      <c r="DJ754">
        <v>7.8429798338728695E-4</v>
      </c>
      <c r="DK754">
        <v>2.40622194577449E-3</v>
      </c>
      <c r="DL754">
        <v>7.0747165273452105E-4</v>
      </c>
      <c r="DM754">
        <v>2.4317180259822701E-4</v>
      </c>
      <c r="DN754">
        <v>2.5297975097150999E-3</v>
      </c>
      <c r="DO754">
        <v>1.19089909134105E-3</v>
      </c>
      <c r="DP754">
        <v>5.2215037427968602E-3</v>
      </c>
      <c r="DQ754">
        <v>1.88554930459048E-3</v>
      </c>
      <c r="DR754">
        <v>1.0451472024097399E-2</v>
      </c>
      <c r="DS754">
        <v>1.34187644619838E-2</v>
      </c>
      <c r="DT754">
        <v>7.9476917083789803E-3</v>
      </c>
      <c r="DU754">
        <v>9.29288027834386E-3</v>
      </c>
      <c r="DV754">
        <v>1.5239431940090799E-3</v>
      </c>
      <c r="DW754">
        <v>2.35528739103401E-3</v>
      </c>
      <c r="DX754">
        <v>3.55922453039045E-3</v>
      </c>
      <c r="DY754">
        <v>1.8644715186734301E-3</v>
      </c>
      <c r="DZ754">
        <v>2.1609498614237599E-4</v>
      </c>
      <c r="EA754">
        <v>3.2496505344043098E-4</v>
      </c>
      <c r="EB754">
        <v>1.6333341449487101E-4</v>
      </c>
      <c r="EC754">
        <v>5.2425613833616703E-4</v>
      </c>
      <c r="ED754">
        <v>1.8999681966014401E-4</v>
      </c>
      <c r="EE754">
        <v>2.6089642842262002E-4</v>
      </c>
      <c r="EF754">
        <v>3.4602697886579E-3</v>
      </c>
      <c r="EG754">
        <v>6.5699209490285102E-3</v>
      </c>
      <c r="EH754">
        <v>7.5640452955381705E-4</v>
      </c>
      <c r="EI754">
        <v>2.9651547846405802E-3</v>
      </c>
      <c r="EJ754">
        <v>2.4504831028137001E-3</v>
      </c>
      <c r="EK754">
        <v>3.1118229107597801E-4</v>
      </c>
      <c r="EL754">
        <v>1.5586002837235101E-2</v>
      </c>
      <c r="EM754">
        <v>2.9948784989304298E-3</v>
      </c>
      <c r="EN754">
        <v>4.4374547458432001E-3</v>
      </c>
      <c r="EO754">
        <v>2.1583457982001101E-3</v>
      </c>
      <c r="EP754">
        <v>1.05829322127042E-3</v>
      </c>
      <c r="EQ754">
        <v>3.1286130895074198E-3</v>
      </c>
      <c r="ER754">
        <v>5.4876012063301803E-4</v>
      </c>
      <c r="ES754">
        <v>2.28309980063351E-4</v>
      </c>
      <c r="ET754">
        <v>8.2930905246555195E-4</v>
      </c>
      <c r="EU754">
        <v>2.12903683926286E-2</v>
      </c>
      <c r="EV754">
        <v>7.4048527391763199E-3</v>
      </c>
      <c r="EW754">
        <v>6.63226867887414E-4</v>
      </c>
      <c r="EX754">
        <v>2.2770803602920201E-3</v>
      </c>
      <c r="EY754">
        <v>4.9689815370876605E-4</v>
      </c>
      <c r="EZ754">
        <v>1.2425459490560101E-3</v>
      </c>
      <c r="FA754">
        <v>4.1886359442597802E-3</v>
      </c>
      <c r="FB754">
        <v>6.5881695106072002E-3</v>
      </c>
      <c r="FC754">
        <v>6.9987874831043697E-4</v>
      </c>
      <c r="FD754">
        <v>7.3677363930426396E-4</v>
      </c>
      <c r="FE754">
        <v>2.62365653359363E-4</v>
      </c>
      <c r="FF754">
        <v>1.81923432752877E-4</v>
      </c>
      <c r="FG754">
        <v>9.20906429855237E-4</v>
      </c>
      <c r="FH754" s="1">
        <v>9.4910521477578402E-6</v>
      </c>
      <c r="FI754">
        <v>2.9117727597827901E-4</v>
      </c>
      <c r="FJ754">
        <v>2.03736739808391E-4</v>
      </c>
      <c r="FK754">
        <v>9.5314609213607404E-4</v>
      </c>
      <c r="FL754">
        <v>4.3859604401682699E-4</v>
      </c>
      <c r="FM754">
        <v>5.7045830652749296E-3</v>
      </c>
      <c r="FN754">
        <v>3.4286178074350698E-4</v>
      </c>
      <c r="FO754">
        <v>8.2954538800824001E-4</v>
      </c>
      <c r="FP754">
        <v>1.4354316174003E-4</v>
      </c>
      <c r="FQ754">
        <v>1.4354316174003E-4</v>
      </c>
      <c r="FR754">
        <v>6.4001938107902904E-4</v>
      </c>
      <c r="FS754">
        <v>1.6299235804987701E-4</v>
      </c>
      <c r="FT754">
        <v>2.20647680881846E-4</v>
      </c>
      <c r="FU754">
        <v>4.9655193502040997E-4</v>
      </c>
      <c r="FV754">
        <v>7.8050207681706397E-4</v>
      </c>
      <c r="FW754" s="1">
        <v>1.9811550962990499E-5</v>
      </c>
      <c r="FX754">
        <v>6.7434717250042199E-3</v>
      </c>
      <c r="FY754">
        <v>1.03265411881578E-3</v>
      </c>
      <c r="FZ754">
        <v>3.3611276835304499E-4</v>
      </c>
    </row>
    <row r="755" spans="1:182" x14ac:dyDescent="0.2">
      <c r="A755">
        <v>26.0612642643</v>
      </c>
      <c r="B755">
        <v>4.6576401210116601E-3</v>
      </c>
      <c r="C755">
        <v>4.9447810858321804E-3</v>
      </c>
      <c r="D755">
        <v>8.8412241136863398E-3</v>
      </c>
      <c r="E755">
        <v>5.3672651562370801E-3</v>
      </c>
      <c r="F755">
        <v>6.6478400746155302E-3</v>
      </c>
      <c r="G755">
        <v>1.69765066830984E-2</v>
      </c>
      <c r="H755">
        <v>8.1825110910249705E-3</v>
      </c>
      <c r="I755">
        <v>3.5125038737216E-3</v>
      </c>
      <c r="J755">
        <v>3.6404598024765101E-3</v>
      </c>
      <c r="K755">
        <v>4.8413435170409696E-3</v>
      </c>
      <c r="L755">
        <v>1.4953829846968501E-3</v>
      </c>
      <c r="M755">
        <v>5.8528219405054095E-4</v>
      </c>
      <c r="N755" s="1">
        <v>1.77190192866548E-5</v>
      </c>
      <c r="O755">
        <v>1.21569076035354E-4</v>
      </c>
      <c r="P755">
        <v>1.04556545302147E-4</v>
      </c>
      <c r="Q755">
        <v>4.69537999567531E-3</v>
      </c>
      <c r="R755">
        <v>2.6571091764622801E-3</v>
      </c>
      <c r="S755">
        <v>4.6624747186941901E-4</v>
      </c>
      <c r="T755" s="1">
        <v>6.47990050725768E-5</v>
      </c>
      <c r="U755">
        <v>3.28528153652318E-4</v>
      </c>
      <c r="V755">
        <v>4.8994216641615196E-4</v>
      </c>
      <c r="W755">
        <v>1.0845760650942001E-3</v>
      </c>
      <c r="X755">
        <v>9.6359029729907897E-4</v>
      </c>
      <c r="Y755">
        <v>2.9597333038509401E-4</v>
      </c>
      <c r="Z755">
        <v>2.8691454854002301E-4</v>
      </c>
      <c r="AA755">
        <v>1.38518997779154E-3</v>
      </c>
      <c r="AB755">
        <v>8.7989479331808699E-4</v>
      </c>
      <c r="AC755">
        <v>1.4062309897792499E-4</v>
      </c>
      <c r="AD755">
        <v>1.94768565419517E-3</v>
      </c>
      <c r="AE755">
        <v>3.4657098270185602E-4</v>
      </c>
      <c r="AF755">
        <v>2.8764246390947201E-3</v>
      </c>
      <c r="AG755">
        <v>2.3615769148008199E-3</v>
      </c>
      <c r="AH755">
        <v>5.8497324962174298E-3</v>
      </c>
      <c r="AI755">
        <v>5.75684868431681E-3</v>
      </c>
      <c r="AJ755">
        <v>2.63366899793E-3</v>
      </c>
      <c r="AK755">
        <v>6.91475142925082E-3</v>
      </c>
      <c r="AL755">
        <v>1.7257834014698899E-3</v>
      </c>
      <c r="AM755">
        <v>6.7847971829064603E-3</v>
      </c>
      <c r="AN755">
        <v>6.5970670195298602E-3</v>
      </c>
      <c r="AO755">
        <v>2.8070548008296498E-3</v>
      </c>
      <c r="AP755">
        <v>4.4127664213587199E-3</v>
      </c>
      <c r="AQ755">
        <v>1.0815431728066E-2</v>
      </c>
      <c r="AR755">
        <v>7.3016632017002701E-3</v>
      </c>
      <c r="AS755">
        <v>1.4706067824574299E-2</v>
      </c>
      <c r="AT755">
        <v>1.76929386207124E-3</v>
      </c>
      <c r="AU755">
        <v>1.4124771813342899E-2</v>
      </c>
      <c r="AV755">
        <v>8.5212992049447395E-3</v>
      </c>
      <c r="AW755">
        <v>1.40605493323825E-2</v>
      </c>
      <c r="AX755">
        <v>2.2154052966393699E-3</v>
      </c>
      <c r="AY755">
        <v>1.6520228237775599E-2</v>
      </c>
      <c r="AZ755">
        <v>1.3786685890615101E-3</v>
      </c>
      <c r="BA755">
        <v>5.5652999529322497E-3</v>
      </c>
      <c r="BB755">
        <v>2.9133747320819301E-3</v>
      </c>
      <c r="BC755">
        <v>4.7110420089321598E-4</v>
      </c>
      <c r="BD755">
        <v>4.6544202737621099E-4</v>
      </c>
      <c r="BE755">
        <v>6.3382115575445904E-4</v>
      </c>
      <c r="BF755">
        <v>1.3358898930511899E-3</v>
      </c>
      <c r="BG755">
        <v>1.89473436246593E-3</v>
      </c>
      <c r="BH755">
        <v>1.2754878761635201E-3</v>
      </c>
      <c r="BI755">
        <v>2.15464490044246E-3</v>
      </c>
      <c r="BJ755">
        <v>2.92427805517405E-3</v>
      </c>
      <c r="BK755">
        <v>1.06574033132478E-4</v>
      </c>
      <c r="BL755">
        <v>3.7083715437774599E-3</v>
      </c>
      <c r="BM755">
        <v>1.42247241857863E-4</v>
      </c>
      <c r="BN755">
        <v>2.5797545373400102E-4</v>
      </c>
      <c r="BO755">
        <v>3.34616530025895E-3</v>
      </c>
      <c r="BP755">
        <v>3.6472734988993898E-4</v>
      </c>
      <c r="BQ755">
        <v>3.3186542072894498E-3</v>
      </c>
      <c r="BR755">
        <v>1.2683447954800801E-3</v>
      </c>
      <c r="BS755">
        <v>3.0283395999422698E-4</v>
      </c>
      <c r="BT755" s="1">
        <v>5.5691387732954399E-5</v>
      </c>
      <c r="BU755" s="1">
        <v>7.2561180268065895E-5</v>
      </c>
      <c r="BV755">
        <v>1.67315641254386E-3</v>
      </c>
      <c r="BW755">
        <v>4.5259316795844802E-3</v>
      </c>
      <c r="BX755">
        <v>6.8888979727017396E-4</v>
      </c>
      <c r="BY755">
        <v>3.9117999030551298E-2</v>
      </c>
      <c r="BZ755">
        <v>4.8445667922658898E-3</v>
      </c>
      <c r="CA755">
        <v>6.5953980774015395E-4</v>
      </c>
      <c r="CB755">
        <v>6.7382819087741901E-3</v>
      </c>
      <c r="CC755">
        <v>2.2239003398421001E-2</v>
      </c>
      <c r="CD755">
        <v>3.5644046355036798E-3</v>
      </c>
      <c r="CE755">
        <v>3.8487411928103902E-3</v>
      </c>
      <c r="CF755">
        <v>4.5119395631051298E-3</v>
      </c>
      <c r="CG755">
        <v>2.3105913853893301E-3</v>
      </c>
      <c r="CH755">
        <v>1.8764433614222399E-2</v>
      </c>
      <c r="CI755">
        <v>2.2160752394227499E-3</v>
      </c>
      <c r="CJ755">
        <v>4.0994631297944299E-4</v>
      </c>
      <c r="CK755">
        <v>1.02238931650157E-3</v>
      </c>
      <c r="CL755">
        <v>8.7494253291167303E-3</v>
      </c>
      <c r="CM755">
        <v>3.1431411095228898E-3</v>
      </c>
      <c r="CN755">
        <v>1.1752604331207899E-3</v>
      </c>
      <c r="CO755">
        <v>1.09308163111352E-3</v>
      </c>
      <c r="CP755">
        <v>1.6739570856853501E-3</v>
      </c>
      <c r="CQ755">
        <v>2.29708776826496E-4</v>
      </c>
      <c r="CR755">
        <v>2.6896372282704298E-3</v>
      </c>
      <c r="CS755">
        <v>2.6450690634539698E-3</v>
      </c>
      <c r="CT755">
        <v>2.6564213095888302E-4</v>
      </c>
      <c r="CU755">
        <v>2.3798889378450401E-3</v>
      </c>
      <c r="CV755">
        <v>4.8046689757792602E-4</v>
      </c>
      <c r="CW755">
        <v>1.64747482597486E-3</v>
      </c>
      <c r="CX755">
        <v>8.6913951725871698E-4</v>
      </c>
      <c r="CY755">
        <v>7.34390685721954E-3</v>
      </c>
      <c r="CZ755">
        <v>6.6406633602260801E-4</v>
      </c>
      <c r="DA755">
        <v>5.8172860139071702E-3</v>
      </c>
      <c r="DB755">
        <v>4.0799673826242902E-3</v>
      </c>
      <c r="DC755">
        <v>7.0604525377845201E-3</v>
      </c>
      <c r="DD755">
        <v>2.4912230691936702E-3</v>
      </c>
      <c r="DE755">
        <v>4.7691856161967399E-3</v>
      </c>
      <c r="DF755">
        <v>5.1813676079740002E-3</v>
      </c>
      <c r="DG755">
        <v>2.9264694854818601E-3</v>
      </c>
      <c r="DH755">
        <v>1.0175609192501201E-3</v>
      </c>
      <c r="DI755">
        <v>2.4437339335654498E-3</v>
      </c>
      <c r="DJ755">
        <v>7.5211959812767899E-4</v>
      </c>
      <c r="DK755">
        <v>2.3327305967279E-3</v>
      </c>
      <c r="DL755">
        <v>6.7806545610325298E-4</v>
      </c>
      <c r="DM755">
        <v>2.3305195370236899E-4</v>
      </c>
      <c r="DN755">
        <v>2.4411536463937698E-3</v>
      </c>
      <c r="DO755">
        <v>1.15459387694736E-3</v>
      </c>
      <c r="DP755">
        <v>5.04391762990307E-3</v>
      </c>
      <c r="DQ755">
        <v>1.82190910102294E-3</v>
      </c>
      <c r="DR755">
        <v>1.0154022146187901E-2</v>
      </c>
      <c r="DS755">
        <v>1.30563902506311E-2</v>
      </c>
      <c r="DT755">
        <v>7.6904092985857798E-3</v>
      </c>
      <c r="DU755">
        <v>9.0184416901455296E-3</v>
      </c>
      <c r="DV755">
        <v>1.45848503697197E-3</v>
      </c>
      <c r="DW755">
        <v>2.2696069654211501E-3</v>
      </c>
      <c r="DX755">
        <v>3.4433077220683201E-3</v>
      </c>
      <c r="DY755">
        <v>1.79242889556371E-3</v>
      </c>
      <c r="DZ755">
        <v>2.0714182968403099E-4</v>
      </c>
      <c r="EA755">
        <v>3.1105644041569202E-4</v>
      </c>
      <c r="EB755">
        <v>1.5601118549476401E-4</v>
      </c>
      <c r="EC755">
        <v>5.0507234320116103E-4</v>
      </c>
      <c r="ED755">
        <v>1.8026503460122901E-4</v>
      </c>
      <c r="EE755">
        <v>2.5118344553570499E-4</v>
      </c>
      <c r="EF755">
        <v>3.3542875634203898E-3</v>
      </c>
      <c r="EG755">
        <v>6.3607578892737804E-3</v>
      </c>
      <c r="EH755">
        <v>7.2283566434778296E-4</v>
      </c>
      <c r="EI755">
        <v>2.8612192361372598E-3</v>
      </c>
      <c r="EJ755">
        <v>2.3676398471683801E-3</v>
      </c>
      <c r="EK755">
        <v>2.9786793299498102E-4</v>
      </c>
      <c r="EL755">
        <v>1.52365006403493E-2</v>
      </c>
      <c r="EM755">
        <v>2.8846976704815399E-3</v>
      </c>
      <c r="EN755">
        <v>4.2848574326495702E-3</v>
      </c>
      <c r="EO755">
        <v>2.0749563279559599E-3</v>
      </c>
      <c r="EP755">
        <v>1.0220456110491001E-3</v>
      </c>
      <c r="EQ755">
        <v>3.0399971873384499E-3</v>
      </c>
      <c r="ER755">
        <v>5.2466892370561097E-4</v>
      </c>
      <c r="ES755">
        <v>2.17432144221325E-4</v>
      </c>
      <c r="ET755">
        <v>7.9573929770488598E-4</v>
      </c>
      <c r="EU755">
        <v>2.0677593940628399E-2</v>
      </c>
      <c r="EV755">
        <v>7.1174067975438302E-3</v>
      </c>
      <c r="EW755">
        <v>6.3715596553687E-4</v>
      </c>
      <c r="EX755">
        <v>2.2199051654906402E-3</v>
      </c>
      <c r="EY755">
        <v>4.7599591757755598E-4</v>
      </c>
      <c r="EZ755">
        <v>1.19555949341516E-3</v>
      </c>
      <c r="FA755">
        <v>4.0466454146134501E-3</v>
      </c>
      <c r="FB755">
        <v>6.3717557982301302E-3</v>
      </c>
      <c r="FC755">
        <v>6.6691025278245604E-4</v>
      </c>
      <c r="FD755">
        <v>7.1172667461641805E-4</v>
      </c>
      <c r="FE755">
        <v>2.5260264544654597E-4</v>
      </c>
      <c r="FF755">
        <v>1.74126638983758E-4</v>
      </c>
      <c r="FG755">
        <v>8.85258077334366E-4</v>
      </c>
      <c r="FH755" s="1">
        <v>8.9221006212046094E-6</v>
      </c>
      <c r="FI755">
        <v>2.7855974086530801E-4</v>
      </c>
      <c r="FJ755">
        <v>1.9592152701936499E-4</v>
      </c>
      <c r="FK755">
        <v>9.2139372931289204E-4</v>
      </c>
      <c r="FL755">
        <v>4.2082568589940303E-4</v>
      </c>
      <c r="FM755">
        <v>5.5349357211977096E-3</v>
      </c>
      <c r="FN755">
        <v>3.2786591714200898E-4</v>
      </c>
      <c r="FO755">
        <v>7.9817221624457703E-4</v>
      </c>
      <c r="FP755">
        <v>1.3792176941227599E-4</v>
      </c>
      <c r="FQ755">
        <v>1.3792176941227599E-4</v>
      </c>
      <c r="FR755">
        <v>6.1470310545966799E-4</v>
      </c>
      <c r="FS755">
        <v>1.5690371524923301E-4</v>
      </c>
      <c r="FT755">
        <v>2.1260712377836E-4</v>
      </c>
      <c r="FU755">
        <v>4.7411522895522798E-4</v>
      </c>
      <c r="FV755">
        <v>7.4759235399920099E-4</v>
      </c>
      <c r="FW755" s="1">
        <v>1.8836985905558799E-5</v>
      </c>
      <c r="FX755">
        <v>6.5063632124516303E-3</v>
      </c>
      <c r="FY755">
        <v>9.8920224437499009E-4</v>
      </c>
      <c r="FZ755">
        <v>3.2319408830287999E-4</v>
      </c>
    </row>
    <row r="756" spans="1:182" x14ac:dyDescent="0.2">
      <c r="A756">
        <v>26.0910680681</v>
      </c>
      <c r="B756">
        <v>4.5031799261614101E-3</v>
      </c>
      <c r="C756">
        <v>4.7514978037011E-3</v>
      </c>
      <c r="D756">
        <v>8.5822756052657597E-3</v>
      </c>
      <c r="E756">
        <v>5.1841938887609599E-3</v>
      </c>
      <c r="F756">
        <v>6.4321975230883397E-3</v>
      </c>
      <c r="G756">
        <v>1.6532613114052901E-2</v>
      </c>
      <c r="H756">
        <v>7.9098694857165294E-3</v>
      </c>
      <c r="I756">
        <v>3.3916020528427199E-3</v>
      </c>
      <c r="J756">
        <v>3.5096195634786199E-3</v>
      </c>
      <c r="K756">
        <v>4.66091988196932E-3</v>
      </c>
      <c r="L756">
        <v>1.43981766786886E-3</v>
      </c>
      <c r="M756">
        <v>5.6224459934086897E-4</v>
      </c>
      <c r="N756" s="1">
        <v>1.6802796496528701E-5</v>
      </c>
      <c r="O756">
        <v>1.16175514285759E-4</v>
      </c>
      <c r="P756">
        <v>1.00124419388633E-4</v>
      </c>
      <c r="Q756">
        <v>4.5198556534785002E-3</v>
      </c>
      <c r="R756">
        <v>2.5702980896883101E-3</v>
      </c>
      <c r="S756">
        <v>4.47798869810751E-4</v>
      </c>
      <c r="T756" s="1">
        <v>6.1632735179952407E-5</v>
      </c>
      <c r="U756">
        <v>3.15249449001445E-4</v>
      </c>
      <c r="V756">
        <v>4.7055146668170699E-4</v>
      </c>
      <c r="W756">
        <v>1.04174219976812E-3</v>
      </c>
      <c r="X756">
        <v>9.2400229357693603E-4</v>
      </c>
      <c r="Y756">
        <v>2.8343584557447802E-4</v>
      </c>
      <c r="Z756">
        <v>2.7398665970331697E-4</v>
      </c>
      <c r="AA756">
        <v>1.33668438508885E-3</v>
      </c>
      <c r="AB756">
        <v>8.4568511927462001E-4</v>
      </c>
      <c r="AC756">
        <v>1.34043316187983E-4</v>
      </c>
      <c r="AD756">
        <v>1.86842064342898E-3</v>
      </c>
      <c r="AE756">
        <v>3.3249488201377199E-4</v>
      </c>
      <c r="AF756">
        <v>2.7796105130316502E-3</v>
      </c>
      <c r="AG756">
        <v>2.2836335121096301E-3</v>
      </c>
      <c r="AH756">
        <v>5.6816791665003996E-3</v>
      </c>
      <c r="AI756">
        <v>5.5988432601236302E-3</v>
      </c>
      <c r="AJ756">
        <v>2.5433787494632699E-3</v>
      </c>
      <c r="AK756">
        <v>6.7217423708499299E-3</v>
      </c>
      <c r="AL756">
        <v>1.65752626458674E-3</v>
      </c>
      <c r="AM756">
        <v>6.5842035786209596E-3</v>
      </c>
      <c r="AN756">
        <v>6.3771747904755099E-3</v>
      </c>
      <c r="AO756">
        <v>2.6934287122228301E-3</v>
      </c>
      <c r="AP756">
        <v>4.2564975531760403E-3</v>
      </c>
      <c r="AQ756">
        <v>1.0569173009943001E-2</v>
      </c>
      <c r="AR756">
        <v>7.0679759189629697E-3</v>
      </c>
      <c r="AS756">
        <v>1.4237613721593699E-2</v>
      </c>
      <c r="AT756">
        <v>1.7082241690951701E-3</v>
      </c>
      <c r="AU756">
        <v>1.3709355901969899E-2</v>
      </c>
      <c r="AV756">
        <v>8.2416058413192304E-3</v>
      </c>
      <c r="AW756">
        <v>1.3682219485627299E-2</v>
      </c>
      <c r="AX756">
        <v>2.1374329019141201E-3</v>
      </c>
      <c r="AY756">
        <v>1.5986582897921101E-2</v>
      </c>
      <c r="AZ756">
        <v>1.3243210884403701E-3</v>
      </c>
      <c r="BA756">
        <v>5.3574802750678604E-3</v>
      </c>
      <c r="BB756">
        <v>2.8148858016980201E-3</v>
      </c>
      <c r="BC756">
        <v>4.5110196280012601E-4</v>
      </c>
      <c r="BD756">
        <v>4.41679083095175E-4</v>
      </c>
      <c r="BE756">
        <v>6.0386293282135698E-4</v>
      </c>
      <c r="BF756">
        <v>1.29238342921088E-3</v>
      </c>
      <c r="BG756">
        <v>1.8286378873916299E-3</v>
      </c>
      <c r="BH756">
        <v>1.23543497396094E-3</v>
      </c>
      <c r="BI756">
        <v>2.0825607626961699E-3</v>
      </c>
      <c r="BJ756">
        <v>2.8433479469945301E-3</v>
      </c>
      <c r="BK756">
        <v>1.01752519159134E-4</v>
      </c>
      <c r="BL756">
        <v>3.5884319077585198E-3</v>
      </c>
      <c r="BM756">
        <v>1.3624407215949701E-4</v>
      </c>
      <c r="BN756">
        <v>2.4630602119366402E-4</v>
      </c>
      <c r="BO756">
        <v>3.2131867108292399E-3</v>
      </c>
      <c r="BP756">
        <v>3.4867350109036899E-4</v>
      </c>
      <c r="BQ756">
        <v>3.2273585342792199E-3</v>
      </c>
      <c r="BR756">
        <v>1.2225601927714799E-3</v>
      </c>
      <c r="BS756">
        <v>2.9038937442706401E-4</v>
      </c>
      <c r="BT756" s="1">
        <v>5.3320151700610601E-5</v>
      </c>
      <c r="BU756" s="1">
        <v>6.8652953464850197E-5</v>
      </c>
      <c r="BV756">
        <v>1.60801129496098E-3</v>
      </c>
      <c r="BW756">
        <v>4.38311427216763E-3</v>
      </c>
      <c r="BX756">
        <v>6.59606483002368E-4</v>
      </c>
      <c r="BY756">
        <v>3.8249122681640997E-2</v>
      </c>
      <c r="BZ756">
        <v>4.6940672969517996E-3</v>
      </c>
      <c r="CA756">
        <v>6.3084700826242799E-4</v>
      </c>
      <c r="CB756">
        <v>6.5182711872992299E-3</v>
      </c>
      <c r="CC756">
        <v>2.1686996182297E-2</v>
      </c>
      <c r="CD756">
        <v>3.4466613686548199E-3</v>
      </c>
      <c r="CE756">
        <v>3.69757166772929E-3</v>
      </c>
      <c r="CF756">
        <v>4.3516969840432301E-3</v>
      </c>
      <c r="CG756">
        <v>2.2117180127509501E-3</v>
      </c>
      <c r="CH756">
        <v>1.8316255261425E-2</v>
      </c>
      <c r="CI756">
        <v>2.1346659223104498E-3</v>
      </c>
      <c r="CJ756">
        <v>3.9215562072197403E-4</v>
      </c>
      <c r="CK756">
        <v>9.8699757777284095E-4</v>
      </c>
      <c r="CL756">
        <v>8.4964655384436594E-3</v>
      </c>
      <c r="CM756">
        <v>3.0339933626888698E-3</v>
      </c>
      <c r="CN756">
        <v>1.13247063968579E-3</v>
      </c>
      <c r="CO756">
        <v>1.0590643567221199E-3</v>
      </c>
      <c r="CP756">
        <v>1.61293714160019E-3</v>
      </c>
      <c r="CQ756">
        <v>2.1897961635316201E-4</v>
      </c>
      <c r="CR756">
        <v>2.5996950780365199E-3</v>
      </c>
      <c r="CS756">
        <v>2.5626705583746902E-3</v>
      </c>
      <c r="CT756">
        <v>2.54399177452106E-4</v>
      </c>
      <c r="CU756">
        <v>2.2999593325483902E-3</v>
      </c>
      <c r="CV756">
        <v>4.59416489396253E-4</v>
      </c>
      <c r="CW756">
        <v>1.5836448409939201E-3</v>
      </c>
      <c r="CX756">
        <v>8.2758414926430602E-4</v>
      </c>
      <c r="CY756">
        <v>7.1035695803526901E-3</v>
      </c>
      <c r="CZ756">
        <v>6.3651726826046296E-4</v>
      </c>
      <c r="DA756">
        <v>5.6871704533815E-3</v>
      </c>
      <c r="DB756">
        <v>3.9201400533177E-3</v>
      </c>
      <c r="DC756">
        <v>6.8440137559930203E-3</v>
      </c>
      <c r="DD756">
        <v>2.3954415943802901E-3</v>
      </c>
      <c r="DE756">
        <v>4.6026865213322898E-3</v>
      </c>
      <c r="DF756">
        <v>4.9990714342676799E-3</v>
      </c>
      <c r="DG756">
        <v>2.80439606574977E-3</v>
      </c>
      <c r="DH756">
        <v>9.7603360625631301E-4</v>
      </c>
      <c r="DI756">
        <v>2.36335770309114E-3</v>
      </c>
      <c r="DJ756">
        <v>7.21103447685789E-4</v>
      </c>
      <c r="DK756">
        <v>2.2610088993433499E-3</v>
      </c>
      <c r="DL756">
        <v>6.4961369568495599E-4</v>
      </c>
      <c r="DM756">
        <v>2.23310492645859E-4</v>
      </c>
      <c r="DN756">
        <v>2.35529801996044E-3</v>
      </c>
      <c r="DO756">
        <v>1.119213586105E-3</v>
      </c>
      <c r="DP756">
        <v>4.8715282355393397E-3</v>
      </c>
      <c r="DQ756">
        <v>1.76013373709088E-3</v>
      </c>
      <c r="DR756">
        <v>9.86242302012642E-3</v>
      </c>
      <c r="DS756">
        <v>1.2695147319216501E-2</v>
      </c>
      <c r="DT756">
        <v>7.4393632379204299E-3</v>
      </c>
      <c r="DU756">
        <v>8.7508709469024601E-3</v>
      </c>
      <c r="DV756">
        <v>1.3955275993048899E-3</v>
      </c>
      <c r="DW756">
        <v>2.1864736117578102E-3</v>
      </c>
      <c r="DX756">
        <v>3.3303351314244601E-3</v>
      </c>
      <c r="DY756">
        <v>1.7228768477024099E-3</v>
      </c>
      <c r="DZ756">
        <v>1.9852001374488299E-4</v>
      </c>
      <c r="EA756">
        <v>2.9768431580838399E-4</v>
      </c>
      <c r="EB756">
        <v>1.4898107293515801E-4</v>
      </c>
      <c r="EC756">
        <v>4.8645098812018299E-4</v>
      </c>
      <c r="ED756">
        <v>1.7099230236099E-4</v>
      </c>
      <c r="EE756">
        <v>2.4179428665478E-4</v>
      </c>
      <c r="EF756">
        <v>3.2504784802256498E-3</v>
      </c>
      <c r="EG756">
        <v>6.1568360765032401E-3</v>
      </c>
      <c r="EH756">
        <v>6.9058439413087003E-4</v>
      </c>
      <c r="EI756">
        <v>2.7602028974651601E-3</v>
      </c>
      <c r="EJ756">
        <v>2.28719246652345E-3</v>
      </c>
      <c r="EK756">
        <v>2.8502840132412399E-4</v>
      </c>
      <c r="EL756">
        <v>1.48901008253551E-2</v>
      </c>
      <c r="EM756">
        <v>2.7780652611929199E-3</v>
      </c>
      <c r="EN756">
        <v>4.1364977271610001E-3</v>
      </c>
      <c r="EO756">
        <v>1.9945459721478101E-3</v>
      </c>
      <c r="EP756">
        <v>9.8682635490895997E-4</v>
      </c>
      <c r="EQ756">
        <v>2.95333858201116E-3</v>
      </c>
      <c r="ER756">
        <v>5.0146498231536996E-4</v>
      </c>
      <c r="ES756">
        <v>2.0701290024015701E-4</v>
      </c>
      <c r="ET756">
        <v>7.6338522759257E-4</v>
      </c>
      <c r="EU756">
        <v>2.00753501246471E-2</v>
      </c>
      <c r="EV756">
        <v>6.83875290331553E-3</v>
      </c>
      <c r="EW756">
        <v>6.1200869898534805E-4</v>
      </c>
      <c r="EX756">
        <v>2.1639458349285799E-3</v>
      </c>
      <c r="EY756">
        <v>4.5589023753163903E-4</v>
      </c>
      <c r="EZ756">
        <v>1.15017728215599E-3</v>
      </c>
      <c r="FA756">
        <v>3.9079840048760897E-3</v>
      </c>
      <c r="FB756">
        <v>6.1605992239090399E-3</v>
      </c>
      <c r="FC756">
        <v>6.3526244858274196E-4</v>
      </c>
      <c r="FD756">
        <v>6.8743438628948304E-4</v>
      </c>
      <c r="FE756">
        <v>2.43159470357436E-4</v>
      </c>
      <c r="FF756">
        <v>1.66636245454407E-4</v>
      </c>
      <c r="FG756">
        <v>8.5080208563049901E-4</v>
      </c>
      <c r="FH756" s="1">
        <v>8.3855411841233194E-6</v>
      </c>
      <c r="FI756">
        <v>2.6641019371362502E-4</v>
      </c>
      <c r="FJ756">
        <v>1.8837509320046201E-4</v>
      </c>
      <c r="FK756">
        <v>8.9043501678668605E-4</v>
      </c>
      <c r="FL756">
        <v>4.0364902030124198E-4</v>
      </c>
      <c r="FM756">
        <v>5.3689908292718497E-3</v>
      </c>
      <c r="FN756">
        <v>3.13416376885857E-4</v>
      </c>
      <c r="FO756">
        <v>7.67800184986674E-4</v>
      </c>
      <c r="FP756">
        <v>1.32495781818689E-4</v>
      </c>
      <c r="FQ756">
        <v>1.32495781818689E-4</v>
      </c>
      <c r="FR756">
        <v>5.9029243451326095E-4</v>
      </c>
      <c r="FS756">
        <v>1.51020209365919E-4</v>
      </c>
      <c r="FT756">
        <v>2.0480313044928699E-4</v>
      </c>
      <c r="FU756">
        <v>4.5260713090295801E-4</v>
      </c>
      <c r="FV756">
        <v>7.1586572956865201E-4</v>
      </c>
      <c r="FW756" s="1">
        <v>1.79078787554678E-5</v>
      </c>
      <c r="FX756">
        <v>6.2760253151500902E-3</v>
      </c>
      <c r="FY756">
        <v>9.4738399846485799E-4</v>
      </c>
      <c r="FZ756">
        <v>3.10719137823641E-4</v>
      </c>
    </row>
    <row r="757" spans="1:182" x14ac:dyDescent="0.2">
      <c r="A757">
        <v>26.1208718719</v>
      </c>
      <c r="B757">
        <v>4.3522054101409998E-3</v>
      </c>
      <c r="C757">
        <v>4.5645483289470101E-3</v>
      </c>
      <c r="D757">
        <v>8.3283018769798895E-3</v>
      </c>
      <c r="E757">
        <v>5.0061625640162397E-3</v>
      </c>
      <c r="F757">
        <v>6.2216908586676702E-3</v>
      </c>
      <c r="G757">
        <v>1.6095164390754601E-2</v>
      </c>
      <c r="H757">
        <v>7.6435107060038102E-3</v>
      </c>
      <c r="I757">
        <v>3.2737642717570901E-3</v>
      </c>
      <c r="J757">
        <v>3.3826860324534399E-3</v>
      </c>
      <c r="K757">
        <v>4.4859088034584303E-3</v>
      </c>
      <c r="L757">
        <v>1.3860737379420901E-3</v>
      </c>
      <c r="M757">
        <v>5.4002739190042801E-4</v>
      </c>
      <c r="N757" s="1">
        <v>1.59314607809477E-5</v>
      </c>
      <c r="O757">
        <v>1.10993115909067E-4</v>
      </c>
      <c r="P757" s="1">
        <v>9.5860931717932496E-5</v>
      </c>
      <c r="Q757">
        <v>4.3501311864515601E-3</v>
      </c>
      <c r="R757">
        <v>2.4855003651142898E-3</v>
      </c>
      <c r="S757">
        <v>4.2996872681319202E-4</v>
      </c>
      <c r="T757" s="1">
        <v>5.8612747416753103E-5</v>
      </c>
      <c r="U757">
        <v>3.0243954267396202E-4</v>
      </c>
      <c r="V757">
        <v>4.5165351138316302E-4</v>
      </c>
      <c r="W757">
        <v>1.0002307305699901E-3</v>
      </c>
      <c r="X757">
        <v>8.8581082846657605E-4</v>
      </c>
      <c r="Y757">
        <v>2.7137013659590798E-4</v>
      </c>
      <c r="Z757">
        <v>2.6157108944125198E-4</v>
      </c>
      <c r="AA757">
        <v>1.2895796969577501E-3</v>
      </c>
      <c r="AB757">
        <v>8.1260728462203299E-4</v>
      </c>
      <c r="AC757">
        <v>1.27736811510133E-4</v>
      </c>
      <c r="AD757">
        <v>1.7920073818419101E-3</v>
      </c>
      <c r="AE757">
        <v>3.18947346313954E-4</v>
      </c>
      <c r="AF757">
        <v>2.68546535537312E-3</v>
      </c>
      <c r="AG757">
        <v>2.2076043537499201E-3</v>
      </c>
      <c r="AH757">
        <v>5.5166921356045902E-3</v>
      </c>
      <c r="AI757">
        <v>5.4433276358802699E-3</v>
      </c>
      <c r="AJ757">
        <v>2.4554569610841098E-3</v>
      </c>
      <c r="AK757">
        <v>6.5318655896779701E-3</v>
      </c>
      <c r="AL757">
        <v>1.5913987403737299E-3</v>
      </c>
      <c r="AM757">
        <v>6.3871201578761102E-3</v>
      </c>
      <c r="AN757">
        <v>6.1630377938965896E-3</v>
      </c>
      <c r="AO757">
        <v>2.5837260460163298E-3</v>
      </c>
      <c r="AP757">
        <v>4.1049788804142298E-3</v>
      </c>
      <c r="AQ757">
        <v>1.0325593990340399E-2</v>
      </c>
      <c r="AR757">
        <v>6.8405209614779703E-3</v>
      </c>
      <c r="AS757">
        <v>1.37802158864853E-2</v>
      </c>
      <c r="AT757">
        <v>1.6488585503166601E-3</v>
      </c>
      <c r="AU757">
        <v>1.33008494479511E-2</v>
      </c>
      <c r="AV757">
        <v>7.9688041026781693E-3</v>
      </c>
      <c r="AW757">
        <v>1.33098130683496E-2</v>
      </c>
      <c r="AX757">
        <v>2.0617276710960799E-3</v>
      </c>
      <c r="AY757">
        <v>1.54660123319545E-2</v>
      </c>
      <c r="AZ757">
        <v>1.27177750045104E-3</v>
      </c>
      <c r="BA757">
        <v>5.1555289603807198E-3</v>
      </c>
      <c r="BB757">
        <v>2.7188101245599E-3</v>
      </c>
      <c r="BC757">
        <v>4.3179906601424601E-4</v>
      </c>
      <c r="BD757">
        <v>4.1904278113431701E-4</v>
      </c>
      <c r="BE757">
        <v>5.7507724073697399E-4</v>
      </c>
      <c r="BF757">
        <v>1.24989496488104E-3</v>
      </c>
      <c r="BG757">
        <v>1.7643589326023E-3</v>
      </c>
      <c r="BH757">
        <v>1.19640757393828E-3</v>
      </c>
      <c r="BI757">
        <v>2.01244137519664E-3</v>
      </c>
      <c r="BJ757">
        <v>2.7640855598213198E-3</v>
      </c>
      <c r="BK757" s="1">
        <v>9.7133188832791898E-5</v>
      </c>
      <c r="BL757">
        <v>3.4708958413973501E-3</v>
      </c>
      <c r="BM757">
        <v>1.3047564768940099E-4</v>
      </c>
      <c r="BN757">
        <v>2.3506009226798201E-4</v>
      </c>
      <c r="BO757">
        <v>3.08431532909439E-3</v>
      </c>
      <c r="BP757">
        <v>3.3325417096693099E-4</v>
      </c>
      <c r="BQ757">
        <v>3.1379732697014899E-3</v>
      </c>
      <c r="BR757">
        <v>1.1782351275303801E-3</v>
      </c>
      <c r="BS757">
        <v>2.7841704219277601E-4</v>
      </c>
      <c r="BT757" s="1">
        <v>5.1044662799507601E-5</v>
      </c>
      <c r="BU757" s="1">
        <v>6.4943385999799999E-5</v>
      </c>
      <c r="BV757">
        <v>1.54519608692593E-3</v>
      </c>
      <c r="BW757">
        <v>4.2440605595944203E-3</v>
      </c>
      <c r="BX757">
        <v>6.3136379276389199E-4</v>
      </c>
      <c r="BY757">
        <v>3.7386309042912298E-2</v>
      </c>
      <c r="BZ757">
        <v>4.5477853099268797E-3</v>
      </c>
      <c r="CA757">
        <v>6.0323283257959705E-4</v>
      </c>
      <c r="CB757">
        <v>6.3034274550501403E-3</v>
      </c>
      <c r="CC757">
        <v>2.1135680681499999E-2</v>
      </c>
      <c r="CD757">
        <v>3.3322294722313902E-3</v>
      </c>
      <c r="CE757">
        <v>3.5515753693756299E-3</v>
      </c>
      <c r="CF757">
        <v>4.19604657125672E-3</v>
      </c>
      <c r="CG757">
        <v>2.11655626417137E-3</v>
      </c>
      <c r="CH757">
        <v>1.7870834959869901E-2</v>
      </c>
      <c r="CI757">
        <v>2.0557984765583398E-3</v>
      </c>
      <c r="CJ757">
        <v>3.7500806588542702E-4</v>
      </c>
      <c r="CK757">
        <v>9.5271041507720205E-4</v>
      </c>
      <c r="CL757">
        <v>8.2480430565483893E-3</v>
      </c>
      <c r="CM757">
        <v>2.9280429773717101E-3</v>
      </c>
      <c r="CN757">
        <v>1.0908045223408499E-3</v>
      </c>
      <c r="CO757">
        <v>1.02591614920092E-3</v>
      </c>
      <c r="CP757">
        <v>1.55373211147806E-3</v>
      </c>
      <c r="CQ757">
        <v>2.0867948066104401E-4</v>
      </c>
      <c r="CR757">
        <v>2.5120639298795498E-3</v>
      </c>
      <c r="CS757">
        <v>2.4822670058436002E-3</v>
      </c>
      <c r="CT757">
        <v>2.4356024350821699E-4</v>
      </c>
      <c r="CU757">
        <v>2.2220973688591998E-3</v>
      </c>
      <c r="CV757">
        <v>4.39196838595493E-4</v>
      </c>
      <c r="CW757">
        <v>1.5218518540619E-3</v>
      </c>
      <c r="CX757">
        <v>7.8781037656891202E-4</v>
      </c>
      <c r="CY757">
        <v>6.8700184145752304E-3</v>
      </c>
      <c r="CZ757">
        <v>6.0988829255583096E-4</v>
      </c>
      <c r="DA757">
        <v>5.5593759803964499E-3</v>
      </c>
      <c r="DB757">
        <v>3.7646433064970099E-3</v>
      </c>
      <c r="DC757">
        <v>6.6318386206942097E-3</v>
      </c>
      <c r="DD757">
        <v>2.3028762363220901E-3</v>
      </c>
      <c r="DE757">
        <v>4.4405590847966204E-3</v>
      </c>
      <c r="DF757">
        <v>4.8206222797386299E-3</v>
      </c>
      <c r="DG757">
        <v>2.6864967546408598E-3</v>
      </c>
      <c r="DH757">
        <v>9.3603499896951798E-4</v>
      </c>
      <c r="DI757">
        <v>2.2852360521038199E-3</v>
      </c>
      <c r="DJ757">
        <v>6.9121604944352602E-4</v>
      </c>
      <c r="DK757">
        <v>2.1910275556385802E-3</v>
      </c>
      <c r="DL757">
        <v>6.2210032598801295E-4</v>
      </c>
      <c r="DM757">
        <v>2.1393564529270201E-4</v>
      </c>
      <c r="DN757">
        <v>2.2721588915772099E-3</v>
      </c>
      <c r="DO757">
        <v>1.08474017477236E-3</v>
      </c>
      <c r="DP757">
        <v>4.7042172430515096E-3</v>
      </c>
      <c r="DQ757">
        <v>1.70018135686415E-3</v>
      </c>
      <c r="DR757">
        <v>9.5766996902684597E-3</v>
      </c>
      <c r="DS757">
        <v>1.2335441178155999E-2</v>
      </c>
      <c r="DT757">
        <v>7.1944905367804799E-3</v>
      </c>
      <c r="DU757">
        <v>8.4901218060956397E-3</v>
      </c>
      <c r="DV757">
        <v>1.33499346302025E-3</v>
      </c>
      <c r="DW757">
        <v>2.10583717125821E-3</v>
      </c>
      <c r="DX757">
        <v>3.2202614465169799E-3</v>
      </c>
      <c r="DY757">
        <v>1.6557501173679299E-3</v>
      </c>
      <c r="DZ757">
        <v>1.90218733065757E-4</v>
      </c>
      <c r="EA757">
        <v>2.8483136745424399E-4</v>
      </c>
      <c r="EB757">
        <v>1.4223316941349801E-4</v>
      </c>
      <c r="EC757">
        <v>4.6837989833819501E-4</v>
      </c>
      <c r="ED757">
        <v>1.62159474230457E-4</v>
      </c>
      <c r="EE757">
        <v>2.32719385638042E-4</v>
      </c>
      <c r="EF757">
        <v>3.1488244849291001E-3</v>
      </c>
      <c r="EG757">
        <v>5.9580817926757502E-3</v>
      </c>
      <c r="EH757">
        <v>6.5960622915274103E-4</v>
      </c>
      <c r="EI757">
        <v>2.6620551495106001E-3</v>
      </c>
      <c r="EJ757">
        <v>2.2090843464669199E-3</v>
      </c>
      <c r="EK757">
        <v>2.7265064899726401E-4</v>
      </c>
      <c r="EL757">
        <v>1.45468570877229E-2</v>
      </c>
      <c r="EM757">
        <v>2.67489245675382E-3</v>
      </c>
      <c r="EN757">
        <v>3.9922994616073898E-3</v>
      </c>
      <c r="EO757">
        <v>1.9170338207071399E-3</v>
      </c>
      <c r="EP757">
        <v>9.5261479841089302E-4</v>
      </c>
      <c r="EQ757">
        <v>2.8686162101267099E-3</v>
      </c>
      <c r="ER757">
        <v>4.7912155864226498E-4</v>
      </c>
      <c r="ES757">
        <v>1.9703604972849101E-4</v>
      </c>
      <c r="ET757">
        <v>7.3221138370634401E-4</v>
      </c>
      <c r="EU757">
        <v>1.94837169885404E-2</v>
      </c>
      <c r="EV757">
        <v>6.5687666289014502E-3</v>
      </c>
      <c r="EW757">
        <v>5.8775638602375901E-4</v>
      </c>
      <c r="EX757">
        <v>2.1091825838317202E-3</v>
      </c>
      <c r="EY757">
        <v>4.3655656309516598E-4</v>
      </c>
      <c r="EZ757">
        <v>1.1063550016668601E-3</v>
      </c>
      <c r="FA757">
        <v>3.77264512214315E-3</v>
      </c>
      <c r="FB757">
        <v>5.9546418291343004E-3</v>
      </c>
      <c r="FC757">
        <v>6.0489512331100099E-4</v>
      </c>
      <c r="FD757">
        <v>6.6387813375135398E-4</v>
      </c>
      <c r="FE757">
        <v>2.3402745111959799E-4</v>
      </c>
      <c r="FF757">
        <v>1.5944159662403099E-4</v>
      </c>
      <c r="FG757">
        <v>8.1750676297376204E-4</v>
      </c>
      <c r="FH757" s="1">
        <v>7.8796332876862501E-6</v>
      </c>
      <c r="FI757">
        <v>2.5471524148799402E-4</v>
      </c>
      <c r="FJ757">
        <v>1.81089521360842E-4</v>
      </c>
      <c r="FK757">
        <v>8.6026139033356904E-4</v>
      </c>
      <c r="FL757">
        <v>3.8705105804261799E-4</v>
      </c>
      <c r="FM757">
        <v>5.2067208875309504E-3</v>
      </c>
      <c r="FN757">
        <v>2.9949810979463799E-4</v>
      </c>
      <c r="FO757">
        <v>7.3840579885499596E-4</v>
      </c>
      <c r="FP757">
        <v>1.2725949074913399E-4</v>
      </c>
      <c r="FQ757">
        <v>1.2725949074913399E-4</v>
      </c>
      <c r="FR757">
        <v>5.6675968362013697E-4</v>
      </c>
      <c r="FS757">
        <v>1.4533669098321301E-4</v>
      </c>
      <c r="FT757">
        <v>1.97230363288627E-4</v>
      </c>
      <c r="FU757">
        <v>4.3199385699823402E-4</v>
      </c>
      <c r="FV757">
        <v>6.8528846289621196E-4</v>
      </c>
      <c r="FW757" s="1">
        <v>1.7022235490258299E-5</v>
      </c>
      <c r="FX757">
        <v>6.0523241515593497E-3</v>
      </c>
      <c r="FY757">
        <v>9.0714561275734805E-4</v>
      </c>
      <c r="FZ757">
        <v>2.9867511833111599E-4</v>
      </c>
    </row>
    <row r="758" spans="1:182" x14ac:dyDescent="0.2">
      <c r="A758">
        <v>26.150675675700001</v>
      </c>
      <c r="B758">
        <v>4.2047035745896603E-3</v>
      </c>
      <c r="C758">
        <v>4.3838025848088004E-3</v>
      </c>
      <c r="D758">
        <v>8.0793071388689797E-3</v>
      </c>
      <c r="E758">
        <v>4.8330831803493702E-3</v>
      </c>
      <c r="F758">
        <v>6.0162700465419897E-3</v>
      </c>
      <c r="G758">
        <v>1.5664276435762198E-2</v>
      </c>
      <c r="H758">
        <v>7.3834174205342998E-3</v>
      </c>
      <c r="I758">
        <v>3.1589599582742202E-3</v>
      </c>
      <c r="J758">
        <v>3.25957680019698E-3</v>
      </c>
      <c r="K758">
        <v>4.3162160040039303E-3</v>
      </c>
      <c r="L758">
        <v>1.33410355211907E-3</v>
      </c>
      <c r="M758">
        <v>5.1860524396581305E-4</v>
      </c>
      <c r="N758" s="1">
        <v>1.51029496841264E-5</v>
      </c>
      <c r="O758">
        <v>1.06015042155934E-4</v>
      </c>
      <c r="P758" s="1">
        <v>9.1760436432777602E-5</v>
      </c>
      <c r="Q758">
        <v>4.1860618987068603E-3</v>
      </c>
      <c r="R758">
        <v>2.4027089585884499E-3</v>
      </c>
      <c r="S758">
        <v>4.1274160472618601E-4</v>
      </c>
      <c r="T758" s="1">
        <v>5.5732851909277003E-5</v>
      </c>
      <c r="U758">
        <v>2.9008486293125799E-4</v>
      </c>
      <c r="V758">
        <v>4.3324772165371898E-4</v>
      </c>
      <c r="W758">
        <v>9.6001764892448996E-4</v>
      </c>
      <c r="X758">
        <v>8.4897853443886297E-4</v>
      </c>
      <c r="Y758">
        <v>2.5976119168256501E-4</v>
      </c>
      <c r="Z758">
        <v>2.4965109806250499E-4</v>
      </c>
      <c r="AA758">
        <v>1.2438453373800401E-3</v>
      </c>
      <c r="AB758">
        <v>7.8063469269618003E-4</v>
      </c>
      <c r="AC758">
        <v>1.21694051050194E-4</v>
      </c>
      <c r="AD758">
        <v>1.71836359831288E-3</v>
      </c>
      <c r="AE758">
        <v>3.0591080591324402E-4</v>
      </c>
      <c r="AF758">
        <v>2.5939354996005102E-3</v>
      </c>
      <c r="AG758">
        <v>2.13347322553527E-3</v>
      </c>
      <c r="AH758">
        <v>5.3547834189078998E-3</v>
      </c>
      <c r="AI758">
        <v>5.2903110244191002E-3</v>
      </c>
      <c r="AJ758">
        <v>2.3698743488601501E-3</v>
      </c>
      <c r="AK758">
        <v>6.3451698197860302E-3</v>
      </c>
      <c r="AL758">
        <v>1.52735951881531E-3</v>
      </c>
      <c r="AM758">
        <v>6.1935904001175204E-3</v>
      </c>
      <c r="AN758">
        <v>5.9545675429315001E-3</v>
      </c>
      <c r="AO758">
        <v>2.4778451757953698E-3</v>
      </c>
      <c r="AP758">
        <v>3.9581184145556902E-3</v>
      </c>
      <c r="AQ758">
        <v>1.00847390415305E-2</v>
      </c>
      <c r="AR758">
        <v>6.6191842527519697E-3</v>
      </c>
      <c r="AS758">
        <v>1.33337373408529E-2</v>
      </c>
      <c r="AT758">
        <v>1.5911646814380999E-3</v>
      </c>
      <c r="AU758">
        <v>1.28993675753459E-2</v>
      </c>
      <c r="AV758">
        <v>7.70282339367407E-3</v>
      </c>
      <c r="AW758">
        <v>1.2943402959845401E-2</v>
      </c>
      <c r="AX758">
        <v>1.9882397136223901E-3</v>
      </c>
      <c r="AY758">
        <v>1.4958352513967399E-2</v>
      </c>
      <c r="AZ758">
        <v>1.2209915101628001E-3</v>
      </c>
      <c r="BA758">
        <v>4.9593599745952196E-3</v>
      </c>
      <c r="BB758">
        <v>2.6251265895134899E-3</v>
      </c>
      <c r="BC758">
        <v>4.1317729385993902E-4</v>
      </c>
      <c r="BD758">
        <v>3.9748409549300899E-4</v>
      </c>
      <c r="BE758">
        <v>5.4743135327972202E-4</v>
      </c>
      <c r="BF758">
        <v>1.2084165366366101E-3</v>
      </c>
      <c r="BG758">
        <v>1.70187151644766E-3</v>
      </c>
      <c r="BH758">
        <v>1.15838578816298E-3</v>
      </c>
      <c r="BI758">
        <v>1.94424560631226E-3</v>
      </c>
      <c r="BJ758">
        <v>2.6864731064894301E-3</v>
      </c>
      <c r="BK758" s="1">
        <v>9.2708436776700901E-5</v>
      </c>
      <c r="BL758">
        <v>3.3557811187484598E-3</v>
      </c>
      <c r="BM758">
        <v>1.24933651254467E-4</v>
      </c>
      <c r="BN758">
        <v>2.2422752734369301E-4</v>
      </c>
      <c r="BO758">
        <v>2.9594877203566999E-3</v>
      </c>
      <c r="BP758">
        <v>3.1844765477351402E-4</v>
      </c>
      <c r="BQ758">
        <v>3.0504688388682602E-3</v>
      </c>
      <c r="BR758">
        <v>1.13533113978577E-3</v>
      </c>
      <c r="BS758">
        <v>2.6690076776447801E-4</v>
      </c>
      <c r="BT758" s="1">
        <v>4.8861286938157898E-5</v>
      </c>
      <c r="BU758" s="1">
        <v>6.1423053557362793E-5</v>
      </c>
      <c r="BV758">
        <v>1.4846340365985899E-3</v>
      </c>
      <c r="BW758">
        <v>4.1086943041199701E-3</v>
      </c>
      <c r="BX758">
        <v>6.0413552171195803E-4</v>
      </c>
      <c r="BY758">
        <v>3.6530051894939602E-2</v>
      </c>
      <c r="BZ758">
        <v>4.4056233350941902E-3</v>
      </c>
      <c r="CA758">
        <v>5.7666282375841405E-4</v>
      </c>
      <c r="CB758">
        <v>6.0937192251011097E-3</v>
      </c>
      <c r="CC758">
        <v>2.0585671834422802E-2</v>
      </c>
      <c r="CD758">
        <v>3.2210373977215202E-3</v>
      </c>
      <c r="CE758">
        <v>3.4106106512719102E-3</v>
      </c>
      <c r="CF758">
        <v>4.0449018676978303E-3</v>
      </c>
      <c r="CG758">
        <v>2.0249943352584898E-3</v>
      </c>
      <c r="CH758">
        <v>1.7428520363657499E-2</v>
      </c>
      <c r="CI758">
        <v>1.97941378177808E-3</v>
      </c>
      <c r="CJ758">
        <v>3.5848692751734302E-4</v>
      </c>
      <c r="CK758">
        <v>9.1949818163654504E-4</v>
      </c>
      <c r="CL758">
        <v>8.0041790818654694E-3</v>
      </c>
      <c r="CM758">
        <v>2.8252182121318199E-3</v>
      </c>
      <c r="CN758">
        <v>1.05024977580618E-3</v>
      </c>
      <c r="CO758">
        <v>9.9362025455359106E-4</v>
      </c>
      <c r="CP758">
        <v>1.4963065148400399E-3</v>
      </c>
      <c r="CQ758">
        <v>1.9879460031107499E-4</v>
      </c>
      <c r="CR758">
        <v>2.4267097637721601E-3</v>
      </c>
      <c r="CS758">
        <v>2.4038297157510701E-3</v>
      </c>
      <c r="CT758">
        <v>2.3311469418925299E-4</v>
      </c>
      <c r="CU758">
        <v>2.1462697207749802E-3</v>
      </c>
      <c r="CV758">
        <v>4.1978200449758199E-4</v>
      </c>
      <c r="CW758">
        <v>1.46205211420756E-3</v>
      </c>
      <c r="CX758">
        <v>7.4975333486409395E-4</v>
      </c>
      <c r="CY758">
        <v>6.6431677521730098E-3</v>
      </c>
      <c r="CZ758">
        <v>5.8415943953494403E-4</v>
      </c>
      <c r="DA758">
        <v>5.4338960369365403E-3</v>
      </c>
      <c r="DB758">
        <v>3.6134697534466599E-3</v>
      </c>
      <c r="DC758">
        <v>6.42393144143499E-3</v>
      </c>
      <c r="DD758">
        <v>2.2134451082410399E-3</v>
      </c>
      <c r="DE758">
        <v>4.2827504608809299E-3</v>
      </c>
      <c r="DF758">
        <v>4.6460551757844804E-3</v>
      </c>
      <c r="DG758">
        <v>2.5726675094638199E-3</v>
      </c>
      <c r="DH758">
        <v>8.9751675341080304E-4</v>
      </c>
      <c r="DI758">
        <v>2.2093193134200598E-3</v>
      </c>
      <c r="DJ758">
        <v>6.6242444209348302E-4</v>
      </c>
      <c r="DK758">
        <v>2.1227578746203001E-3</v>
      </c>
      <c r="DL758">
        <v>5.9550878864363804E-4</v>
      </c>
      <c r="DM758">
        <v>2.04915885190814E-4</v>
      </c>
      <c r="DN758">
        <v>2.1916656685304998E-3</v>
      </c>
      <c r="DO758">
        <v>1.0511559177486601E-3</v>
      </c>
      <c r="DP758">
        <v>4.5418677230755896E-3</v>
      </c>
      <c r="DQ758">
        <v>1.6420105193286399E-3</v>
      </c>
      <c r="DR758">
        <v>9.2968689349705504E-3</v>
      </c>
      <c r="DS758">
        <v>1.1977681977541701E-2</v>
      </c>
      <c r="DT758">
        <v>6.95572604936386E-3</v>
      </c>
      <c r="DU758">
        <v>8.2361365813894694E-3</v>
      </c>
      <c r="DV758">
        <v>1.27680650414026E-3</v>
      </c>
      <c r="DW758">
        <v>2.0276476841915199E-3</v>
      </c>
      <c r="DX758">
        <v>3.11304179562016E-3</v>
      </c>
      <c r="DY758">
        <v>1.5909836192841899E-3</v>
      </c>
      <c r="DZ758">
        <v>1.8222751651661599E-4</v>
      </c>
      <c r="EA758">
        <v>2.7248065458135398E-4</v>
      </c>
      <c r="EB758">
        <v>1.3575783748307599E-4</v>
      </c>
      <c r="EC758">
        <v>4.5084724412432898E-4</v>
      </c>
      <c r="ED758">
        <v>1.5374805258595099E-4</v>
      </c>
      <c r="EE758">
        <v>2.2394945007842601E-4</v>
      </c>
      <c r="EF758">
        <v>3.0493099164909899E-3</v>
      </c>
      <c r="EG758">
        <v>5.7644202870147897E-3</v>
      </c>
      <c r="EH758">
        <v>6.2985801304414201E-4</v>
      </c>
      <c r="EI758">
        <v>2.5667252909986802E-3</v>
      </c>
      <c r="EJ758">
        <v>2.1332600277386899E-3</v>
      </c>
      <c r="EK758">
        <v>2.6072191477057499E-4</v>
      </c>
      <c r="EL758">
        <v>1.42068318419366E-2</v>
      </c>
      <c r="EM758">
        <v>2.5750914976243899E-3</v>
      </c>
      <c r="EN758">
        <v>3.8521865397122602E-3</v>
      </c>
      <c r="EO758">
        <v>1.84233856431129E-3</v>
      </c>
      <c r="EP758">
        <v>9.1939058528104397E-4</v>
      </c>
      <c r="EQ758">
        <v>2.7858088812238802E-3</v>
      </c>
      <c r="ER758">
        <v>4.5761282505908299E-4</v>
      </c>
      <c r="ES758">
        <v>1.87485843944165E-4</v>
      </c>
      <c r="ET758">
        <v>7.02182909995099E-4</v>
      </c>
      <c r="EU758">
        <v>1.8902769598625802E-2</v>
      </c>
      <c r="EV758">
        <v>6.3073160330009799E-3</v>
      </c>
      <c r="EW758">
        <v>5.6437111547384905E-4</v>
      </c>
      <c r="EX758">
        <v>2.0555958023483799E-3</v>
      </c>
      <c r="EY758">
        <v>4.1797076158627602E-4</v>
      </c>
      <c r="EZ758">
        <v>1.0640487832548899E-3</v>
      </c>
      <c r="FA758">
        <v>3.64061888944322E-3</v>
      </c>
      <c r="FB758">
        <v>5.7538251979929404E-3</v>
      </c>
      <c r="FC758">
        <v>5.7576864291587304E-4</v>
      </c>
      <c r="FD758">
        <v>6.4103959966533598E-4</v>
      </c>
      <c r="FE758">
        <v>2.2519807712943001E-4</v>
      </c>
      <c r="FF758">
        <v>1.5253234443317801E-4</v>
      </c>
      <c r="FG758">
        <v>7.8534093183054896E-4</v>
      </c>
      <c r="FH758" s="1">
        <v>7.4027242229740102E-6</v>
      </c>
      <c r="FI758">
        <v>2.4346175271212499E-4</v>
      </c>
      <c r="FJ758">
        <v>1.74057086564928E-4</v>
      </c>
      <c r="FK758">
        <v>8.3086416502292995E-4</v>
      </c>
      <c r="FL758">
        <v>3.71017182417608E-4</v>
      </c>
      <c r="FM758">
        <v>5.0480973646575503E-3</v>
      </c>
      <c r="FN758">
        <v>2.86096459611156E-4</v>
      </c>
      <c r="FO758">
        <v>7.0996582194163401E-4</v>
      </c>
      <c r="FP758">
        <v>1.2220732404628101E-4</v>
      </c>
      <c r="FQ758">
        <v>1.2220732404628101E-4</v>
      </c>
      <c r="FR758">
        <v>5.4407781018700604E-4</v>
      </c>
      <c r="FS758">
        <v>1.3984803977781999E-4</v>
      </c>
      <c r="FT758">
        <v>1.8988364734380699E-4</v>
      </c>
      <c r="FU758">
        <v>4.12242645138096E-4</v>
      </c>
      <c r="FV758">
        <v>6.5582759141251802E-4</v>
      </c>
      <c r="FW758" s="1">
        <v>1.61781434198258E-5</v>
      </c>
      <c r="FX758">
        <v>5.8351268813999699E-3</v>
      </c>
      <c r="FY758">
        <v>8.6843493273990697E-4</v>
      </c>
      <c r="FZ758">
        <v>2.87049524963136E-4</v>
      </c>
    </row>
    <row r="759" spans="1:182" x14ac:dyDescent="0.2">
      <c r="A759">
        <v>26.180479479500001</v>
      </c>
      <c r="B759">
        <v>4.0606606086738403E-3</v>
      </c>
      <c r="C759">
        <v>4.2091269827977803E-3</v>
      </c>
      <c r="D759">
        <v>7.83529278013252E-3</v>
      </c>
      <c r="E759">
        <v>4.6648678093803297E-3</v>
      </c>
      <c r="F759">
        <v>5.8158838761278803E-3</v>
      </c>
      <c r="G759">
        <v>1.52400571062108E-2</v>
      </c>
      <c r="H759">
        <v>7.1295678990852601E-3</v>
      </c>
      <c r="I759">
        <v>3.0471569306849602E-3</v>
      </c>
      <c r="J759">
        <v>3.1402103762537799E-3</v>
      </c>
      <c r="K759">
        <v>4.1517456429113501E-3</v>
      </c>
      <c r="L759">
        <v>1.2838601297924699E-3</v>
      </c>
      <c r="M759">
        <v>4.9795348427651405E-4</v>
      </c>
      <c r="N759" s="1">
        <v>1.4315288390644799E-5</v>
      </c>
      <c r="O759">
        <v>1.01234605304091E-4</v>
      </c>
      <c r="P759" s="1">
        <v>8.7817460681152801E-5</v>
      </c>
      <c r="Q759">
        <v>4.0275030591755698E-3</v>
      </c>
      <c r="R759">
        <v>2.3219151564117398E-3</v>
      </c>
      <c r="S759">
        <v>3.9610225343311299E-4</v>
      </c>
      <c r="T759" s="1">
        <v>5.2987078352291898E-5</v>
      </c>
      <c r="U759">
        <v>2.7817214259780399E-4</v>
      </c>
      <c r="V759">
        <v>4.15333567852412E-4</v>
      </c>
      <c r="W759">
        <v>9.2107917448366601E-4</v>
      </c>
      <c r="X759">
        <v>8.1346851123040103E-4</v>
      </c>
      <c r="Y759">
        <v>2.4859438582788601E-4</v>
      </c>
      <c r="Z759">
        <v>2.3821032528692E-4</v>
      </c>
      <c r="AA759">
        <v>1.1994515361357901E-3</v>
      </c>
      <c r="AB759">
        <v>7.4974081935933303E-4</v>
      </c>
      <c r="AC759">
        <v>1.1590575649379801E-4</v>
      </c>
      <c r="AD759">
        <v>1.64740822910643E-3</v>
      </c>
      <c r="AE759">
        <v>2.9336816288891602E-4</v>
      </c>
      <c r="AF759">
        <v>2.5049683352698598E-3</v>
      </c>
      <c r="AG759">
        <v>2.0612231554225599E-3</v>
      </c>
      <c r="AH759">
        <v>5.1959639470737298E-3</v>
      </c>
      <c r="AI759">
        <v>5.1398045137819601E-3</v>
      </c>
      <c r="AJ759">
        <v>2.2866010404666601E-3</v>
      </c>
      <c r="AK759">
        <v>6.1616992400457303E-3</v>
      </c>
      <c r="AL759">
        <v>1.4653675998937399E-3</v>
      </c>
      <c r="AM759">
        <v>6.0036539740002202E-3</v>
      </c>
      <c r="AN759">
        <v>5.7516753360583803E-3</v>
      </c>
      <c r="AO759">
        <v>2.3756856644789799E-3</v>
      </c>
      <c r="AP759">
        <v>3.8158219815694798E-3</v>
      </c>
      <c r="AQ759">
        <v>9.8466532352828803E-3</v>
      </c>
      <c r="AR759">
        <v>6.4038517852698096E-3</v>
      </c>
      <c r="AS759">
        <v>1.28980418882878E-2</v>
      </c>
      <c r="AT759">
        <v>1.53511066937911E-3</v>
      </c>
      <c r="AU759">
        <v>1.25050179930779E-2</v>
      </c>
      <c r="AV759">
        <v>7.4435909170580501E-3</v>
      </c>
      <c r="AW759">
        <v>1.25830554413498E-2</v>
      </c>
      <c r="AX759">
        <v>1.91692009333981E-3</v>
      </c>
      <c r="AY759">
        <v>1.44634383030121E-2</v>
      </c>
      <c r="AZ759">
        <v>1.1719177662967699E-3</v>
      </c>
      <c r="BA759">
        <v>4.7688868991012301E-3</v>
      </c>
      <c r="BB759">
        <v>2.53381345843133E-3</v>
      </c>
      <c r="BC759">
        <v>3.9521884418729702E-4</v>
      </c>
      <c r="BD759">
        <v>3.7695594582227998E-4</v>
      </c>
      <c r="BE759">
        <v>5.20892960496171E-4</v>
      </c>
      <c r="BF759">
        <v>1.16793988571416E-3</v>
      </c>
      <c r="BG759">
        <v>1.64114920897397E-3</v>
      </c>
      <c r="BH759">
        <v>1.12135017740753E-3</v>
      </c>
      <c r="BI759">
        <v>1.8779333783824901E-3</v>
      </c>
      <c r="BJ759">
        <v>2.6104928820842202E-3</v>
      </c>
      <c r="BK759" s="1">
        <v>8.8470899245028699E-5</v>
      </c>
      <c r="BL759">
        <v>3.2431031369424099E-3</v>
      </c>
      <c r="BM759">
        <v>1.19610023305002E-4</v>
      </c>
      <c r="BN759">
        <v>2.1379828610228001E-4</v>
      </c>
      <c r="BO759">
        <v>2.83863831770552E-3</v>
      </c>
      <c r="BP759">
        <v>3.0423287871924698E-4</v>
      </c>
      <c r="BQ759">
        <v>2.96481697153771E-3</v>
      </c>
      <c r="BR759">
        <v>1.0938104828647601E-3</v>
      </c>
      <c r="BS759">
        <v>2.5582483824209302E-4</v>
      </c>
      <c r="BT759" s="1">
        <v>4.67665184857801E-5</v>
      </c>
      <c r="BU759" s="1">
        <v>5.8082941936435802E-5</v>
      </c>
      <c r="BV759">
        <v>1.4262510425576099E-3</v>
      </c>
      <c r="BW759">
        <v>3.9769405579789998E-3</v>
      </c>
      <c r="BX759">
        <v>5.7789572061248096E-4</v>
      </c>
      <c r="BY759">
        <v>3.5680837751368197E-2</v>
      </c>
      <c r="BZ759">
        <v>4.26748592007888E-3</v>
      </c>
      <c r="CA759">
        <v>5.5110366679814995E-4</v>
      </c>
      <c r="CB759">
        <v>5.8891109609948301E-3</v>
      </c>
      <c r="CC759">
        <v>2.0037586252132498E-2</v>
      </c>
      <c r="CD759">
        <v>3.1130145153288702E-3</v>
      </c>
      <c r="CE759">
        <v>3.2745382264823802E-3</v>
      </c>
      <c r="CF759">
        <v>3.89817684285275E-3</v>
      </c>
      <c r="CG759">
        <v>1.9369225850825299E-3</v>
      </c>
      <c r="CH759">
        <v>1.6989654122073001E-2</v>
      </c>
      <c r="CI759">
        <v>1.90545355015089E-3</v>
      </c>
      <c r="CJ759">
        <v>3.4257567388344098E-4</v>
      </c>
      <c r="CK759">
        <v>8.8733184220391196E-4</v>
      </c>
      <c r="CL759">
        <v>7.7648914426874799E-3</v>
      </c>
      <c r="CM759">
        <v>2.72544845019649E-3</v>
      </c>
      <c r="CN759">
        <v>1.0107940542489599E-3</v>
      </c>
      <c r="CO759">
        <v>9.62160306796517E-4</v>
      </c>
      <c r="CP759">
        <v>1.4406248275058099E-3</v>
      </c>
      <c r="CQ759">
        <v>1.89311578191386E-4</v>
      </c>
      <c r="CR759">
        <v>2.3435988131873002E-3</v>
      </c>
      <c r="CS759">
        <v>2.3273302545396301E-3</v>
      </c>
      <c r="CT759">
        <v>2.2305197505368199E-4</v>
      </c>
      <c r="CU759">
        <v>2.0724436812728599E-3</v>
      </c>
      <c r="CV759">
        <v>4.0114634848656102E-4</v>
      </c>
      <c r="CW759">
        <v>1.4042020746243299E-3</v>
      </c>
      <c r="CX759">
        <v>7.1334998358498999E-4</v>
      </c>
      <c r="CY759">
        <v>6.4229207879607604E-3</v>
      </c>
      <c r="CZ759">
        <v>5.5931085825854402E-4</v>
      </c>
      <c r="DA759">
        <v>5.31072257428608E-3</v>
      </c>
      <c r="DB759">
        <v>3.4666064915011498E-3</v>
      </c>
      <c r="DC759">
        <v>6.2202952705888602E-3</v>
      </c>
      <c r="DD759">
        <v>2.1270670594863601E-3</v>
      </c>
      <c r="DE759">
        <v>4.12920655816336E-3</v>
      </c>
      <c r="DF759">
        <v>4.4754029610356797E-3</v>
      </c>
      <c r="DG759">
        <v>2.46280610911385E-3</v>
      </c>
      <c r="DH759">
        <v>8.6043171124528103E-4</v>
      </c>
      <c r="DI759">
        <v>2.1355586625320098E-3</v>
      </c>
      <c r="DJ759">
        <v>6.3469619400882205E-4</v>
      </c>
      <c r="DK759">
        <v>2.05617170070858E-3</v>
      </c>
      <c r="DL759">
        <v>5.6982204798990501E-4</v>
      </c>
      <c r="DM759">
        <v>1.96239932317729E-4</v>
      </c>
      <c r="DN759">
        <v>2.1137488944013801E-3</v>
      </c>
      <c r="DO759">
        <v>1.01844339555883E-3</v>
      </c>
      <c r="DP759">
        <v>4.3843641704710999E-3</v>
      </c>
      <c r="DQ759">
        <v>1.5855802085719801E-3</v>
      </c>
      <c r="DR759">
        <v>9.0229392884624195E-3</v>
      </c>
      <c r="DS759">
        <v>1.1622279567587801E-2</v>
      </c>
      <c r="DT759">
        <v>6.7230024769794998E-3</v>
      </c>
      <c r="DU759">
        <v>7.9888462995006803E-3</v>
      </c>
      <c r="DV759">
        <v>1.2208919265916001E-3</v>
      </c>
      <c r="DW759">
        <v>1.9518553749126701E-3</v>
      </c>
      <c r="DX759">
        <v>3.0086316467790399E-3</v>
      </c>
      <c r="DY759">
        <v>1.5285125258946699E-3</v>
      </c>
      <c r="DZ759">
        <v>1.7453621344920599E-4</v>
      </c>
      <c r="EA759">
        <v>2.6061560695069398E-4</v>
      </c>
      <c r="EB759">
        <v>1.2954570315093199E-4</v>
      </c>
      <c r="EC759">
        <v>4.33841504215775E-4</v>
      </c>
      <c r="ED759">
        <v>1.45740175027086E-4</v>
      </c>
      <c r="EE759">
        <v>2.1547545149694299E-4</v>
      </c>
      <c r="EF759">
        <v>2.9519210005464602E-3</v>
      </c>
      <c r="EG759">
        <v>5.5757758072592402E-3</v>
      </c>
      <c r="EH759">
        <v>6.0129787428025603E-4</v>
      </c>
      <c r="EI759">
        <v>2.47416250050657E-3</v>
      </c>
      <c r="EJ759">
        <v>2.0596651694804102E-3</v>
      </c>
      <c r="EK759">
        <v>2.4922970871902098E-4</v>
      </c>
      <c r="EL759">
        <v>1.3870095029744E-2</v>
      </c>
      <c r="EM759">
        <v>2.4785756942782701E-3</v>
      </c>
      <c r="EN759">
        <v>3.7160829306846299E-3</v>
      </c>
      <c r="EO759">
        <v>1.77037869294087E-3</v>
      </c>
      <c r="EP759">
        <v>8.8713361492323204E-4</v>
      </c>
      <c r="EQ759">
        <v>2.7048951770664701E-3</v>
      </c>
      <c r="ER759">
        <v>4.3691379017901302E-4</v>
      </c>
      <c r="ES759">
        <v>1.78346971998598E-4</v>
      </c>
      <c r="ET759">
        <v>6.7326554959754796E-4</v>
      </c>
      <c r="EU759">
        <v>1.83325772351054E-2</v>
      </c>
      <c r="EV759">
        <v>6.0542620252319003E-3</v>
      </c>
      <c r="EW759">
        <v>5.4182572714631897E-4</v>
      </c>
      <c r="EX759">
        <v>2.00316605695156E-3</v>
      </c>
      <c r="EY759">
        <v>4.0010911967896601E-4</v>
      </c>
      <c r="EZ759">
        <v>1.02321524238325E-3</v>
      </c>
      <c r="FA759">
        <v>3.5118921768838799E-3</v>
      </c>
      <c r="FB759">
        <v>5.5580903215664999E-3</v>
      </c>
      <c r="FC759">
        <v>5.4784397566632996E-4</v>
      </c>
      <c r="FD759">
        <v>6.1890078410999701E-4</v>
      </c>
      <c r="FE759">
        <v>2.1666300339346099E-4</v>
      </c>
      <c r="FF759">
        <v>1.4589844131069601E-4</v>
      </c>
      <c r="FG759">
        <v>7.5427393260354796E-4</v>
      </c>
      <c r="FH759" s="1">
        <v>6.9532449570650904E-6</v>
      </c>
      <c r="FI759">
        <v>2.3263684505766199E-4</v>
      </c>
      <c r="FJ759">
        <v>1.6727025157942999E-4</v>
      </c>
      <c r="FK759">
        <v>8.0223450868658903E-4</v>
      </c>
      <c r="FL759">
        <v>3.5553311412759599E-4</v>
      </c>
      <c r="FM759">
        <v>4.8930906233987997E-3</v>
      </c>
      <c r="FN759">
        <v>2.7319710757135198E-4</v>
      </c>
      <c r="FO759">
        <v>6.8245727530942101E-4</v>
      </c>
      <c r="FP759">
        <v>1.17333841870889E-4</v>
      </c>
      <c r="FQ759">
        <v>1.17333841870889E-4</v>
      </c>
      <c r="FR759">
        <v>5.2222040445988897E-4</v>
      </c>
      <c r="FS759">
        <v>1.3454916576970301E-4</v>
      </c>
      <c r="FT759">
        <v>1.8275795385183099E-4</v>
      </c>
      <c r="FU759">
        <v>3.93321726579074E-4</v>
      </c>
      <c r="FV759">
        <v>6.2745089509606096E-4</v>
      </c>
      <c r="FW759" s="1">
        <v>1.5373768152895499E-5</v>
      </c>
      <c r="FX759">
        <v>5.6243016972356901E-3</v>
      </c>
      <c r="FY759">
        <v>8.31201362072767E-4</v>
      </c>
      <c r="FZ759">
        <v>2.7583013834256599E-4</v>
      </c>
    </row>
    <row r="760" spans="1:182" x14ac:dyDescent="0.2">
      <c r="A760">
        <v>26.210283283300001</v>
      </c>
      <c r="B760">
        <v>3.9200614151538096E-3</v>
      </c>
      <c r="C760">
        <v>4.0403849623746697E-3</v>
      </c>
      <c r="D760">
        <v>7.59625725162509E-3</v>
      </c>
      <c r="E760">
        <v>4.5014285597813697E-3</v>
      </c>
      <c r="F760">
        <v>5.6204797660734497E-3</v>
      </c>
      <c r="G760">
        <v>1.48226053012472E-2</v>
      </c>
      <c r="H760">
        <v>6.88193591601516E-3</v>
      </c>
      <c r="I760">
        <v>2.9383214499698702E-3</v>
      </c>
      <c r="J760">
        <v>3.0245061190730602E-3</v>
      </c>
      <c r="K760">
        <v>3.99240042375704E-3</v>
      </c>
      <c r="L760">
        <v>1.2352971212445699E-3</v>
      </c>
      <c r="M760">
        <v>4.7804807904901702E-4</v>
      </c>
      <c r="N760" s="1">
        <v>1.35665863500993E-5</v>
      </c>
      <c r="O760" s="1">
        <v>9.6645267413275097E-5</v>
      </c>
      <c r="P760" s="1">
        <v>8.4026698011937297E-5</v>
      </c>
      <c r="Q760">
        <v>3.8743101749142998E-3</v>
      </c>
      <c r="R760">
        <v>2.2431085435640099E-3</v>
      </c>
      <c r="S760">
        <v>3.8003560607622499E-4</v>
      </c>
      <c r="T760" s="1">
        <v>5.0369670780482298E-5</v>
      </c>
      <c r="U760">
        <v>2.6668840997037802E-4</v>
      </c>
      <c r="V760">
        <v>3.9791039732645198E-4</v>
      </c>
      <c r="W760">
        <v>8.8339159696418899E-4</v>
      </c>
      <c r="X760">
        <v>7.7924433278335904E-4</v>
      </c>
      <c r="Y760">
        <v>2.37855469719572E-4</v>
      </c>
      <c r="Z760">
        <v>2.2723278899300901E-4</v>
      </c>
      <c r="AA760">
        <v>1.1563692372598001E-3</v>
      </c>
      <c r="AB760">
        <v>7.1989923163903301E-4</v>
      </c>
      <c r="AC760">
        <v>1.10362899475798E-4</v>
      </c>
      <c r="AD760">
        <v>1.5790614574349401E-3</v>
      </c>
      <c r="AE760">
        <v>2.8130278147127201E-4</v>
      </c>
      <c r="AF760">
        <v>2.4185122202810198E-3</v>
      </c>
      <c r="AG760">
        <v>1.99083636457096E-3</v>
      </c>
      <c r="AH760">
        <v>5.0402433453022198E-3</v>
      </c>
      <c r="AI760">
        <v>4.9918206406438402E-3</v>
      </c>
      <c r="AJ760">
        <v>2.20560655048098E-3</v>
      </c>
      <c r="AK760">
        <v>5.9814934300233399E-3</v>
      </c>
      <c r="AL760">
        <v>1.40538223635053E-3</v>
      </c>
      <c r="AM760">
        <v>5.8173465831559404E-3</v>
      </c>
      <c r="AN760">
        <v>5.5542722112959502E-3</v>
      </c>
      <c r="AO760">
        <v>2.27714829964615E-3</v>
      </c>
      <c r="AP760">
        <v>3.6779935032795101E-3</v>
      </c>
      <c r="AQ760">
        <v>9.6113821016728298E-3</v>
      </c>
      <c r="AR760">
        <v>6.1944096806705396E-3</v>
      </c>
      <c r="AS760">
        <v>1.24729937646229E-2</v>
      </c>
      <c r="AT760">
        <v>1.4806650134055999E-3</v>
      </c>
      <c r="AU760">
        <v>1.21179003697321E-2</v>
      </c>
      <c r="AV760">
        <v>7.1910315789283398E-3</v>
      </c>
      <c r="AW760">
        <v>1.2228830084055E-2</v>
      </c>
      <c r="AX760">
        <v>1.8477207760187299E-3</v>
      </c>
      <c r="AY760">
        <v>1.3981103234063401E-2</v>
      </c>
      <c r="AZ760">
        <v>1.1245118359210001E-3</v>
      </c>
      <c r="BA760">
        <v>4.5840227863798199E-3</v>
      </c>
      <c r="BB760">
        <v>2.4448482913227202E-3</v>
      </c>
      <c r="BC760">
        <v>3.7790629507086402E-4</v>
      </c>
      <c r="BD760">
        <v>3.5741312576633902E-4</v>
      </c>
      <c r="BE760">
        <v>4.9543015861380497E-4</v>
      </c>
      <c r="BF760">
        <v>1.12845643357766E-3</v>
      </c>
      <c r="BG760">
        <v>1.5821651165176399E-3</v>
      </c>
      <c r="BH760">
        <v>1.0852817076871699E-3</v>
      </c>
      <c r="BI760">
        <v>1.81346557664748E-3</v>
      </c>
      <c r="BJ760">
        <v>2.53612718647547E-3</v>
      </c>
      <c r="BK760" s="1">
        <v>8.4413447925370602E-5</v>
      </c>
      <c r="BL760">
        <v>3.1328748154596702E-3</v>
      </c>
      <c r="BM760">
        <v>1.14496955377943E-4</v>
      </c>
      <c r="BN760">
        <v>2.03762413382571E-4</v>
      </c>
      <c r="BO760">
        <v>2.7216995754330699E-3</v>
      </c>
      <c r="BP760">
        <v>2.9058938245456602E-4</v>
      </c>
      <c r="BQ760">
        <v>2.8809905970550798E-3</v>
      </c>
      <c r="BR760">
        <v>1.05363611945349E-3</v>
      </c>
      <c r="BS760">
        <v>2.45174011935649E-4</v>
      </c>
      <c r="BT760" s="1">
        <v>4.4756976064054698E-5</v>
      </c>
      <c r="BU760" s="1">
        <v>5.4914431177745102E-5</v>
      </c>
      <c r="BV760">
        <v>1.36997550390585E-3</v>
      </c>
      <c r="BW760">
        <v>3.8487256082838099E-3</v>
      </c>
      <c r="BX760">
        <v>5.5261869383796305E-4</v>
      </c>
      <c r="BY760">
        <v>3.4839143906102599E-2</v>
      </c>
      <c r="BZ760">
        <v>4.1332794632049996E-3</v>
      </c>
      <c r="CA760">
        <v>5.2652312587620105E-4</v>
      </c>
      <c r="CB760">
        <v>5.6895632517366202E-3</v>
      </c>
      <c r="CC760">
        <v>1.9492038475610499E-2</v>
      </c>
      <c r="CD760">
        <v>3.0080911091732998E-3</v>
      </c>
      <c r="CE760">
        <v>3.1432211905386498E-3</v>
      </c>
      <c r="CF760">
        <v>3.7557857989746301E-3</v>
      </c>
      <c r="CG760">
        <v>1.8522335160487001E-3</v>
      </c>
      <c r="CH760">
        <v>1.65545722834281E-2</v>
      </c>
      <c r="CI760">
        <v>1.833860283623E-3</v>
      </c>
      <c r="CJ760">
        <v>3.2725796192661498E-4</v>
      </c>
      <c r="CK760">
        <v>8.5618296719651595E-4</v>
      </c>
      <c r="CL760">
        <v>7.5301945091346299E-3</v>
      </c>
      <c r="CM760">
        <v>2.6286641687546298E-3</v>
      </c>
      <c r="CN760">
        <v>9.7242489873460795E-4</v>
      </c>
      <c r="CO760">
        <v>9.3152028505453003E-4</v>
      </c>
      <c r="CP760">
        <v>1.38665148711092E-3</v>
      </c>
      <c r="CQ760">
        <v>1.80217370402229E-4</v>
      </c>
      <c r="CR760">
        <v>2.26269747848143E-3</v>
      </c>
      <c r="CS760">
        <v>2.2527403681771299E-3</v>
      </c>
      <c r="CT760">
        <v>2.13361620756888E-4</v>
      </c>
      <c r="CU760">
        <v>2.0005870684040999E-3</v>
      </c>
      <c r="CV760">
        <v>3.8326456140592503E-4</v>
      </c>
      <c r="CW760">
        <v>1.3482583932508999E-3</v>
      </c>
      <c r="CX760">
        <v>6.7853907013133697E-4</v>
      </c>
      <c r="CY760">
        <v>6.2091705450288996E-3</v>
      </c>
      <c r="CZ760">
        <v>5.3532279723071999E-4</v>
      </c>
      <c r="DA760">
        <v>5.1898459878788102E-3</v>
      </c>
      <c r="DB760">
        <v>3.3240350241908398E-3</v>
      </c>
      <c r="DC760">
        <v>6.0209316178468503E-3</v>
      </c>
      <c r="DD760">
        <v>2.0436617159034099E-3</v>
      </c>
      <c r="DE760">
        <v>3.9798719418920603E-3</v>
      </c>
      <c r="DF760">
        <v>4.3086951665695502E-3</v>
      </c>
      <c r="DG760">
        <v>2.35681203944687E-3</v>
      </c>
      <c r="DH760">
        <v>8.2473388086007002E-4</v>
      </c>
      <c r="DI760">
        <v>2.0639060964144701E-3</v>
      </c>
      <c r="DJ760">
        <v>6.0799941291924601E-4</v>
      </c>
      <c r="DK760">
        <v>1.9912413485461602E-3</v>
      </c>
      <c r="DL760">
        <v>5.4502262980663603E-4</v>
      </c>
      <c r="DM760">
        <v>1.8789675186894799E-4</v>
      </c>
      <c r="DN760">
        <v>2.0383402416833001E-3</v>
      </c>
      <c r="DO760">
        <v>9.8658548163488009E-4</v>
      </c>
      <c r="DP760">
        <v>4.2315925385566803E-3</v>
      </c>
      <c r="DQ760">
        <v>1.53084984418654E-3</v>
      </c>
      <c r="DR760">
        <v>8.7549111449438301E-3</v>
      </c>
      <c r="DS760">
        <v>1.12696393162662E-2</v>
      </c>
      <c r="DT760">
        <v>6.4962503850558304E-3</v>
      </c>
      <c r="DU760">
        <v>7.7481709859222097E-3</v>
      </c>
      <c r="DV760">
        <v>1.1671762961665299E-3</v>
      </c>
      <c r="DW760">
        <v>1.8784106432039899E-3</v>
      </c>
      <c r="DX760">
        <v>2.9069867198620301E-3</v>
      </c>
      <c r="DY760">
        <v>1.4682723561009899E-3</v>
      </c>
      <c r="DZ760">
        <v>1.6713498091429E-4</v>
      </c>
      <c r="EA760">
        <v>2.4922002458550901E-4</v>
      </c>
      <c r="EB760">
        <v>1.2358764965147599E-4</v>
      </c>
      <c r="EC760">
        <v>4.1735143265625598E-4</v>
      </c>
      <c r="ED760">
        <v>1.38118598914497E-4</v>
      </c>
      <c r="EE760">
        <v>2.07288615913209E-4</v>
      </c>
      <c r="EF760">
        <v>2.8566453842570599E-3</v>
      </c>
      <c r="EG760">
        <v>5.3920716453038399E-3</v>
      </c>
      <c r="EH760">
        <v>5.7388518058318903E-4</v>
      </c>
      <c r="EI760">
        <v>2.3843158128557399E-3</v>
      </c>
      <c r="EJ760">
        <v>1.9882465144618099E-3</v>
      </c>
      <c r="EK760">
        <v>2.38161799300668E-4</v>
      </c>
      <c r="EL760">
        <v>1.35367229692134E-2</v>
      </c>
      <c r="EM760">
        <v>2.3852594448197798E-3</v>
      </c>
      <c r="EN760">
        <v>3.5839126697420399E-3</v>
      </c>
      <c r="EO760">
        <v>1.70107269905089E-3</v>
      </c>
      <c r="EP760">
        <v>8.5582400614577197E-4</v>
      </c>
      <c r="EQ760">
        <v>2.6258533651350598E-3</v>
      </c>
      <c r="ER760">
        <v>4.17000232020564E-4</v>
      </c>
      <c r="ES760">
        <v>1.6960454987628701E-4</v>
      </c>
      <c r="ET760">
        <v>6.4542564351419997E-4</v>
      </c>
      <c r="EU760">
        <v>1.77732026609735E-2</v>
      </c>
      <c r="EV760">
        <v>5.8094587942252697E-3</v>
      </c>
      <c r="EW760">
        <v>5.2009379244774502E-4</v>
      </c>
      <c r="EX760">
        <v>1.9518740918014899E-3</v>
      </c>
      <c r="EY760">
        <v>3.8294834610966603E-4</v>
      </c>
      <c r="EZ760">
        <v>9.838115197630551E-4</v>
      </c>
      <c r="FA760">
        <v>3.3864486490498601E-3</v>
      </c>
      <c r="FB760">
        <v>5.3673774776808198E-3</v>
      </c>
      <c r="FC760">
        <v>5.2108271443003702E-4</v>
      </c>
      <c r="FD760">
        <v>5.9744399939001304E-4</v>
      </c>
      <c r="FE760">
        <v>2.0841404970186101E-4</v>
      </c>
      <c r="FF760">
        <v>1.3953013338162599E-4</v>
      </c>
      <c r="FG760">
        <v>7.2427562688226704E-4</v>
      </c>
      <c r="FH760" s="1">
        <v>6.5297061558630198E-6</v>
      </c>
      <c r="FI760">
        <v>2.22227875095052E-4</v>
      </c>
      <c r="FJ760">
        <v>1.60721662680855E-4</v>
      </c>
      <c r="FK760">
        <v>7.7436341990898304E-4</v>
      </c>
      <c r="FL760">
        <v>3.4058488061430002E-4</v>
      </c>
      <c r="FM760">
        <v>4.7416698567646796E-3</v>
      </c>
      <c r="FN760">
        <v>2.6078602943547602E-4</v>
      </c>
      <c r="FO760">
        <v>6.5585743598612896E-4</v>
      </c>
      <c r="FP760">
        <v>1.12633733241818E-4</v>
      </c>
      <c r="FQ760">
        <v>1.12633733241818E-4</v>
      </c>
      <c r="FR760">
        <v>5.0116168059330998E-4</v>
      </c>
      <c r="FS760">
        <v>1.2943501115918901E-4</v>
      </c>
      <c r="FT760">
        <v>1.7584838532794101E-4</v>
      </c>
      <c r="FU760">
        <v>3.75200299031636E-4</v>
      </c>
      <c r="FV760">
        <v>6.0012686489252498E-4</v>
      </c>
      <c r="FW760" s="1">
        <v>1.46073506642811E-5</v>
      </c>
      <c r="FX760">
        <v>5.4197178196904797E-3</v>
      </c>
      <c r="FY760">
        <v>7.9539580927524204E-4</v>
      </c>
      <c r="FZ760">
        <v>2.65005017068789E-4</v>
      </c>
    </row>
    <row r="761" spans="1:182" x14ac:dyDescent="0.2">
      <c r="A761">
        <v>26.240087087100001</v>
      </c>
      <c r="B761">
        <v>3.7828892460488998E-3</v>
      </c>
      <c r="C761">
        <v>3.8774375291561599E-3</v>
      </c>
      <c r="D761">
        <v>7.3621959666673002E-3</v>
      </c>
      <c r="E761">
        <v>4.3426775526701602E-3</v>
      </c>
      <c r="F761">
        <v>5.4300036209260702E-3</v>
      </c>
      <c r="G761">
        <v>1.44120103144963E-2</v>
      </c>
      <c r="H761">
        <v>6.6404906880153502E-3</v>
      </c>
      <c r="I761">
        <v>2.8324182798019899E-3</v>
      </c>
      <c r="J761">
        <v>2.912384182195E-3</v>
      </c>
      <c r="K761">
        <v>3.8380817208106001E-3</v>
      </c>
      <c r="L761">
        <v>1.1883687883780299E-3</v>
      </c>
      <c r="M761">
        <v>4.5886561413741999E-4</v>
      </c>
      <c r="N761" s="1">
        <v>1.2855034015902901E-5</v>
      </c>
      <c r="O761" s="1">
        <v>9.2240639421458704E-5</v>
      </c>
      <c r="P761" s="1">
        <v>8.0383002190191597E-5</v>
      </c>
      <c r="Q761">
        <v>3.7263392640287602E-3</v>
      </c>
      <c r="R761">
        <v>2.16627699194401E-3</v>
      </c>
      <c r="S761">
        <v>3.6452677687437798E-4</v>
      </c>
      <c r="T761" s="1">
        <v>4.7875082445728099E-5</v>
      </c>
      <c r="U761">
        <v>2.55620980910354E-4</v>
      </c>
      <c r="V761">
        <v>3.80977299312622E-4</v>
      </c>
      <c r="W761">
        <v>8.4693116239028404E-4</v>
      </c>
      <c r="X761">
        <v>7.4627005524830902E-4</v>
      </c>
      <c r="Y761">
        <v>2.27530559656124E-4</v>
      </c>
      <c r="Z761">
        <v>2.1670288364022199E-4</v>
      </c>
      <c r="AA761">
        <v>1.11457001733767E-3</v>
      </c>
      <c r="AB761">
        <v>6.9108360816435795E-4</v>
      </c>
      <c r="AC761">
        <v>1.05056696270565E-4</v>
      </c>
      <c r="AD761">
        <v>1.5132447532296401E-3</v>
      </c>
      <c r="AE761">
        <v>2.6969847880474901E-4</v>
      </c>
      <c r="AF761">
        <v>2.33451639958726E-3</v>
      </c>
      <c r="AG761">
        <v>1.92229423069628E-3</v>
      </c>
      <c r="AH761">
        <v>4.8876297329960398E-3</v>
      </c>
      <c r="AI761">
        <v>4.8463729824858599E-3</v>
      </c>
      <c r="AJ761">
        <v>2.1268597645687998E-3</v>
      </c>
      <c r="AK761">
        <v>5.8045873461791001E-3</v>
      </c>
      <c r="AL761">
        <v>1.34736288464457E-3</v>
      </c>
      <c r="AM761">
        <v>5.6346998382978799E-3</v>
      </c>
      <c r="AN761">
        <v>5.3622689163484302E-3</v>
      </c>
      <c r="AO761">
        <v>2.18213512803606E-3</v>
      </c>
      <c r="AP761">
        <v>3.5445352857913399E-3</v>
      </c>
      <c r="AQ761">
        <v>9.3789713840899194E-3</v>
      </c>
      <c r="AR761">
        <v>5.9907442519801001E-3</v>
      </c>
      <c r="AS761">
        <v>1.2058457322882601E-2</v>
      </c>
      <c r="AT761">
        <v>1.4277965699695701E-3</v>
      </c>
      <c r="AU761">
        <v>1.1738105809339899E-2</v>
      </c>
      <c r="AV761">
        <v>6.9450679204731301E-3</v>
      </c>
      <c r="AW761">
        <v>1.1880779682054801E-2</v>
      </c>
      <c r="AX761">
        <v>1.7805945809309799E-3</v>
      </c>
      <c r="AY761">
        <v>1.35111793348209E-2</v>
      </c>
      <c r="AZ761">
        <v>1.0787301631738301E-3</v>
      </c>
      <c r="BA761">
        <v>4.4046800378059496E-3</v>
      </c>
      <c r="BB761">
        <v>2.3582078833577101E-3</v>
      </c>
      <c r="BC761">
        <v>3.6122257468385602E-4</v>
      </c>
      <c r="BD761">
        <v>3.3881223386169701E-4</v>
      </c>
      <c r="BE761">
        <v>4.7101144424561498E-4</v>
      </c>
      <c r="BF761">
        <v>1.08995726161283E-3</v>
      </c>
      <c r="BG761">
        <v>1.5248918748900901E-3</v>
      </c>
      <c r="BH761">
        <v>1.05016171212681E-3</v>
      </c>
      <c r="BI761">
        <v>1.7508039660702501E-3</v>
      </c>
      <c r="BJ761">
        <v>2.4633582599889801E-3</v>
      </c>
      <c r="BK761" s="1">
        <v>8.0529183938711594E-5</v>
      </c>
      <c r="BL761">
        <v>3.0251065127475702E-3</v>
      </c>
      <c r="BM761">
        <v>1.0958688365995201E-4</v>
      </c>
      <c r="BN761">
        <v>1.9411002823086499E-4</v>
      </c>
      <c r="BO761">
        <v>2.60860212417137E-3</v>
      </c>
      <c r="BP761">
        <v>2.7749730215755801E-4</v>
      </c>
      <c r="BQ761">
        <v>2.7989637403368502E-3</v>
      </c>
      <c r="BR761">
        <v>1.0147717174605799E-3</v>
      </c>
      <c r="BS761">
        <v>2.3493350709840401E-4</v>
      </c>
      <c r="BT761" s="1">
        <v>4.28293984676004E-5</v>
      </c>
      <c r="BU761" s="1">
        <v>5.1909280201208902E-5</v>
      </c>
      <c r="BV761">
        <v>1.31573818355409E-3</v>
      </c>
      <c r="BW761">
        <v>3.7239769254772399E-3</v>
      </c>
      <c r="BX761">
        <v>5.2827899977638405E-4</v>
      </c>
      <c r="BY761">
        <v>3.4005436594969997E-2</v>
      </c>
      <c r="BZ761">
        <v>4.0029120423250896E-3</v>
      </c>
      <c r="CA761">
        <v>5.0288998523564899E-4</v>
      </c>
      <c r="CB761">
        <v>5.4950329892784998E-3</v>
      </c>
      <c r="CC761">
        <v>1.8949637394401898E-2</v>
      </c>
      <c r="CD761">
        <v>2.9061983733171801E-3</v>
      </c>
      <c r="CE761">
        <v>3.0165250413606501E-3</v>
      </c>
      <c r="CF761">
        <v>3.6176433054488999E-3</v>
      </c>
      <c r="CG761">
        <v>1.77082175675257E-3</v>
      </c>
      <c r="CH761">
        <v>1.6123602792722899E-2</v>
      </c>
      <c r="CI761">
        <v>1.7645772374290201E-3</v>
      </c>
      <c r="CJ761">
        <v>3.1251763785458101E-4</v>
      </c>
      <c r="CK761">
        <v>8.26023726627029E-4</v>
      </c>
      <c r="CL761">
        <v>7.30009912361474E-3</v>
      </c>
      <c r="CM761">
        <v>2.5347969106263302E-3</v>
      </c>
      <c r="CN761">
        <v>9.3512967443323304E-4</v>
      </c>
      <c r="CO761">
        <v>9.0168447515007004E-4</v>
      </c>
      <c r="CP761">
        <v>1.3343509056819699E-3</v>
      </c>
      <c r="CQ761">
        <v>1.7149926923621899E-4</v>
      </c>
      <c r="CR761">
        <v>2.1839722510728801E-3</v>
      </c>
      <c r="CS761">
        <v>2.1800319148677499E-3</v>
      </c>
      <c r="CT761">
        <v>2.04033263522078E-4</v>
      </c>
      <c r="CU761">
        <v>1.9306681395457499E-3</v>
      </c>
      <c r="CV761">
        <v>3.6611169055052E-4</v>
      </c>
      <c r="CW761">
        <v>1.29417793731433E-3</v>
      </c>
      <c r="CX761">
        <v>6.4526109543526695E-4</v>
      </c>
      <c r="CY761">
        <v>6.0018009427425696E-3</v>
      </c>
      <c r="CZ761">
        <v>5.1217559024984295E-4</v>
      </c>
      <c r="DA761">
        <v>5.0712550667707202E-3</v>
      </c>
      <c r="DB761">
        <v>3.1857312438981901E-3</v>
      </c>
      <c r="DC761">
        <v>5.8258401888616499E-3</v>
      </c>
      <c r="DD761">
        <v>1.96314952162042E-3</v>
      </c>
      <c r="DE761">
        <v>3.8346897757572198E-3</v>
      </c>
      <c r="DF761">
        <v>4.1459571625310004E-3</v>
      </c>
      <c r="DG761">
        <v>2.2545863937353701E-3</v>
      </c>
      <c r="DH761">
        <v>7.9037841878882296E-4</v>
      </c>
      <c r="DI761">
        <v>1.9943144129293201E-3</v>
      </c>
      <c r="DJ761">
        <v>5.8230275649434095E-4</v>
      </c>
      <c r="DK761">
        <v>1.92793954408081E-3</v>
      </c>
      <c r="DL761">
        <v>5.2109266252572798E-4</v>
      </c>
      <c r="DM761">
        <v>1.7987555307366301E-4</v>
      </c>
      <c r="DN761">
        <v>1.9653725066860902E-3</v>
      </c>
      <c r="DO761">
        <v>9.5556532988814601E-4</v>
      </c>
      <c r="DP761">
        <v>4.0834402707100896E-3</v>
      </c>
      <c r="DQ761">
        <v>1.47777929185426E-3</v>
      </c>
      <c r="DR761">
        <v>8.4927769377862693E-3</v>
      </c>
      <c r="DS761">
        <v>1.0920158578663301E-2</v>
      </c>
      <c r="DT761">
        <v>6.2753982326449404E-3</v>
      </c>
      <c r="DU761">
        <v>7.5140200858495399E-3</v>
      </c>
      <c r="DV761">
        <v>1.11558757399831E-3</v>
      </c>
      <c r="DW761">
        <v>1.80726406139929E-3</v>
      </c>
      <c r="DX761">
        <v>2.8080629105528801E-3</v>
      </c>
      <c r="DY761">
        <v>1.41019906630078E-3</v>
      </c>
      <c r="DZ761">
        <v>1.60014271699165E-4</v>
      </c>
      <c r="EA761">
        <v>2.38278077909808E-4</v>
      </c>
      <c r="EB761">
        <v>1.17874811485753E-4</v>
      </c>
      <c r="EC761">
        <v>4.01366028898425E-4</v>
      </c>
      <c r="ED761">
        <v>1.3086668627049401E-4</v>
      </c>
      <c r="EE761">
        <v>1.9938041480003601E-4</v>
      </c>
      <c r="EF761">
        <v>2.7634717134132898E-3</v>
      </c>
      <c r="EG761">
        <v>5.2132301957041596E-3</v>
      </c>
      <c r="EH761">
        <v>5.4758049612848995E-4</v>
      </c>
      <c r="EI761">
        <v>2.2971341086951598E-3</v>
      </c>
      <c r="EJ761">
        <v>1.91895185628108E-3</v>
      </c>
      <c r="EK761">
        <v>2.2750620190352199E-4</v>
      </c>
      <c r="EL761">
        <v>1.32067972515301E-2</v>
      </c>
      <c r="EM761">
        <v>2.2950582547361701E-3</v>
      </c>
      <c r="EN761">
        <v>3.4555998650125101E-3</v>
      </c>
      <c r="EO761">
        <v>1.63433928274398E-3</v>
      </c>
      <c r="EP761">
        <v>8.25442066872525E-4</v>
      </c>
      <c r="EQ761">
        <v>2.5486613262697298E-3</v>
      </c>
      <c r="ER761">
        <v>3.97848637960244E-4</v>
      </c>
      <c r="ES761">
        <v>1.61244110181351E-4</v>
      </c>
      <c r="ET761">
        <v>6.1863013092538501E-4</v>
      </c>
      <c r="EU761">
        <v>1.7224701467823001E-2</v>
      </c>
      <c r="EV761">
        <v>5.57275429633687E-3</v>
      </c>
      <c r="EW761">
        <v>4.9914959563161201E-4</v>
      </c>
      <c r="EX761">
        <v>1.9017008300668901E-3</v>
      </c>
      <c r="EY761">
        <v>3.6646557536320799E-4</v>
      </c>
      <c r="EZ761">
        <v>9.4579532364357703E-4</v>
      </c>
      <c r="FA761">
        <v>3.2642688273740198E-3</v>
      </c>
      <c r="FB761">
        <v>5.1816261258310304E-3</v>
      </c>
      <c r="FC761">
        <v>4.95447097245023E-4</v>
      </c>
      <c r="FD761">
        <v>5.7665186544518705E-4</v>
      </c>
      <c r="FE761">
        <v>2.004431997314E-4</v>
      </c>
      <c r="FF761">
        <v>1.3341795386458401E-4</v>
      </c>
      <c r="FG761">
        <v>6.9531640023845096E-4</v>
      </c>
      <c r="FH761" s="1">
        <v>6.1306943858626199E-6</v>
      </c>
      <c r="FI761">
        <v>2.1222243000558401E-4</v>
      </c>
      <c r="FJ761">
        <v>1.54404145616274E-4</v>
      </c>
      <c r="FK761">
        <v>7.4724171016212501E-4</v>
      </c>
      <c r="FL761">
        <v>3.2615878944293198E-4</v>
      </c>
      <c r="FM761">
        <v>4.5938030366382597E-3</v>
      </c>
      <c r="FN761">
        <v>2.48849463234131E-4</v>
      </c>
      <c r="FO761">
        <v>6.3014383727649998E-4</v>
      </c>
      <c r="FP761">
        <v>1.08101812820574E-4</v>
      </c>
      <c r="FQ761">
        <v>1.08101812820574E-4</v>
      </c>
      <c r="FR761">
        <v>4.80876467952275E-4</v>
      </c>
      <c r="FS761">
        <v>1.2450055269733101E-4</v>
      </c>
      <c r="FT761">
        <v>1.6915016214807E-4</v>
      </c>
      <c r="FU761">
        <v>3.5784850115938002E-4</v>
      </c>
      <c r="FV761">
        <v>5.7382467474796596E-4</v>
      </c>
      <c r="FW761" s="1">
        <v>1.3877204460068401E-5</v>
      </c>
      <c r="FX761">
        <v>5.22124549632826E-3</v>
      </c>
      <c r="FY761">
        <v>7.60970636761209E-4</v>
      </c>
      <c r="FZ761">
        <v>2.5456249086890797E-4</v>
      </c>
    </row>
    <row r="762" spans="1:182" x14ac:dyDescent="0.2">
      <c r="A762">
        <v>26.269890890900001</v>
      </c>
      <c r="B762">
        <v>3.6491254290160302E-3</v>
      </c>
      <c r="C762">
        <v>3.7201437865465002E-3</v>
      </c>
      <c r="D762">
        <v>7.1331012195533601E-3</v>
      </c>
      <c r="E762">
        <v>4.18852690816208E-3</v>
      </c>
      <c r="F762">
        <v>5.2443997356667301E-3</v>
      </c>
      <c r="G762">
        <v>1.40083514156487E-2</v>
      </c>
      <c r="H762">
        <v>6.4051968439320399E-3</v>
      </c>
      <c r="I762">
        <v>2.7294107535018801E-3</v>
      </c>
      <c r="J762">
        <v>2.80376547507154E-3</v>
      </c>
      <c r="K762">
        <v>3.6886897211837601E-3</v>
      </c>
      <c r="L762">
        <v>1.1430299970394801E-3</v>
      </c>
      <c r="M762">
        <v>4.4038327833753903E-4</v>
      </c>
      <c r="N762" s="1">
        <v>1.2178899695035301E-5</v>
      </c>
      <c r="O762" s="1">
        <v>8.8014480504004507E-5</v>
      </c>
      <c r="P762" s="1">
        <v>7.6881381408889197E-5</v>
      </c>
      <c r="Q762">
        <v>3.5834471254597199E-3</v>
      </c>
      <c r="R762">
        <v>2.0914066671261699E-3</v>
      </c>
      <c r="S762">
        <v>3.4956106115480401E-4</v>
      </c>
      <c r="T762" s="1">
        <v>4.5497970778640399E-5</v>
      </c>
      <c r="U762">
        <v>2.4495745197712198E-4</v>
      </c>
      <c r="V762">
        <v>3.6453300069820999E-4</v>
      </c>
      <c r="W762">
        <v>8.11673994972628E-4</v>
      </c>
      <c r="X762">
        <v>7.1451022592735702E-4</v>
      </c>
      <c r="Y762">
        <v>2.1760612836585301E-4</v>
      </c>
      <c r="Z762">
        <v>2.0660537837117999E-4</v>
      </c>
      <c r="AA762">
        <v>1.0740260133901499E-3</v>
      </c>
      <c r="AB762">
        <v>6.6326776110851003E-4</v>
      </c>
      <c r="AC762" s="1">
        <v>9.9978602783361905E-5</v>
      </c>
      <c r="AD762">
        <v>1.4498809125208199E-3</v>
      </c>
      <c r="AE762">
        <v>2.5853951605672601E-4</v>
      </c>
      <c r="AF762">
        <v>2.2529309305668499E-3</v>
      </c>
      <c r="AG762">
        <v>1.85557726280472E-3</v>
      </c>
      <c r="AH762">
        <v>4.7381295432257402E-3</v>
      </c>
      <c r="AI762">
        <v>4.7034757697755397E-3</v>
      </c>
      <c r="AJ762">
        <v>2.0503289317380202E-3</v>
      </c>
      <c r="AK762">
        <v>5.6310113178377301E-3</v>
      </c>
      <c r="AL762">
        <v>1.2912691637776E-3</v>
      </c>
      <c r="AM762">
        <v>5.4557411543551997E-3</v>
      </c>
      <c r="AN762">
        <v>5.1755758936156502E-3</v>
      </c>
      <c r="AO762">
        <v>2.0905494890919702E-3</v>
      </c>
      <c r="AP762">
        <v>3.4153483119950001E-3</v>
      </c>
      <c r="AQ762">
        <v>9.1494667926859691E-3</v>
      </c>
      <c r="AR762">
        <v>5.79274206769184E-3</v>
      </c>
      <c r="AS762">
        <v>1.1654296752940999E-2</v>
      </c>
      <c r="AT762">
        <v>1.37647452116465E-3</v>
      </c>
      <c r="AU762">
        <v>1.13657164233205E-2</v>
      </c>
      <c r="AV762">
        <v>6.7056200753874296E-3</v>
      </c>
      <c r="AW762">
        <v>1.1538950227522901E-2</v>
      </c>
      <c r="AX762">
        <v>1.7154951364259201E-3</v>
      </c>
      <c r="AY762">
        <v>1.30534969704043E-2</v>
      </c>
      <c r="AZ762">
        <v>1.0345300318385E-3</v>
      </c>
      <c r="BA762">
        <v>4.23077030308817E-3</v>
      </c>
      <c r="BB762">
        <v>2.2738682131828499E-3</v>
      </c>
      <c r="BC762">
        <v>3.4515093507539701E-4</v>
      </c>
      <c r="BD762">
        <v>3.2111160692696502E-4</v>
      </c>
      <c r="BE762">
        <v>4.4760571230752699E-4</v>
      </c>
      <c r="BF762">
        <v>1.05243309472045E-3</v>
      </c>
      <c r="BG762">
        <v>1.4693016504152699E-3</v>
      </c>
      <c r="BH762">
        <v>1.0159718576446999E-3</v>
      </c>
      <c r="BI762">
        <v>1.68991111583154E-3</v>
      </c>
      <c r="BJ762">
        <v>2.3921682316602002E-3</v>
      </c>
      <c r="BK762" s="1">
        <v>7.6811432023941395E-5</v>
      </c>
      <c r="BL762">
        <v>2.9198059595220501E-3</v>
      </c>
      <c r="BM762">
        <v>1.04872482669473E-4</v>
      </c>
      <c r="BN762">
        <v>1.8483131587072199E-4</v>
      </c>
      <c r="BO762">
        <v>2.4992749270140199E-3</v>
      </c>
      <c r="BP762">
        <v>2.6493735421490402E-4</v>
      </c>
      <c r="BQ762">
        <v>2.7187114194578998E-3</v>
      </c>
      <c r="BR762">
        <v>9.7718164568315401E-4</v>
      </c>
      <c r="BS762">
        <v>2.2508899081307099E-4</v>
      </c>
      <c r="BT762" s="1">
        <v>4.09806407094139E-5</v>
      </c>
      <c r="BU762" s="1">
        <v>4.9059611942500401E-5</v>
      </c>
      <c r="BV762">
        <v>1.2634720838456499E-3</v>
      </c>
      <c r="BW762">
        <v>3.6026231153930702E-3</v>
      </c>
      <c r="BX762">
        <v>5.0485145331100696E-4</v>
      </c>
      <c r="BY762">
        <v>3.3180169278618499E-2</v>
      </c>
      <c r="BZ762">
        <v>3.8762932655787802E-3</v>
      </c>
      <c r="CA762">
        <v>4.8017399375329799E-4</v>
      </c>
      <c r="CB762">
        <v>5.3054735477717696E-3</v>
      </c>
      <c r="CC762">
        <v>1.84109828469451E-2</v>
      </c>
      <c r="CD762">
        <v>2.80726840854664E-3</v>
      </c>
      <c r="CE762">
        <v>2.8943176962292799E-3</v>
      </c>
      <c r="CF762">
        <v>3.4836641593670101E-3</v>
      </c>
      <c r="CG762">
        <v>1.69258404761997E-3</v>
      </c>
      <c r="CH762">
        <v>1.56970640897185E-2</v>
      </c>
      <c r="CI762">
        <v>1.6975483898902101E-3</v>
      </c>
      <c r="CJ762">
        <v>2.9833873869920103E-4</v>
      </c>
      <c r="CK762">
        <v>7.9682688384282395E-4</v>
      </c>
      <c r="CL762">
        <v>7.0746125489924002E-3</v>
      </c>
      <c r="CM762">
        <v>2.4437792583216701E-3</v>
      </c>
      <c r="CN762">
        <v>8.9889551708908697E-4</v>
      </c>
      <c r="CO762">
        <v>8.7263743556555205E-4</v>
      </c>
      <c r="CP762">
        <v>1.28368748839371E-3</v>
      </c>
      <c r="CQ762">
        <v>1.6314488808329901E-4</v>
      </c>
      <c r="CR762">
        <v>2.1073896480378498E-3</v>
      </c>
      <c r="CS762">
        <v>2.1091768072463699E-3</v>
      </c>
      <c r="CT762">
        <v>1.95056641438497E-4</v>
      </c>
      <c r="CU762">
        <v>1.8626555135573201E-3</v>
      </c>
      <c r="CV762">
        <v>3.4966316596382499E-4</v>
      </c>
      <c r="CW762">
        <v>1.24191779129858E-3</v>
      </c>
      <c r="CX762">
        <v>6.1345828067963805E-4</v>
      </c>
      <c r="CY762">
        <v>5.80068789287387E-3</v>
      </c>
      <c r="CZ762">
        <v>4.8984964675521795E-4</v>
      </c>
      <c r="DA762">
        <v>4.9549369579610699E-3</v>
      </c>
      <c r="DB762">
        <v>3.0516654713958198E-3</v>
      </c>
      <c r="DC762">
        <v>5.6350186480785599E-3</v>
      </c>
      <c r="DD762">
        <v>1.88545178193483E-3</v>
      </c>
      <c r="DE762">
        <v>3.6936017983424398E-3</v>
      </c>
      <c r="DF762">
        <v>3.9872095199987197E-3</v>
      </c>
      <c r="DG762">
        <v>2.1560317873985102E-3</v>
      </c>
      <c r="DH762">
        <v>7.5732161147501096E-4</v>
      </c>
      <c r="DI762">
        <v>1.9267371909600099E-3</v>
      </c>
      <c r="DJ762">
        <v>5.5757544344341603E-4</v>
      </c>
      <c r="DK762">
        <v>1.86623937174193E-3</v>
      </c>
      <c r="DL762">
        <v>4.9801392026080403E-4</v>
      </c>
      <c r="DM762">
        <v>1.72165788022797E-4</v>
      </c>
      <c r="DN762">
        <v>1.89477960654864E-3</v>
      </c>
      <c r="DO762">
        <v>9.2536636275222697E-4</v>
      </c>
      <c r="DP762">
        <v>3.9397963293944403E-3</v>
      </c>
      <c r="DQ762">
        <v>1.4263288740757E-3</v>
      </c>
      <c r="DR762">
        <v>8.2365213857302898E-3</v>
      </c>
      <c r="DS762">
        <v>1.05742237282433E-2</v>
      </c>
      <c r="DT762">
        <v>6.0603724132643902E-3</v>
      </c>
      <c r="DU762">
        <v>7.2862930224360202E-3</v>
      </c>
      <c r="DV762">
        <v>1.06605514899045E-3</v>
      </c>
      <c r="DW762">
        <v>1.7383663767631099E-3</v>
      </c>
      <c r="DX762">
        <v>2.7118162256596998E-3</v>
      </c>
      <c r="DY762">
        <v>1.3542291425139199E-3</v>
      </c>
      <c r="DZ762">
        <v>1.53164823138838E-4</v>
      </c>
      <c r="EA762">
        <v>2.2777430812277399E-4</v>
      </c>
      <c r="EB762">
        <v>1.1239856871435599E-4</v>
      </c>
      <c r="EC762">
        <v>3.8587451102170301E-4</v>
      </c>
      <c r="ED762">
        <v>1.23968389007226E-4</v>
      </c>
      <c r="EE762">
        <v>1.91742556425077E-4</v>
      </c>
      <c r="EF762">
        <v>2.6723892518989E-3</v>
      </c>
      <c r="EG762">
        <v>5.0391730253593701E-3</v>
      </c>
      <c r="EH762">
        <v>5.2234554140654103E-4</v>
      </c>
      <c r="EI762">
        <v>2.2125661159995902E-3</v>
      </c>
      <c r="EJ762">
        <v>1.85173000851641E-3</v>
      </c>
      <c r="EK762">
        <v>2.1725116878183899E-4</v>
      </c>
      <c r="EL762">
        <v>1.28804036905982E-2</v>
      </c>
      <c r="EM762">
        <v>2.2078887585224301E-3</v>
      </c>
      <c r="EN762">
        <v>3.3310687105877501E-3</v>
      </c>
      <c r="EO762">
        <v>1.5700975562638901E-3</v>
      </c>
      <c r="EP762">
        <v>7.9596826955552502E-4</v>
      </c>
      <c r="EQ762">
        <v>2.4732964962459998E-3</v>
      </c>
      <c r="ER762">
        <v>3.7943615110884498E-4</v>
      </c>
      <c r="ES762">
        <v>1.5325159252913001E-4</v>
      </c>
      <c r="ET762">
        <v>5.9284655094344804E-4</v>
      </c>
      <c r="EU762">
        <v>1.6687121497294899E-2</v>
      </c>
      <c r="EV762">
        <v>5.3439908002802699E-3</v>
      </c>
      <c r="EW762">
        <v>4.7896811568355402E-4</v>
      </c>
      <c r="EX762">
        <v>1.85262737520253E-3</v>
      </c>
      <c r="EY762">
        <v>3.50638372170059E-4</v>
      </c>
      <c r="EZ762">
        <v>9.0912497258996698E-4</v>
      </c>
      <c r="FA762">
        <v>3.1453301661955998E-3</v>
      </c>
      <c r="FB762">
        <v>5.0007748170111596E-3</v>
      </c>
      <c r="FC762">
        <v>4.7090002617960802E-4</v>
      </c>
      <c r="FD762">
        <v>5.5650730582181202E-4</v>
      </c>
      <c r="FE762">
        <v>1.92742600075958E-4</v>
      </c>
      <c r="FF762">
        <v>1.2755271664708501E-4</v>
      </c>
      <c r="FG762">
        <v>6.6736716456291005E-4</v>
      </c>
      <c r="FH762" s="1">
        <v>5.7548684872810196E-6</v>
      </c>
      <c r="FI762">
        <v>2.02608321054228E-4</v>
      </c>
      <c r="FJ762">
        <v>1.4831070170989599E-4</v>
      </c>
      <c r="FK762">
        <v>7.2085998972605395E-4</v>
      </c>
      <c r="FL762">
        <v>3.1224140539841497E-4</v>
      </c>
      <c r="FM762">
        <v>4.4494568743682602E-3</v>
      </c>
      <c r="FN762">
        <v>2.3737388550690899E-4</v>
      </c>
      <c r="FO762">
        <v>6.0529427022309296E-4</v>
      </c>
      <c r="FP762">
        <v>1.03733017912704E-4</v>
      </c>
      <c r="FQ762">
        <v>1.03733017912704E-4</v>
      </c>
      <c r="FR762">
        <v>4.6134020262254502E-4</v>
      </c>
      <c r="FS762">
        <v>1.19740804532944E-4</v>
      </c>
      <c r="FT762">
        <v>1.6265861055577799E-4</v>
      </c>
      <c r="FU762">
        <v>3.4123738838500698E-4</v>
      </c>
      <c r="FV762">
        <v>5.4851415694095605E-4</v>
      </c>
      <c r="FW762" s="1">
        <v>1.3181712837918301E-5</v>
      </c>
      <c r="FX762">
        <v>5.02875600416023E-3</v>
      </c>
      <c r="FY762">
        <v>7.2787961221615599E-4</v>
      </c>
      <c r="FZ762">
        <v>2.4449115434326202E-4</v>
      </c>
    </row>
    <row r="763" spans="1:182" x14ac:dyDescent="0.2">
      <c r="A763">
        <v>26.299694694700001</v>
      </c>
      <c r="B763">
        <v>3.5187491688200901E-3</v>
      </c>
      <c r="C763">
        <v>3.5683614557451E-3</v>
      </c>
      <c r="D763">
        <v>6.9089621210958697E-3</v>
      </c>
      <c r="E763">
        <v>4.0388887425393599E-3</v>
      </c>
      <c r="F763">
        <v>5.0636107435710698E-3</v>
      </c>
      <c r="G763">
        <v>1.36116976412053E-2</v>
      </c>
      <c r="H763">
        <v>6.1760144242643403E-3</v>
      </c>
      <c r="I763">
        <v>2.6292608470000001E-3</v>
      </c>
      <c r="J763">
        <v>2.6985716369363E-3</v>
      </c>
      <c r="K763">
        <v>3.5441235794382501E-3</v>
      </c>
      <c r="L763">
        <v>1.0992362201639901E-3</v>
      </c>
      <c r="M763">
        <v>4.2257884778278501E-4</v>
      </c>
      <c r="N763" s="1">
        <v>1.15365265056148E-5</v>
      </c>
      <c r="O763" s="1">
        <v>8.3960697618679095E-5</v>
      </c>
      <c r="P763" s="1">
        <v>7.3516992873622801E-5</v>
      </c>
      <c r="Q763">
        <v>3.4454916028153698E-3</v>
      </c>
      <c r="R763">
        <v>2.0184820519533598E-3</v>
      </c>
      <c r="S763">
        <v>3.3512393721881801E-4</v>
      </c>
      <c r="T763" s="1">
        <v>4.3233192413967298E-5</v>
      </c>
      <c r="U763">
        <v>2.3468569446027899E-4</v>
      </c>
      <c r="V763">
        <v>3.4857578744512099E-4</v>
      </c>
      <c r="W763">
        <v>7.7759604747757198E-4</v>
      </c>
      <c r="X763">
        <v>6.8392989302402897E-4</v>
      </c>
      <c r="Y763">
        <v>2.0806899663826999E-4</v>
      </c>
      <c r="Z763">
        <v>1.96925414801299E-4</v>
      </c>
      <c r="AA763">
        <v>1.03470985997382E-3</v>
      </c>
      <c r="AB763">
        <v>6.3642565932674601E-4</v>
      </c>
      <c r="AC763" s="1">
        <v>9.5120309820314095E-5</v>
      </c>
      <c r="AD763">
        <v>1.388894095825E-3</v>
      </c>
      <c r="AE763">
        <v>2.4781058984632798E-4</v>
      </c>
      <c r="AF763">
        <v>2.1737066151804201E-3</v>
      </c>
      <c r="AG763">
        <v>1.79066508639892E-3</v>
      </c>
      <c r="AH763">
        <v>4.5917473613509797E-3</v>
      </c>
      <c r="AI763">
        <v>4.5631435191603098E-3</v>
      </c>
      <c r="AJ763">
        <v>1.97598166387551E-3</v>
      </c>
      <c r="AK763">
        <v>5.4607910622709796E-3</v>
      </c>
      <c r="AL763">
        <v>1.2370608216288599E-3</v>
      </c>
      <c r="AM763">
        <v>5.2804936713259998E-3</v>
      </c>
      <c r="AN763">
        <v>4.9941032787788704E-3</v>
      </c>
      <c r="AO763">
        <v>2.0022960474237101E-3</v>
      </c>
      <c r="AP763">
        <v>3.29033253507514E-3</v>
      </c>
      <c r="AQ763">
        <v>8.9229137583616003E-3</v>
      </c>
      <c r="AR763">
        <v>5.6002900174629599E-3</v>
      </c>
      <c r="AS763">
        <v>1.1260375835477499E-2</v>
      </c>
      <c r="AT763">
        <v>1.3266683466876699E-3</v>
      </c>
      <c r="AU763">
        <v>1.10008049927925E-2</v>
      </c>
      <c r="AV763">
        <v>6.4726057519693698E-3</v>
      </c>
      <c r="AW763">
        <v>1.12033809248605E-2</v>
      </c>
      <c r="AX763">
        <v>1.65237683941298E-3</v>
      </c>
      <c r="AY763">
        <v>1.26078847173929E-2</v>
      </c>
      <c r="AZ763">
        <v>9.9186953158097589E-4</v>
      </c>
      <c r="BA763">
        <v>4.0622044005115699E-3</v>
      </c>
      <c r="BB763">
        <v>2.1918044019025298E-3</v>
      </c>
      <c r="BC763">
        <v>3.2967492957114799E-4</v>
      </c>
      <c r="BD763">
        <v>3.04271255870163E-4</v>
      </c>
      <c r="BE763">
        <v>4.2518225711188199E-4</v>
      </c>
      <c r="BF763">
        <v>1.0158742885795901E-3</v>
      </c>
      <c r="BG763">
        <v>1.4153661480871399E-3</v>
      </c>
      <c r="BH763">
        <v>9.8269411597351908E-4</v>
      </c>
      <c r="BI763">
        <v>1.63075033121241E-3</v>
      </c>
      <c r="BJ763">
        <v>2.3225390793164698E-3</v>
      </c>
      <c r="BK763" s="1">
        <v>7.3253734894286496E-5</v>
      </c>
      <c r="BL763">
        <v>2.81697820807219E-3</v>
      </c>
      <c r="BM763">
        <v>1.00346659056851E-4</v>
      </c>
      <c r="BN763">
        <v>1.75916522320809E-4</v>
      </c>
      <c r="BO763">
        <v>2.3936454359342399E-3</v>
      </c>
      <c r="BP763">
        <v>2.5289081948740098E-4</v>
      </c>
      <c r="BQ763">
        <v>2.6402095455154901E-3</v>
      </c>
      <c r="BR763">
        <v>9.4083096927623504E-4</v>
      </c>
      <c r="BS763">
        <v>2.1562656803425701E-4</v>
      </c>
      <c r="BT763" s="1">
        <v>3.9207670187620297E-5</v>
      </c>
      <c r="BU763" s="1">
        <v>4.6357898977967402E-5</v>
      </c>
      <c r="BV763">
        <v>1.2131123336706401E-3</v>
      </c>
      <c r="BW763">
        <v>3.4845938749343101E-3</v>
      </c>
      <c r="BX763">
        <v>4.8231113005658602E-4</v>
      </c>
      <c r="BY763">
        <v>3.2363781052131599E-2</v>
      </c>
      <c r="BZ763">
        <v>3.7533341438853998E-3</v>
      </c>
      <c r="CA763">
        <v>4.5834581318623903E-4</v>
      </c>
      <c r="CB763">
        <v>5.1208349639295997E-3</v>
      </c>
      <c r="CC763">
        <v>1.7876662420115E-2</v>
      </c>
      <c r="CD763">
        <v>2.71123421983922E-3</v>
      </c>
      <c r="CE763">
        <v>2.7764695058729301E-3</v>
      </c>
      <c r="CF763">
        <v>3.3537633699075101E-3</v>
      </c>
      <c r="CG763">
        <v>1.61741922908963E-3</v>
      </c>
      <c r="CH763">
        <v>1.52752638129758E-2</v>
      </c>
      <c r="CI763">
        <v>1.63271841834439E-3</v>
      </c>
      <c r="CJ763">
        <v>2.8470549470081499E-4</v>
      </c>
      <c r="CK763">
        <v>7.6856578908359602E-4</v>
      </c>
      <c r="CL763">
        <v>6.8537384336592299E-3</v>
      </c>
      <c r="CM763">
        <v>2.3555448104723201E-3</v>
      </c>
      <c r="CN763">
        <v>8.6370928823354504E-4</v>
      </c>
      <c r="CO763">
        <v>8.4436396762037E-4</v>
      </c>
      <c r="CP763">
        <v>1.2346256575884E-3</v>
      </c>
      <c r="CQ763">
        <v>1.55142148093148E-4</v>
      </c>
      <c r="CR763">
        <v>2.0329161566822701E-3</v>
      </c>
      <c r="CS763">
        <v>2.0401469637183899E-3</v>
      </c>
      <c r="CT763">
        <v>1.8642160654656599E-4</v>
      </c>
      <c r="CU763">
        <v>1.79651810057198E-3</v>
      </c>
      <c r="CV763">
        <v>3.3389482576257198E-4</v>
      </c>
      <c r="CW763">
        <v>1.19143526784015E-3</v>
      </c>
      <c r="CX763">
        <v>5.8307453498723197E-4</v>
      </c>
      <c r="CY763">
        <v>5.6057004092696702E-3</v>
      </c>
      <c r="CZ763">
        <v>4.6832544630543397E-4</v>
      </c>
      <c r="DA763">
        <v>4.8408771456518998E-3</v>
      </c>
      <c r="DB763">
        <v>2.92180254665164E-3</v>
      </c>
      <c r="DC763">
        <v>5.4484624056633096E-3</v>
      </c>
      <c r="DD763">
        <v>1.8104907069737099E-3</v>
      </c>
      <c r="DE763">
        <v>3.5565483296038599E-3</v>
      </c>
      <c r="DF763">
        <v>3.8324675500600001E-3</v>
      </c>
      <c r="DG763">
        <v>2.0610522861130398E-3</v>
      </c>
      <c r="DH763">
        <v>7.2552085736135802E-4</v>
      </c>
      <c r="DI763">
        <v>1.8611287713833E-3</v>
      </c>
      <c r="DJ763">
        <v>5.3378726475591302E-4</v>
      </c>
      <c r="DK763">
        <v>1.80611422748226E-3</v>
      </c>
      <c r="DL763">
        <v>4.7576786702836202E-4</v>
      </c>
      <c r="DM763">
        <v>1.6475715049462999E-4</v>
      </c>
      <c r="DN763">
        <v>1.8264965781683001E-3</v>
      </c>
      <c r="DO763">
        <v>8.9597225976199802E-4</v>
      </c>
      <c r="DP763">
        <v>3.80055122267521E-3</v>
      </c>
      <c r="DQ763">
        <v>1.3764593810037999E-3</v>
      </c>
      <c r="DR763">
        <v>7.98612179717385E-3</v>
      </c>
      <c r="DS763">
        <v>1.02322076737935E-2</v>
      </c>
      <c r="DT763">
        <v>5.8510973059703198E-3</v>
      </c>
      <c r="DU763">
        <v>7.06487988958256E-3</v>
      </c>
      <c r="DV763">
        <v>1.01850986864742E-3</v>
      </c>
      <c r="DW763">
        <v>1.6716685186025299E-3</v>
      </c>
      <c r="DX763">
        <v>2.6182027290743998E-3</v>
      </c>
      <c r="DY763">
        <v>1.3002996923689801E-3</v>
      </c>
      <c r="DZ763">
        <v>1.4657764665317201E-4</v>
      </c>
      <c r="EA763">
        <v>2.17693627645153E-4</v>
      </c>
      <c r="EB763">
        <v>1.0715054149048499E-4</v>
      </c>
      <c r="EC763">
        <v>3.70866291904668E-4</v>
      </c>
      <c r="ED763">
        <v>1.17408234448754E-4</v>
      </c>
      <c r="EE763">
        <v>1.84366977579159E-4</v>
      </c>
      <c r="EF763">
        <v>2.5833875429280202E-3</v>
      </c>
      <c r="EG763">
        <v>4.8698209525660204E-3</v>
      </c>
      <c r="EH763">
        <v>4.9814315558107801E-4</v>
      </c>
      <c r="EI763">
        <v>2.1305604221472998E-3</v>
      </c>
      <c r="EJ763">
        <v>1.78653077579014E-3</v>
      </c>
      <c r="EK763">
        <v>2.0738518028397301E-4</v>
      </c>
      <c r="EL763">
        <v>1.2557631328944999E-2</v>
      </c>
      <c r="EM763">
        <v>2.1236687428976601E-3</v>
      </c>
      <c r="EN763">
        <v>3.2102435054338599E-3</v>
      </c>
      <c r="EO763">
        <v>1.5082672451232999E-3</v>
      </c>
      <c r="EP763">
        <v>7.6738323196377898E-4</v>
      </c>
      <c r="EQ763">
        <v>2.3997358209200902E-3</v>
      </c>
      <c r="ER763">
        <v>3.6174052272294001E-4</v>
      </c>
      <c r="ES763">
        <v>1.4561333450698299E-4</v>
      </c>
      <c r="ET763">
        <v>5.6804304558445002E-4</v>
      </c>
      <c r="EU763">
        <v>1.6160502336380101E-2</v>
      </c>
      <c r="EV763">
        <v>5.1230054810667497E-3</v>
      </c>
      <c r="EW763">
        <v>4.5952500882672702E-4</v>
      </c>
      <c r="EX763">
        <v>1.8046350121816001E-3</v>
      </c>
      <c r="EY763">
        <v>3.3544473664557999E-4</v>
      </c>
      <c r="EZ763">
        <v>8.7375943800521304E-4</v>
      </c>
      <c r="FA763">
        <v>3.0296071412234502E-3</v>
      </c>
      <c r="FB763">
        <v>4.8247611180961096E-3</v>
      </c>
      <c r="FC763">
        <v>4.4740508448401099E-4</v>
      </c>
      <c r="FD763">
        <v>5.3699354416809496E-4</v>
      </c>
      <c r="FE763">
        <v>1.85304559203722E-4</v>
      </c>
      <c r="FF763">
        <v>1.2192551002720401E-4</v>
      </c>
      <c r="FG763">
        <v>6.4039935994305696E-4</v>
      </c>
      <c r="FH763" s="1">
        <v>5.4009561112252296E-6</v>
      </c>
      <c r="FI763">
        <v>1.93373578625944E-4</v>
      </c>
      <c r="FJ763">
        <v>1.42434504108023E-4</v>
      </c>
      <c r="FK763">
        <v>6.9520865705420098E-4</v>
      </c>
      <c r="FL763">
        <v>2.9881953097165301E-4</v>
      </c>
      <c r="FM763">
        <v>4.3085967928600801E-3</v>
      </c>
      <c r="FN763">
        <v>2.2634599424349E-4</v>
      </c>
      <c r="FO763">
        <v>5.81286786055445E-4</v>
      </c>
      <c r="FP763" s="1">
        <v>9.95224056609066E-5</v>
      </c>
      <c r="FQ763" s="1">
        <v>9.95224056609066E-5</v>
      </c>
      <c r="FR763">
        <v>4.4252891910428999E-4</v>
      </c>
      <c r="FS763">
        <v>1.1515082147758501E-4</v>
      </c>
      <c r="FT763">
        <v>1.5636915201688899E-4</v>
      </c>
      <c r="FU763">
        <v>3.2533890990154798E-4</v>
      </c>
      <c r="FV763">
        <v>5.2416578040665298E-4</v>
      </c>
      <c r="FW763" s="1">
        <v>1.2519326239757201E-5</v>
      </c>
      <c r="FX763">
        <v>4.8421216556915701E-3</v>
      </c>
      <c r="FY763">
        <v>6.9607786228507204E-4</v>
      </c>
      <c r="FZ763">
        <v>2.3477986124332E-4</v>
      </c>
    </row>
    <row r="764" spans="1:182" x14ac:dyDescent="0.2">
      <c r="A764">
        <v>26.329498498500001</v>
      </c>
      <c r="B764">
        <v>3.3917374109957402E-3</v>
      </c>
      <c r="C764">
        <v>3.4219473792578099E-3</v>
      </c>
      <c r="D764">
        <v>6.6897645505127499E-3</v>
      </c>
      <c r="E764">
        <v>3.8936751754156599E-3</v>
      </c>
      <c r="F764">
        <v>4.8875776023149199E-3</v>
      </c>
      <c r="G764">
        <v>1.322210777123E-2</v>
      </c>
      <c r="H764">
        <v>5.9528989078289803E-3</v>
      </c>
      <c r="I764">
        <v>2.5319292567873102E-3</v>
      </c>
      <c r="J764">
        <v>2.5967250220201099E-3</v>
      </c>
      <c r="K764">
        <v>3.4042815814138601E-3</v>
      </c>
      <c r="L764">
        <v>1.0569435506483801E-3</v>
      </c>
      <c r="M764">
        <v>4.0543067137223501E-4</v>
      </c>
      <c r="N764" s="1">
        <v>1.0926329439225199E-5</v>
      </c>
      <c r="O764" s="1">
        <v>8.0073345162644496E-5</v>
      </c>
      <c r="P764" s="1">
        <v>7.0285137736689901E-5</v>
      </c>
      <c r="Q764">
        <v>3.3123318394521501E-3</v>
      </c>
      <c r="R764">
        <v>1.9474859851492401E-3</v>
      </c>
      <c r="S764">
        <v>3.21201069668108E-4</v>
      </c>
      <c r="T764" s="1">
        <v>4.10757982611401E-5</v>
      </c>
      <c r="U764">
        <v>2.24793849170176E-4</v>
      </c>
      <c r="V764">
        <v>3.3310344737683698E-4</v>
      </c>
      <c r="W764">
        <v>7.4467307427388105E-4</v>
      </c>
      <c r="X764">
        <v>6.5449461605635495E-4</v>
      </c>
      <c r="Y764">
        <v>1.9890632567108799E-4</v>
      </c>
      <c r="Z764">
        <v>1.87648504504801E-4</v>
      </c>
      <c r="AA764">
        <v>9.965946350354801E-4</v>
      </c>
      <c r="AB764">
        <v>6.1053145236575899E-4</v>
      </c>
      <c r="AC764" s="1">
        <v>9.0473738612345195E-5</v>
      </c>
      <c r="AD764">
        <v>1.33020986494811E-3</v>
      </c>
      <c r="AE764">
        <v>2.3749682396465301E-4</v>
      </c>
      <c r="AF764">
        <v>2.09679493894576E-3</v>
      </c>
      <c r="AG764">
        <v>1.7275364382614399E-3</v>
      </c>
      <c r="AH764">
        <v>4.4484857821298403E-3</v>
      </c>
      <c r="AI764">
        <v>4.4253906884473698E-3</v>
      </c>
      <c r="AJ764">
        <v>1.90378494182385E-3</v>
      </c>
      <c r="AK764">
        <v>5.2939477181271101E-3</v>
      </c>
      <c r="AL764">
        <v>1.1846977084164899E-3</v>
      </c>
      <c r="AM764">
        <v>5.1089761975419597E-3</v>
      </c>
      <c r="AN764">
        <v>4.8177609115081501E-3</v>
      </c>
      <c r="AO764">
        <v>1.9172808240695101E-3</v>
      </c>
      <c r="AP764">
        <v>3.1693871699447198E-3</v>
      </c>
      <c r="AQ764">
        <v>8.6993571892356701E-3</v>
      </c>
      <c r="AR764">
        <v>5.4132753791701696E-3</v>
      </c>
      <c r="AS764">
        <v>1.0876557729460201E-2</v>
      </c>
      <c r="AT764">
        <v>1.2783477991817999E-3</v>
      </c>
      <c r="AU764">
        <v>1.0643434714724001E-2</v>
      </c>
      <c r="AV764">
        <v>6.24594023873545E-3</v>
      </c>
      <c r="AW764">
        <v>1.08741042400785E-2</v>
      </c>
      <c r="AX764">
        <v>1.5911948186350599E-3</v>
      </c>
      <c r="AY764">
        <v>1.21741692680634E-2</v>
      </c>
      <c r="AZ764">
        <v>9.5070752765436905E-4</v>
      </c>
      <c r="BA764">
        <v>3.89889225706707E-3</v>
      </c>
      <c r="BB764">
        <v>2.1119906820997901E-3</v>
      </c>
      <c r="BC764">
        <v>3.1477839351551801E-4</v>
      </c>
      <c r="BD764">
        <v>2.88252803835783E-4</v>
      </c>
      <c r="BE764">
        <v>4.0371077614138803E-4</v>
      </c>
      <c r="BF764">
        <v>9.8027082035423495E-4</v>
      </c>
      <c r="BG764">
        <v>1.36305662612237E-3</v>
      </c>
      <c r="BH764">
        <v>9.5031073857435597E-4</v>
      </c>
      <c r="BI764">
        <v>1.5732855925308399E-3</v>
      </c>
      <c r="BJ764">
        <v>2.25445260057191E-3</v>
      </c>
      <c r="BK764" s="1">
        <v>6.9849847753214201E-5</v>
      </c>
      <c r="BL764">
        <v>2.7166255968639999E-3</v>
      </c>
      <c r="BM764" s="1">
        <v>9.6002545521554694E-5</v>
      </c>
      <c r="BN764">
        <v>1.6735595138972899E-4</v>
      </c>
      <c r="BO764">
        <v>2.2916397478551899E-3</v>
      </c>
      <c r="BP764">
        <v>2.4133952814620101E-4</v>
      </c>
      <c r="BQ764">
        <v>2.5634348253574801E-3</v>
      </c>
      <c r="BR764">
        <v>9.0568544502644499E-4</v>
      </c>
      <c r="BS764">
        <v>2.06532770789845E-4</v>
      </c>
      <c r="BT764" s="1">
        <v>3.75075629699875E-5</v>
      </c>
      <c r="BU764" s="1">
        <v>4.3796949626959898E-5</v>
      </c>
      <c r="BV764">
        <v>1.1645960862151201E-3</v>
      </c>
      <c r="BW764">
        <v>3.3698199513408399E-3</v>
      </c>
      <c r="BX764">
        <v>4.6063337206221199E-4</v>
      </c>
      <c r="BY764">
        <v>3.15566951855124E-2</v>
      </c>
      <c r="BZ764">
        <v>3.6339469847136898E-3</v>
      </c>
      <c r="CA764">
        <v>4.37376970058292E-4</v>
      </c>
      <c r="CB764">
        <v>4.9410641178948E-3</v>
      </c>
      <c r="CC764">
        <v>1.7347248462772299E-2</v>
      </c>
      <c r="CD764">
        <v>2.61802971444934E-3</v>
      </c>
      <c r="CE764">
        <v>2.6628532657332702E-3</v>
      </c>
      <c r="CF764">
        <v>3.2278561637504098E-3</v>
      </c>
      <c r="CG764">
        <v>1.5452282320598499E-3</v>
      </c>
      <c r="CH764">
        <v>1.48584976143286E-2</v>
      </c>
      <c r="CI764">
        <v>1.5700326809788699E-3</v>
      </c>
      <c r="CJ764">
        <v>2.7160233238107001E-4</v>
      </c>
      <c r="CK764">
        <v>7.4121437286783505E-4</v>
      </c>
      <c r="CL764">
        <v>6.6374767926748899E-3</v>
      </c>
      <c r="CM764">
        <v>2.27002816059017E-3</v>
      </c>
      <c r="CN764">
        <v>8.2955753860550197E-4</v>
      </c>
      <c r="CO764">
        <v>8.1684908967247401E-4</v>
      </c>
      <c r="CP764">
        <v>1.1871298811144901E-3</v>
      </c>
      <c r="CQ764">
        <v>1.4747926643259699E-4</v>
      </c>
      <c r="CR764">
        <v>1.9605181885943299E-3</v>
      </c>
      <c r="CS764">
        <v>1.9729142685362602E-3</v>
      </c>
      <c r="CT764">
        <v>1.7811813267187E-4</v>
      </c>
      <c r="CU764">
        <v>1.7322250391351901E-3</v>
      </c>
      <c r="CV764">
        <v>3.1878294022681902E-4</v>
      </c>
      <c r="CW764">
        <v>1.14268792109153E-3</v>
      </c>
      <c r="CX764">
        <v>5.5405542391810702E-4</v>
      </c>
      <c r="CY764">
        <v>5.4167017163322803E-3</v>
      </c>
      <c r="CZ764">
        <v>4.4758353681250502E-4</v>
      </c>
      <c r="DA764">
        <v>4.7290594453901699E-3</v>
      </c>
      <c r="DB764">
        <v>2.7961019653490698E-3</v>
      </c>
      <c r="DC764">
        <v>5.2661644283188997E-3</v>
      </c>
      <c r="DD764">
        <v>1.7381894557951601E-3</v>
      </c>
      <c r="DE764">
        <v>3.4234683028474999E-3</v>
      </c>
      <c r="DF764">
        <v>3.6817409888190702E-3</v>
      </c>
      <c r="DG764">
        <v>1.96955334635242E-3</v>
      </c>
      <c r="DH764">
        <v>6.9493464928823605E-4</v>
      </c>
      <c r="DI764">
        <v>1.79744423896078E-3</v>
      </c>
      <c r="DJ764">
        <v>5.1090859472750197E-4</v>
      </c>
      <c r="DK764">
        <v>1.7475377774163101E-3</v>
      </c>
      <c r="DL764">
        <v>4.54335701568628E-4</v>
      </c>
      <c r="DM764">
        <v>1.5763957476339999E-4</v>
      </c>
      <c r="DN764">
        <v>1.7604595788402401E-3</v>
      </c>
      <c r="DO764">
        <v>8.6736694672110196E-4</v>
      </c>
      <c r="DP764">
        <v>3.6655970282927701E-3</v>
      </c>
      <c r="DQ764">
        <v>1.32813208133964E-3</v>
      </c>
      <c r="DR764">
        <v>7.7415484230673503E-3</v>
      </c>
      <c r="DS764">
        <v>9.8944677973802908E-3</v>
      </c>
      <c r="DT764">
        <v>5.6474953356109997E-3</v>
      </c>
      <c r="DU764">
        <v>6.8496622711245502E-3</v>
      </c>
      <c r="DV764">
        <v>9.7288406777530905E-4</v>
      </c>
      <c r="DW764">
        <v>1.60712160959574E-3</v>
      </c>
      <c r="DX764">
        <v>2.5271784976854798E-3</v>
      </c>
      <c r="DY764">
        <v>1.2483485357325499E-3</v>
      </c>
      <c r="DZ764">
        <v>1.4024401796201101E-4</v>
      </c>
      <c r="EA764">
        <v>2.0802132048533699E-4</v>
      </c>
      <c r="EB764">
        <v>1.0212258481843001E-4</v>
      </c>
      <c r="EC764">
        <v>3.5633095818254202E-4</v>
      </c>
      <c r="ED764">
        <v>1.11171311115258E-4</v>
      </c>
      <c r="EE764">
        <v>1.77245835687848E-4</v>
      </c>
      <c r="EF764">
        <v>2.4964561109048298E-3</v>
      </c>
      <c r="EG764">
        <v>4.7050941335588601E-3</v>
      </c>
      <c r="EH764">
        <v>4.7493726118197002E-4</v>
      </c>
      <c r="EI764">
        <v>2.0510654952084302E-3</v>
      </c>
      <c r="EJ764">
        <v>1.72330492669226E-3</v>
      </c>
      <c r="EK764">
        <v>1.97896937271002E-4</v>
      </c>
      <c r="EL764">
        <v>1.22385715021231E-2</v>
      </c>
      <c r="EM764">
        <v>2.0423171713132098E-3</v>
      </c>
      <c r="EN764">
        <v>3.0930486778025998E-3</v>
      </c>
      <c r="EO764">
        <v>1.4487688832442399E-3</v>
      </c>
      <c r="EP764">
        <v>7.39667702987772E-4</v>
      </c>
      <c r="EQ764">
        <v>2.3279557244450201E-3</v>
      </c>
      <c r="ER764">
        <v>3.4474007024709499E-4</v>
      </c>
      <c r="ES764">
        <v>1.3831606313432701E-4</v>
      </c>
      <c r="ET764">
        <v>5.4418836374284598E-4</v>
      </c>
      <c r="EU764">
        <v>1.5644874884346901E-2</v>
      </c>
      <c r="EV764">
        <v>4.9096310547685198E-3</v>
      </c>
      <c r="EW764">
        <v>4.4079659162967502E-4</v>
      </c>
      <c r="EX764">
        <v>1.7577052086808901E-3</v>
      </c>
      <c r="EY764">
        <v>3.20863109902002E-4</v>
      </c>
      <c r="EZ764">
        <v>8.3965838564407599E-4</v>
      </c>
      <c r="FA764">
        <v>2.9170713491278801E-3</v>
      </c>
      <c r="FB764">
        <v>4.6535215503503901E-3</v>
      </c>
      <c r="FC764">
        <v>4.2492655204432199E-4</v>
      </c>
      <c r="FD764">
        <v>5.1809410121265E-4</v>
      </c>
      <c r="FE764">
        <v>1.7812154634089101E-4</v>
      </c>
      <c r="FF764">
        <v>1.1652769060998699E-4</v>
      </c>
      <c r="FG764">
        <v>6.1438495608225605E-4</v>
      </c>
      <c r="FH764" s="1">
        <v>5.0677504138160303E-6</v>
      </c>
      <c r="FI764">
        <v>1.8450644863292901E-4</v>
      </c>
      <c r="FJ764">
        <v>1.3676889415496901E-4</v>
      </c>
      <c r="FK764">
        <v>6.7027789126287702E-4</v>
      </c>
      <c r="FL764">
        <v>2.85880189927279E-4</v>
      </c>
      <c r="FM764">
        <v>4.1711869096302196E-3</v>
      </c>
      <c r="FN764">
        <v>2.1575269708915801E-4</v>
      </c>
      <c r="FO764">
        <v>5.5809969947525099E-4</v>
      </c>
      <c r="FP764" s="1">
        <v>9.5465150407104504E-5</v>
      </c>
      <c r="FQ764" s="1">
        <v>9.5465150407104504E-5</v>
      </c>
      <c r="FR764">
        <v>4.24419242163447E-4</v>
      </c>
      <c r="FS764">
        <v>1.10725702627947E-4</v>
      </c>
      <c r="FT764">
        <v>1.50277293839978E-4</v>
      </c>
      <c r="FU764">
        <v>3.10125886785067E-4</v>
      </c>
      <c r="FV764">
        <v>5.0075063175636098E-4</v>
      </c>
      <c r="FW764" s="1">
        <v>1.18885596941845E-5</v>
      </c>
      <c r="FX764">
        <v>4.6612158083733698E-3</v>
      </c>
      <c r="FY764">
        <v>6.6552182852041295E-4</v>
      </c>
      <c r="FZ764">
        <v>2.25417719223354E-4</v>
      </c>
    </row>
    <row r="765" spans="1:182" x14ac:dyDescent="0.2">
      <c r="A765">
        <v>26.359302302300001</v>
      </c>
      <c r="B765">
        <v>3.2680647570431601E-3</v>
      </c>
      <c r="C765">
        <v>3.28075800334142E-3</v>
      </c>
      <c r="D765">
        <v>6.4754911229352001E-3</v>
      </c>
      <c r="E765">
        <v>3.7527983462052098E-3</v>
      </c>
      <c r="F765">
        <v>4.7162396129107401E-3</v>
      </c>
      <c r="G765">
        <v>1.28396304666761E-2</v>
      </c>
      <c r="H765">
        <v>5.7358012630247899E-3</v>
      </c>
      <c r="I765">
        <v>2.4373754817915601E-3</v>
      </c>
      <c r="J765">
        <v>2.4981486943596301E-3</v>
      </c>
      <c r="K765">
        <v>3.2690613141319299E-3</v>
      </c>
      <c r="L765">
        <v>1.0161087225745899E-3</v>
      </c>
      <c r="M765">
        <v>3.8891765716476902E-4</v>
      </c>
      <c r="N765" s="1">
        <v>1.03467925249862E-5</v>
      </c>
      <c r="O765" s="1">
        <v>7.6346624672376398E-5</v>
      </c>
      <c r="P765" s="1">
        <v>6.7181256357035405E-5</v>
      </c>
      <c r="Q765">
        <v>3.1838285221069702E-3</v>
      </c>
      <c r="R765">
        <v>1.8783997130481999E-3</v>
      </c>
      <c r="S765">
        <v>3.0777831383273398E-4</v>
      </c>
      <c r="T765" s="1">
        <v>3.90210286033492E-5</v>
      </c>
      <c r="U765">
        <v>2.1527032185121201E-4</v>
      </c>
      <c r="V765">
        <v>3.18113230763288E-4</v>
      </c>
      <c r="W765">
        <v>7.1288062232887695E-4</v>
      </c>
      <c r="X765">
        <v>6.2617047678166905E-4</v>
      </c>
      <c r="Y765">
        <v>1.90105610032817E-4</v>
      </c>
      <c r="Z765">
        <v>1.7876052620746099E-4</v>
      </c>
      <c r="AA765">
        <v>9.5965381399031502E-4</v>
      </c>
      <c r="AB765">
        <v>5.8555949501567096E-4</v>
      </c>
      <c r="AC765" s="1">
        <v>8.6031036566843293E-5</v>
      </c>
      <c r="AD765">
        <v>1.27375521764099E-3</v>
      </c>
      <c r="AE765">
        <v>2.2758376135707299E-4</v>
      </c>
      <c r="AF765">
        <v>2.0221480166767898E-3</v>
      </c>
      <c r="AG765">
        <v>1.66616916993781E-3</v>
      </c>
      <c r="AH765">
        <v>4.30834528463276E-3</v>
      </c>
      <c r="AI765">
        <v>4.2902313539332397E-3</v>
      </c>
      <c r="AJ765">
        <v>1.8337051272987099E-3</v>
      </c>
      <c r="AK765">
        <v>5.1304978963380701E-3</v>
      </c>
      <c r="AL765">
        <v>1.13413975688327E-3</v>
      </c>
      <c r="AM765">
        <v>4.94120317405378E-3</v>
      </c>
      <c r="AN765">
        <v>4.6464583567256803E-3</v>
      </c>
      <c r="AO765">
        <v>1.83541122644442E-3</v>
      </c>
      <c r="AP765">
        <v>3.0524109795804499E-3</v>
      </c>
      <c r="AQ765">
        <v>8.4788412313787399E-3</v>
      </c>
      <c r="AR765">
        <v>5.2315858870442301E-3</v>
      </c>
      <c r="AS765">
        <v>1.05027047920986E-2</v>
      </c>
      <c r="AT765">
        <v>1.2314828828254899E-3</v>
      </c>
      <c r="AU765">
        <v>1.0293659024863899E-2</v>
      </c>
      <c r="AV765">
        <v>6.0255364322453903E-3</v>
      </c>
      <c r="AW765">
        <v>1.05511459813318E-2</v>
      </c>
      <c r="AX765">
        <v>1.5319049015973299E-3</v>
      </c>
      <c r="AY765">
        <v>1.17521753651186E-2</v>
      </c>
      <c r="AZ765">
        <v>9.1100363386662896E-4</v>
      </c>
      <c r="BA765">
        <v>3.7407428674821599E-3</v>
      </c>
      <c r="BB765">
        <v>2.0344003762744001E-3</v>
      </c>
      <c r="BC765">
        <v>3.0044542807554798E-4</v>
      </c>
      <c r="BD765">
        <v>2.73019426610747E-4</v>
      </c>
      <c r="BE765">
        <v>3.8316137604841601E-4</v>
      </c>
      <c r="BF765">
        <v>9.4561228261977304E-4</v>
      </c>
      <c r="BG765">
        <v>1.31234391619532E-3</v>
      </c>
      <c r="BH765">
        <v>9.1880423503451199E-4</v>
      </c>
      <c r="BI765">
        <v>1.51748150076269E-3</v>
      </c>
      <c r="BJ765">
        <v>2.1878903936936398E-3</v>
      </c>
      <c r="BK765" s="1">
        <v>6.6593732957674105E-5</v>
      </c>
      <c r="BL765">
        <v>2.61874772972513E-3</v>
      </c>
      <c r="BM765" s="1">
        <v>9.1833494845515394E-5</v>
      </c>
      <c r="BN765">
        <v>1.59139963780868E-4</v>
      </c>
      <c r="BO765">
        <v>2.1931827597738299E-3</v>
      </c>
      <c r="BP765">
        <v>2.30265845062682E-4</v>
      </c>
      <c r="BQ765">
        <v>2.4883646676790499E-3</v>
      </c>
      <c r="BR765">
        <v>8.7171151643096597E-4</v>
      </c>
      <c r="BS765">
        <v>1.97794547543751E-4</v>
      </c>
      <c r="BT765" s="1">
        <v>3.5877500192739803E-5</v>
      </c>
      <c r="BU765" s="1">
        <v>4.1369894520569802E-5</v>
      </c>
      <c r="BV765">
        <v>1.1178624264954701E-3</v>
      </c>
      <c r="BW765">
        <v>3.2582331049847099E-3</v>
      </c>
      <c r="BX765">
        <v>4.39793794715409E-4</v>
      </c>
      <c r="BY765">
        <v>3.07593177978417E-2</v>
      </c>
      <c r="BZ765">
        <v>3.5180453064250499E-3</v>
      </c>
      <c r="CA765">
        <v>4.1723981111563101E-4</v>
      </c>
      <c r="CB765">
        <v>4.7661049140564201E-3</v>
      </c>
      <c r="CC765">
        <v>1.68232953253965E-2</v>
      </c>
      <c r="CD765">
        <v>2.5275897005440202E-3</v>
      </c>
      <c r="CE765">
        <v>2.5533442244792498E-3</v>
      </c>
      <c r="CF765">
        <v>3.10585800849339E-3</v>
      </c>
      <c r="CG765">
        <v>1.47591407029195E-3</v>
      </c>
      <c r="CH765">
        <v>1.4447048087152E-2</v>
      </c>
      <c r="CI765">
        <v>1.5094372042614599E-3</v>
      </c>
      <c r="CJ765">
        <v>2.5901387817788002E-4</v>
      </c>
      <c r="CK765">
        <v>7.1474713921882099E-4</v>
      </c>
      <c r="CL765">
        <v>6.4258240041333301E-3</v>
      </c>
      <c r="CM765">
        <v>2.1871648780841602E-3</v>
      </c>
      <c r="CN765">
        <v>7.9642647923473396E-4</v>
      </c>
      <c r="CO765">
        <v>7.9007801512871701E-4</v>
      </c>
      <c r="CP765">
        <v>1.14116470403972E-3</v>
      </c>
      <c r="CQ765">
        <v>1.40144745981839E-4</v>
      </c>
      <c r="CR765">
        <v>1.8901620426412301E-3</v>
      </c>
      <c r="CS765">
        <v>1.90745054014606E-3</v>
      </c>
      <c r="CT765">
        <v>1.7013632297224499E-4</v>
      </c>
      <c r="CU765">
        <v>1.66974564039119E-3</v>
      </c>
      <c r="CV765">
        <v>3.0430423441513398E-4</v>
      </c>
      <c r="CW765">
        <v>1.09563356213086E-3</v>
      </c>
      <c r="CX765">
        <v>5.2634813862952902E-4</v>
      </c>
      <c r="CY765">
        <v>5.2335503418463498E-3</v>
      </c>
      <c r="CZ765">
        <v>4.2760453614920098E-4</v>
      </c>
      <c r="DA765">
        <v>4.6194660128848902E-3</v>
      </c>
      <c r="DB765">
        <v>2.6745180556756198E-3</v>
      </c>
      <c r="DC765">
        <v>5.0881150736735202E-3</v>
      </c>
      <c r="DD765">
        <v>1.6684721805920199E-3</v>
      </c>
      <c r="DE765">
        <v>3.2942993178618801E-3</v>
      </c>
      <c r="DF765">
        <v>3.5350338026316902E-3</v>
      </c>
      <c r="DG765">
        <v>1.8814417673664199E-3</v>
      </c>
      <c r="DH765">
        <v>6.6552255717964703E-4</v>
      </c>
      <c r="DI765">
        <v>1.7356394052100101E-3</v>
      </c>
      <c r="DJ765">
        <v>4.8891040144457502E-4</v>
      </c>
      <c r="DK765">
        <v>1.6904839217594799E-3</v>
      </c>
      <c r="DL765">
        <v>4.3369840221825999E-4</v>
      </c>
      <c r="DM765">
        <v>1.5080323437643799E-4</v>
      </c>
      <c r="DN765">
        <v>1.69660588838646E-3</v>
      </c>
      <c r="DO765">
        <v>8.3953458549733103E-4</v>
      </c>
      <c r="DP765">
        <v>3.5348274153559401E-3</v>
      </c>
      <c r="DQ765">
        <v>1.28130873324472E-3</v>
      </c>
      <c r="DR765">
        <v>7.5027648485985199E-3</v>
      </c>
      <c r="DS765">
        <v>9.5613442583620395E-3</v>
      </c>
      <c r="DT765">
        <v>5.4494870412658998E-3</v>
      </c>
      <c r="DU765">
        <v>6.6405141728733399E-3</v>
      </c>
      <c r="DV765">
        <v>9.2911159455747101E-4</v>
      </c>
      <c r="DW765">
        <v>1.54467698083066E-3</v>
      </c>
      <c r="DX765">
        <v>2.4386995865293402E-3</v>
      </c>
      <c r="DY765">
        <v>1.1983142928052E-3</v>
      </c>
      <c r="DZ765">
        <v>1.3415546793080099E-4</v>
      </c>
      <c r="EA765">
        <v>1.9874304238713401E-4</v>
      </c>
      <c r="EB765" s="1">
        <v>9.7306783521801699E-5</v>
      </c>
      <c r="EC765">
        <v>3.4225825181552401E-4</v>
      </c>
      <c r="ED765">
        <v>1.05243254739657E-4</v>
      </c>
      <c r="EE765">
        <v>1.70371501300059E-4</v>
      </c>
      <c r="EF765">
        <v>2.4115842023140202E-3</v>
      </c>
      <c r="EG765">
        <v>4.54491215462663E-3</v>
      </c>
      <c r="EH765">
        <v>4.52692830967808E-4</v>
      </c>
      <c r="EI765">
        <v>1.9740297130688101E-3</v>
      </c>
      <c r="EJ765">
        <v>1.6620041684982101E-3</v>
      </c>
      <c r="EK765">
        <v>1.88775354624451E-4</v>
      </c>
      <c r="EL765">
        <v>1.19233169627335E-2</v>
      </c>
      <c r="EM765">
        <v>1.9637542094366901E-3</v>
      </c>
      <c r="EN765">
        <v>2.9794088147299101E-3</v>
      </c>
      <c r="EO765">
        <v>1.3915239996250899E-3</v>
      </c>
      <c r="EP765">
        <v>7.1280255307175095E-4</v>
      </c>
      <c r="EQ765">
        <v>2.2579320899395101E-3</v>
      </c>
      <c r="ER765">
        <v>3.2841364057366898E-4</v>
      </c>
      <c r="ES765">
        <v>1.3134688675764999E-4</v>
      </c>
      <c r="ET765">
        <v>5.2125186595229503E-4</v>
      </c>
      <c r="EU765">
        <v>1.5140260988735299E-2</v>
      </c>
      <c r="EV765">
        <v>4.70369644395424E-3</v>
      </c>
      <c r="EW765">
        <v>4.2275982469616898E-4</v>
      </c>
      <c r="EX765">
        <v>1.7118196162168901E-3</v>
      </c>
      <c r="EY765">
        <v>3.0687237996514401E-4</v>
      </c>
      <c r="EZ765">
        <v>8.0678221538238502E-4</v>
      </c>
      <c r="FA765">
        <v>2.8076916169972798E-3</v>
      </c>
      <c r="FB765">
        <v>4.4869915415749603E-3</v>
      </c>
      <c r="FC765">
        <v>4.0342941915625898E-4</v>
      </c>
      <c r="FD765">
        <v>4.9979279218269801E-4</v>
      </c>
      <c r="FE765">
        <v>1.71186190282388E-4</v>
      </c>
      <c r="FF765">
        <v>1.1135087734701901E-4</v>
      </c>
      <c r="FG765">
        <v>5.8929645326395903E-4</v>
      </c>
      <c r="FH765" s="1">
        <v>4.7541069004425696E-6</v>
      </c>
      <c r="FI765">
        <v>1.75995390106809E-4</v>
      </c>
      <c r="FJ765">
        <v>1.31307377892546E-4</v>
      </c>
      <c r="FK765">
        <v>6.4605764744430196E-4</v>
      </c>
      <c r="FL765">
        <v>2.73410613659199E-4</v>
      </c>
      <c r="FM765">
        <v>4.0371900302425398E-3</v>
      </c>
      <c r="FN765">
        <v>2.05581103661362E-4</v>
      </c>
      <c r="FO765">
        <v>5.3571159263320403E-4</v>
      </c>
      <c r="FP765" s="1">
        <v>9.1556541203016093E-5</v>
      </c>
      <c r="FQ765" s="1">
        <v>9.1556541203016093E-5</v>
      </c>
      <c r="FR765">
        <v>4.06988378814742E-4</v>
      </c>
      <c r="FS765">
        <v>1.0646059528371699E-4</v>
      </c>
      <c r="FT765">
        <v>1.44378620977981E-4</v>
      </c>
      <c r="FU765">
        <v>2.9557199110400302E-4</v>
      </c>
      <c r="FV765">
        <v>4.7824039870962299E-4</v>
      </c>
      <c r="FW765" s="1">
        <v>1.12879903459851E-5</v>
      </c>
      <c r="FX765">
        <v>4.4859128772851298E-3</v>
      </c>
      <c r="FY765">
        <v>6.3616922552273299E-4</v>
      </c>
      <c r="FZ765">
        <v>2.16394085010591E-4</v>
      </c>
    </row>
    <row r="766" spans="1:182" x14ac:dyDescent="0.2">
      <c r="A766">
        <v>26.389106106100002</v>
      </c>
      <c r="B766">
        <v>3.1477034223392399E-3</v>
      </c>
      <c r="C766">
        <v>3.1446498352336E-3</v>
      </c>
      <c r="D766">
        <v>6.2661211718004301E-3</v>
      </c>
      <c r="E766">
        <v>3.6161704391484799E-3</v>
      </c>
      <c r="F766">
        <v>4.5495344659299596E-3</v>
      </c>
      <c r="G766">
        <v>1.2464304540517101E-2</v>
      </c>
      <c r="H766">
        <v>5.5246680211280498E-3</v>
      </c>
      <c r="I766">
        <v>2.3455579081089199E-3</v>
      </c>
      <c r="J766">
        <v>2.40276643045772E-3</v>
      </c>
      <c r="K766">
        <v>3.1383598387892098E-3</v>
      </c>
      <c r="L766">
        <v>9.7668913916678203E-4</v>
      </c>
      <c r="M766">
        <v>3.73019259667961E-4</v>
      </c>
      <c r="N766" s="1">
        <v>9.7964660924309394E-6</v>
      </c>
      <c r="O766" s="1">
        <v>7.2774884503854197E-5</v>
      </c>
      <c r="P766" s="1">
        <v>6.4200923862793899E-5</v>
      </c>
      <c r="Q766">
        <v>3.0598441105702499E-3</v>
      </c>
      <c r="R766">
        <v>1.8112029525056701E-3</v>
      </c>
      <c r="S766">
        <v>2.9484172096388902E-4</v>
      </c>
      <c r="T766" s="1">
        <v>3.7064308211098898E-5</v>
      </c>
      <c r="U766">
        <v>2.0610377908973499E-4</v>
      </c>
      <c r="V766">
        <v>3.0360182573891601E-4</v>
      </c>
      <c r="W766">
        <v>6.8219403630366603E-4</v>
      </c>
      <c r="X766">
        <v>5.98924090475865E-4</v>
      </c>
      <c r="Y766">
        <v>1.81654671141267E-4</v>
      </c>
      <c r="Z766">
        <v>1.70247722697542E-4</v>
      </c>
      <c r="AA766">
        <v>9.2386123144801299E-4</v>
      </c>
      <c r="AB766">
        <v>5.6148437207859505E-4</v>
      </c>
      <c r="AC766" s="1">
        <v>8.1784573219853801E-5</v>
      </c>
      <c r="AD766">
        <v>1.21945861958669E-3</v>
      </c>
      <c r="AE766">
        <v>2.18057356337933E-4</v>
      </c>
      <c r="AF766">
        <v>1.9497185448572E-3</v>
      </c>
      <c r="AG766">
        <v>1.606540259062E-3</v>
      </c>
      <c r="AH766">
        <v>4.1713241242707297E-3</v>
      </c>
      <c r="AI766">
        <v>4.1576789104591097E-3</v>
      </c>
      <c r="AJ766">
        <v>1.7657079799928701E-3</v>
      </c>
      <c r="AK766">
        <v>4.9704537475393903E-3</v>
      </c>
      <c r="AL766">
        <v>1.0853469687902E-3</v>
      </c>
      <c r="AM766">
        <v>4.7771846588720397E-3</v>
      </c>
      <c r="AN766">
        <v>4.4801049348067298E-3</v>
      </c>
      <c r="AO766">
        <v>1.75659607687137E-3</v>
      </c>
      <c r="AP766">
        <v>2.93930255337941E-3</v>
      </c>
      <c r="AQ766">
        <v>8.2614090354264594E-3</v>
      </c>
      <c r="AR766">
        <v>5.05510980058299E-3</v>
      </c>
      <c r="AS766">
        <v>1.0138678429977401E-2</v>
      </c>
      <c r="AT766">
        <v>1.1860438350216401E-3</v>
      </c>
      <c r="AU766">
        <v>9.9515214901082505E-3</v>
      </c>
      <c r="AV766">
        <v>5.8113048856965896E-3</v>
      </c>
      <c r="AW766">
        <v>1.0234525406306001E-2</v>
      </c>
      <c r="AX766">
        <v>1.47446358499954E-3</v>
      </c>
      <c r="AY766">
        <v>1.1341725766670901E-2</v>
      </c>
      <c r="AZ766">
        <v>8.7271818860496701E-4</v>
      </c>
      <c r="BA766">
        <v>3.5876642711163498E-3</v>
      </c>
      <c r="BB766">
        <v>1.9590058840844799E-3</v>
      </c>
      <c r="BC766">
        <v>2.8666038683212698E-4</v>
      </c>
      <c r="BD766">
        <v>2.5853579520699899E-4</v>
      </c>
      <c r="BE766">
        <v>3.6350458046397897E-4</v>
      </c>
      <c r="BF766">
        <v>9.1188788029174597E-4</v>
      </c>
      <c r="BG766">
        <v>1.2631984486571499E-3</v>
      </c>
      <c r="BH766">
        <v>8.8815735457440205E-4</v>
      </c>
      <c r="BI766">
        <v>1.46330322945379E-3</v>
      </c>
      <c r="BJ766">
        <v>2.1228338472126201E-3</v>
      </c>
      <c r="BK766" s="1">
        <v>6.3479554816887494E-5</v>
      </c>
      <c r="BL766">
        <v>2.5233414688821702E-3</v>
      </c>
      <c r="BM766" s="1">
        <v>8.7833074041597002E-5</v>
      </c>
      <c r="BN766">
        <v>1.51258978047551E-4</v>
      </c>
      <c r="BO766">
        <v>2.0981983223845998E-3</v>
      </c>
      <c r="BP766">
        <v>2.19652655732402E-4</v>
      </c>
      <c r="BQ766">
        <v>2.41497709291241E-3</v>
      </c>
      <c r="BR766">
        <v>8.38876308583465E-4</v>
      </c>
      <c r="BS766">
        <v>1.8939925272228099E-4</v>
      </c>
      <c r="BT766" s="1">
        <v>3.4314764570324699E-5</v>
      </c>
      <c r="BU766" s="1">
        <v>3.90701736257699E-5</v>
      </c>
      <c r="BV766">
        <v>1.07285228784125E-3</v>
      </c>
      <c r="BW766">
        <v>3.1497660756037299E-3</v>
      </c>
      <c r="BX766">
        <v>4.1976829460596999E-4</v>
      </c>
      <c r="BY766">
        <v>2.9972036666593899E-2</v>
      </c>
      <c r="BZ766">
        <v>3.4055437722579898E-3</v>
      </c>
      <c r="CA766">
        <v>3.9790746225357301E-4</v>
      </c>
      <c r="CB766">
        <v>4.5958984613048599E-3</v>
      </c>
      <c r="CC766">
        <v>1.63053368352295E-2</v>
      </c>
      <c r="CD766">
        <v>2.4398498863235901E-3</v>
      </c>
      <c r="CE766">
        <v>2.4478200898424198E-3</v>
      </c>
      <c r="CF766">
        <v>2.98768465089869E-3</v>
      </c>
      <c r="CG766">
        <v>1.4093818344414399E-3</v>
      </c>
      <c r="CH766">
        <v>1.4041183810665899E-2</v>
      </c>
      <c r="CI766">
        <v>1.4508786755973099E-3</v>
      </c>
      <c r="CJ766">
        <v>2.4692496252629899E-4</v>
      </c>
      <c r="CK766">
        <v>6.8913915874110302E-4</v>
      </c>
      <c r="CL766">
        <v>6.2187728199017802E-3</v>
      </c>
      <c r="CM766">
        <v>2.1068914914462201E-3</v>
      </c>
      <c r="CN766">
        <v>7.6430195964350995E-4</v>
      </c>
      <c r="CO766">
        <v>7.6403613402807504E-4</v>
      </c>
      <c r="CP766">
        <v>1.09669478281448E-3</v>
      </c>
      <c r="CQ766">
        <v>1.3312736632052299E-4</v>
      </c>
      <c r="CR766">
        <v>1.82181387634359E-3</v>
      </c>
      <c r="CS766">
        <v>1.84372750729199E-3</v>
      </c>
      <c r="CT766">
        <v>1.6246641716454301E-4</v>
      </c>
      <c r="CU766">
        <v>1.60904933900812E-3</v>
      </c>
      <c r="CV766">
        <v>2.9043590909096399E-4</v>
      </c>
      <c r="CW766">
        <v>1.0502302760344599E-3</v>
      </c>
      <c r="CX766">
        <v>4.9990146557024899E-4</v>
      </c>
      <c r="CY766">
        <v>5.0561011803251397E-3</v>
      </c>
      <c r="CZ766">
        <v>4.0836913674575801E-4</v>
      </c>
      <c r="DA766">
        <v>4.5120773671347199E-3</v>
      </c>
      <c r="DB766">
        <v>2.5570001900773599E-3</v>
      </c>
      <c r="DC766">
        <v>4.9143019478240599E-3</v>
      </c>
      <c r="DD766">
        <v>1.60126407065554E-3</v>
      </c>
      <c r="DE766">
        <v>3.16897771110719E-3</v>
      </c>
      <c r="DF766">
        <v>3.3923440924093799E-3</v>
      </c>
      <c r="DG766">
        <v>1.7966256536001001E-3</v>
      </c>
      <c r="DH766">
        <v>6.3724521099236696E-4</v>
      </c>
      <c r="DI766">
        <v>1.67567079229518E-3</v>
      </c>
      <c r="DJ766">
        <v>4.67764256434057E-4</v>
      </c>
      <c r="DK766">
        <v>1.63492676375376E-3</v>
      </c>
      <c r="DL766">
        <v>4.1383677133813101E-4</v>
      </c>
      <c r="DM766">
        <v>1.4423854088564501E-4</v>
      </c>
      <c r="DN766">
        <v>1.6348739125423401E-3</v>
      </c>
      <c r="DO766">
        <v>8.1245956447415196E-4</v>
      </c>
      <c r="DP766">
        <v>3.40813766372369E-3</v>
      </c>
      <c r="DQ766">
        <v>1.23595159522091E-3</v>
      </c>
      <c r="DR766">
        <v>7.2697284137806899E-3</v>
      </c>
      <c r="DS766">
        <v>9.2331586166466192E-3</v>
      </c>
      <c r="DT766">
        <v>5.2569911519368797E-3</v>
      </c>
      <c r="DU766">
        <v>6.4373030489009598E-3</v>
      </c>
      <c r="DV766">
        <v>8.8712783356022402E-4</v>
      </c>
      <c r="DW766">
        <v>1.4842861900593899E-3</v>
      </c>
      <c r="DX766">
        <v>2.35272200246029E-3</v>
      </c>
      <c r="DY766">
        <v>1.1501364685787799E-3</v>
      </c>
      <c r="DZ766">
        <v>1.2830377400031999E-4</v>
      </c>
      <c r="EA766">
        <v>1.8984482063788601E-4</v>
      </c>
      <c r="EB766" s="1">
        <v>9.2695447405212697E-5</v>
      </c>
      <c r="EC766">
        <v>3.2863805409212099E-4</v>
      </c>
      <c r="ED766" s="1">
        <v>9.9610234489175896E-5</v>
      </c>
      <c r="EE766">
        <v>1.63736550945232E-4</v>
      </c>
      <c r="EF766">
        <v>2.3287605637159902E-3</v>
      </c>
      <c r="EG766">
        <v>4.3891941279156702E-3</v>
      </c>
      <c r="EH766">
        <v>4.3137585679507598E-4</v>
      </c>
      <c r="EI766">
        <v>1.8994013990344201E-3</v>
      </c>
      <c r="EJ766">
        <v>1.60258112360695E-3</v>
      </c>
      <c r="EK766">
        <v>1.8000955574214801E-4</v>
      </c>
      <c r="EL766">
        <v>1.1611961064338599E-2</v>
      </c>
      <c r="EM766">
        <v>1.88790125128343E-3</v>
      </c>
      <c r="EN766">
        <v>2.8692486961606699E-3</v>
      </c>
      <c r="EO766">
        <v>1.33645529425013E-3</v>
      </c>
      <c r="EP766">
        <v>6.86768768865386E-4</v>
      </c>
      <c r="EQ766">
        <v>2.1896402518850199E-3</v>
      </c>
      <c r="ER766">
        <v>3.1274057810494298E-4</v>
      </c>
      <c r="ES766">
        <v>1.2469328732188999E-4</v>
      </c>
      <c r="ET766">
        <v>4.99203529717305E-4</v>
      </c>
      <c r="EU766">
        <v>1.46466731476129E-2</v>
      </c>
      <c r="EV766">
        <v>4.5050274623252397E-3</v>
      </c>
      <c r="EW766">
        <v>4.0539229691447599E-4</v>
      </c>
      <c r="EX766">
        <v>1.66696007123149E-3</v>
      </c>
      <c r="EY766">
        <v>2.9345188783090202E-4</v>
      </c>
      <c r="EZ766">
        <v>7.7509209854568703E-4</v>
      </c>
      <c r="FA766">
        <v>2.70143412041516E-3</v>
      </c>
      <c r="FB766">
        <v>4.3251053913522398E-3</v>
      </c>
      <c r="FC766">
        <v>3.8287939864239397E-4</v>
      </c>
      <c r="FD766">
        <v>4.8207372461659802E-4</v>
      </c>
      <c r="FE766">
        <v>1.6449127813068299E-4</v>
      </c>
      <c r="FF766">
        <v>1.06386945707775E-4</v>
      </c>
      <c r="FG766">
        <v>5.6510688286541305E-4</v>
      </c>
      <c r="FH766" s="1">
        <v>4.4589404135839697E-6</v>
      </c>
      <c r="FI766">
        <v>1.67829073797775E-4</v>
      </c>
      <c r="FJ766">
        <v>1.2604362267593601E-4</v>
      </c>
      <c r="FK766">
        <v>6.2253765452369202E-4</v>
      </c>
      <c r="FL766">
        <v>2.61398230055212E-4</v>
      </c>
      <c r="FM766">
        <v>3.90656765150405E-3</v>
      </c>
      <c r="FN766">
        <v>1.9581852105310401E-4</v>
      </c>
      <c r="FO766">
        <v>5.1410131966145203E-4</v>
      </c>
      <c r="FP766" s="1">
        <v>8.7791979450928498E-5</v>
      </c>
      <c r="FQ766" s="1">
        <v>8.7791979450928498E-5</v>
      </c>
      <c r="FR766">
        <v>3.90214110410152E-4</v>
      </c>
      <c r="FS766">
        <v>1.02350699098128E-4</v>
      </c>
      <c r="FT766">
        <v>1.38668788925101E-4</v>
      </c>
      <c r="FU766">
        <v>2.8165172592092998E-4</v>
      </c>
      <c r="FV766">
        <v>4.5660735567137298E-4</v>
      </c>
      <c r="FW766" s="1">
        <v>1.0716255070207999E-5</v>
      </c>
      <c r="FX766">
        <v>4.3160883508433197E-3</v>
      </c>
      <c r="FY766">
        <v>6.0797900119361999E-4</v>
      </c>
      <c r="FZ766">
        <v>2.07698559941889E-4</v>
      </c>
    </row>
    <row r="767" spans="1:182" x14ac:dyDescent="0.2">
      <c r="A767">
        <v>26.418909909900002</v>
      </c>
      <c r="B767">
        <v>3.03062322944158E-3</v>
      </c>
      <c r="C767">
        <v>3.0134798715478902E-3</v>
      </c>
      <c r="D767">
        <v>6.0616307453808197E-3</v>
      </c>
      <c r="E767">
        <v>3.4837037160961801E-3</v>
      </c>
      <c r="F767">
        <v>4.3873983095204898E-3</v>
      </c>
      <c r="G767">
        <v>1.2096159335484099E-2</v>
      </c>
      <c r="H767">
        <v>5.3194413690981299E-3</v>
      </c>
      <c r="I767">
        <v>2.25643389554211E-3</v>
      </c>
      <c r="J767">
        <v>2.3105027281142701E-3</v>
      </c>
      <c r="K767">
        <v>3.01207386407245E-3</v>
      </c>
      <c r="L767">
        <v>9.3864290569580801E-4</v>
      </c>
      <c r="M767">
        <v>3.5771546794616699E-4</v>
      </c>
      <c r="N767" s="1">
        <v>9.2739641303021508E-6</v>
      </c>
      <c r="O767" s="1">
        <v>6.9352619437879499E-5</v>
      </c>
      <c r="P767" s="1">
        <v>6.1339845993526606E-5</v>
      </c>
      <c r="Q767">
        <v>2.9402430511503799E-3</v>
      </c>
      <c r="R767">
        <v>1.74587396306285E-3</v>
      </c>
      <c r="S767">
        <v>2.82377543882232E-4</v>
      </c>
      <c r="T767" s="1">
        <v>3.5201241459012301E-5</v>
      </c>
      <c r="U767">
        <v>1.9728314459805499E-4</v>
      </c>
      <c r="V767">
        <v>2.8956534607757701E-4</v>
      </c>
      <c r="W767">
        <v>6.5258847460471095E-4</v>
      </c>
      <c r="X767">
        <v>5.7272261740586798E-4</v>
      </c>
      <c r="Y767">
        <v>1.73541651161424E-4</v>
      </c>
      <c r="Z767">
        <v>1.6209669746709E-4</v>
      </c>
      <c r="AA767">
        <v>8.8919104998124397E-4</v>
      </c>
      <c r="AB767">
        <v>5.3828092303777396E-4</v>
      </c>
      <c r="AC767" s="1">
        <v>7.77269363610584E-5</v>
      </c>
      <c r="AD767">
        <v>1.16725003325438E-3</v>
      </c>
      <c r="AE767">
        <v>2.0890396700755099E-4</v>
      </c>
      <c r="AF767">
        <v>1.8794597604503999E-3</v>
      </c>
      <c r="AG767">
        <v>1.5486258276917401E-3</v>
      </c>
      <c r="AH767">
        <v>4.0374182412448298E-3</v>
      </c>
      <c r="AI767">
        <v>4.0277457943974299E-3</v>
      </c>
      <c r="AJ767">
        <v>1.69975867925821E-3</v>
      </c>
      <c r="AK767">
        <v>4.8138230449443903E-3</v>
      </c>
      <c r="AL767">
        <v>1.03827940728999E-3</v>
      </c>
      <c r="AM767">
        <v>4.6169263298294896E-3</v>
      </c>
      <c r="AN767">
        <v>4.3186097590971603E-3</v>
      </c>
      <c r="AO767">
        <v>1.6807456395979299E-3</v>
      </c>
      <c r="AP767">
        <v>2.82996057486812E-3</v>
      </c>
      <c r="AQ767">
        <v>8.0471025305179807E-3</v>
      </c>
      <c r="AR767">
        <v>4.8837359739211002E-3</v>
      </c>
      <c r="AS767">
        <v>9.7843389799033894E-3</v>
      </c>
      <c r="AT767">
        <v>1.14200111103368E-3</v>
      </c>
      <c r="AU767">
        <v>9.6170557628803E-3</v>
      </c>
      <c r="AV767">
        <v>5.6031538767318404E-3</v>
      </c>
      <c r="AW767">
        <v>9.9242553520821706E-3</v>
      </c>
      <c r="AX767">
        <v>1.4188280085059199E-3</v>
      </c>
      <c r="AY767">
        <v>1.09426412407581E-2</v>
      </c>
      <c r="AZ767">
        <v>8.3581223370828798E-4</v>
      </c>
      <c r="BA767">
        <v>3.43956354564199E-3</v>
      </c>
      <c r="BB767">
        <v>1.8857786777887701E-3</v>
      </c>
      <c r="BC767">
        <v>2.73407864892173E-4</v>
      </c>
      <c r="BD767">
        <v>2.4476802053773701E-4</v>
      </c>
      <c r="BE767">
        <v>3.4471133923834498E-4</v>
      </c>
      <c r="BF767">
        <v>8.7908643034438204E-4</v>
      </c>
      <c r="BG767">
        <v>1.21559028205855E-3</v>
      </c>
      <c r="BH767">
        <v>8.58353070322122E-4</v>
      </c>
      <c r="BI767">
        <v>1.4107164825158799E-3</v>
      </c>
      <c r="BJ767">
        <v>2.0592641371038902E-3</v>
      </c>
      <c r="BK767" s="1">
        <v>6.0501674515283697E-5</v>
      </c>
      <c r="BL767">
        <v>2.4304009411163599E-3</v>
      </c>
      <c r="BM767" s="1">
        <v>8.3995058616150804E-5</v>
      </c>
      <c r="BN767">
        <v>1.4370347314821599E-4</v>
      </c>
      <c r="BO767">
        <v>2.0066093916912601E-3</v>
      </c>
      <c r="BP767">
        <v>2.09483352711489E-4</v>
      </c>
      <c r="BQ767">
        <v>2.3432506472578899E-3</v>
      </c>
      <c r="BR767">
        <v>8.0714762286856296E-4</v>
      </c>
      <c r="BS767">
        <v>1.8133463640594E-4</v>
      </c>
      <c r="BT767" s="1">
        <v>3.2816737012858599E-5</v>
      </c>
      <c r="BU767" s="1">
        <v>3.6891523713909597E-5</v>
      </c>
      <c r="BV767">
        <v>1.02950837650863E-3</v>
      </c>
      <c r="BW767">
        <v>3.0443525518591098E-3</v>
      </c>
      <c r="BX767">
        <v>4.0053305813054601E-4</v>
      </c>
      <c r="BY767">
        <v>2.9195220172276E-2</v>
      </c>
      <c r="BZ767">
        <v>3.2963581428112599E-3</v>
      </c>
      <c r="CA767">
        <v>3.7935379079298499E-4</v>
      </c>
      <c r="CB767">
        <v>4.43038325225287E-3</v>
      </c>
      <c r="CC767">
        <v>1.57938840137757E-2</v>
      </c>
      <c r="CD767">
        <v>2.3547468795625599E-3</v>
      </c>
      <c r="CE767">
        <v>2.34616103184823E-3</v>
      </c>
      <c r="CF767">
        <v>2.8732521667735999E-3</v>
      </c>
      <c r="CG767">
        <v>1.34553868737315E-3</v>
      </c>
      <c r="CH767">
        <v>1.36411585113981E-2</v>
      </c>
      <c r="CI767">
        <v>1.39430444078094E-3</v>
      </c>
      <c r="CJ767">
        <v>2.35320624278835E-4</v>
      </c>
      <c r="CK767">
        <v>6.6436606155819496E-4</v>
      </c>
      <c r="CL767">
        <v>6.0163123898743596E-3</v>
      </c>
      <c r="CM767">
        <v>2.0291454735011098E-3</v>
      </c>
      <c r="CN767">
        <v>7.3316945262704499E-4</v>
      </c>
      <c r="CO767">
        <v>7.3870899794608496E-4</v>
      </c>
      <c r="CP767">
        <v>1.0536849210010901E-3</v>
      </c>
      <c r="CQ767">
        <v>1.2641617586269999E-4</v>
      </c>
      <c r="CR767">
        <v>1.75543968503816E-3</v>
      </c>
      <c r="CS767">
        <v>1.78171679233011E-3</v>
      </c>
      <c r="CT767">
        <v>1.5509879839992099E-4</v>
      </c>
      <c r="CU767">
        <v>1.5501056505253499E-3</v>
      </c>
      <c r="CV767">
        <v>2.7715565977655702E-4</v>
      </c>
      <c r="CW767">
        <v>1.0064364402643899E-3</v>
      </c>
      <c r="CX767">
        <v>4.7466575659720501E-4</v>
      </c>
      <c r="CY767">
        <v>4.8842065140500997E-3</v>
      </c>
      <c r="CZ767">
        <v>3.8985811279496698E-4</v>
      </c>
      <c r="DA767">
        <v>4.4068724273412197E-3</v>
      </c>
      <c r="DB767">
        <v>2.4434930268516101E-3</v>
      </c>
      <c r="DC767">
        <v>4.7447097855278101E-3</v>
      </c>
      <c r="DD767">
        <v>1.53649139575441E-3</v>
      </c>
      <c r="DE767">
        <v>3.0474386391582402E-3</v>
      </c>
      <c r="DF767">
        <v>3.2536640795350299E-3</v>
      </c>
      <c r="DG767">
        <v>1.7150143865520199E-3</v>
      </c>
      <c r="DH767">
        <v>6.1006428390055498E-4</v>
      </c>
      <c r="DI767">
        <v>1.6174956179584401E-3</v>
      </c>
      <c r="DJ767">
        <v>4.4744234322424697E-4</v>
      </c>
      <c r="DK767">
        <v>1.5808405832543301E-3</v>
      </c>
      <c r="DL767">
        <v>3.9473147885592702E-4</v>
      </c>
      <c r="DM767">
        <v>1.37936142519174E-4</v>
      </c>
      <c r="DN767">
        <v>1.5752031873582299E-3</v>
      </c>
      <c r="DO767">
        <v>7.8612648967566205E-4</v>
      </c>
      <c r="DP767">
        <v>3.2854246811413901E-3</v>
      </c>
      <c r="DQ767">
        <v>1.19202343690525E-3</v>
      </c>
      <c r="DR767">
        <v>7.0423906532452998E-3</v>
      </c>
      <c r="DS767">
        <v>8.9102127351952699E-3</v>
      </c>
      <c r="DT767">
        <v>5.0699246686163298E-3</v>
      </c>
      <c r="DU767">
        <v>6.2398908991136096E-3</v>
      </c>
      <c r="DV767">
        <v>8.46869725284987E-4</v>
      </c>
      <c r="DW767">
        <v>1.4259010426875701E-3</v>
      </c>
      <c r="DX767">
        <v>2.2692016856213399E-3</v>
      </c>
      <c r="DY767">
        <v>1.1037555326464199E-3</v>
      </c>
      <c r="DZ767">
        <v>1.2268095215558201E-4</v>
      </c>
      <c r="EA767">
        <v>1.8131305343400999E-4</v>
      </c>
      <c r="EB767" s="1">
        <v>8.8281106592716604E-5</v>
      </c>
      <c r="EC767">
        <v>3.1546037189217498E-4</v>
      </c>
      <c r="ED767" s="1">
        <v>9.4258939366760001E-5</v>
      </c>
      <c r="EE767">
        <v>1.5733376034855599E-4</v>
      </c>
      <c r="EF767">
        <v>2.2479732546717198E-3</v>
      </c>
      <c r="EG767">
        <v>4.2378587891054699E-3</v>
      </c>
      <c r="EH767">
        <v>4.1095332033383501E-4</v>
      </c>
      <c r="EI767">
        <v>1.82712886260609E-3</v>
      </c>
      <c r="EJ767">
        <v>1.5449893076169301E-3</v>
      </c>
      <c r="EK767">
        <v>1.7158886792311399E-4</v>
      </c>
      <c r="EL767">
        <v>1.13045970048454E-2</v>
      </c>
      <c r="EM767">
        <v>1.81468094565595E-3</v>
      </c>
      <c r="EN767">
        <v>2.76249333319507E-3</v>
      </c>
      <c r="EO767">
        <v>1.28348680122059E-3</v>
      </c>
      <c r="EP767">
        <v>6.6154745167184398E-4</v>
      </c>
      <c r="EQ767">
        <v>2.1230549994325199E-3</v>
      </c>
      <c r="ER767">
        <v>2.97700697205158E-4</v>
      </c>
      <c r="ES767">
        <v>1.1834311296478699E-4</v>
      </c>
      <c r="ET767">
        <v>4.78013955203221E-4</v>
      </c>
      <c r="EU767">
        <v>1.4164114275110599E-2</v>
      </c>
      <c r="EV767">
        <v>4.31344750622432E-3</v>
      </c>
      <c r="EW767">
        <v>3.8867221024173202E-4</v>
      </c>
      <c r="EX767">
        <v>1.62310859612529E-3</v>
      </c>
      <c r="EY767">
        <v>2.8058143350067998E-4</v>
      </c>
      <c r="EZ767">
        <v>7.4455001216392597E-4</v>
      </c>
      <c r="FA767">
        <v>2.5982625089361099E-3</v>
      </c>
      <c r="FB767">
        <v>4.1677962488047299E-3</v>
      </c>
      <c r="FC767">
        <v>3.6324293634177099E-4</v>
      </c>
      <c r="FD767">
        <v>4.64921296523263E-4</v>
      </c>
      <c r="FE767">
        <v>1.58029753964243E-4</v>
      </c>
      <c r="FF767">
        <v>1.0162802197148799E-4</v>
      </c>
      <c r="FG767">
        <v>5.4178980742689898E-4</v>
      </c>
      <c r="FH767" s="1">
        <v>4.1812222578874301E-6</v>
      </c>
      <c r="FI767">
        <v>1.59996381611669E-4</v>
      </c>
      <c r="FJ767">
        <v>1.20971453898825E-4</v>
      </c>
      <c r="FK767">
        <v>5.9970741540160504E-4</v>
      </c>
      <c r="FL767">
        <v>2.4983065460661299E-4</v>
      </c>
      <c r="FM767">
        <v>3.7792799737626399E-3</v>
      </c>
      <c r="FN767">
        <v>1.86452451782373E-4</v>
      </c>
      <c r="FO767">
        <v>4.9324801163342302E-4</v>
      </c>
      <c r="FP767" s="1">
        <v>8.4166976658421895E-5</v>
      </c>
      <c r="FQ767" s="1">
        <v>8.4166976658421895E-5</v>
      </c>
      <c r="FR767">
        <v>3.7407478480647101E-4</v>
      </c>
      <c r="FS767" s="1">
        <v>9.8391270397931598E-5</v>
      </c>
      <c r="FT767">
        <v>1.3314351762341799E-4</v>
      </c>
      <c r="FU767">
        <v>2.6834040608388201E-4</v>
      </c>
      <c r="FV767">
        <v>4.3582435120310199E-4</v>
      </c>
      <c r="FW767" s="1">
        <v>1.01720481683208E-5</v>
      </c>
      <c r="FX767">
        <v>4.1516188093033198E-3</v>
      </c>
      <c r="FY767">
        <v>5.8091129900982301E-4</v>
      </c>
      <c r="FZ767">
        <v>1.9932098581811199E-4</v>
      </c>
    </row>
    <row r="768" spans="1:182" x14ac:dyDescent="0.2">
      <c r="A768">
        <v>26.448713713699998</v>
      </c>
      <c r="B768">
        <v>2.9167916306818199E-3</v>
      </c>
      <c r="C768">
        <v>2.8871059948328802E-3</v>
      </c>
      <c r="D768">
        <v>5.8619926167017399E-3</v>
      </c>
      <c r="E768">
        <v>3.35531055621794E-3</v>
      </c>
      <c r="F768">
        <v>4.2297658339571003E-3</v>
      </c>
      <c r="G768">
        <v>1.17352151816756E-2</v>
      </c>
      <c r="H768">
        <v>5.1200592594732499E-3</v>
      </c>
      <c r="I768">
        <v>2.1699598649505001E-3</v>
      </c>
      <c r="J768">
        <v>2.2212828198529999E-3</v>
      </c>
      <c r="K768">
        <v>2.8900999172938799E-3</v>
      </c>
      <c r="L768">
        <v>9.0192886545464998E-4</v>
      </c>
      <c r="M768">
        <v>3.4298679446957703E-4</v>
      </c>
      <c r="N768" s="1">
        <v>8.7779617384525794E-6</v>
      </c>
      <c r="O768" s="1">
        <v>6.6074470163858195E-5</v>
      </c>
      <c r="P768" s="1">
        <v>5.8593855199796802E-5</v>
      </c>
      <c r="Q768">
        <v>2.8248919720108802E-3</v>
      </c>
      <c r="R768">
        <v>1.68238962649614E-3</v>
      </c>
      <c r="S768">
        <v>2.7037224280580601E-4</v>
      </c>
      <c r="T768" s="1">
        <v>3.34276074377583E-5</v>
      </c>
      <c r="U768">
        <v>1.88797595767981E-4</v>
      </c>
      <c r="V768">
        <v>2.7599932924562298E-4</v>
      </c>
      <c r="W768">
        <v>6.2403893381965099E-4</v>
      </c>
      <c r="X768">
        <v>5.4753377433272403E-4</v>
      </c>
      <c r="Y768">
        <v>1.65755007232203E-4</v>
      </c>
      <c r="Z768">
        <v>1.5429441109644101E-4</v>
      </c>
      <c r="AA768">
        <v>8.5561773531576903E-4</v>
      </c>
      <c r="AB768">
        <v>5.1592426632833196E-4</v>
      </c>
      <c r="AC768" s="1">
        <v>7.3850928303899305E-5</v>
      </c>
      <c r="AD768">
        <v>1.11706094322333E-3</v>
      </c>
      <c r="AE768">
        <v>2.00110347841632E-4</v>
      </c>
      <c r="AF768">
        <v>1.811325405888E-3</v>
      </c>
      <c r="AG768">
        <v>1.4924011668502599E-3</v>
      </c>
      <c r="AH768">
        <v>3.9066211847313403E-3</v>
      </c>
      <c r="AI768">
        <v>3.90044322962857E-3</v>
      </c>
      <c r="AJ768">
        <v>1.6358218498029901E-3</v>
      </c>
      <c r="AK768">
        <v>4.6606092815341497E-3</v>
      </c>
      <c r="AL768">
        <v>9.9289719474772811E-4</v>
      </c>
      <c r="AM768">
        <v>4.4604295048711502E-3</v>
      </c>
      <c r="AN768">
        <v>4.1618817791807703E-3</v>
      </c>
      <c r="AO768">
        <v>1.6077716462122901E-3</v>
      </c>
      <c r="AP768">
        <v>2.7242840763747902E-3</v>
      </c>
      <c r="AQ768">
        <v>7.8359622068400799E-3</v>
      </c>
      <c r="AR768">
        <v>4.7173539253192601E-3</v>
      </c>
      <c r="AS768">
        <v>9.4395456178669596E-3</v>
      </c>
      <c r="AT768">
        <v>1.09932537140981E-3</v>
      </c>
      <c r="AU768">
        <v>9.2902855902530102E-3</v>
      </c>
      <c r="AV768">
        <v>5.4009894928118201E-3</v>
      </c>
      <c r="AW768">
        <v>9.6203423831630695E-3</v>
      </c>
      <c r="AX768">
        <v>1.3649559316767301E-3</v>
      </c>
      <c r="AY768">
        <v>1.0554740588235899E-2</v>
      </c>
      <c r="AZ768">
        <v>8.0024749597972802E-4</v>
      </c>
      <c r="BA768">
        <v>3.29634681640584E-3</v>
      </c>
      <c r="BB768">
        <v>1.8146893053016301E-3</v>
      </c>
      <c r="BC768">
        <v>2.6067269026579899E-4</v>
      </c>
      <c r="BD768">
        <v>2.3168360010505999E-4</v>
      </c>
      <c r="BE768">
        <v>3.26753038771688E-4</v>
      </c>
      <c r="BF768">
        <v>8.4719636411479098E-4</v>
      </c>
      <c r="BG768">
        <v>1.1694891363175201E-3</v>
      </c>
      <c r="BH768">
        <v>8.2937456604584899E-4</v>
      </c>
      <c r="BI768">
        <v>1.3596874574927299E-3</v>
      </c>
      <c r="BJ768">
        <v>1.9971622303496402E-3</v>
      </c>
      <c r="BK768" s="1">
        <v>5.7654645148691198E-5</v>
      </c>
      <c r="BL768">
        <v>2.3399175563037899E-3</v>
      </c>
      <c r="BM768" s="1">
        <v>8.0313426944624404E-5</v>
      </c>
      <c r="BN768">
        <v>1.3646399236293301E-4</v>
      </c>
      <c r="BO768">
        <v>1.91833817813918E-3</v>
      </c>
      <c r="BP768">
        <v>1.99741822542449E-4</v>
      </c>
      <c r="BQ768">
        <v>2.27316432113496E-3</v>
      </c>
      <c r="BR768">
        <v>7.7649393146708202E-4</v>
      </c>
      <c r="BS768">
        <v>1.7358883418838999E-4</v>
      </c>
      <c r="BT768" s="1">
        <v>3.1380893348094197E-5</v>
      </c>
      <c r="BU768" s="1">
        <v>3.4827966262557899E-5</v>
      </c>
      <c r="BV768">
        <v>9.87775103630858E-4</v>
      </c>
      <c r="BW768">
        <v>2.9419271440842901E-3</v>
      </c>
      <c r="BX768">
        <v>3.8206457064122502E-4</v>
      </c>
      <c r="BY768">
        <v>2.8429216377323801E-2</v>
      </c>
      <c r="BZ768">
        <v>3.1904052456972901E-3</v>
      </c>
      <c r="CA768">
        <v>3.6155337096590299E-4</v>
      </c>
      <c r="CB768">
        <v>4.2694953409892003E-3</v>
      </c>
      <c r="CC768">
        <v>1.52894230410376E-2</v>
      </c>
      <c r="CD768">
        <v>2.2722181875085299E-3</v>
      </c>
      <c r="CE768">
        <v>2.24824968352189E-3</v>
      </c>
      <c r="CF768">
        <v>2.7624770193697399E-3</v>
      </c>
      <c r="CG768">
        <v>1.2842938604081301E-3</v>
      </c>
      <c r="CH768">
        <v>1.3247210341854899E-2</v>
      </c>
      <c r="CI768">
        <v>1.3396625057657901E-3</v>
      </c>
      <c r="CJ768">
        <v>2.24186115368449E-4</v>
      </c>
      <c r="CK768">
        <v>6.4040403012245901E-4</v>
      </c>
      <c r="CL768">
        <v>5.8184282988852903E-3</v>
      </c>
      <c r="CM768">
        <v>1.95386522860203E-3</v>
      </c>
      <c r="CN768">
        <v>7.03014045084312E-4</v>
      </c>
      <c r="CO768">
        <v>7.1408230795771705E-4</v>
      </c>
      <c r="CP768">
        <v>1.01210010574454E-3</v>
      </c>
      <c r="CQ768">
        <v>1.20000485008196E-4</v>
      </c>
      <c r="CR768">
        <v>1.69100528822783E-3</v>
      </c>
      <c r="CS768">
        <v>1.72138990117665E-3</v>
      </c>
      <c r="CT768">
        <v>1.4802399975902999E-4</v>
      </c>
      <c r="CU768">
        <v>1.4928841348037E-3</v>
      </c>
      <c r="CV768">
        <v>2.6444169378445602E-4</v>
      </c>
      <c r="CW768">
        <v>9.64210744059216E-4</v>
      </c>
      <c r="CX768">
        <v>4.5059289941881198E-4</v>
      </c>
      <c r="CY768">
        <v>4.71771698031174E-3</v>
      </c>
      <c r="CZ768">
        <v>3.7205232969205501E-4</v>
      </c>
      <c r="DA768">
        <v>4.3038285629257902E-3</v>
      </c>
      <c r="DB768">
        <v>2.3339367766578201E-3</v>
      </c>
      <c r="DC768">
        <v>4.57932035245777E-3</v>
      </c>
      <c r="DD768">
        <v>1.47408154858595E-3</v>
      </c>
      <c r="DE768">
        <v>2.92961617193807E-3</v>
      </c>
      <c r="DF768">
        <v>3.1189801589337801E-3</v>
      </c>
      <c r="DG768">
        <v>1.63651860508845E-3</v>
      </c>
      <c r="DH768">
        <v>5.8394247568624902E-4</v>
      </c>
      <c r="DI768">
        <v>1.5610717814968701E-3</v>
      </c>
      <c r="DJ768">
        <v>4.2791746460619498E-4</v>
      </c>
      <c r="DK768">
        <v>1.5281998146478399E-3</v>
      </c>
      <c r="DL768">
        <v>3.7636310454445399E-4</v>
      </c>
      <c r="DM768">
        <v>1.3188692277955801E-4</v>
      </c>
      <c r="DN768">
        <v>1.5175343843655501E-3</v>
      </c>
      <c r="DO768">
        <v>7.6052017657309901E-4</v>
      </c>
      <c r="DP768">
        <v>3.1665870181999001E-3</v>
      </c>
      <c r="DQ768">
        <v>1.14948754972387E-3</v>
      </c>
      <c r="DR768">
        <v>6.8206977459832601E-3</v>
      </c>
      <c r="DS768">
        <v>8.5927879275152705E-3</v>
      </c>
      <c r="DT768">
        <v>4.8882029519198003E-3</v>
      </c>
      <c r="DU768">
        <v>6.0481354119010502E-3</v>
      </c>
      <c r="DV768">
        <v>8.0827578195500499E-4</v>
      </c>
      <c r="DW768">
        <v>1.3694736150356001E-3</v>
      </c>
      <c r="DX768">
        <v>2.1880944980106499E-3</v>
      </c>
      <c r="DY768">
        <v>1.05911299347777E-3</v>
      </c>
      <c r="DZ768">
        <v>1.17279249390927E-4</v>
      </c>
      <c r="EA768">
        <v>1.73134508721169E-4</v>
      </c>
      <c r="EB768" s="1">
        <v>8.4056507026204397E-5</v>
      </c>
      <c r="EC768">
        <v>3.0271532603733299E-4</v>
      </c>
      <c r="ED768" s="1">
        <v>8.9176564769830594E-5</v>
      </c>
      <c r="EE768">
        <v>1.51156097992156E-4</v>
      </c>
      <c r="EF768">
        <v>2.1692094932519901E-3</v>
      </c>
      <c r="EG768">
        <v>4.0908245952626801E-3</v>
      </c>
      <c r="EH768">
        <v>3.9139316547506E-4</v>
      </c>
      <c r="EI768">
        <v>1.7571604441807801E-3</v>
      </c>
      <c r="EJ768">
        <v>1.4891831089527299E-3</v>
      </c>
      <c r="EK768">
        <v>1.6350281854538999E-4</v>
      </c>
      <c r="EL768">
        <v>1.10013171284075E-2</v>
      </c>
      <c r="EM768">
        <v>1.7440172225466101E-3</v>
      </c>
      <c r="EN768">
        <v>2.6590680099204699E-3</v>
      </c>
      <c r="EO768">
        <v>1.23254403740005E-3</v>
      </c>
      <c r="EP768">
        <v>6.3711981926109496E-4</v>
      </c>
      <c r="EQ768">
        <v>2.0581505897211399E-3</v>
      </c>
      <c r="ER768">
        <v>2.8327425863784001E-4</v>
      </c>
      <c r="ES768">
        <v>1.12284570886019E-4</v>
      </c>
      <c r="ET768">
        <v>4.5765437107738902E-4</v>
      </c>
      <c r="EU768">
        <v>1.36925775271525E-2</v>
      </c>
      <c r="EV768">
        <v>4.1287782403930801E-3</v>
      </c>
      <c r="EW768">
        <v>3.7257836499818498E-4</v>
      </c>
      <c r="EX768">
        <v>1.58024740023747E-3</v>
      </c>
      <c r="EY768">
        <v>2.6824128184110098E-4</v>
      </c>
      <c r="EZ768">
        <v>7.1511876960241505E-4</v>
      </c>
      <c r="FA768">
        <v>2.4981380377717701E-3</v>
      </c>
      <c r="FB768">
        <v>4.0149961022513097E-3</v>
      </c>
      <c r="FC768">
        <v>3.4448722000597398E-4</v>
      </c>
      <c r="FD768">
        <v>4.4832019483976698E-4</v>
      </c>
      <c r="FE768">
        <v>1.5179471743758099E-4</v>
      </c>
      <c r="FF768" s="1">
        <v>9.7066477628630001E-5</v>
      </c>
      <c r="FG768">
        <v>5.1931932028407895E-4</v>
      </c>
      <c r="FH768" s="1">
        <v>3.9199774564530196E-6</v>
      </c>
      <c r="FI768">
        <v>1.5248640672614001E-4</v>
      </c>
      <c r="FJ768">
        <v>1.16084851820956E-4</v>
      </c>
      <c r="FK768">
        <v>5.7755620914400605E-4</v>
      </c>
      <c r="FL768">
        <v>2.3869568351340099E-4</v>
      </c>
      <c r="FM768">
        <v>3.6552859216217402E-3</v>
      </c>
      <c r="FN768">
        <v>1.7747059359394599E-4</v>
      </c>
      <c r="FO768">
        <v>4.73131081831078E-4</v>
      </c>
      <c r="FP768" s="1">
        <v>8.0677152292718394E-5</v>
      </c>
      <c r="FQ768" s="1">
        <v>8.0677152292718394E-5</v>
      </c>
      <c r="FR768">
        <v>3.5854930858594401E-4</v>
      </c>
      <c r="FS768" s="1">
        <v>9.4577626609806901E-5</v>
      </c>
      <c r="FT768">
        <v>1.27798586295121E-4</v>
      </c>
      <c r="FU768">
        <v>2.55614139707473E-4</v>
      </c>
      <c r="FV768">
        <v>4.1586479715460898E-4</v>
      </c>
      <c r="FW768" s="1">
        <v>9.6541191440174798E-6</v>
      </c>
      <c r="FX768">
        <v>3.9923819458039999E-3</v>
      </c>
      <c r="FY768">
        <v>5.5492742222009101E-4</v>
      </c>
      <c r="FZ768">
        <v>1.9125144103073201E-4</v>
      </c>
    </row>
    <row r="769" spans="1:182" x14ac:dyDescent="0.2">
      <c r="A769">
        <v>26.478517517499998</v>
      </c>
      <c r="B769">
        <v>2.80617375493458E-3</v>
      </c>
      <c r="C769">
        <v>2.76538733597713E-3</v>
      </c>
      <c r="D769">
        <v>5.6671763061034103E-3</v>
      </c>
      <c r="E769">
        <v>3.2309035017750501E-3</v>
      </c>
      <c r="F769">
        <v>4.0765703678319202E-3</v>
      </c>
      <c r="G769">
        <v>1.1381483908552301E-2</v>
      </c>
      <c r="H769">
        <v>4.9264555350767396E-3</v>
      </c>
      <c r="I769">
        <v>2.08609138549604E-3</v>
      </c>
      <c r="J769">
        <v>2.13503268950765E-3</v>
      </c>
      <c r="K769">
        <v>2.77233451115699E-3</v>
      </c>
      <c r="L769">
        <v>8.6650663692554503E-4</v>
      </c>
      <c r="M769">
        <v>3.2881426462431402E-4</v>
      </c>
      <c r="N769" s="1">
        <v>8.30719267008766E-6</v>
      </c>
      <c r="O769" s="1">
        <v>6.2935222604342396E-5</v>
      </c>
      <c r="P769" s="1">
        <v>5.5958906978343099E-5</v>
      </c>
      <c r="Q769">
        <v>2.7136598588439701E-3</v>
      </c>
      <c r="R769">
        <v>1.6207255319752301E-3</v>
      </c>
      <c r="S769">
        <v>2.5881249111821698E-4</v>
      </c>
      <c r="T769" s="1">
        <v>3.1739355056116299E-5</v>
      </c>
      <c r="U769">
        <v>1.8063656040050101E-4</v>
      </c>
      <c r="V769">
        <v>2.6289874297838998E-4</v>
      </c>
      <c r="W769">
        <v>5.9652027942523004E-4</v>
      </c>
      <c r="X769">
        <v>5.2332584588347497E-4</v>
      </c>
      <c r="Y769">
        <v>1.58283505939684E-4</v>
      </c>
      <c r="Z769">
        <v>1.4682817739519101E-4</v>
      </c>
      <c r="AA769">
        <v>8.23116037317072E-4</v>
      </c>
      <c r="AB769">
        <v>4.9438982293321097E-4</v>
      </c>
      <c r="AC769" s="1">
        <v>7.0149562273704493E-5</v>
      </c>
      <c r="AD769">
        <v>1.06882437765622E-3</v>
      </c>
      <c r="AE769">
        <v>1.9166364242349801E-4</v>
      </c>
      <c r="AF769">
        <v>1.74526969992789E-3</v>
      </c>
      <c r="AG769">
        <v>1.4378407665034899E-3</v>
      </c>
      <c r="AH769">
        <v>3.7789240521290302E-3</v>
      </c>
      <c r="AI769">
        <v>3.77578099643359E-3</v>
      </c>
      <c r="AJ769">
        <v>1.57386159088789E-3</v>
      </c>
      <c r="AK769">
        <v>4.51081178035253E-3</v>
      </c>
      <c r="AL769">
        <v>9.4916051557348495E-4</v>
      </c>
      <c r="AM769">
        <v>4.3076911786230597E-3</v>
      </c>
      <c r="AN769">
        <v>4.0098298284252697E-3</v>
      </c>
      <c r="AO769">
        <v>1.53758731938021E-3</v>
      </c>
      <c r="AP769">
        <v>2.62217267860678E-3</v>
      </c>
      <c r="AQ769">
        <v>7.6280269078930702E-3</v>
      </c>
      <c r="AR769">
        <v>4.5558539064220202E-3</v>
      </c>
      <c r="AS769">
        <v>9.1041562944219404E-3</v>
      </c>
      <c r="AT769">
        <v>1.05798747203333E-3</v>
      </c>
      <c r="AU769">
        <v>8.97122487086747E-3</v>
      </c>
      <c r="AV769">
        <v>5.2047157324298298E-3</v>
      </c>
      <c r="AW769">
        <v>9.3227869535375991E-3</v>
      </c>
      <c r="AX769">
        <v>1.3128057138773999E-3</v>
      </c>
      <c r="AY769">
        <v>1.0177840692503401E-2</v>
      </c>
      <c r="AZ769">
        <v>7.6598637113353197E-4</v>
      </c>
      <c r="BA769">
        <v>3.1579192803499198E-3</v>
      </c>
      <c r="BB769">
        <v>1.7457074002901001E-3</v>
      </c>
      <c r="BC769">
        <v>2.4843991726429998E-4</v>
      </c>
      <c r="BD769">
        <v>2.1925136661787701E-4</v>
      </c>
      <c r="BE769">
        <v>3.0960151312761403E-4</v>
      </c>
      <c r="BF769">
        <v>8.1620573199645496E-4</v>
      </c>
      <c r="BG769">
        <v>1.1248644288987301E-3</v>
      </c>
      <c r="BH769">
        <v>8.0120522506352298E-4</v>
      </c>
      <c r="BI769">
        <v>1.31018281388379E-3</v>
      </c>
      <c r="BJ769">
        <v>1.93650889372074E-3</v>
      </c>
      <c r="BK769" s="1">
        <v>5.4933206863425699E-5</v>
      </c>
      <c r="BL769">
        <v>2.2518800376100101E-3</v>
      </c>
      <c r="BM769" s="1">
        <v>7.6782354759146699E-5</v>
      </c>
      <c r="BN769">
        <v>1.29531148345414E-4</v>
      </c>
      <c r="BO769">
        <v>1.8333062928405999E-3</v>
      </c>
      <c r="BP769">
        <v>1.90412433145355E-4</v>
      </c>
      <c r="BQ769">
        <v>2.2046974722655802E-3</v>
      </c>
      <c r="BR769">
        <v>7.4688437167441603E-4</v>
      </c>
      <c r="BS769">
        <v>1.6615035720391399E-4</v>
      </c>
      <c r="BT769" s="1">
        <v>3.0004801144821201E-5</v>
      </c>
      <c r="BU769" s="1">
        <v>3.2873795779699998E-5</v>
      </c>
      <c r="BV769">
        <v>9.4759852374116395E-4</v>
      </c>
      <c r="BW769">
        <v>2.8424253600755501E-3</v>
      </c>
      <c r="BX769">
        <v>3.6433962596196698E-4</v>
      </c>
      <c r="BY769">
        <v>2.7674352237024798E-2</v>
      </c>
      <c r="BZ769">
        <v>3.0876029608765802E-3</v>
      </c>
      <c r="CA769">
        <v>3.4448145245461598E-4</v>
      </c>
      <c r="CB769">
        <v>4.1131685189636398E-3</v>
      </c>
      <c r="CC769">
        <v>1.4792413468525299E-2</v>
      </c>
      <c r="CD769">
        <v>2.19220221707832E-3</v>
      </c>
      <c r="CE769">
        <v>2.1539711391484299E-3</v>
      </c>
      <c r="CF769">
        <v>2.6552761233624598E-3</v>
      </c>
      <c r="CG769">
        <v>1.2255586501483699E-3</v>
      </c>
      <c r="CH769">
        <v>1.2859561275400999E-2</v>
      </c>
      <c r="CI769">
        <v>1.28690154223661E-3</v>
      </c>
      <c r="CJ769">
        <v>2.1350690562677E-4</v>
      </c>
      <c r="CK769">
        <v>6.1722979190788395E-4</v>
      </c>
      <c r="CL769">
        <v>5.6251026154298797E-3</v>
      </c>
      <c r="CM769">
        <v>1.8809900816438999E-3</v>
      </c>
      <c r="CN769">
        <v>6.7382043438556202E-4</v>
      </c>
      <c r="CO769">
        <v>6.9014190538833496E-4</v>
      </c>
      <c r="CP769">
        <v>9.7190554423468196E-4</v>
      </c>
      <c r="CQ769">
        <v>1.13869860186685E-4</v>
      </c>
      <c r="CR769">
        <v>1.6284763225121301E-3</v>
      </c>
      <c r="CS769">
        <v>1.6627182192984701E-3</v>
      </c>
      <c r="CT769">
        <v>1.4123271034098599E-4</v>
      </c>
      <c r="CU769">
        <v>1.4373543652573199E-3</v>
      </c>
      <c r="CV769">
        <v>2.5227274511204102E-4</v>
      </c>
      <c r="CW769">
        <v>9.2351220854908504E-4</v>
      </c>
      <c r="CX769">
        <v>4.2763628828383198E-4</v>
      </c>
      <c r="CY769">
        <v>4.5564824749654504E-3</v>
      </c>
      <c r="CZ769">
        <v>3.5493275534676302E-4</v>
      </c>
      <c r="DA769">
        <v>4.2029216558138001E-3</v>
      </c>
      <c r="DB769">
        <v>2.2282674892582801E-3</v>
      </c>
      <c r="DC769">
        <v>4.4181123688686501E-3</v>
      </c>
      <c r="DD769">
        <v>1.41396308596002E-3</v>
      </c>
      <c r="DE769">
        <v>2.8154433926526499E-3</v>
      </c>
      <c r="DF769">
        <v>2.9882730072737602E-3</v>
      </c>
      <c r="DG769">
        <v>1.5610501932561301E-3</v>
      </c>
      <c r="DH769">
        <v>5.58843496304135E-4</v>
      </c>
      <c r="DI769">
        <v>1.5063578507761501E-3</v>
      </c>
      <c r="DJ769">
        <v>4.0916304843129699E-4</v>
      </c>
      <c r="DK769">
        <v>1.47697902877319E-3</v>
      </c>
      <c r="DL769">
        <v>3.5871217872001699E-4</v>
      </c>
      <c r="DM769">
        <v>1.2608199895475399E-4</v>
      </c>
      <c r="DN769">
        <v>1.46180931625171E-3</v>
      </c>
      <c r="DO769">
        <v>7.3562564257243304E-4</v>
      </c>
      <c r="DP769">
        <v>3.0515248811848398E-3</v>
      </c>
      <c r="DQ769">
        <v>1.10830775734546E-3</v>
      </c>
      <c r="DR769">
        <v>6.6045909664483203E-3</v>
      </c>
      <c r="DS769">
        <v>8.2811443207437899E-3</v>
      </c>
      <c r="DT769">
        <v>4.7117398145307202E-3</v>
      </c>
      <c r="DU769">
        <v>5.8618911237319996E-3</v>
      </c>
      <c r="DV769">
        <v>7.7128609930254605E-4</v>
      </c>
      <c r="DW769">
        <v>1.3149562794272701E-3</v>
      </c>
      <c r="DX769">
        <v>2.1093562184560598E-3</v>
      </c>
      <c r="DY769">
        <v>1.01615146641065E-3</v>
      </c>
      <c r="DZ769">
        <v>1.12091136630321E-4</v>
      </c>
      <c r="EA769">
        <v>1.6529632244699101E-4</v>
      </c>
      <c r="EB769" s="1">
        <v>8.0014606107057701E-5</v>
      </c>
      <c r="EC769">
        <v>2.9039314156103498E-4</v>
      </c>
      <c r="ED769" s="1">
        <v>8.4350799186590797E-5</v>
      </c>
      <c r="EE769">
        <v>1.4519671900880299E-4</v>
      </c>
      <c r="EF769">
        <v>2.0924555316767799E-3</v>
      </c>
      <c r="EG769">
        <v>3.9480098213406601E-3</v>
      </c>
      <c r="EH769">
        <v>3.7266427228107202E-4</v>
      </c>
      <c r="EI769">
        <v>1.6894445625214301E-3</v>
      </c>
      <c r="EJ769">
        <v>1.4351177699508499E-3</v>
      </c>
      <c r="EK769">
        <v>1.55741131944448E-4</v>
      </c>
      <c r="EL769">
        <v>1.07022122844823E-2</v>
      </c>
      <c r="EM769">
        <v>1.6758353191556E-3</v>
      </c>
      <c r="EN769">
        <v>2.5588983282654699E-3</v>
      </c>
      <c r="EO769">
        <v>1.18355413521881E-3</v>
      </c>
      <c r="EP769">
        <v>6.1346721061420395E-4</v>
      </c>
      <c r="EQ769">
        <v>1.9949007702444498E-3</v>
      </c>
      <c r="ER769">
        <v>2.69441949594953E-4</v>
      </c>
      <c r="ES769">
        <v>1.06506220447808E-4</v>
      </c>
      <c r="ET769">
        <v>4.3809664030115901E-4</v>
      </c>
      <c r="EU769">
        <v>1.3232046184242599E-2</v>
      </c>
      <c r="EV769">
        <v>3.95084026565412E-3</v>
      </c>
      <c r="EW769">
        <v>3.5709014564532199E-4</v>
      </c>
      <c r="EX769">
        <v>1.5383588807703599E-3</v>
      </c>
      <c r="EY769">
        <v>2.5641216812076403E-4</v>
      </c>
      <c r="EZ769">
        <v>6.8676204711808997E-4</v>
      </c>
      <c r="FA769">
        <v>2.4010197045340699E-3</v>
      </c>
      <c r="FB769">
        <v>3.8666357801200898E-3</v>
      </c>
      <c r="FC769">
        <v>3.2658018663991899E-4</v>
      </c>
      <c r="FD769">
        <v>4.3225539413728503E-4</v>
      </c>
      <c r="FE769">
        <v>1.45779422315163E-4</v>
      </c>
      <c r="FF769" s="1">
        <v>9.2694923881456504E-5</v>
      </c>
      <c r="FG769">
        <v>4.9767004477180798E-4</v>
      </c>
      <c r="FH769" s="1">
        <v>3.6742821325251902E-6</v>
      </c>
      <c r="FI769">
        <v>1.4528845423772299E-4</v>
      </c>
      <c r="FJ769">
        <v>1.11377948491444E-4</v>
      </c>
      <c r="FK769">
        <v>5.5607309500317495E-4</v>
      </c>
      <c r="FL769">
        <v>2.2798128855010499E-4</v>
      </c>
      <c r="FM769">
        <v>3.5345431723665102E-3</v>
      </c>
      <c r="FN769">
        <v>1.6886084063730801E-4</v>
      </c>
      <c r="FO769">
        <v>4.5373023120788401E-4</v>
      </c>
      <c r="FP769" s="1">
        <v>7.7318231722135994E-5</v>
      </c>
      <c r="FQ769" s="1">
        <v>7.7318231722135994E-5</v>
      </c>
      <c r="FR769">
        <v>3.4361713930447198E-4</v>
      </c>
      <c r="FS769" s="1">
        <v>9.0905150730965196E-5</v>
      </c>
      <c r="FT769">
        <v>1.2262982911852901E-4</v>
      </c>
      <c r="FU769">
        <v>2.4344981024781E-4</v>
      </c>
      <c r="FV769">
        <v>3.9670265924060999E-4</v>
      </c>
      <c r="FW769" s="1">
        <v>9.1612705563126807E-6</v>
      </c>
      <c r="FX769">
        <v>3.8382565896884001E-3</v>
      </c>
      <c r="FY769">
        <v>5.2998979986065495E-4</v>
      </c>
      <c r="FZ769">
        <v>1.83480236918329E-4</v>
      </c>
    </row>
    <row r="770" spans="1:182" x14ac:dyDescent="0.2">
      <c r="A770">
        <v>26.508321321299999</v>
      </c>
      <c r="B770">
        <v>2.6987324742555798E-3</v>
      </c>
      <c r="C770">
        <v>2.64818460086439E-3</v>
      </c>
      <c r="D770">
        <v>5.4771481157155702E-3</v>
      </c>
      <c r="E770">
        <v>3.1103953090824E-3</v>
      </c>
      <c r="F770">
        <v>3.9277439814826096E-3</v>
      </c>
      <c r="G770">
        <v>1.1034969387782E-2</v>
      </c>
      <c r="H770">
        <v>4.7385600664331803E-3</v>
      </c>
      <c r="I770">
        <v>2.0047832609700902E-3</v>
      </c>
      <c r="J770">
        <v>2.0516790906978501E-3</v>
      </c>
      <c r="K770">
        <v>2.6586743043016201E-3</v>
      </c>
      <c r="L770">
        <v>8.3233665034500998E-4</v>
      </c>
      <c r="M770">
        <v>3.1517940680341199E-4</v>
      </c>
      <c r="N770" s="1">
        <v>7.8604469616535907E-6</v>
      </c>
      <c r="O770" s="1">
        <v>5.9929807051860103E-5</v>
      </c>
      <c r="P770" s="1">
        <v>5.3431076421867102E-5</v>
      </c>
      <c r="Q770">
        <v>2.60641820976491E-3</v>
      </c>
      <c r="R770">
        <v>1.5608560651801E-3</v>
      </c>
      <c r="S770">
        <v>2.47685180877002E-4</v>
      </c>
      <c r="T770" s="1">
        <v>3.01325981313543E-5</v>
      </c>
      <c r="U770">
        <v>1.7278971353267101E-4</v>
      </c>
      <c r="V770">
        <v>2.5025799889033399E-4</v>
      </c>
      <c r="W770">
        <v>5.7000728102791001E-4</v>
      </c>
      <c r="X770">
        <v>5.00067695633312E-4</v>
      </c>
      <c r="Y770">
        <v>1.51116217964222E-4</v>
      </c>
      <c r="Z770">
        <v>1.3968565931319E-4</v>
      </c>
      <c r="AA770">
        <v>7.9166097615372905E-4</v>
      </c>
      <c r="AB770">
        <v>4.7365333905534103E-4</v>
      </c>
      <c r="AC770" s="1">
        <v>6.6616058887693604E-5</v>
      </c>
      <c r="AD770">
        <v>1.02247492568406E-3</v>
      </c>
      <c r="AE770">
        <v>1.8355137629031201E-4</v>
      </c>
      <c r="AF770">
        <v>1.6812473140313099E-3</v>
      </c>
      <c r="AG770">
        <v>1.3849183502394401E-3</v>
      </c>
      <c r="AH770">
        <v>3.6543154427146601E-3</v>
      </c>
      <c r="AI770">
        <v>3.6537672231165001E-3</v>
      </c>
      <c r="AJ770">
        <v>1.5138415085495999E-3</v>
      </c>
      <c r="AK770">
        <v>4.3644258166388797E-3</v>
      </c>
      <c r="AL770">
        <v>9.07029623634509E-4</v>
      </c>
      <c r="AM770">
        <v>4.1587040741424197E-3</v>
      </c>
      <c r="AN770">
        <v>3.8623626744738499E-3</v>
      </c>
      <c r="AO770">
        <v>1.47010739483543E-3</v>
      </c>
      <c r="AP770">
        <v>2.5235268134478801E-3</v>
      </c>
      <c r="AQ770">
        <v>7.4233336334394899E-3</v>
      </c>
      <c r="AR770">
        <v>4.3991269709235201E-3</v>
      </c>
      <c r="AS770">
        <v>8.7780276947294206E-3</v>
      </c>
      <c r="AT770">
        <v>1.0179584566353799E-3</v>
      </c>
      <c r="AU770">
        <v>8.6598777532019399E-3</v>
      </c>
      <c r="AV770">
        <v>5.0142346203973396E-3</v>
      </c>
      <c r="AW770">
        <v>9.0315835789607501E-3</v>
      </c>
      <c r="AX770">
        <v>1.26233629697573E-3</v>
      </c>
      <c r="AY770">
        <v>9.8117565941978294E-3</v>
      </c>
      <c r="AZ770">
        <v>7.3299190997464696E-4</v>
      </c>
      <c r="BA770">
        <v>3.0241852433669498E-3</v>
      </c>
      <c r="BB770">
        <v>1.6788016987621E-3</v>
      </c>
      <c r="BC770">
        <v>2.36694821687823E-4</v>
      </c>
      <c r="BD770">
        <v>2.0744143846100101E-4</v>
      </c>
      <c r="BE770">
        <v>2.9322905565520001E-4</v>
      </c>
      <c r="BF770">
        <v>7.8610221033528196E-4</v>
      </c>
      <c r="BG770">
        <v>1.0816853134001699E-3</v>
      </c>
      <c r="BH770">
        <v>7.7382862107650495E-4</v>
      </c>
      <c r="BI770">
        <v>1.26216964611821E-3</v>
      </c>
      <c r="BJ770">
        <v>1.8772847066644001E-3</v>
      </c>
      <c r="BK770" s="1">
        <v>5.2332282088573799E-5</v>
      </c>
      <c r="BL770">
        <v>2.1662744626185799E-3</v>
      </c>
      <c r="BM770" s="1">
        <v>7.3396209747012104E-5</v>
      </c>
      <c r="BN770">
        <v>1.22895629098782E-4</v>
      </c>
      <c r="BO770">
        <v>1.75143489050632E-3</v>
      </c>
      <c r="BP770">
        <v>1.8148002164988201E-4</v>
      </c>
      <c r="BQ770">
        <v>2.13782975354321E-3</v>
      </c>
      <c r="BR770">
        <v>7.18288740034886E-4</v>
      </c>
      <c r="BS770">
        <v>1.5900808232455099E-4</v>
      </c>
      <c r="BT770" s="1">
        <v>2.86861166347205E-5</v>
      </c>
      <c r="BU770" s="1">
        <v>3.1023568539353099E-5</v>
      </c>
      <c r="BV770">
        <v>9.0892627913694804E-4</v>
      </c>
      <c r="BW770">
        <v>2.7457835837631302E-3</v>
      </c>
      <c r="BX770">
        <v>3.4733533611685998E-4</v>
      </c>
      <c r="BY770">
        <v>2.69309329391915E-2</v>
      </c>
      <c r="BZ770">
        <v>2.9878702200509498E-3</v>
      </c>
      <c r="CA770">
        <v>3.2811393181696701E-4</v>
      </c>
      <c r="CB770">
        <v>3.9613344886349497E-3</v>
      </c>
      <c r="CC770">
        <v>1.43032866808888E-2</v>
      </c>
      <c r="CD770">
        <v>2.11463827529285E-3</v>
      </c>
      <c r="CE770">
        <v>2.0632129501694202E-3</v>
      </c>
      <c r="CF770">
        <v>2.5515669117264902E-3</v>
      </c>
      <c r="CG770">
        <v>1.1692464155285201E-3</v>
      </c>
      <c r="CH770">
        <v>1.2478416615386101E-2</v>
      </c>
      <c r="CI770">
        <v>1.23597089644461E-3</v>
      </c>
      <c r="CJ770">
        <v>2.0326868767912601E-4</v>
      </c>
      <c r="CK770">
        <v>5.94820611996435E-4</v>
      </c>
      <c r="CL770">
        <v>5.4363139513507897E-3</v>
      </c>
      <c r="CM770">
        <v>1.81046026875933E-3</v>
      </c>
      <c r="CN770">
        <v>6.45572929780901E-4</v>
      </c>
      <c r="CO770">
        <v>6.6687376507873497E-4</v>
      </c>
      <c r="CP770">
        <v>9.3306669949767503E-4</v>
      </c>
      <c r="CQ770">
        <v>1.08014118679734E-4</v>
      </c>
      <c r="CR770">
        <v>1.5678182404943201E-3</v>
      </c>
      <c r="CS770">
        <v>1.6056730131434899E-3</v>
      </c>
      <c r="CT770">
        <v>1.3471578092291901E-4</v>
      </c>
      <c r="CU770">
        <v>1.3834859035481901E-3</v>
      </c>
      <c r="CV770">
        <v>2.4062808712119001E-4</v>
      </c>
      <c r="CW770">
        <v>8.8430020734941701E-4</v>
      </c>
      <c r="CX770">
        <v>4.0575079484879098E-4</v>
      </c>
      <c r="CY770">
        <v>4.4003529842341401E-3</v>
      </c>
      <c r="CZ770">
        <v>3.38480473019553E-4</v>
      </c>
      <c r="DA770">
        <v>4.1041261740051198E-3</v>
      </c>
      <c r="DB770">
        <v>2.12641735605858E-3</v>
      </c>
      <c r="DC770">
        <v>4.26106145396368E-3</v>
      </c>
      <c r="DD770">
        <v>1.3560657683837701E-3</v>
      </c>
      <c r="DE770">
        <v>2.7048525017340599E-3</v>
      </c>
      <c r="DF770">
        <v>2.86151773624531E-3</v>
      </c>
      <c r="DG770">
        <v>1.4885222746718E-3</v>
      </c>
      <c r="DH770">
        <v>5.3473204958819195E-4</v>
      </c>
      <c r="DI770">
        <v>1.4533130502597301E-3</v>
      </c>
      <c r="DJ770">
        <v>3.9115315182843599E-4</v>
      </c>
      <c r="DK770">
        <v>1.42715291852075E-3</v>
      </c>
      <c r="DL770">
        <v>3.4175922110961501E-4</v>
      </c>
      <c r="DM770">
        <v>1.20512720529078E-4</v>
      </c>
      <c r="DN770">
        <v>1.4079709427858001E-3</v>
      </c>
      <c r="DO770">
        <v>7.1142810017533998E-4</v>
      </c>
      <c r="DP770">
        <v>2.9401401428842799E-3</v>
      </c>
      <c r="DQ770">
        <v>1.06844842587176E-3</v>
      </c>
      <c r="DR770">
        <v>6.3940071293004299E-3</v>
      </c>
      <c r="DS770">
        <v>7.97552040907922E-3</v>
      </c>
      <c r="DT770">
        <v>4.5404476177668103E-3</v>
      </c>
      <c r="DU770">
        <v>5.6810105671461497E-3</v>
      </c>
      <c r="DV770">
        <v>7.3584236420447897E-4</v>
      </c>
      <c r="DW770">
        <v>1.26230173068392E-3</v>
      </c>
      <c r="DX770">
        <v>2.0329425433349901E-3</v>
      </c>
      <c r="DY770">
        <v>9.7481473476270105E-4</v>
      </c>
      <c r="DZ770">
        <v>1.0710930206422299E-4</v>
      </c>
      <c r="EA770">
        <v>1.5778599618539001E-4</v>
      </c>
      <c r="EB770" s="1">
        <v>7.6148568464704905E-5</v>
      </c>
      <c r="EC770">
        <v>2.7848413973602599E-4</v>
      </c>
      <c r="ED770" s="1">
        <v>7.9769811012977995E-5</v>
      </c>
      <c r="EE770">
        <v>1.39448959393762E-4</v>
      </c>
      <c r="EF770">
        <v>2.0176965595760901E-3</v>
      </c>
      <c r="EG770">
        <v>3.8093326539879401E-3</v>
      </c>
      <c r="EH770">
        <v>3.5473643233791701E-4</v>
      </c>
      <c r="EI770">
        <v>1.6239297639381999E-3</v>
      </c>
      <c r="EJ770">
        <v>1.38274936931063E-3</v>
      </c>
      <c r="EK770">
        <v>1.4829372690419401E-4</v>
      </c>
      <c r="EL770">
        <v>1.04073712423695E-2</v>
      </c>
      <c r="EM770">
        <v>1.61006180517959E-3</v>
      </c>
      <c r="EN770">
        <v>2.4619102552978001E-3</v>
      </c>
      <c r="EO770">
        <v>1.1364459586586601E-3</v>
      </c>
      <c r="EP770">
        <v>5.9057109316688699E-4</v>
      </c>
      <c r="EQ770">
        <v>1.93327880924924E-3</v>
      </c>
      <c r="ER770">
        <v>2.5618486693892599E-4</v>
      </c>
      <c r="ES770">
        <v>1.0099696646839301E-4</v>
      </c>
      <c r="ET770">
        <v>4.1931326568169999E-4</v>
      </c>
      <c r="EU770">
        <v>1.2782493588165E-2</v>
      </c>
      <c r="EV770">
        <v>3.77945375708552E-3</v>
      </c>
      <c r="EW770">
        <v>3.4218750702178798E-4</v>
      </c>
      <c r="EX770">
        <v>1.4974256236577801E-3</v>
      </c>
      <c r="EY770">
        <v>2.45075303086097E-4</v>
      </c>
      <c r="EZ770">
        <v>6.5944440600078E-4</v>
      </c>
      <c r="FA770">
        <v>2.30686438992857E-3</v>
      </c>
      <c r="FB770">
        <v>3.72264496246203E-3</v>
      </c>
      <c r="FC770">
        <v>3.0949052832958401E-4</v>
      </c>
      <c r="FD770">
        <v>4.1671215552506002E-4</v>
      </c>
      <c r="FE770">
        <v>1.3997727494174201E-4</v>
      </c>
      <c r="FF770" s="1">
        <v>8.8506206233590599E-5</v>
      </c>
      <c r="FG770">
        <v>4.7681713300905899E-4</v>
      </c>
      <c r="FH770" s="1">
        <v>3.44326101103958E-6</v>
      </c>
      <c r="FI770">
        <v>1.3839204220317199E-4</v>
      </c>
      <c r="FJ770">
        <v>1.06845024761453E-4</v>
      </c>
      <c r="FK770">
        <v>5.3524691807325204E-4</v>
      </c>
      <c r="FL770">
        <v>2.1767561347147801E-4</v>
      </c>
      <c r="FM770">
        <v>3.4170081913852202E-3</v>
      </c>
      <c r="FN770">
        <v>1.6061128563867901E-4</v>
      </c>
      <c r="FO770">
        <v>4.3502545394437299E-4</v>
      </c>
      <c r="FP770" s="1">
        <v>7.4086044233801906E-5</v>
      </c>
      <c r="FQ770" s="1">
        <v>7.4086044233801906E-5</v>
      </c>
      <c r="FR770">
        <v>3.2925827774278398E-4</v>
      </c>
      <c r="FS770" s="1">
        <v>8.7369295783186203E-5</v>
      </c>
      <c r="FT770">
        <v>1.17633131669159E-4</v>
      </c>
      <c r="FU770">
        <v>2.3182505908031701E-4</v>
      </c>
      <c r="FV770">
        <v>3.7831244886440702E-4</v>
      </c>
      <c r="FW770" s="1">
        <v>8.6923559476119605E-6</v>
      </c>
      <c r="FX770">
        <v>3.6891227318247002E-3</v>
      </c>
      <c r="FY770">
        <v>5.0606195448233196E-4</v>
      </c>
      <c r="FZ770">
        <v>1.7599791431403001E-4</v>
      </c>
    </row>
    <row r="771" spans="1:182" x14ac:dyDescent="0.2">
      <c r="A771">
        <v>26.538125125099999</v>
      </c>
      <c r="B771">
        <v>2.5944284867426E-3</v>
      </c>
      <c r="C771">
        <v>2.53536036041699E-3</v>
      </c>
      <c r="D771">
        <v>5.2918711751306496E-3</v>
      </c>
      <c r="E771">
        <v>2.99369900378293E-3</v>
      </c>
      <c r="F771">
        <v>3.7832175938320701E-3</v>
      </c>
      <c r="G771">
        <v>1.06956680858984E-2</v>
      </c>
      <c r="H771">
        <v>4.5562989000000999E-3</v>
      </c>
      <c r="I771">
        <v>1.9259896145015999E-3</v>
      </c>
      <c r="J771">
        <v>1.9711495661079602E-3</v>
      </c>
      <c r="K771">
        <v>2.5490162541347999E-3</v>
      </c>
      <c r="L771">
        <v>7.9938018203921197E-4</v>
      </c>
      <c r="M771">
        <v>3.0206424299932699E-4</v>
      </c>
      <c r="N771" s="1">
        <v>7.4365686477348997E-6</v>
      </c>
      <c r="O771" s="1">
        <v>5.7053297098607703E-5</v>
      </c>
      <c r="P771" s="1">
        <v>5.10065549632915E-5</v>
      </c>
      <c r="Q771">
        <v>2.50304116875058E-3</v>
      </c>
      <c r="R771">
        <v>1.50275449987848E-3</v>
      </c>
      <c r="S771">
        <v>2.36977427902114E-4</v>
      </c>
      <c r="T771" s="1">
        <v>2.8603610469090599E-5</v>
      </c>
      <c r="U771">
        <v>1.65246974297561E-4</v>
      </c>
      <c r="V771">
        <v>2.38070971846873E-4</v>
      </c>
      <c r="W771">
        <v>5.4447465070086697E-4</v>
      </c>
      <c r="X771">
        <v>4.7772877674510201E-4</v>
      </c>
      <c r="Y771">
        <v>1.4424251283962701E-4</v>
      </c>
      <c r="Z771">
        <v>1.3285486463529401E-4</v>
      </c>
      <c r="AA771">
        <v>7.6122783303053903E-4</v>
      </c>
      <c r="AB771">
        <v>4.5369090764782899E-4</v>
      </c>
      <c r="AC771" s="1">
        <v>6.3243842702153505E-5</v>
      </c>
      <c r="AD771">
        <v>9.7794875054979394E-4</v>
      </c>
      <c r="AE771">
        <v>1.75761449865614E-4</v>
      </c>
      <c r="AF771">
        <v>1.6192133538753301E-3</v>
      </c>
      <c r="AG771">
        <v>1.33360691395782E-3</v>
      </c>
      <c r="AH771">
        <v>3.5327814250789799E-3</v>
      </c>
      <c r="AI771">
        <v>3.5344082000717701E-3</v>
      </c>
      <c r="AJ771">
        <v>1.45572475042608E-3</v>
      </c>
      <c r="AK771">
        <v>4.2214427504872597E-3</v>
      </c>
      <c r="AL771">
        <v>8.6646485382040203E-4</v>
      </c>
      <c r="AM771">
        <v>4.0134567088064002E-3</v>
      </c>
      <c r="AN771">
        <v>3.7193890715136102E-3</v>
      </c>
      <c r="AO771">
        <v>1.4052481415654701E-3</v>
      </c>
      <c r="AP771">
        <v>2.4282479286852998E-3</v>
      </c>
      <c r="AQ771">
        <v>7.2219173539468402E-3</v>
      </c>
      <c r="AR771">
        <v>4.24706504227751E-3</v>
      </c>
      <c r="AS771">
        <v>8.4610152214782096E-3</v>
      </c>
      <c r="AT771">
        <v>9.7920955160723795E-4</v>
      </c>
      <c r="AU771">
        <v>8.3562387693672507E-3</v>
      </c>
      <c r="AV771">
        <v>4.8294463354017396E-3</v>
      </c>
      <c r="AW771">
        <v>8.7467210160278395E-3</v>
      </c>
      <c r="AX771">
        <v>1.2135071906352001E-3</v>
      </c>
      <c r="AY771">
        <v>9.4563015887275999E-3</v>
      </c>
      <c r="AZ771">
        <v>7.0122780661498901E-4</v>
      </c>
      <c r="BA771">
        <v>2.8950481699716898E-3</v>
      </c>
      <c r="BB771">
        <v>1.6139400616175001E-3</v>
      </c>
      <c r="BC771">
        <v>2.2542289758540999E-4</v>
      </c>
      <c r="BD771">
        <v>1.9622517193872301E-4</v>
      </c>
      <c r="BE771">
        <v>2.7760843087601303E-4</v>
      </c>
      <c r="BF771">
        <v>7.5687311035154304E-4</v>
      </c>
      <c r="BG771">
        <v>1.03992071997634E-3</v>
      </c>
      <c r="BH771">
        <v>7.4722851069922505E-4</v>
      </c>
      <c r="BI771">
        <v>1.21561546078252E-3</v>
      </c>
      <c r="BJ771">
        <v>1.8194700772618201E-3</v>
      </c>
      <c r="BK771" s="1">
        <v>4.9846970852490201E-5</v>
      </c>
      <c r="BL771">
        <v>2.0830843146857599E-3</v>
      </c>
      <c r="BM771" s="1">
        <v>7.0149546258960397E-5</v>
      </c>
      <c r="BN771">
        <v>1.16548204678169E-4</v>
      </c>
      <c r="BO771">
        <v>1.67264480873646E-3</v>
      </c>
      <c r="BP771">
        <v>1.72929882643516E-4</v>
      </c>
      <c r="BQ771">
        <v>2.0725410457866598E-3</v>
      </c>
      <c r="BR771">
        <v>6.9067748629518695E-4</v>
      </c>
      <c r="BS771">
        <v>1.5215124252785099E-4</v>
      </c>
      <c r="BT771" s="1">
        <v>2.74225817297684E-5</v>
      </c>
      <c r="BU771" s="1">
        <v>2.9272091717727899E-5</v>
      </c>
      <c r="BV771">
        <v>8.7170754939038496E-4</v>
      </c>
      <c r="BW771">
        <v>2.6519390565925998E-3</v>
      </c>
      <c r="BX771">
        <v>3.3102914113282802E-4</v>
      </c>
      <c r="BY771">
        <v>2.6199241368395399E-2</v>
      </c>
      <c r="BZ771">
        <v>2.8911270183921401E-3</v>
      </c>
      <c r="CA771">
        <v>3.1242732662240203E-4</v>
      </c>
      <c r="CB771">
        <v>3.81392303454243E-3</v>
      </c>
      <c r="CC771">
        <v>1.38224446040053E-2</v>
      </c>
      <c r="CD771">
        <v>2.0394665698944899E-3</v>
      </c>
      <c r="CE771">
        <v>1.9758651187998201E-3</v>
      </c>
      <c r="CF771">
        <v>2.4512674031398202E-3</v>
      </c>
      <c r="CG771">
        <v>1.1152725747536701E-3</v>
      </c>
      <c r="CH771">
        <v>1.2103964615661799E-2</v>
      </c>
      <c r="CI771">
        <v>1.18682060075102E-3</v>
      </c>
      <c r="CJ771">
        <v>1.9345738184667501E-4</v>
      </c>
      <c r="CK771">
        <v>5.73154285568497E-4</v>
      </c>
      <c r="CL771">
        <v>5.2520375316586097E-3</v>
      </c>
      <c r="CM771">
        <v>1.74221692955768E-3</v>
      </c>
      <c r="CN771">
        <v>6.1825545837510096E-4</v>
      </c>
      <c r="CO771">
        <v>6.44263990889727E-4</v>
      </c>
      <c r="CP771">
        <v>8.95549324950067E-4</v>
      </c>
      <c r="CQ771">
        <v>1.02423324114997E-4</v>
      </c>
      <c r="CR771">
        <v>1.5089963150699401E-3</v>
      </c>
      <c r="CS771">
        <v>1.55022543640721E-3</v>
      </c>
      <c r="CT771">
        <v>1.2846422916978399E-4</v>
      </c>
      <c r="CU771">
        <v>1.33124827942835E-3</v>
      </c>
      <c r="CV771">
        <v>2.2948754296126501E-4</v>
      </c>
      <c r="CW771">
        <v>8.4653448741757703E-4</v>
      </c>
      <c r="CX771">
        <v>3.8489273916979602E-4</v>
      </c>
      <c r="CY771">
        <v>4.2491793386403498E-3</v>
      </c>
      <c r="CZ771">
        <v>3.2267669535139998E-4</v>
      </c>
      <c r="DA771">
        <v>4.0074152553177898E-3</v>
      </c>
      <c r="DB771">
        <v>2.0283150242959001E-3</v>
      </c>
      <c r="DC771">
        <v>4.1081400902081896E-3</v>
      </c>
      <c r="DD771">
        <v>1.3003205977271299E-3</v>
      </c>
      <c r="DE771">
        <v>2.59777492250725E-3</v>
      </c>
      <c r="DF771">
        <v>2.7386840824731098E-3</v>
      </c>
      <c r="DG771">
        <v>1.4188492126081199E-3</v>
      </c>
      <c r="DH771">
        <v>5.1157381706720597E-4</v>
      </c>
      <c r="DI771">
        <v>1.4018972500221701E-3</v>
      </c>
      <c r="DJ771">
        <v>3.7386246377154101E-4</v>
      </c>
      <c r="DK771">
        <v>1.37869628779433E-3</v>
      </c>
      <c r="DL771">
        <v>3.2548477769884398E-4</v>
      </c>
      <c r="DM771">
        <v>1.15170667481561E-4</v>
      </c>
      <c r="DN771">
        <v>1.35596337673858E-3</v>
      </c>
      <c r="DO771">
        <v>6.8791295079960804E-4</v>
      </c>
      <c r="DP771">
        <v>2.8323363514231102E-3</v>
      </c>
      <c r="DQ771">
        <v>1.0298744737003501E-3</v>
      </c>
      <c r="DR771">
        <v>6.1888790210871698E-3</v>
      </c>
      <c r="DS771">
        <v>7.6761327758886402E-3</v>
      </c>
      <c r="DT771">
        <v>4.3742373716383499E-3</v>
      </c>
      <c r="DU771">
        <v>5.5053453796811902E-3</v>
      </c>
      <c r="DV771">
        <v>7.0188785809630603E-4</v>
      </c>
      <c r="DW771">
        <v>1.2114630136270399E-3</v>
      </c>
      <c r="DX771">
        <v>1.9588090924064099E-3</v>
      </c>
      <c r="DY771">
        <v>9.3504780362539403E-4</v>
      </c>
      <c r="DZ771">
        <v>1.0232664486670001E-4</v>
      </c>
      <c r="EA771">
        <v>1.5059139411204199E-4</v>
      </c>
      <c r="EB771" s="1">
        <v>7.24517618362518E-5</v>
      </c>
      <c r="EC771">
        <v>2.6697873170411702E-4</v>
      </c>
      <c r="ED771" s="1">
        <v>7.5422235476367501E-5</v>
      </c>
      <c r="EE771">
        <v>1.3390633051967799E-4</v>
      </c>
      <c r="EF771">
        <v>1.94491663235409E-3</v>
      </c>
      <c r="EG771">
        <v>3.67471128154953E-3</v>
      </c>
      <c r="EH771">
        <v>3.3758032537671199E-4</v>
      </c>
      <c r="EI771">
        <v>1.5605647722362699E-3</v>
      </c>
      <c r="EJ771">
        <v>1.33203480581566E-3</v>
      </c>
      <c r="EK771">
        <v>1.4115071467740999E-4</v>
      </c>
      <c r="EL771">
        <v>1.01168801593322E-2</v>
      </c>
      <c r="EM771">
        <v>1.54662460703399E-3</v>
      </c>
      <c r="EN771">
        <v>2.3680301723799299E-3</v>
      </c>
      <c r="EO771">
        <v>1.09115020182464E-3</v>
      </c>
      <c r="EP771">
        <v>5.6841307212798699E-4</v>
      </c>
      <c r="EQ771">
        <v>1.8732575331147101E-3</v>
      </c>
      <c r="ER771">
        <v>2.4348450329546799E-4</v>
      </c>
      <c r="ES771" s="1">
        <v>9.5746052674214397E-5</v>
      </c>
      <c r="ET771">
        <v>4.0127739500387999E-4</v>
      </c>
      <c r="EU771">
        <v>1.2343883129494001E-2</v>
      </c>
      <c r="EV771">
        <v>3.61443906267221E-3</v>
      </c>
      <c r="EW771">
        <v>3.2785096101108497E-4</v>
      </c>
      <c r="EX771">
        <v>1.45743040437588E-3</v>
      </c>
      <c r="EY771">
        <v>2.34212377449196E-4</v>
      </c>
      <c r="EZ771">
        <v>6.3313131007594798E-4</v>
      </c>
      <c r="FA771">
        <v>2.2156270013418502E-3</v>
      </c>
      <c r="FB771">
        <v>3.5829522024025998E-3</v>
      </c>
      <c r="FC771">
        <v>2.9318769660232003E-4</v>
      </c>
      <c r="FD771">
        <v>4.0167602570223099E-4</v>
      </c>
      <c r="FE771">
        <v>1.3438183265188899E-4</v>
      </c>
      <c r="FF771" s="1">
        <v>8.4493399159206805E-5</v>
      </c>
      <c r="FG771">
        <v>4.56736264275334E-4</v>
      </c>
      <c r="FH771" s="1">
        <v>3.2260850347152101E-6</v>
      </c>
      <c r="FI771">
        <v>1.3178690295024401E-4</v>
      </c>
      <c r="FJ771">
        <v>1.0248050738014E-4</v>
      </c>
      <c r="FK771">
        <v>5.1506631640444497E-4</v>
      </c>
      <c r="FL771">
        <v>2.07766971751557E-4</v>
      </c>
      <c r="FM771">
        <v>3.3026362738672499E-3</v>
      </c>
      <c r="FN771">
        <v>1.52710222760647E-4</v>
      </c>
      <c r="FO771">
        <v>4.1699704300197102E-4</v>
      </c>
      <c r="FP771" s="1">
        <v>7.0976521118373503E-5</v>
      </c>
      <c r="FQ771" s="1">
        <v>7.0976521118373503E-5</v>
      </c>
      <c r="FR771">
        <v>3.1545326013722902E-4</v>
      </c>
      <c r="FS771" s="1">
        <v>8.3965589191680403E-5</v>
      </c>
      <c r="FT771">
        <v>1.1280442805052399E-4</v>
      </c>
      <c r="FU771">
        <v>2.2071826849559E-4</v>
      </c>
      <c r="FV771">
        <v>3.6066921600840098E-4</v>
      </c>
      <c r="FW771" s="1">
        <v>8.2462778445055396E-6</v>
      </c>
      <c r="FX771">
        <v>3.5448615516467099E-3</v>
      </c>
      <c r="FY771">
        <v>4.8310847148073401E-4</v>
      </c>
      <c r="FZ771">
        <v>1.68795240248186E-4</v>
      </c>
    </row>
    <row r="772" spans="1:182" x14ac:dyDescent="0.2">
      <c r="A772">
        <v>26.567928928899999</v>
      </c>
      <c r="B772">
        <v>2.4932204125152398E-3</v>
      </c>
      <c r="C772">
        <v>2.4267793038809E-3</v>
      </c>
      <c r="D772">
        <v>5.1113054975841701E-3</v>
      </c>
      <c r="E772">
        <v>2.88072793956571E-3</v>
      </c>
      <c r="F772">
        <v>3.64292107944311E-3</v>
      </c>
      <c r="G772">
        <v>1.0363569608656399E-2</v>
      </c>
      <c r="H772">
        <v>4.3795944155464303E-3</v>
      </c>
      <c r="I772">
        <v>1.84966397107192E-3</v>
      </c>
      <c r="J772">
        <v>1.8933724666762501E-3</v>
      </c>
      <c r="K772">
        <v>2.4432577608134299E-3</v>
      </c>
      <c r="L772">
        <v>7.6759938513617501E-4</v>
      </c>
      <c r="M772">
        <v>2.8945127982064401E-4</v>
      </c>
      <c r="N772" s="1">
        <v>7.0344535583814202E-6</v>
      </c>
      <c r="O772" s="1">
        <v>5.4300908348230697E-5</v>
      </c>
      <c r="P772" s="1">
        <v>4.8681647295267303E-5</v>
      </c>
      <c r="Q772">
        <v>2.4034056373851598E-3</v>
      </c>
      <c r="R772">
        <v>1.4463930906328101E-3</v>
      </c>
      <c r="S772">
        <v>2.26676576323997E-4</v>
      </c>
      <c r="T772" s="1">
        <v>2.7148820936566601E-5</v>
      </c>
      <c r="U772">
        <v>1.5799850276782701E-4</v>
      </c>
      <c r="V772">
        <v>2.26331024006098E-4</v>
      </c>
      <c r="W772">
        <v>5.1989708322948598E-4</v>
      </c>
      <c r="X772">
        <v>4.5627914202125898E-4</v>
      </c>
      <c r="Y772">
        <v>1.3765205377382601E-4</v>
      </c>
      <c r="Z772">
        <v>1.2632414147366699E-4</v>
      </c>
      <c r="AA772">
        <v>7.3179214490318699E-4</v>
      </c>
      <c r="AB772">
        <v>4.3447898861682699E-4</v>
      </c>
      <c r="AC772" s="1">
        <v>6.0026538803840897E-5</v>
      </c>
      <c r="AD772">
        <v>9.3518359844151804E-4</v>
      </c>
      <c r="AE772">
        <v>1.6828213145197399E-4</v>
      </c>
      <c r="AF772">
        <v>1.55912334559277E-3</v>
      </c>
      <c r="AG772">
        <v>1.2838787679233801E-3</v>
      </c>
      <c r="AH772">
        <v>3.4143055177461401E-3</v>
      </c>
      <c r="AI772">
        <v>3.4177082159298901E-3</v>
      </c>
      <c r="AJ772">
        <v>1.39947404280145E-3</v>
      </c>
      <c r="AK772">
        <v>4.0818501686944999E-3</v>
      </c>
      <c r="AL772">
        <v>8.2742663734369402E-4</v>
      </c>
      <c r="AM772">
        <v>3.8719334733561699E-3</v>
      </c>
      <c r="AN772">
        <v>3.58081781333862E-3</v>
      </c>
      <c r="AO772">
        <v>1.3429273801449501E-3</v>
      </c>
      <c r="AP772">
        <v>2.3362386737810002E-3</v>
      </c>
      <c r="AQ772">
        <v>7.0238108371950998E-3</v>
      </c>
      <c r="AR772">
        <v>4.0995609800864802E-3</v>
      </c>
      <c r="AS772">
        <v>8.15297299888431E-3</v>
      </c>
      <c r="AT772">
        <v>9.41712162951043E-4</v>
      </c>
      <c r="AU772">
        <v>8.0602929993175507E-3</v>
      </c>
      <c r="AV772">
        <v>4.6502493480355903E-3</v>
      </c>
      <c r="AW772">
        <v>8.4681824450897596E-3</v>
      </c>
      <c r="AX772">
        <v>1.1662784600106799E-3</v>
      </c>
      <c r="AY772">
        <v>9.1112873443114605E-3</v>
      </c>
      <c r="AZ772">
        <v>6.7065838853705298E-4</v>
      </c>
      <c r="BA772">
        <v>2.7704107441844299E-3</v>
      </c>
      <c r="BB772">
        <v>1.5510895026570599E-3</v>
      </c>
      <c r="BC772">
        <v>2.1460985538428599E-4</v>
      </c>
      <c r="BD772">
        <v>1.85575115218914E-4</v>
      </c>
      <c r="BE772">
        <v>2.6271288642150701E-4</v>
      </c>
      <c r="BF772">
        <v>7.2850538892166002E-4</v>
      </c>
      <c r="BG772">
        <v>9.9953939706406395E-4</v>
      </c>
      <c r="BH772">
        <v>7.2138882747942905E-4</v>
      </c>
      <c r="BI772">
        <v>1.1704881577181299E-3</v>
      </c>
      <c r="BJ772">
        <v>1.7630452603159799E-3</v>
      </c>
      <c r="BK772" s="1">
        <v>4.7472546175320298E-5</v>
      </c>
      <c r="BL772">
        <v>2.0022905438305599E-3</v>
      </c>
      <c r="BM772" s="1">
        <v>6.7037100126135602E-5</v>
      </c>
      <c r="BN772">
        <v>1.10479734438519E-4</v>
      </c>
      <c r="BO772">
        <v>1.5968567033599901E-3</v>
      </c>
      <c r="BP772">
        <v>1.6474775681143199E-4</v>
      </c>
      <c r="BQ772">
        <v>2.00881139542983E-3</v>
      </c>
      <c r="BR772">
        <v>6.6402170718035702E-4</v>
      </c>
      <c r="BS772">
        <v>1.4556941743592799E-4</v>
      </c>
      <c r="BT772" s="1">
        <v>2.6212021132373201E-5</v>
      </c>
      <c r="BU772" s="1">
        <v>2.76144129191413E-5</v>
      </c>
      <c r="BV772">
        <v>8.3589300535059203E-4</v>
      </c>
      <c r="BW772">
        <v>2.5608298614395999E-3</v>
      </c>
      <c r="BX772">
        <v>3.1539881879711002E-4</v>
      </c>
      <c r="BY772">
        <v>2.54795376898082E-2</v>
      </c>
      <c r="BZ772">
        <v>2.79729443681091E-3</v>
      </c>
      <c r="CA772">
        <v>2.9739875211794999E-4</v>
      </c>
      <c r="CB772">
        <v>3.6708621914889801E-3</v>
      </c>
      <c r="CC772">
        <v>1.3350258655519301E-2</v>
      </c>
      <c r="CD772">
        <v>1.9666282100926102E-3</v>
      </c>
      <c r="CE772">
        <v>1.89182008944971E-3</v>
      </c>
      <c r="CF772">
        <v>2.3542962679026802E-3</v>
      </c>
      <c r="CG772">
        <v>1.0635546017955101E-3</v>
      </c>
      <c r="CH772">
        <v>1.17363762088402E-2</v>
      </c>
      <c r="CI772">
        <v>1.1394013873211499E-3</v>
      </c>
      <c r="CJ772">
        <v>1.8405914099412499E-4</v>
      </c>
      <c r="CK772">
        <v>5.5220913030762104E-4</v>
      </c>
      <c r="CL772">
        <v>5.0722452736684E-3</v>
      </c>
      <c r="CM772">
        <v>1.6762021007649299E-3</v>
      </c>
      <c r="CN772">
        <v>5.9185157521596005E-4</v>
      </c>
      <c r="CO772">
        <v>6.2229881317435801E-4</v>
      </c>
      <c r="CP772">
        <v>8.5931949724909204E-4</v>
      </c>
      <c r="CQ772" s="1">
        <v>9.70877825355427E-5</v>
      </c>
      <c r="CR772">
        <v>1.4519756485167801E-3</v>
      </c>
      <c r="CS772">
        <v>1.49634654053619E-3</v>
      </c>
      <c r="CT772">
        <v>1.2246924437742099E-4</v>
      </c>
      <c r="CU772">
        <v>1.28061097542064E-3</v>
      </c>
      <c r="CV772">
        <v>2.1883149372842799E-4</v>
      </c>
      <c r="CW772">
        <v>8.1017518998651903E-4</v>
      </c>
      <c r="CX772">
        <v>3.6501986077624201E-4</v>
      </c>
      <c r="CY772">
        <v>4.1028138849581097E-3</v>
      </c>
      <c r="CZ772">
        <v>3.0750277927668298E-4</v>
      </c>
      <c r="DA772">
        <v>3.9127608000752798E-3</v>
      </c>
      <c r="DB772">
        <v>1.93388591902044E-3</v>
      </c>
      <c r="DC772">
        <v>3.9593176067992796E-3</v>
      </c>
      <c r="DD772">
        <v>1.2466598526639601E-3</v>
      </c>
      <c r="DE772">
        <v>2.4941414067022002E-3</v>
      </c>
      <c r="DF772">
        <v>2.6197366269272199E-3</v>
      </c>
      <c r="DG772">
        <v>1.35194661494177E-3</v>
      </c>
      <c r="DH772">
        <v>4.89335441856356E-4</v>
      </c>
      <c r="DI772">
        <v>1.3520709557071999E-3</v>
      </c>
      <c r="DJ772">
        <v>3.5726630597381499E-4</v>
      </c>
      <c r="DK772">
        <v>1.3315840435301699E-3</v>
      </c>
      <c r="DL772">
        <v>3.0986945543268202E-4</v>
      </c>
      <c r="DM772">
        <v>1.1004764845999401E-4</v>
      </c>
      <c r="DN772">
        <v>1.30573188954508E-3</v>
      </c>
      <c r="DO772">
        <v>6.6506577923967404E-4</v>
      </c>
      <c r="DP772">
        <v>2.72801873719205E-3</v>
      </c>
      <c r="DQ772">
        <v>9.9255138099251091E-4</v>
      </c>
      <c r="DR772">
        <v>5.9891358132865002E-3</v>
      </c>
      <c r="DS772">
        <v>7.3831759659054603E-3</v>
      </c>
      <c r="DT772">
        <v>4.2130188378281799E-3</v>
      </c>
      <c r="DU772">
        <v>5.3347473487552598E-3</v>
      </c>
      <c r="DV772">
        <v>6.69367456174442E-4</v>
      </c>
      <c r="DW772">
        <v>1.1623935512191899E-3</v>
      </c>
      <c r="DX772">
        <v>1.88691141915516E-3</v>
      </c>
      <c r="DY772">
        <v>8.9679694606308003E-4</v>
      </c>
      <c r="DZ772" s="1">
        <v>9.7736269258867793E-5</v>
      </c>
      <c r="EA772">
        <v>1.43700739330011E-4</v>
      </c>
      <c r="EB772" s="1">
        <v>6.8917753042051395E-5</v>
      </c>
      <c r="EC772">
        <v>2.5586741356042197E-4</v>
      </c>
      <c r="ED772" s="1">
        <v>7.1297161655190595E-5</v>
      </c>
      <c r="EE772">
        <v>1.2856251393892701E-4</v>
      </c>
      <c r="EF772">
        <v>1.8740986221656201E-3</v>
      </c>
      <c r="EG772">
        <v>3.5440639793805E-3</v>
      </c>
      <c r="EH772">
        <v>3.2116749703933799E-4</v>
      </c>
      <c r="EI772">
        <v>1.49929853860435E-3</v>
      </c>
      <c r="EJ772">
        <v>1.28293178323046E-3</v>
      </c>
      <c r="EK772">
        <v>1.3430239745754701E-4</v>
      </c>
      <c r="EL772">
        <v>9.8308221002342596E-3</v>
      </c>
      <c r="EM772">
        <v>1.4854530306837601E-3</v>
      </c>
      <c r="EN772">
        <v>2.2771849255972202E-3</v>
      </c>
      <c r="EO772">
        <v>1.0475994698905E-3</v>
      </c>
      <c r="EP772">
        <v>5.4697490146055896E-4</v>
      </c>
      <c r="EQ772">
        <v>1.8148093696391801E-3</v>
      </c>
      <c r="ER772">
        <v>2.3132273565382299E-4</v>
      </c>
      <c r="ES772" s="1">
        <v>9.07430552809385E-5</v>
      </c>
      <c r="ET772">
        <v>3.8396282557579502E-4</v>
      </c>
      <c r="EU772">
        <v>1.19161682828783E-2</v>
      </c>
      <c r="EV772">
        <v>3.4556172542564E-3</v>
      </c>
      <c r="EW772">
        <v>3.1406156361547198E-4</v>
      </c>
      <c r="EX772">
        <v>1.41835618869523E-3</v>
      </c>
      <c r="EY772">
        <v>2.23805565672796E-4</v>
      </c>
      <c r="EZ772">
        <v>6.0778913846306303E-4</v>
      </c>
      <c r="FA772">
        <v>2.1272606183249101E-3</v>
      </c>
      <c r="FB772">
        <v>3.4474849568682602E-3</v>
      </c>
      <c r="FC772">
        <v>2.7764190536819097E-4</v>
      </c>
      <c r="FD772">
        <v>3.87132836107928E-4</v>
      </c>
      <c r="FE772">
        <v>1.2898680212164801E-4</v>
      </c>
      <c r="FF772" s="1">
        <v>8.0649800843093493E-5</v>
      </c>
      <c r="FG772">
        <v>4.3740364298966699E-4</v>
      </c>
      <c r="FH772" s="1">
        <v>3.02196908961494E-6</v>
      </c>
      <c r="FI772">
        <v>1.2546298454531001E-4</v>
      </c>
      <c r="FJ772" s="1">
        <v>9.82789661680042E-5</v>
      </c>
      <c r="FK772">
        <v>4.9551972941950996E-4</v>
      </c>
      <c r="FL772">
        <v>1.9824384546351099E-4</v>
      </c>
      <c r="FM772">
        <v>3.1913815920659601E-3</v>
      </c>
      <c r="FN772">
        <v>1.4514615090362599E-4</v>
      </c>
      <c r="FO772">
        <v>3.9962559558985301E-4</v>
      </c>
      <c r="FP772" s="1">
        <v>6.7985693813946407E-5</v>
      </c>
      <c r="FQ772" s="1">
        <v>6.7985693813946407E-5</v>
      </c>
      <c r="FR772">
        <v>3.0218315036841897E-4</v>
      </c>
      <c r="FS772" s="1">
        <v>8.0689637032973301E-5</v>
      </c>
      <c r="FT772">
        <v>1.0813969864321501E-4</v>
      </c>
      <c r="FU772">
        <v>2.1010854503514701E-4</v>
      </c>
      <c r="FV772">
        <v>3.4374854302836398E-4</v>
      </c>
      <c r="FW772" s="1">
        <v>7.8219858290855198E-6</v>
      </c>
      <c r="FX772">
        <v>3.40535544563017E-3</v>
      </c>
      <c r="FY772">
        <v>4.6109496992137499E-4</v>
      </c>
      <c r="FZ772">
        <v>1.6186320477402501E-4</v>
      </c>
    </row>
    <row r="773" spans="1:182" x14ac:dyDescent="0.2">
      <c r="A773">
        <v>26.597732732699999</v>
      </c>
      <c r="B773">
        <v>2.3950649001604199E-3</v>
      </c>
      <c r="C773">
        <v>2.3223084558804999E-3</v>
      </c>
      <c r="D773">
        <v>4.9354080459801698E-3</v>
      </c>
      <c r="E773">
        <v>2.7713958594805998E-3</v>
      </c>
      <c r="F773">
        <v>3.50678337324733E-3</v>
      </c>
      <c r="G773">
        <v>1.00386572221428E-2</v>
      </c>
      <c r="H773">
        <v>4.2083654912477503E-3</v>
      </c>
      <c r="I773">
        <v>1.7757593373898301E-3</v>
      </c>
      <c r="J773">
        <v>1.8182769699992001E-3</v>
      </c>
      <c r="K773">
        <v>2.3412968015985502E-3</v>
      </c>
      <c r="L773">
        <v>7.3695731554510697E-4</v>
      </c>
      <c r="M773">
        <v>2.7732349985881602E-4</v>
      </c>
      <c r="N773" s="1">
        <v>6.6530471963491302E-6</v>
      </c>
      <c r="O773" s="1">
        <v>5.16679969068473E-5</v>
      </c>
      <c r="P773" s="1">
        <v>4.6452768446722299E-5</v>
      </c>
      <c r="Q773">
        <v>2.30739136509946E-3</v>
      </c>
      <c r="R773">
        <v>1.3917431654844499E-3</v>
      </c>
      <c r="S773">
        <v>2.16770202508543E-4</v>
      </c>
      <c r="T773" s="1">
        <v>2.5764808535687501E-5</v>
      </c>
      <c r="U773">
        <v>1.5103469674771099E-4</v>
      </c>
      <c r="V773">
        <v>2.1503103258890401E-4</v>
      </c>
      <c r="W773">
        <v>4.9624929728320699E-4</v>
      </c>
      <c r="X773">
        <v>4.3568945323309597E-4</v>
      </c>
      <c r="Y773">
        <v>1.3133479249166801E-4</v>
      </c>
      <c r="Z773">
        <v>1.2008217357145299E-4</v>
      </c>
      <c r="AA773">
        <v>7.0332970261044198E-4</v>
      </c>
      <c r="AB773">
        <v>4.1599442754571301E-4</v>
      </c>
      <c r="AC773" s="1">
        <v>5.6957969424781603E-5</v>
      </c>
      <c r="AD773">
        <v>8.9411880302736201E-4</v>
      </c>
      <c r="AE773">
        <v>1.6110205025951E-4</v>
      </c>
      <c r="AF773">
        <v>1.50093322631605E-3</v>
      </c>
      <c r="AG773">
        <v>1.2357055815867199E-3</v>
      </c>
      <c r="AH773">
        <v>3.29886868241666E-3</v>
      </c>
      <c r="AI773">
        <v>3.3036694153448002E-3</v>
      </c>
      <c r="AJ773">
        <v>1.34505172953183E-3</v>
      </c>
      <c r="AK773">
        <v>3.9456320344496898E-3</v>
      </c>
      <c r="AL773">
        <v>7.8987552037051404E-4</v>
      </c>
      <c r="AM773">
        <v>3.73411472317505E-3</v>
      </c>
      <c r="AN773">
        <v>3.4465577864198202E-3</v>
      </c>
      <c r="AO773">
        <v>1.28306449917883E-3</v>
      </c>
      <c r="AP773">
        <v>2.2474030661987598E-3</v>
      </c>
      <c r="AQ773">
        <v>6.8290444875898299E-3</v>
      </c>
      <c r="AR773">
        <v>3.9565086448129496E-3</v>
      </c>
      <c r="AS773">
        <v>7.8537538959855702E-3</v>
      </c>
      <c r="AT773">
        <v>9.0543787521228799E-4</v>
      </c>
      <c r="AU773">
        <v>7.7720162611354896E-3</v>
      </c>
      <c r="AV773">
        <v>4.4765405675185497E-3</v>
      </c>
      <c r="AW773">
        <v>8.1959456545737299E-3</v>
      </c>
      <c r="AX773">
        <v>1.12061071565444E-3</v>
      </c>
      <c r="AY773">
        <v>8.7765240380501108E-3</v>
      </c>
      <c r="AZ773">
        <v>6.4124860832354103E-4</v>
      </c>
      <c r="BA773">
        <v>2.6501749405463599E-3</v>
      </c>
      <c r="BB773">
        <v>1.4902162215705199E-3</v>
      </c>
      <c r="BC773">
        <v>2.0424162119973401E-4</v>
      </c>
      <c r="BD773">
        <v>1.7546496390681999E-4</v>
      </c>
      <c r="BE773">
        <v>2.48516164833233E-4</v>
      </c>
      <c r="BF773">
        <v>7.0098566106520095E-4</v>
      </c>
      <c r="BG773">
        <v>9.6050995391866001E-4</v>
      </c>
      <c r="BH773">
        <v>6.9629367722483801E-4</v>
      </c>
      <c r="BI773">
        <v>1.12675601462089E-3</v>
      </c>
      <c r="BJ773">
        <v>1.7079903767390199E-3</v>
      </c>
      <c r="BK773" s="1">
        <v>4.5204449530250097E-5</v>
      </c>
      <c r="BL773">
        <v>1.9238716364896799E-3</v>
      </c>
      <c r="BM773" s="1">
        <v>6.4053783584597197E-5</v>
      </c>
      <c r="BN773">
        <v>1.04681174661548E-4</v>
      </c>
      <c r="BO773">
        <v>1.52399117954985E-3</v>
      </c>
      <c r="BP773">
        <v>1.5691981994406199E-4</v>
      </c>
      <c r="BQ773">
        <v>1.9466209571559301E-3</v>
      </c>
      <c r="BR773">
        <v>6.3829313999615698E-4</v>
      </c>
      <c r="BS773">
        <v>1.3925252402633299E-4</v>
      </c>
      <c r="BT773" s="1">
        <v>2.5052339535517401E-5</v>
      </c>
      <c r="BU773" s="1">
        <v>2.6045810080984899E-5</v>
      </c>
      <c r="BV773">
        <v>8.01434767025027E-4</v>
      </c>
      <c r="BW773">
        <v>2.4723949088779401E-3</v>
      </c>
      <c r="BX773">
        <v>3.0042249426648598E-4</v>
      </c>
      <c r="BY773">
        <v>2.4772059047107501E-2</v>
      </c>
      <c r="BZ773">
        <v>2.7062946729359402E-3</v>
      </c>
      <c r="CA773">
        <v>2.8300590024091699E-4</v>
      </c>
      <c r="CB773">
        <v>3.5320784095503001E-3</v>
      </c>
      <c r="CC773">
        <v>1.28870689321995E-2</v>
      </c>
      <c r="CD773">
        <v>1.8960652073856999E-3</v>
      </c>
      <c r="CE773">
        <v>1.81097273803697E-3</v>
      </c>
      <c r="CF773">
        <v>2.2605728907367701E-3</v>
      </c>
      <c r="CG773">
        <v>1.0140120221386799E-3</v>
      </c>
      <c r="CH773">
        <v>1.1375804837966101E-2</v>
      </c>
      <c r="CI773">
        <v>1.0936647034185799E-3</v>
      </c>
      <c r="CJ773">
        <v>1.75060355269504E-4</v>
      </c>
      <c r="CK773">
        <v>5.3196397872967E-4</v>
      </c>
      <c r="CL773">
        <v>4.8969058746518596E-3</v>
      </c>
      <c r="CM773">
        <v>1.6123587111217801E-3</v>
      </c>
      <c r="CN773">
        <v>5.6634447706734503E-4</v>
      </c>
      <c r="CO773">
        <v>6.0096458795163405E-4</v>
      </c>
      <c r="CP773">
        <v>8.2434364707400696E-4</v>
      </c>
      <c r="CQ773" s="1">
        <v>9.1998038955884995E-5</v>
      </c>
      <c r="CR773">
        <v>1.3967211858268E-3</v>
      </c>
      <c r="CS773">
        <v>1.4440072888809599E-3</v>
      </c>
      <c r="CT773">
        <v>1.16722191735215E-4</v>
      </c>
      <c r="CU773">
        <v>1.2315434160376801E-3</v>
      </c>
      <c r="CV773">
        <v>2.08640884386803E-4</v>
      </c>
      <c r="CW773">
        <v>7.7518287141667202E-4</v>
      </c>
      <c r="CX773">
        <v>3.4609128979460702E-4</v>
      </c>
      <c r="CY773">
        <v>3.9611110740620801E-3</v>
      </c>
      <c r="CZ773">
        <v>2.9294024153114198E-4</v>
      </c>
      <c r="DA773">
        <v>3.8201335714119601E-3</v>
      </c>
      <c r="DB773">
        <v>1.84305256932769E-3</v>
      </c>
      <c r="DC773">
        <v>3.8145601814779202E-3</v>
      </c>
      <c r="DD773">
        <v>1.19501712160398E-3</v>
      </c>
      <c r="DE773">
        <v>2.39388213832869E-3</v>
      </c>
      <c r="DF773">
        <v>2.50463503777875E-3</v>
      </c>
      <c r="DG773">
        <v>1.2877313431793301E-3</v>
      </c>
      <c r="DH773">
        <v>4.6798451259297502E-4</v>
      </c>
      <c r="DI773">
        <v>1.3037952993841799E-3</v>
      </c>
      <c r="DJ773">
        <v>3.4134063212742401E-4</v>
      </c>
      <c r="DK773">
        <v>1.28579119048015E-3</v>
      </c>
      <c r="DL773">
        <v>2.9489395469726299E-4</v>
      </c>
      <c r="DM773">
        <v>1.05135698819849E-4</v>
      </c>
      <c r="DN773">
        <v>1.2572229164670499E-3</v>
      </c>
      <c r="DO773">
        <v>6.4287234874376602E-4</v>
      </c>
      <c r="DP773">
        <v>2.6270942179393501E-3</v>
      </c>
      <c r="DQ773">
        <v>9.5644519867879303E-4</v>
      </c>
      <c r="DR773">
        <v>5.7947034523226802E-3</v>
      </c>
      <c r="DS773">
        <v>7.0968224916056599E-3</v>
      </c>
      <c r="DT773">
        <v>4.0567006350831604E-3</v>
      </c>
      <c r="DU773">
        <v>5.1690693711711503E-3</v>
      </c>
      <c r="DV773">
        <v>6.3822762247116597E-4</v>
      </c>
      <c r="DW773">
        <v>1.11504717300328E-3</v>
      </c>
      <c r="DX773">
        <v>1.81720502508653E-3</v>
      </c>
      <c r="DY773">
        <v>8.6000974159496796E-4</v>
      </c>
      <c r="DZ773" s="1">
        <v>9.3331478887154003E-5</v>
      </c>
      <c r="EA773">
        <v>1.3710260956229301E-4</v>
      </c>
      <c r="EB773" s="1">
        <v>6.5540304042975095E-5</v>
      </c>
      <c r="EC773">
        <v>2.4514076275237399E-4</v>
      </c>
      <c r="ED773" s="1">
        <v>6.7384119586816704E-5</v>
      </c>
      <c r="EE773">
        <v>1.23411356457691E-4</v>
      </c>
      <c r="EF773">
        <v>1.80522418907372E-3</v>
      </c>
      <c r="EG773">
        <v>3.41730918983246E-3</v>
      </c>
      <c r="EH773">
        <v>3.0547033767282E-4</v>
      </c>
      <c r="EI773">
        <v>1.4400802907410101E-3</v>
      </c>
      <c r="EJ773">
        <v>1.23539879627881E-3</v>
      </c>
      <c r="EK773">
        <v>1.27739267229123E-4</v>
      </c>
      <c r="EL773">
        <v>9.5492766065216894E-3</v>
      </c>
      <c r="EM773">
        <v>1.4264777827768E-3</v>
      </c>
      <c r="EN773">
        <v>2.18930187688544E-3</v>
      </c>
      <c r="EO773">
        <v>1.00572834256568E-3</v>
      </c>
      <c r="EP773">
        <v>5.2623849613000898E-4</v>
      </c>
      <c r="EQ773">
        <v>1.7579063961563599E-3</v>
      </c>
      <c r="ER773">
        <v>2.19681816151546E-4</v>
      </c>
      <c r="ES773" s="1">
        <v>8.5977876677462104E-5</v>
      </c>
      <c r="ET773">
        <v>3.6734400803703401E-4</v>
      </c>
      <c r="EU773">
        <v>1.1499292687158999E-2</v>
      </c>
      <c r="EV773">
        <v>3.3028106247310501E-3</v>
      </c>
      <c r="EW773">
        <v>3.0080090241117199E-4</v>
      </c>
      <c r="EX773">
        <v>1.3801861333733901E-3</v>
      </c>
      <c r="EY773">
        <v>2.1383752895133101E-4</v>
      </c>
      <c r="EZ773">
        <v>5.8338519359803296E-4</v>
      </c>
      <c r="FA773">
        <v>2.0417166390399801E-3</v>
      </c>
      <c r="FB773">
        <v>3.3161696259320999E-3</v>
      </c>
      <c r="FC773">
        <v>2.6282413249353198E-4</v>
      </c>
      <c r="FD773">
        <v>3.7306870212157599E-4</v>
      </c>
      <c r="FE773">
        <v>1.23786037665414E-4</v>
      </c>
      <c r="FF773" s="1">
        <v>7.6968927983696897E-5</v>
      </c>
      <c r="FG773">
        <v>4.1879599630412402E-4</v>
      </c>
      <c r="FH773" s="1">
        <v>2.8301698353247101E-6</v>
      </c>
      <c r="FI773">
        <v>1.19410452317611E-4</v>
      </c>
      <c r="FJ773" s="1">
        <v>9.42351112621545E-5</v>
      </c>
      <c r="FK773">
        <v>4.7659540749535198E-4</v>
      </c>
      <c r="FL773">
        <v>1.89094885121754E-4</v>
      </c>
      <c r="FM773">
        <v>3.0831972474322901E-3</v>
      </c>
      <c r="FN773">
        <v>1.37907777252543E-4</v>
      </c>
      <c r="FO773">
        <v>3.8289201846912501E-4</v>
      </c>
      <c r="FP773" s="1">
        <v>6.5109692102704997E-5</v>
      </c>
      <c r="FQ773" s="1">
        <v>6.5109692102704997E-5</v>
      </c>
      <c r="FR773">
        <v>2.8942953208796999E-4</v>
      </c>
      <c r="FS773" s="1">
        <v>7.7537128099559795E-5</v>
      </c>
      <c r="FT773">
        <v>1.0363496840489199E-4</v>
      </c>
      <c r="FU773">
        <v>1.99975703096625E-4</v>
      </c>
      <c r="FV773">
        <v>3.2752653920495301E-4</v>
      </c>
      <c r="FW773" s="1">
        <v>7.4184746786424296E-6</v>
      </c>
      <c r="FX773">
        <v>3.2704880569246501E-3</v>
      </c>
      <c r="FY773">
        <v>4.3998807475309699E-4</v>
      </c>
      <c r="FZ773">
        <v>1.5519301788742399E-4</v>
      </c>
    </row>
    <row r="774" spans="1:182" x14ac:dyDescent="0.2">
      <c r="A774">
        <v>26.627536536499999</v>
      </c>
      <c r="B774">
        <v>2.2999167413654499E-3</v>
      </c>
      <c r="C774">
        <v>2.2218173583798502E-3</v>
      </c>
      <c r="D774">
        <v>4.7641328081294201E-3</v>
      </c>
      <c r="E774">
        <v>2.6656169590330899E-3</v>
      </c>
      <c r="F774">
        <v>3.3747325710551902E-3</v>
      </c>
      <c r="G774">
        <v>9.7209083389835308E-3</v>
      </c>
      <c r="H774">
        <v>4.0425276753076299E-3</v>
      </c>
      <c r="I774">
        <v>1.70422827880529E-3</v>
      </c>
      <c r="J774">
        <v>1.7457930974488201E-3</v>
      </c>
      <c r="K774">
        <v>2.2430320551332702E-3</v>
      </c>
      <c r="L774">
        <v>7.0741795240453697E-4</v>
      </c>
      <c r="M774">
        <v>2.6566435333480497E-4</v>
      </c>
      <c r="N774" s="1">
        <v>6.2913426917922597E-6</v>
      </c>
      <c r="O774" s="1">
        <v>4.9150057657490397E-5</v>
      </c>
      <c r="P774" s="1">
        <v>4.4316440999307202E-5</v>
      </c>
      <c r="Q774">
        <v>2.2148810184804998E-3</v>
      </c>
      <c r="R774">
        <v>1.3387752176427701E-3</v>
      </c>
      <c r="S774">
        <v>2.0724611831105799E-4</v>
      </c>
      <c r="T774" s="1">
        <v>2.4448297484202399E-5</v>
      </c>
      <c r="U774">
        <v>1.4434618849130999E-4</v>
      </c>
      <c r="V774">
        <v>2.0416342056242499E-4</v>
      </c>
      <c r="W774">
        <v>4.7350607670316498E-4</v>
      </c>
      <c r="X774">
        <v>4.1593098960477699E-4</v>
      </c>
      <c r="Y774">
        <v>1.2528096407118101E-4</v>
      </c>
      <c r="Z774">
        <v>1.14117975431511E-4</v>
      </c>
      <c r="AA774">
        <v>6.7581655188775304E-4</v>
      </c>
      <c r="AB774">
        <v>3.9821447282276698E-4</v>
      </c>
      <c r="AC774" s="1">
        <v>5.4032150561962102E-5</v>
      </c>
      <c r="AD774">
        <v>8.5469528577764898E-4</v>
      </c>
      <c r="AE774">
        <v>1.54210189448259E-4</v>
      </c>
      <c r="AF774">
        <v>1.44459933859376E-3</v>
      </c>
      <c r="AG774">
        <v>1.18905843062886E-3</v>
      </c>
      <c r="AH774">
        <v>3.1864493293139698E-3</v>
      </c>
      <c r="AI774">
        <v>3.1922916779300301E-3</v>
      </c>
      <c r="AJ774">
        <v>1.2924198125545501E-3</v>
      </c>
      <c r="AK774">
        <v>3.8127688435247E-3</v>
      </c>
      <c r="AL774">
        <v>7.53772185589931E-4</v>
      </c>
      <c r="AM774">
        <v>3.5999768809421699E-3</v>
      </c>
      <c r="AN774">
        <v>3.3165180223906601E-3</v>
      </c>
      <c r="AO774">
        <v>1.22558046982749E-3</v>
      </c>
      <c r="AP774">
        <v>2.16164663817412E-3</v>
      </c>
      <c r="AQ774">
        <v>6.6376461986002097E-3</v>
      </c>
      <c r="AR774">
        <v>3.8178029604661701E-3</v>
      </c>
      <c r="AS774">
        <v>7.5632095674724098E-3</v>
      </c>
      <c r="AT774">
        <v>8.7035845224173603E-4</v>
      </c>
      <c r="AU774">
        <v>7.4913753238326497E-3</v>
      </c>
      <c r="AV774">
        <v>4.3082154953777698E-3</v>
      </c>
      <c r="AW774">
        <v>7.9299832248100801E-3</v>
      </c>
      <c r="AX774">
        <v>1.0764651054422901E-3</v>
      </c>
      <c r="AY774">
        <v>8.4518205074779803E-3</v>
      </c>
      <c r="AZ774">
        <v>6.1296403688036597E-4</v>
      </c>
      <c r="BA774">
        <v>2.53424210421629E-3</v>
      </c>
      <c r="BB774">
        <v>1.4312856414508499E-3</v>
      </c>
      <c r="BC774">
        <v>1.94304337151177E-4</v>
      </c>
      <c r="BD774">
        <v>1.65869518180869E-4</v>
      </c>
      <c r="BE774">
        <v>2.3499251506324499E-4</v>
      </c>
      <c r="BF774">
        <v>6.7430021399374099E-4</v>
      </c>
      <c r="BG774">
        <v>9.2280090351221501E-4</v>
      </c>
      <c r="BH774">
        <v>6.7192733447073204E-4</v>
      </c>
      <c r="BI774">
        <v>1.08438767479202E-3</v>
      </c>
      <c r="BJ774">
        <v>1.65428543352608E-3</v>
      </c>
      <c r="BK774" s="1">
        <v>4.3038286367107202E-5</v>
      </c>
      <c r="BL774">
        <v>1.8478036934890701E-3</v>
      </c>
      <c r="BM774" s="1">
        <v>6.1194680306229506E-5</v>
      </c>
      <c r="BN774" s="1">
        <v>9.9143586411412101E-5</v>
      </c>
      <c r="BO774">
        <v>1.4539689184747901E-3</v>
      </c>
      <c r="BP774">
        <v>1.49432672289051E-4</v>
      </c>
      <c r="BQ774">
        <v>1.8859499414478199E-3</v>
      </c>
      <c r="BR774">
        <v>6.1346415606190795E-4</v>
      </c>
      <c r="BS774">
        <v>1.3319080751501901E-4</v>
      </c>
      <c r="BT774" s="1">
        <v>2.3941518910244499E-5</v>
      </c>
      <c r="BU774" s="1">
        <v>2.4561781747156901E-5</v>
      </c>
      <c r="BV774">
        <v>7.6828636477232202E-4</v>
      </c>
      <c r="BW774">
        <v>2.3865739256189E-3</v>
      </c>
      <c r="BX774">
        <v>2.8607864944046098E-4</v>
      </c>
      <c r="BY774">
        <v>2.4077019368485799E-2</v>
      </c>
      <c r="BZ774">
        <v>2.6180510789668098E-3</v>
      </c>
      <c r="CA774">
        <v>2.6922702079475701E-4</v>
      </c>
      <c r="CB774">
        <v>3.3974967156490902E-3</v>
      </c>
      <c r="CC774">
        <v>1.24331836270451E-2</v>
      </c>
      <c r="CD774">
        <v>1.8277204764105899E-3</v>
      </c>
      <c r="CE774">
        <v>1.73322035927735E-3</v>
      </c>
      <c r="CF774">
        <v>2.1700174292093801E-3</v>
      </c>
      <c r="CG774">
        <v>9.6656640749111602E-4</v>
      </c>
      <c r="CH774">
        <v>1.10223863867106E-2</v>
      </c>
      <c r="CI774">
        <v>1.0495627277664801E-3</v>
      </c>
      <c r="CJ774">
        <v>1.6644765668972E-4</v>
      </c>
      <c r="CK774">
        <v>5.1239817044609296E-4</v>
      </c>
      <c r="CL774">
        <v>4.7259849072207203E-3</v>
      </c>
      <c r="CM774">
        <v>1.5506305773983901E-3</v>
      </c>
      <c r="CN774">
        <v>5.4171701946210602E-4</v>
      </c>
      <c r="CO774">
        <v>5.8024779752382898E-4</v>
      </c>
      <c r="CP774">
        <v>7.9058858757097598E-4</v>
      </c>
      <c r="CQ774" s="1">
        <v>8.7144874324555401E-5</v>
      </c>
      <c r="CR774">
        <v>1.3431977317456701E-3</v>
      </c>
      <c r="CS774">
        <v>1.3931785739288299E-3</v>
      </c>
      <c r="CT774">
        <v>1.1121461609831499E-4</v>
      </c>
      <c r="CU774">
        <v>1.18401496124801E-3</v>
      </c>
      <c r="CV774">
        <v>1.98897227506328E-4</v>
      </c>
      <c r="CW774">
        <v>7.4151852383302105E-4</v>
      </c>
      <c r="CX774">
        <v>3.2806751809993901E-4</v>
      </c>
      <c r="CY774">
        <v>3.823927964445E-3</v>
      </c>
      <c r="CZ774">
        <v>2.7897077449080202E-4</v>
      </c>
      <c r="DA774">
        <v>3.7295033017977399E-3</v>
      </c>
      <c r="DB774">
        <v>1.7557349356223701E-3</v>
      </c>
      <c r="DC774">
        <v>3.6738308598525098E-3</v>
      </c>
      <c r="DD774">
        <v>1.1453273328542301E-3</v>
      </c>
      <c r="DE774">
        <v>2.29692683480236E-3</v>
      </c>
      <c r="DF774">
        <v>2.3933343315385601E-3</v>
      </c>
      <c r="DG774">
        <v>1.22612152482793E-3</v>
      </c>
      <c r="DH774">
        <v>4.4748954738592101E-4</v>
      </c>
      <c r="DI774">
        <v>1.2570320312518201E-3</v>
      </c>
      <c r="DJ774">
        <v>3.2606202554519401E-4</v>
      </c>
      <c r="DK774">
        <v>1.24129282847949E-3</v>
      </c>
      <c r="DL774">
        <v>2.8053909956079999E-4</v>
      </c>
      <c r="DM774">
        <v>1.00427078518368E-4</v>
      </c>
      <c r="DN774">
        <v>1.21038406102528E-3</v>
      </c>
      <c r="DO774">
        <v>6.2131859668063799E-4</v>
      </c>
      <c r="DP774">
        <v>2.52947140209268E-3</v>
      </c>
      <c r="DQ774">
        <v>9.21522556934091E-4</v>
      </c>
      <c r="DR774">
        <v>5.6055050233644399E-3</v>
      </c>
      <c r="DS774">
        <v>6.8172229601558701E-3</v>
      </c>
      <c r="DT774">
        <v>3.9051903465636699E-3</v>
      </c>
      <c r="DU774">
        <v>5.00816631040226E-3</v>
      </c>
      <c r="DV774">
        <v>6.0841640095344099E-4</v>
      </c>
      <c r="DW774">
        <v>1.0693781435315601E-3</v>
      </c>
      <c r="DX774">
        <v>1.7496453774485199E-3</v>
      </c>
      <c r="DY774">
        <v>8.2463510698393603E-4</v>
      </c>
      <c r="DZ774" s="1">
        <v>8.9105771487214995E-5</v>
      </c>
      <c r="EA774">
        <v>1.3078593224361899E-4</v>
      </c>
      <c r="EB774" s="1">
        <v>6.2313368066111306E-5</v>
      </c>
      <c r="EC774">
        <v>2.3478943566199501E-4</v>
      </c>
      <c r="ED774" s="1">
        <v>6.3673067459152696E-5</v>
      </c>
      <c r="EE774">
        <v>1.1844686546595101E-4</v>
      </c>
      <c r="EF774">
        <v>1.7382737700412699E-3</v>
      </c>
      <c r="EG774">
        <v>3.2943655965096798E-3</v>
      </c>
      <c r="EH774">
        <v>2.9046206204541098E-4</v>
      </c>
      <c r="EI774">
        <v>1.3828595806369499E-3</v>
      </c>
      <c r="EJ774">
        <v>1.1893951176117201E-3</v>
      </c>
      <c r="EK774">
        <v>1.21452004929319E-4</v>
      </c>
      <c r="EL774">
        <v>9.2723193123001001E-3</v>
      </c>
      <c r="EM774">
        <v>1.3696309897961701E-3</v>
      </c>
      <c r="EN774">
        <v>2.1043089553018299E-3</v>
      </c>
      <c r="EO774">
        <v>9.6547342056111404E-4</v>
      </c>
      <c r="EP774">
        <v>5.06185945244236E-4</v>
      </c>
      <c r="EQ774">
        <v>1.70252039141308E-3</v>
      </c>
      <c r="ER774">
        <v>2.08544364742011E-4</v>
      </c>
      <c r="ES774" s="1">
        <v>8.1440739190845801E-5</v>
      </c>
      <c r="ET774">
        <v>3.5139604929584298E-4</v>
      </c>
      <c r="EU774">
        <v>1.10931902674979E-2</v>
      </c>
      <c r="EV774">
        <v>3.1558431276704898E-3</v>
      </c>
      <c r="EW774">
        <v>2.8805108436084399E-4</v>
      </c>
      <c r="EX774">
        <v>1.3429035867870199E-3</v>
      </c>
      <c r="EY774">
        <v>2.0429141730189199E-4</v>
      </c>
      <c r="EZ774">
        <v>5.5988770463379501E-4</v>
      </c>
      <c r="FA774">
        <v>1.9589449268079002E-3</v>
      </c>
      <c r="FB774">
        <v>3.1889316001346398E-3</v>
      </c>
      <c r="FC774">
        <v>2.4870612005981199E-4</v>
      </c>
      <c r="FD774">
        <v>3.5947002226721902E-4</v>
      </c>
      <c r="FE774">
        <v>1.18773539481192E-4</v>
      </c>
      <c r="FF774" s="1">
        <v>7.3444510652135998E-5</v>
      </c>
      <c r="FG774">
        <v>4.0089057132406601E-4</v>
      </c>
      <c r="FH774" s="1">
        <v>2.6499836351178698E-6</v>
      </c>
      <c r="FI774">
        <v>1.1361969035235E-4</v>
      </c>
      <c r="FJ774" s="1">
        <v>9.0343790428243297E-5</v>
      </c>
      <c r="FK774">
        <v>4.5828142259069703E-4</v>
      </c>
      <c r="FL774">
        <v>1.80308910321578E-4</v>
      </c>
      <c r="FM774">
        <v>2.9780353269504901E-3</v>
      </c>
      <c r="FN774">
        <v>1.30984020911831E-4</v>
      </c>
      <c r="FO774">
        <v>3.66777533028156E-4</v>
      </c>
      <c r="FP774" s="1">
        <v>6.2344742355094902E-5</v>
      </c>
      <c r="FQ774" s="1">
        <v>6.2344742355094902E-5</v>
      </c>
      <c r="FR774">
        <v>2.7717450076589E-4</v>
      </c>
      <c r="FS774" s="1">
        <v>7.4503837733204097E-5</v>
      </c>
      <c r="FT774" s="1">
        <v>9.9286305657947803E-5</v>
      </c>
      <c r="FU774">
        <v>1.90300248746066E-4</v>
      </c>
      <c r="FV774">
        <v>3.1197983592152199E-4</v>
      </c>
      <c r="FW774" s="1">
        <v>7.0347825716470302E-6</v>
      </c>
      <c r="FX774">
        <v>3.1401443058636002E-3</v>
      </c>
      <c r="FY774">
        <v>4.1975539030588099E-4</v>
      </c>
      <c r="FZ774">
        <v>1.4877610651546199E-4</v>
      </c>
    </row>
    <row r="775" spans="1:182" x14ac:dyDescent="0.2">
      <c r="A775">
        <v>26.657340340299999</v>
      </c>
      <c r="B775">
        <v>2.2077289917795699E-3</v>
      </c>
      <c r="C775">
        <v>2.1251782192153301E-3</v>
      </c>
      <c r="D775">
        <v>4.5974308806046296E-3</v>
      </c>
      <c r="E775">
        <v>2.5633059502854902E-3</v>
      </c>
      <c r="F775">
        <v>3.24669602457255E-3</v>
      </c>
      <c r="G775">
        <v>9.4102949612451196E-3</v>
      </c>
      <c r="H775">
        <v>3.8819933631502501E-3</v>
      </c>
      <c r="I775">
        <v>1.6350229930578799E-3</v>
      </c>
      <c r="J775">
        <v>1.67585172968681E-3</v>
      </c>
      <c r="K775">
        <v>2.14836301550158E-3</v>
      </c>
      <c r="L775">
        <v>6.7894621251927696E-4</v>
      </c>
      <c r="M775">
        <v>2.5445774996053902E-4</v>
      </c>
      <c r="N775" s="1">
        <v>5.9483788320067703E-6</v>
      </c>
      <c r="O775" s="1">
        <v>4.67427223281196E-5</v>
      </c>
      <c r="P775" s="1">
        <v>4.2269292427731103E-5</v>
      </c>
      <c r="Q775">
        <v>2.1257602305748799E-3</v>
      </c>
      <c r="R775">
        <v>1.28745899538428E-3</v>
      </c>
      <c r="S775">
        <v>1.9809237364259001E-4</v>
      </c>
      <c r="T775" s="1">
        <v>2.3196152314982698E-5</v>
      </c>
      <c r="U775">
        <v>1.3792384133673501E-4</v>
      </c>
      <c r="V775">
        <v>1.93720189529195E-4</v>
      </c>
      <c r="W775">
        <v>4.5164231124029199E-4</v>
      </c>
      <c r="X775">
        <v>3.9697565534287398E-4</v>
      </c>
      <c r="Y775">
        <v>1.19481081754366E-4</v>
      </c>
      <c r="Z775">
        <v>1.08420887283785E-4</v>
      </c>
      <c r="AA775">
        <v>6.4922899675752196E-4</v>
      </c>
      <c r="AB775">
        <v>3.8111679108716602E-4</v>
      </c>
      <c r="AC775" s="1">
        <v>5.1243288585958601E-5</v>
      </c>
      <c r="AD775">
        <v>8.1685555222610004E-4</v>
      </c>
      <c r="AE775">
        <v>1.47595879165026E-4</v>
      </c>
      <c r="AF775">
        <v>1.3900784282485201E-3</v>
      </c>
      <c r="AG775">
        <v>1.14390784574211E-3</v>
      </c>
      <c r="AH775">
        <v>3.0770233341580601E-3</v>
      </c>
      <c r="AI775">
        <v>3.0835725178042098E-3</v>
      </c>
      <c r="AJ775">
        <v>1.24153999372326E-3</v>
      </c>
      <c r="AK775">
        <v>3.68323778565144E-3</v>
      </c>
      <c r="AL775">
        <v>7.1907747634702296E-4</v>
      </c>
      <c r="AM775">
        <v>3.4694925498677601E-3</v>
      </c>
      <c r="AN775">
        <v>3.19060774954454E-3</v>
      </c>
      <c r="AO775">
        <v>1.1703978583955199E-3</v>
      </c>
      <c r="AP775">
        <v>2.07887656415789E-3</v>
      </c>
      <c r="AQ775">
        <v>6.4496412186314401E-3</v>
      </c>
      <c r="AR775">
        <v>3.6833399749357102E-3</v>
      </c>
      <c r="AS775">
        <v>7.2811905103385101E-3</v>
      </c>
      <c r="AT775">
        <v>8.3644583964140101E-4</v>
      </c>
      <c r="AU775">
        <v>7.21832813987194E-3</v>
      </c>
      <c r="AV775">
        <v>4.1451683844206501E-3</v>
      </c>
      <c r="AW775">
        <v>7.6702627100001201E-3</v>
      </c>
      <c r="AX775">
        <v>1.0338033083339101E-3</v>
      </c>
      <c r="AY775">
        <v>8.1369844150208995E-3</v>
      </c>
      <c r="AZ775">
        <v>5.8577085798974804E-4</v>
      </c>
      <c r="BA775">
        <v>2.4225130391332199E-3</v>
      </c>
      <c r="BB775">
        <v>1.3742624504093201E-3</v>
      </c>
      <c r="BC775">
        <v>1.8478436252419901E-4</v>
      </c>
      <c r="BD775">
        <v>1.5676464142615901E-4</v>
      </c>
      <c r="BE775">
        <v>2.2211670353518E-4</v>
      </c>
      <c r="BF775">
        <v>6.4843502258992705E-4</v>
      </c>
      <c r="BG775">
        <v>8.8638070539362305E-4</v>
      </c>
      <c r="BH775">
        <v>6.4827423994017895E-4</v>
      </c>
      <c r="BI775">
        <v>1.0433521377084601E-3</v>
      </c>
      <c r="BJ775">
        <v>1.6019103437229501E-3</v>
      </c>
      <c r="BK775" s="1">
        <v>4.0969821692934899E-5</v>
      </c>
      <c r="BL775">
        <v>1.7740605156082801E-3</v>
      </c>
      <c r="BM775" s="1">
        <v>5.8455040534899603E-5</v>
      </c>
      <c r="BN775" s="1">
        <v>9.3858143484092495E-5</v>
      </c>
      <c r="BO775">
        <v>1.3867107992824701E-3</v>
      </c>
      <c r="BP775">
        <v>1.4227332822524901E-4</v>
      </c>
      <c r="BQ775">
        <v>1.82677856699426E-3</v>
      </c>
      <c r="BR775">
        <v>5.8950775397829003E-4</v>
      </c>
      <c r="BS775">
        <v>1.27374832411528E-4</v>
      </c>
      <c r="BT775" s="1">
        <v>2.2877615877922301E-5</v>
      </c>
      <c r="BU775" s="1">
        <v>2.3158037699483401E-5</v>
      </c>
      <c r="BV775">
        <v>7.3640270328528595E-4</v>
      </c>
      <c r="BW775">
        <v>2.30330744494062E-3</v>
      </c>
      <c r="BX775">
        <v>2.7234613202490102E-4</v>
      </c>
      <c r="BY775">
        <v>2.33946092745713E-2</v>
      </c>
      <c r="BZ775">
        <v>2.5324882045947199E-3</v>
      </c>
      <c r="CA775">
        <v>2.5604090460653201E-4</v>
      </c>
      <c r="CB775">
        <v>3.2670408714568001E-3</v>
      </c>
      <c r="CC775">
        <v>1.19888786678471E-2</v>
      </c>
      <c r="CD775">
        <v>1.7615378357718199E-3</v>
      </c>
      <c r="CE775">
        <v>1.65846265203878E-3</v>
      </c>
      <c r="CF775">
        <v>2.0825508668950101E-3</v>
      </c>
      <c r="CG775">
        <v>9.2114136919939805E-4</v>
      </c>
      <c r="CH775">
        <v>1.0676239202755599E-2</v>
      </c>
      <c r="CI775">
        <v>1.00704838746934E-3</v>
      </c>
      <c r="CJ775">
        <v>1.5820792353261301E-4</v>
      </c>
      <c r="CK775">
        <v>4.9349154437080796E-4</v>
      </c>
      <c r="CL775">
        <v>4.5594449216785696E-3</v>
      </c>
      <c r="CM775">
        <v>1.49096240138641E-3</v>
      </c>
      <c r="CN775">
        <v>5.1795173665460201E-4</v>
      </c>
      <c r="CO775">
        <v>5.6013505229042895E-4</v>
      </c>
      <c r="CP775">
        <v>7.5802154028618601E-4</v>
      </c>
      <c r="CQ775" s="1">
        <v>8.2519302820967006E-5</v>
      </c>
      <c r="CR775">
        <v>1.2913699710150901E-3</v>
      </c>
      <c r="CS775">
        <v>1.34383123707005E-3</v>
      </c>
      <c r="CT775">
        <v>1.0593824526308699E-4</v>
      </c>
      <c r="CU775">
        <v>1.1379949039097401E-3</v>
      </c>
      <c r="CV775">
        <v>1.8958260489777701E-4</v>
      </c>
      <c r="CW775">
        <v>7.0914359543814895E-4</v>
      </c>
      <c r="CX775">
        <v>3.1091037048108799E-4</v>
      </c>
      <c r="CY775">
        <v>3.6911246429152901E-3</v>
      </c>
      <c r="CZ775">
        <v>2.6557626210317701E-4</v>
      </c>
      <c r="DA775">
        <v>3.6408388043349298E-3</v>
      </c>
      <c r="DB775">
        <v>1.6718507350258699E-3</v>
      </c>
      <c r="DC775">
        <v>3.5370895913966098E-3</v>
      </c>
      <c r="DD775">
        <v>1.0975267817769801E-3</v>
      </c>
      <c r="DE775">
        <v>2.20320484455209E-3</v>
      </c>
      <c r="DF775">
        <v>2.2857851480633899E-3</v>
      </c>
      <c r="DG775">
        <v>1.1670365684304199E-3</v>
      </c>
      <c r="DH775">
        <v>4.2781997775015598E-4</v>
      </c>
      <c r="DI775">
        <v>1.2117435121342399E-3</v>
      </c>
      <c r="DJ775">
        <v>3.1140769529350298E-4</v>
      </c>
      <c r="DK775">
        <v>1.1980641519340101E-3</v>
      </c>
      <c r="DL775">
        <v>2.6678586579533399E-4</v>
      </c>
      <c r="DM775" s="1">
        <v>9.59142698553951E-5</v>
      </c>
      <c r="DN775">
        <v>1.1651640984884401E-3</v>
      </c>
      <c r="DO775">
        <v>6.0039063076628698E-4</v>
      </c>
      <c r="DP775">
        <v>2.4350605903787998E-3</v>
      </c>
      <c r="DQ775">
        <v>8.8775067305570197E-4</v>
      </c>
      <c r="DR775">
        <v>5.4214610858833697E-3</v>
      </c>
      <c r="DS775">
        <v>6.54450630930168E-3</v>
      </c>
      <c r="DT775">
        <v>3.7583946287539599E-3</v>
      </c>
      <c r="DU775">
        <v>4.8518957398048304E-3</v>
      </c>
      <c r="DV775">
        <v>5.7988340285467204E-4</v>
      </c>
      <c r="DW775">
        <v>1.02534119050968E-3</v>
      </c>
      <c r="DX775">
        <v>1.68418792990207E-3</v>
      </c>
      <c r="DY775">
        <v>7.9062331948832399E-4</v>
      </c>
      <c r="DZ775" s="1">
        <v>8.5052833806651597E-5</v>
      </c>
      <c r="EA775">
        <v>1.2473997905698001E-4</v>
      </c>
      <c r="EB775" s="1">
        <v>5.9231085786768899E-5</v>
      </c>
      <c r="EC775">
        <v>2.24804166248383E-4</v>
      </c>
      <c r="ED775" s="1">
        <v>6.0154378884544101E-5</v>
      </c>
      <c r="EE775">
        <v>1.1366320450779E-4</v>
      </c>
      <c r="EF775">
        <v>1.6732265835157701E-3</v>
      </c>
      <c r="EG775">
        <v>3.1751521926159198E-3</v>
      </c>
      <c r="EH775">
        <v>2.76116689886274E-4</v>
      </c>
      <c r="EI775">
        <v>1.32758633054952E-3</v>
      </c>
      <c r="EJ775">
        <v>1.1448807856755899E-3</v>
      </c>
      <c r="EK775">
        <v>1.15431479858738E-4</v>
      </c>
      <c r="EL775">
        <v>9.0000216052185493E-3</v>
      </c>
      <c r="EM775">
        <v>1.3148462149756199E-3</v>
      </c>
      <c r="EN775">
        <v>2.0221347079126301E-3</v>
      </c>
      <c r="EO775">
        <v>9.2677335582070698E-4</v>
      </c>
      <c r="EP775">
        <v>4.8679952573518802E-4</v>
      </c>
      <c r="EQ775">
        <v>1.6486228901669299E-3</v>
      </c>
      <c r="ER775">
        <v>1.9789336346494901E-4</v>
      </c>
      <c r="ES775" s="1">
        <v>7.71221789136974E-5</v>
      </c>
      <c r="ET775">
        <v>3.3609471448017001E-4</v>
      </c>
      <c r="EU775">
        <v>1.06977853968226E-2</v>
      </c>
      <c r="EV775">
        <v>3.0145407578223101E-3</v>
      </c>
      <c r="EW775">
        <v>2.7579472396030397E-4</v>
      </c>
      <c r="EX775">
        <v>1.3064920895027199E-3</v>
      </c>
      <c r="EY775">
        <v>1.95150870694806E-4</v>
      </c>
      <c r="EZ775">
        <v>5.3726582642735199E-4</v>
      </c>
      <c r="FA775">
        <v>1.8788939559692701E-3</v>
      </c>
      <c r="FB775">
        <v>3.0656953151534799E-3</v>
      </c>
      <c r="FC775">
        <v>2.3526037336282801E-4</v>
      </c>
      <c r="FD775">
        <v>3.4632347737845301E-4</v>
      </c>
      <c r="FE775">
        <v>1.1394345184747901E-4</v>
      </c>
      <c r="FF775" s="1">
        <v>7.0070487201178298E-5</v>
      </c>
      <c r="FG775">
        <v>3.83665131968114E-4</v>
      </c>
      <c r="FH775" s="1">
        <v>2.4807445816818099E-6</v>
      </c>
      <c r="FI775">
        <v>1.08081302877149E-4</v>
      </c>
      <c r="FJ775" s="1">
        <v>8.6599986434182197E-5</v>
      </c>
      <c r="FK775">
        <v>4.4056567981836297E-4</v>
      </c>
      <c r="FL775">
        <v>1.7187491102529901E-4</v>
      </c>
      <c r="FM775">
        <v>2.8758469630428499E-3</v>
      </c>
      <c r="FN775">
        <v>1.2436401650434099E-4</v>
      </c>
      <c r="FO775">
        <v>3.5126368007285598E-4</v>
      </c>
      <c r="FP775" s="1">
        <v>5.9687165817436197E-5</v>
      </c>
      <c r="FQ775" s="1">
        <v>5.9687165817436197E-5</v>
      </c>
      <c r="FR775">
        <v>2.6540065564379701E-4</v>
      </c>
      <c r="FS775" s="1">
        <v>7.1585631383550802E-5</v>
      </c>
      <c r="FT775" s="1">
        <v>9.5089821305818301E-5</v>
      </c>
      <c r="FU775">
        <v>1.8106336368357899E-4</v>
      </c>
      <c r="FV775">
        <v>2.9708558235222698E-4</v>
      </c>
      <c r="FW775" s="1">
        <v>6.6699893579769E-6</v>
      </c>
      <c r="FX775">
        <v>3.0142104210836899E-3</v>
      </c>
      <c r="FY775">
        <v>4.0036547497284401E-4</v>
      </c>
      <c r="FZ775">
        <v>1.4260411155189999E-4</v>
      </c>
    </row>
    <row r="776" spans="1:182" x14ac:dyDescent="0.2">
      <c r="A776">
        <v>26.687144144099999</v>
      </c>
      <c r="B776">
        <v>2.1184530964153299E-3</v>
      </c>
      <c r="C776">
        <v>2.0322660292984001E-3</v>
      </c>
      <c r="D776">
        <v>4.4352505606514202E-3</v>
      </c>
      <c r="E776">
        <v>2.4643781262412299E-3</v>
      </c>
      <c r="F776">
        <v>3.1226004302133902E-3</v>
      </c>
      <c r="G776">
        <v>9.10678407472028E-3</v>
      </c>
      <c r="H776">
        <v>3.7266719794531501E-3</v>
      </c>
      <c r="I776">
        <v>1.56809538076219E-3</v>
      </c>
      <c r="J776">
        <v>1.60838462043107E-3</v>
      </c>
      <c r="K776">
        <v>2.0571900961933202E-3</v>
      </c>
      <c r="L776">
        <v>6.5150795861012298E-4</v>
      </c>
      <c r="M776">
        <v>2.4368805095581299E-4</v>
      </c>
      <c r="N776" s="1">
        <v>5.6232381638790401E-6</v>
      </c>
      <c r="O776" s="1">
        <v>4.4441757368168401E-5</v>
      </c>
      <c r="P776" s="1">
        <v>4.0308052549152002E-5</v>
      </c>
      <c r="Q776">
        <v>2.0399176314008201E-3</v>
      </c>
      <c r="R776">
        <v>1.237763589535E-3</v>
      </c>
      <c r="S776">
        <v>1.8929725835868601E-4</v>
      </c>
      <c r="T776" s="1">
        <v>2.2005373004477102E-5</v>
      </c>
      <c r="U776">
        <v>1.3175874625585599E-4</v>
      </c>
      <c r="V776">
        <v>1.8369295420665101E-4</v>
      </c>
      <c r="W776">
        <v>4.3063303620236699E-4</v>
      </c>
      <c r="X776">
        <v>3.7879598611767099E-4</v>
      </c>
      <c r="Y776">
        <v>1.13925931722253E-4</v>
      </c>
      <c r="Z776">
        <v>1.0298056990470101E-4</v>
      </c>
      <c r="AA776">
        <v>6.2354360482522902E-4</v>
      </c>
      <c r="AB776">
        <v>3.64679480938685E-4</v>
      </c>
      <c r="AC776" s="1">
        <v>4.8585776825197901E-5</v>
      </c>
      <c r="AD776">
        <v>7.8054368437759395E-4</v>
      </c>
      <c r="AE776">
        <v>1.4124878955822201E-4</v>
      </c>
      <c r="AF776">
        <v>1.33732764525149E-3</v>
      </c>
      <c r="AG776">
        <v>1.1002238627176E-3</v>
      </c>
      <c r="AH776">
        <v>2.9705640663339702E-3</v>
      </c>
      <c r="AI776">
        <v>2.9775070031689901E-3</v>
      </c>
      <c r="AJ776">
        <v>1.1923737177486E-3</v>
      </c>
      <c r="AK776">
        <v>3.5570129098127898E-3</v>
      </c>
      <c r="AL776">
        <v>6.8575242298178098E-4</v>
      </c>
      <c r="AM776">
        <v>3.3426306367784998E-3</v>
      </c>
      <c r="AN776">
        <v>3.0687364431138098E-3</v>
      </c>
      <c r="AO776">
        <v>1.11744083697537E-3</v>
      </c>
      <c r="AP776">
        <v>1.9990017694652899E-3</v>
      </c>
      <c r="AQ776">
        <v>6.2650520305412198E-3</v>
      </c>
      <c r="AR776">
        <v>3.5530169176656401E-3</v>
      </c>
      <c r="AS776">
        <v>7.0075461346847103E-3</v>
      </c>
      <c r="AT776">
        <v>8.0367216875578697E-4</v>
      </c>
      <c r="AU776">
        <v>6.9528240953358796E-3</v>
      </c>
      <c r="AV776">
        <v>3.9872924014214004E-3</v>
      </c>
      <c r="AW776">
        <v>7.4167468174692998E-3</v>
      </c>
      <c r="AX776">
        <v>9.9258752978613907E-4</v>
      </c>
      <c r="AY776">
        <v>7.8318224228191308E-3</v>
      </c>
      <c r="AZ776">
        <v>5.5963586403981903E-4</v>
      </c>
      <c r="BA776">
        <v>2.3148881032684101E-3</v>
      </c>
      <c r="BB776">
        <v>1.31911064689238E-3</v>
      </c>
      <c r="BC776">
        <v>1.7566827563188599E-4</v>
      </c>
      <c r="BD776">
        <v>1.4812722030456901E-4</v>
      </c>
      <c r="BE776">
        <v>2.0986402464751001E-4</v>
      </c>
      <c r="BF776">
        <v>6.2337576619633805E-4</v>
      </c>
      <c r="BG776">
        <v>8.5121780815963495E-4</v>
      </c>
      <c r="BH776">
        <v>6.2531899886412599E-4</v>
      </c>
      <c r="BI776">
        <v>1.0036187520998799E-3</v>
      </c>
      <c r="BJ776">
        <v>1.5508449459124599E-3</v>
      </c>
      <c r="BK776" s="1">
        <v>3.8994975705171802E-5</v>
      </c>
      <c r="BL776">
        <v>1.7026136961385699E-3</v>
      </c>
      <c r="BM776" s="1">
        <v>5.5830276326683302E-5</v>
      </c>
      <c r="BN776" s="1">
        <v>8.8816140330605397E-5</v>
      </c>
      <c r="BO776">
        <v>1.32213801623993E-3</v>
      </c>
      <c r="BP776">
        <v>1.3542920623742301E-4</v>
      </c>
      <c r="BQ776">
        <v>1.7690870178652799E-3</v>
      </c>
      <c r="BR776">
        <v>5.66397552734811E-4</v>
      </c>
      <c r="BS776">
        <v>1.2179547374630301E-4</v>
      </c>
      <c r="BT776" s="1">
        <v>2.1858759164778801E-5</v>
      </c>
      <c r="BU776" s="1">
        <v>2.1830489936788001E-5</v>
      </c>
      <c r="BV776">
        <v>7.0574002789051699E-4</v>
      </c>
      <c r="BW776">
        <v>2.22253679892796E-3</v>
      </c>
      <c r="BX776">
        <v>2.5920416422550301E-4</v>
      </c>
      <c r="BY776">
        <v>2.2724996082014299E-2</v>
      </c>
      <c r="BZ776">
        <v>2.4495318432444699E-3</v>
      </c>
      <c r="CA776">
        <v>2.43426868487931E-4</v>
      </c>
      <c r="CB776">
        <v>3.1406335274078699E-3</v>
      </c>
      <c r="CC776">
        <v>1.15543975678855E-2</v>
      </c>
      <c r="CD776">
        <v>1.69746200880662E-3</v>
      </c>
      <c r="CE776">
        <v>1.5866017028471099E-3</v>
      </c>
      <c r="CF776">
        <v>1.9980950607283001E-3</v>
      </c>
      <c r="CG776">
        <v>8.7766255013877197E-4</v>
      </c>
      <c r="CH776">
        <v>1.03374642087334E-2</v>
      </c>
      <c r="CI776">
        <v>9.6607537502360196E-4</v>
      </c>
      <c r="CJ776">
        <v>1.50328284502561E-4</v>
      </c>
      <c r="CK776">
        <v>4.7522443087985301E-4</v>
      </c>
      <c r="CL776">
        <v>4.3972455545980699E-3</v>
      </c>
      <c r="CM776">
        <v>1.4332997677331E-3</v>
      </c>
      <c r="CN776">
        <v>4.9503086411654105E-4</v>
      </c>
      <c r="CO776">
        <v>5.4061309352494301E-4</v>
      </c>
      <c r="CP776">
        <v>7.2661015849538396E-4</v>
      </c>
      <c r="CQ776" s="1">
        <v>7.8112569421791105E-5</v>
      </c>
      <c r="CR776">
        <v>1.2412024913454501E-3</v>
      </c>
      <c r="CS776">
        <v>1.29593609037915E-3</v>
      </c>
      <c r="CT776">
        <v>1.00884992743303E-4</v>
      </c>
      <c r="CU776">
        <v>1.0934524709037699E-3</v>
      </c>
      <c r="CV776">
        <v>1.80679667247029E-4</v>
      </c>
      <c r="CW776">
        <v>6.7802001041364205E-4</v>
      </c>
      <c r="CX776">
        <v>2.9458297581314502E-4</v>
      </c>
      <c r="CY776">
        <v>3.5625645655242501E-3</v>
      </c>
      <c r="CZ776">
        <v>2.5273879569813902E-4</v>
      </c>
      <c r="DA776">
        <v>3.5541080873590998E-3</v>
      </c>
      <c r="DB776">
        <v>1.59131576237199E-3</v>
      </c>
      <c r="DC776">
        <v>3.4042932812807401E-3</v>
      </c>
      <c r="DD776">
        <v>1.05155315474218E-3</v>
      </c>
      <c r="DE776">
        <v>2.1126452406408799E-3</v>
      </c>
      <c r="DF776">
        <v>2.1819340356414702E-3</v>
      </c>
      <c r="DG776">
        <v>1.11039718063756E-3</v>
      </c>
      <c r="DH776">
        <v>4.0894613250067199E-4</v>
      </c>
      <c r="DI776">
        <v>1.16789270671215E-3</v>
      </c>
      <c r="DJ776">
        <v>2.9735547093212502E-4</v>
      </c>
      <c r="DK776">
        <v>1.15608045127675E-3</v>
      </c>
      <c r="DL776">
        <v>2.5361540673710201E-4</v>
      </c>
      <c r="DM776" s="1">
        <v>9.1589975053983999E-5</v>
      </c>
      <c r="DN776">
        <v>1.12151297822491E-3</v>
      </c>
      <c r="DO776">
        <v>5.8007472581917199E-4</v>
      </c>
      <c r="DP776">
        <v>2.3437737758074898E-3</v>
      </c>
      <c r="DQ776">
        <v>8.5509735867986996E-4</v>
      </c>
      <c r="DR776">
        <v>5.2424899800484499E-3</v>
      </c>
      <c r="DS776">
        <v>6.2787801422348397E-3</v>
      </c>
      <c r="DT776">
        <v>3.6162193215887699E-3</v>
      </c>
      <c r="DU776">
        <v>4.7001185650106898E-3</v>
      </c>
      <c r="DV776">
        <v>5.5257979049565004E-4</v>
      </c>
      <c r="DW776">
        <v>9.8289153241536901E-4</v>
      </c>
      <c r="DX776">
        <v>1.6207881457020799E-3</v>
      </c>
      <c r="DY776">
        <v>7.57926032848289E-4</v>
      </c>
      <c r="DZ776" s="1">
        <v>8.1166536761869098E-5</v>
      </c>
      <c r="EA776">
        <v>1.18954359970733E-4</v>
      </c>
      <c r="EB776" s="1">
        <v>5.6287781555845702E-5</v>
      </c>
      <c r="EC776">
        <v>2.1517576563567301E-4</v>
      </c>
      <c r="ED776" s="1">
        <v>5.6818830257533497E-5</v>
      </c>
      <c r="EE776">
        <v>1.0905468907670201E-4</v>
      </c>
      <c r="EF776">
        <v>1.6100606474885801E-3</v>
      </c>
      <c r="EG776">
        <v>3.0595883434163399E-3</v>
      </c>
      <c r="EH776">
        <v>2.62409027159152E-4</v>
      </c>
      <c r="EI776">
        <v>1.27421087681617E-3</v>
      </c>
      <c r="EJ776">
        <v>1.10181659339451E-3</v>
      </c>
      <c r="EK776">
        <v>1.09668749284621E-4</v>
      </c>
      <c r="EL776">
        <v>8.7324503298512098E-3</v>
      </c>
      <c r="EM776">
        <v>1.26205847275518E-3</v>
      </c>
      <c r="EN776">
        <v>1.94270834980333E-3</v>
      </c>
      <c r="EO776">
        <v>8.8956886652774504E-4</v>
      </c>
      <c r="EP776">
        <v>4.6806171625876002E-4</v>
      </c>
      <c r="EQ776">
        <v>1.5961852395022999E-3</v>
      </c>
      <c r="ER776">
        <v>1.8771215206247701E-4</v>
      </c>
      <c r="ES776" s="1">
        <v>7.3013039578840802E-5</v>
      </c>
      <c r="ET776">
        <v>3.2141642780749601E-4</v>
      </c>
      <c r="EU776">
        <v>1.03129930940303E-2</v>
      </c>
      <c r="EV776">
        <v>2.8787318729564201E-3</v>
      </c>
      <c r="EW776">
        <v>2.6401493169763302E-4</v>
      </c>
      <c r="EX776">
        <v>1.2709353747860301E-3</v>
      </c>
      <c r="EY776">
        <v>1.86400019170137E-4</v>
      </c>
      <c r="EZ776">
        <v>5.1548963440125597E-4</v>
      </c>
      <c r="FA776">
        <v>1.8015109563511301E-3</v>
      </c>
      <c r="FB776">
        <v>2.9463843132154399E-3</v>
      </c>
      <c r="FC776">
        <v>2.22460158708578E-4</v>
      </c>
      <c r="FD776">
        <v>3.3361602968378398E-4</v>
      </c>
      <c r="FE776">
        <v>1.09290061275028E-4</v>
      </c>
      <c r="FF776" s="1">
        <v>6.6840999219203002E-5</v>
      </c>
      <c r="FG776">
        <v>3.6709795548098701E-4</v>
      </c>
      <c r="FH776" s="1">
        <v>2.32182261418278E-6</v>
      </c>
      <c r="FI776">
        <v>1.02786115478471E-4</v>
      </c>
      <c r="FJ776" s="1">
        <v>8.2998814481039302E-5</v>
      </c>
      <c r="FK776">
        <v>4.2343592987669301E-4</v>
      </c>
      <c r="FL776">
        <v>1.6378204935745699E-4</v>
      </c>
      <c r="FM776">
        <v>2.7765823964531998E-3</v>
      </c>
      <c r="FN776">
        <v>1.18037117636209E-4</v>
      </c>
      <c r="FO776">
        <v>3.3633232428558699E-4</v>
      </c>
      <c r="FP776" s="1">
        <v>5.7133376939907601E-5</v>
      </c>
      <c r="FQ776" s="1">
        <v>5.7133376939907601E-5</v>
      </c>
      <c r="FR776">
        <v>2.5409109158205999E-4</v>
      </c>
      <c r="FS776" s="1">
        <v>6.8778467853988296E-5</v>
      </c>
      <c r="FT776" s="1">
        <v>9.1041668423111197E-5</v>
      </c>
      <c r="FU776">
        <v>1.7224688931750701E-4</v>
      </c>
      <c r="FV776">
        <v>2.8282144155806598E-4</v>
      </c>
      <c r="FW776" s="1">
        <v>6.3232148913962697E-6</v>
      </c>
      <c r="FX776">
        <v>2.8925739709925301E-3</v>
      </c>
      <c r="FY776">
        <v>3.8178781698049402E-4</v>
      </c>
      <c r="FZ776">
        <v>1.3666888492126799E-4</v>
      </c>
    </row>
    <row r="777" spans="1:182" x14ac:dyDescent="0.2">
      <c r="A777">
        <v>26.7169479479</v>
      </c>
      <c r="B777">
        <v>2.0320390181358199E-3</v>
      </c>
      <c r="C777">
        <v>1.9429586509222001E-3</v>
      </c>
      <c r="D777">
        <v>4.2775374456320101E-3</v>
      </c>
      <c r="E777">
        <v>2.3687494248487801E-3</v>
      </c>
      <c r="F777">
        <v>3.0023719114964302E-3</v>
      </c>
      <c r="G777">
        <v>8.8103379921285405E-3</v>
      </c>
      <c r="H777">
        <v>3.5764701644934601E-3</v>
      </c>
      <c r="I777">
        <v>1.5033971126234701E-3</v>
      </c>
      <c r="J777">
        <v>1.5433244084854299E-3</v>
      </c>
      <c r="K777">
        <v>1.96941472432852E-3</v>
      </c>
      <c r="L777">
        <v>6.2507000147363201E-4</v>
      </c>
      <c r="M777">
        <v>2.3334006116765301E-4</v>
      </c>
      <c r="N777" s="1">
        <v>5.3150451667523597E-6</v>
      </c>
      <c r="O777" s="1">
        <v>4.22430616522534E-5</v>
      </c>
      <c r="P777" s="1">
        <v>3.8429551067998898E-5</v>
      </c>
      <c r="Q777">
        <v>1.9572448611158101E-3</v>
      </c>
      <c r="R777">
        <v>1.1896575180646901E-3</v>
      </c>
      <c r="S777">
        <v>1.8084930350269901E-4</v>
      </c>
      <c r="T777" s="1">
        <v>2.08730901420963E-5</v>
      </c>
      <c r="U777">
        <v>1.25842218327542E-4</v>
      </c>
      <c r="V777">
        <v>1.7407297796167301E-4</v>
      </c>
      <c r="W777">
        <v>4.1045347057555402E-4</v>
      </c>
      <c r="X777">
        <v>3.61365154418881E-4</v>
      </c>
      <c r="Y777">
        <v>1.08606567831268E-4</v>
      </c>
      <c r="Z777" s="1">
        <v>9.7786999301718606E-5</v>
      </c>
      <c r="AA777">
        <v>5.9873721404643803E-4</v>
      </c>
      <c r="AB777">
        <v>3.4888108488474598E-4</v>
      </c>
      <c r="AC777" s="1">
        <v>4.6054192115266197E-5</v>
      </c>
      <c r="AD777">
        <v>7.4570532951525497E-4</v>
      </c>
      <c r="AE777">
        <v>1.3515892375734001E-4</v>
      </c>
      <c r="AF777">
        <v>1.28630454720187E-3</v>
      </c>
      <c r="AG777">
        <v>1.05797607346862E-3</v>
      </c>
      <c r="AH777">
        <v>2.8670424278670801E-3</v>
      </c>
      <c r="AI777">
        <v>2.87408769531311E-3</v>
      </c>
      <c r="AJ777">
        <v>1.1448822160586101E-3</v>
      </c>
      <c r="AK777">
        <v>3.4340652922320498E-3</v>
      </c>
      <c r="AL777">
        <v>6.5375827103442098E-4</v>
      </c>
      <c r="AM777">
        <v>3.2193564843814998E-3</v>
      </c>
      <c r="AN777">
        <v>2.95081387425211E-3</v>
      </c>
      <c r="AO777">
        <v>1.06663519214586E-3</v>
      </c>
      <c r="AP777">
        <v>1.92193302091722E-3</v>
      </c>
      <c r="AQ777">
        <v>6.0838982449205204E-3</v>
      </c>
      <c r="AR777">
        <v>3.42673225439118E-3</v>
      </c>
      <c r="AS777">
        <v>6.7421248470705096E-3</v>
      </c>
      <c r="AT777">
        <v>7.72009762077567E-4</v>
      </c>
      <c r="AU777">
        <v>6.6948042763076299E-3</v>
      </c>
      <c r="AV777">
        <v>3.8344797920487499E-3</v>
      </c>
      <c r="AW777">
        <v>7.1693935838164097E-3</v>
      </c>
      <c r="AX777">
        <v>9.5278049864434497E-4</v>
      </c>
      <c r="AY777">
        <v>7.53614037545815E-3</v>
      </c>
      <c r="AZ777">
        <v>5.3452645278715902E-4</v>
      </c>
      <c r="BA777">
        <v>2.2112673100318399E-3</v>
      </c>
      <c r="BB777">
        <v>1.26579358832803E-3</v>
      </c>
      <c r="BC777">
        <v>1.6694287624195999E-4</v>
      </c>
      <c r="BD777">
        <v>1.39935126203815E-4</v>
      </c>
      <c r="BE777">
        <v>1.98210310619566E-4</v>
      </c>
      <c r="BF777">
        <v>5.9910784660461495E-4</v>
      </c>
      <c r="BG777">
        <v>8.1728069123731899E-4</v>
      </c>
      <c r="BH777">
        <v>6.0304638004232995E-4</v>
      </c>
      <c r="BI777">
        <v>9.6515721123910402E-4</v>
      </c>
      <c r="BJ777">
        <v>1.50106902285718E-3</v>
      </c>
      <c r="BK777" s="1">
        <v>3.7109819474109603E-5</v>
      </c>
      <c r="BL777">
        <v>1.63343271986049E-3</v>
      </c>
      <c r="BM777" s="1">
        <v>5.3315956892980103E-5</v>
      </c>
      <c r="BN777" s="1">
        <v>8.4008999848829598E-5</v>
      </c>
      <c r="BO777">
        <v>1.2601721908872801E-3</v>
      </c>
      <c r="BP777">
        <v>1.2888811917156101E-4</v>
      </c>
      <c r="BQ777">
        <v>1.7128554053476299E-3</v>
      </c>
      <c r="BR777">
        <v>5.4410778466203505E-4</v>
      </c>
      <c r="BS777">
        <v>1.16443908469891E-4</v>
      </c>
      <c r="BT777" s="1">
        <v>2.0883147136286699E-5</v>
      </c>
      <c r="BU777" s="1">
        <v>2.0575243991406E-5</v>
      </c>
      <c r="BV777">
        <v>6.7625589273930095E-4</v>
      </c>
      <c r="BW777">
        <v>2.1442041123471002E-3</v>
      </c>
      <c r="BX777">
        <v>2.4663235102214998E-4</v>
      </c>
      <c r="BY777">
        <v>2.2068323896602501E-2</v>
      </c>
      <c r="BZ777">
        <v>2.3691090799803699E-3</v>
      </c>
      <c r="CA777">
        <v>2.3136474182700701E-4</v>
      </c>
      <c r="CB777">
        <v>3.0181963726329201E-3</v>
      </c>
      <c r="CC777">
        <v>1.1129951478607601E-2</v>
      </c>
      <c r="CD777">
        <v>1.6354386242436801E-3</v>
      </c>
      <c r="CE777">
        <v>1.51754196763044E-3</v>
      </c>
      <c r="CF777">
        <v>1.9165727823077299E-3</v>
      </c>
      <c r="CG777">
        <v>8.3605761488005504E-4</v>
      </c>
      <c r="CH777">
        <v>1.0006145094896401E-2</v>
      </c>
      <c r="CI777">
        <v>9.2659816498692098E-4</v>
      </c>
      <c r="CJ777">
        <v>1.4279612264247099E-4</v>
      </c>
      <c r="CK777">
        <v>4.5757764393265402E-4</v>
      </c>
      <c r="CL777">
        <v>4.2393436429036596E-3</v>
      </c>
      <c r="CM777">
        <v>1.37758914248637E-3</v>
      </c>
      <c r="CN777">
        <v>4.7293636324340402E-4</v>
      </c>
      <c r="CO777">
        <v>5.2166879689598397E-4</v>
      </c>
      <c r="CP777">
        <v>6.9632254791152798E-4</v>
      </c>
      <c r="CQ777" s="1">
        <v>7.3916147679087805E-5</v>
      </c>
      <c r="CR777">
        <v>1.1926598086817201E-3</v>
      </c>
      <c r="CS777">
        <v>1.2494639399261501E-3</v>
      </c>
      <c r="CT777" s="1">
        <v>9.6046960048368706E-5</v>
      </c>
      <c r="CU777">
        <v>1.0503568277111699E-3</v>
      </c>
      <c r="CV777">
        <v>1.7217163186805201E-4</v>
      </c>
      <c r="CW777">
        <v>6.4811018834189896E-4</v>
      </c>
      <c r="CX777">
        <v>2.7904973823694002E-4</v>
      </c>
      <c r="CY777">
        <v>3.4381148230709299E-3</v>
      </c>
      <c r="CZ777">
        <v>2.4044068949224899E-4</v>
      </c>
      <c r="DA777">
        <v>3.4692784708817998E-3</v>
      </c>
      <c r="DB777">
        <v>1.51404420456694E-3</v>
      </c>
      <c r="DC777">
        <v>3.2753958572033499E-3</v>
      </c>
      <c r="DD777">
        <v>1.007345549708E-3</v>
      </c>
      <c r="DE777">
        <v>2.0251769101924102E-3</v>
      </c>
      <c r="DF777">
        <v>2.08172374290288E-3</v>
      </c>
      <c r="DG777">
        <v>1.05612538474232E-3</v>
      </c>
      <c r="DH777">
        <v>3.90839221583124E-4</v>
      </c>
      <c r="DI777">
        <v>1.1254431774307099E-3</v>
      </c>
      <c r="DJ777">
        <v>2.8388379599706998E-4</v>
      </c>
      <c r="DK777">
        <v>1.1153171161586101E-3</v>
      </c>
      <c r="DL777">
        <v>2.41009077071927E-4</v>
      </c>
      <c r="DM777" s="1">
        <v>8.7447113675482105E-5</v>
      </c>
      <c r="DN777">
        <v>1.0793818247473799E-3</v>
      </c>
      <c r="DO777">
        <v>5.60357321011275E-4</v>
      </c>
      <c r="DP777">
        <v>2.2555246420865298E-3</v>
      </c>
      <c r="DQ777">
        <v>8.2353102627589299E-4</v>
      </c>
      <c r="DR777">
        <v>5.0685081040297902E-3</v>
      </c>
      <c r="DS777">
        <v>6.0201311528608999E-3</v>
      </c>
      <c r="DT777">
        <v>3.4785695595016802E-3</v>
      </c>
      <c r="DU777">
        <v>4.5526995236570998E-3</v>
      </c>
      <c r="DV777">
        <v>5.2645825788735702E-4</v>
      </c>
      <c r="DW777">
        <v>9.4198490538701697E-4</v>
      </c>
      <c r="DX777">
        <v>1.5594015229966501E-3</v>
      </c>
      <c r="DY777">
        <v>7.2649628637527601E-4</v>
      </c>
      <c r="DZ777" s="1">
        <v>7.7440930806552702E-5</v>
      </c>
      <c r="EA777">
        <v>1.13419016839762E-4</v>
      </c>
      <c r="EB777" s="1">
        <v>5.3477959662918003E-5</v>
      </c>
      <c r="EC777">
        <v>2.05895122539886E-4</v>
      </c>
      <c r="ED777" s="1">
        <v>5.3657588200895398E-5</v>
      </c>
      <c r="EE777">
        <v>1.04615782621017E-4</v>
      </c>
      <c r="EF777">
        <v>1.5487528090449201E-3</v>
      </c>
      <c r="EG777">
        <v>2.9475938430176302E-3</v>
      </c>
      <c r="EH777">
        <v>2.49314647988808E-4</v>
      </c>
      <c r="EI777">
        <v>1.2226840112553399E-3</v>
      </c>
      <c r="EJ777">
        <v>1.06016407758382E-3</v>
      </c>
      <c r="EK777">
        <v>1.04155058184969E-4</v>
      </c>
      <c r="EL777">
        <v>8.4696675312618108E-3</v>
      </c>
      <c r="EM777">
        <v>1.21120424058906E-3</v>
      </c>
      <c r="EN777">
        <v>1.86595981275951E-3</v>
      </c>
      <c r="EO777">
        <v>8.5380273808645E-4</v>
      </c>
      <c r="EP777">
        <v>4.49955211020238E-4</v>
      </c>
      <c r="EQ777">
        <v>1.54517865591814E-3</v>
      </c>
      <c r="ER777">
        <v>1.7798442470536201E-4</v>
      </c>
      <c r="ES777" s="1">
        <v>6.9104466469176499E-5</v>
      </c>
      <c r="ET777">
        <v>3.0733827229921301E-4</v>
      </c>
      <c r="EU777">
        <v>9.9387192565369101E-3</v>
      </c>
      <c r="EV777">
        <v>2.7482474593737501E-3</v>
      </c>
      <c r="EW777">
        <v>2.5269530280402799E-4</v>
      </c>
      <c r="EX777">
        <v>1.2362173690479599E-3</v>
      </c>
      <c r="EY777">
        <v>1.78023481903363E-4</v>
      </c>
      <c r="EZ777">
        <v>4.9453011563110297E-4</v>
      </c>
      <c r="FA777">
        <v>1.7267420557129101E-3</v>
      </c>
      <c r="FB777">
        <v>2.8309213106686298E-3</v>
      </c>
      <c r="FC777">
        <v>2.1027950006327999E-4</v>
      </c>
      <c r="FD777">
        <v>3.2133492177609398E-4</v>
      </c>
      <c r="FE777">
        <v>1.04807794616804E-4</v>
      </c>
      <c r="FF777" s="1">
        <v>6.3750386525269695E-5</v>
      </c>
      <c r="FG777">
        <v>3.5116782861284299E-4</v>
      </c>
      <c r="FH777" s="1">
        <v>2.1726217226367799E-6</v>
      </c>
      <c r="FI777" s="1">
        <v>9.7725176096238804E-5</v>
      </c>
      <c r="FJ777" s="1">
        <v>7.95355196868454E-5</v>
      </c>
      <c r="FK777">
        <v>4.0687978226965901E-4</v>
      </c>
      <c r="FL777">
        <v>1.5601966178488999E-4</v>
      </c>
      <c r="FM777">
        <v>2.68019104156873E-3</v>
      </c>
      <c r="FN777">
        <v>1.11992900151615E-4</v>
      </c>
      <c r="FO777">
        <v>3.21965658316241E-4</v>
      </c>
      <c r="FP777" s="1">
        <v>5.4679881742748202E-5</v>
      </c>
      <c r="FQ777" s="1">
        <v>5.4679881742748202E-5</v>
      </c>
      <c r="FR777">
        <v>2.4322939079204399E-4</v>
      </c>
      <c r="FS777" s="1">
        <v>6.6078402202440894E-5</v>
      </c>
      <c r="FT777" s="1">
        <v>8.7138042168771897E-5</v>
      </c>
      <c r="FU777">
        <v>1.63833310911219E-4</v>
      </c>
      <c r="FV777">
        <v>2.6916558690129701E-4</v>
      </c>
      <c r="FW777" s="1">
        <v>5.9936174223474203E-6</v>
      </c>
      <c r="FX777">
        <v>2.77512389533559E-3</v>
      </c>
      <c r="FY777">
        <v>3.6399281115628601E-4</v>
      </c>
      <c r="FZ777">
        <v>1.3096248665667599E-4</v>
      </c>
    </row>
    <row r="778" spans="1:182" x14ac:dyDescent="0.2">
      <c r="A778">
        <v>26.746751751800002</v>
      </c>
      <c r="B778">
        <v>1.94843536797754E-3</v>
      </c>
      <c r="C778">
        <v>1.85713687983822E-3</v>
      </c>
      <c r="D778">
        <v>4.1242345395128797E-3</v>
      </c>
      <c r="E778">
        <v>2.27633649202707E-3</v>
      </c>
      <c r="F778">
        <v>2.8859360952294901E-3</v>
      </c>
      <c r="G778">
        <v>8.5209146452619108E-3</v>
      </c>
      <c r="H778">
        <v>3.4312919644620401E-3</v>
      </c>
      <c r="I778">
        <v>1.4408796934520199E-3</v>
      </c>
      <c r="J778">
        <v>1.4806046281792E-3</v>
      </c>
      <c r="K778">
        <v>1.8849394256773601E-3</v>
      </c>
      <c r="L778">
        <v>5.9960009637955705E-4</v>
      </c>
      <c r="M778">
        <v>2.2339902124594201E-4</v>
      </c>
      <c r="N778" s="1">
        <v>5.0229644934779899E-6</v>
      </c>
      <c r="O778" s="1">
        <v>4.0142664032183402E-5</v>
      </c>
      <c r="P778" s="1">
        <v>3.6630715203836401E-5</v>
      </c>
      <c r="Q778">
        <v>1.87763656745634E-3</v>
      </c>
      <c r="R778">
        <v>1.1431088074610801E-3</v>
      </c>
      <c r="S778">
        <v>1.7273728195289499E-4</v>
      </c>
      <c r="T778" s="1">
        <v>1.9796560152517799E-5</v>
      </c>
      <c r="U778">
        <v>1.20165793148753E-4</v>
      </c>
      <c r="V778">
        <v>1.6485120893487701E-4</v>
      </c>
      <c r="W778">
        <v>3.9107905327888799E-4</v>
      </c>
      <c r="X778">
        <v>3.4465697372542802E-4</v>
      </c>
      <c r="Y778">
        <v>1.0351430631384E-4</v>
      </c>
      <c r="Z778" s="1">
        <v>9.2830461275932006E-5</v>
      </c>
      <c r="AA778">
        <v>5.7478694056680097E-4</v>
      </c>
      <c r="AB778">
        <v>3.3370059952377999E-4</v>
      </c>
      <c r="AC778" s="1">
        <v>4.3643291305395898E-5</v>
      </c>
      <c r="AD778">
        <v>7.1228768569364101E-4</v>
      </c>
      <c r="AE778">
        <v>1.2931661080697001E-4</v>
      </c>
      <c r="AF778">
        <v>1.2369671050177901E-3</v>
      </c>
      <c r="AG778">
        <v>1.01713367767716E-3</v>
      </c>
      <c r="AH778">
        <v>2.7664269028581201E-3</v>
      </c>
      <c r="AI778">
        <v>2.7733046064112002E-3</v>
      </c>
      <c r="AJ778">
        <v>1.0990265514247001E-3</v>
      </c>
      <c r="AK778">
        <v>3.3143632059180702E-3</v>
      </c>
      <c r="AL778">
        <v>6.2305651099594996E-4</v>
      </c>
      <c r="AM778">
        <v>3.09963201209058E-3</v>
      </c>
      <c r="AN778">
        <v>2.8367501577707E-3</v>
      </c>
      <c r="AO778">
        <v>1.01790833173406E-3</v>
      </c>
      <c r="AP778">
        <v>1.84758300046392E-3</v>
      </c>
      <c r="AQ778">
        <v>5.9061965071793799E-3</v>
      </c>
      <c r="AR778">
        <v>3.3043857386912999E-3</v>
      </c>
      <c r="AS778">
        <v>6.4847741448722197E-3</v>
      </c>
      <c r="AT778">
        <v>7.4143113994449704E-4</v>
      </c>
      <c r="AU778">
        <v>6.4442017505836604E-3</v>
      </c>
      <c r="AV778">
        <v>3.6866220466834302E-3</v>
      </c>
      <c r="AW778">
        <v>6.9281565479782699E-3</v>
      </c>
      <c r="AX778">
        <v>9.1434546534367798E-4</v>
      </c>
      <c r="AY778">
        <v>7.2497434882754699E-3</v>
      </c>
      <c r="AZ778">
        <v>5.1041062501841505E-4</v>
      </c>
      <c r="BA778">
        <v>2.1115504349406302E-3</v>
      </c>
      <c r="BB778">
        <v>1.2142740427540401E-3</v>
      </c>
      <c r="BC778">
        <v>1.5859518844863E-4</v>
      </c>
      <c r="BD778">
        <v>1.3216717801089301E-4</v>
      </c>
      <c r="BE778">
        <v>1.8713194059802001E-4</v>
      </c>
      <c r="BF778">
        <v>5.7561640714541801E-4</v>
      </c>
      <c r="BG778">
        <v>7.8453790572968404E-4</v>
      </c>
      <c r="BH778">
        <v>5.81441315538759E-4</v>
      </c>
      <c r="BI778">
        <v>9.2793755017215695E-4</v>
      </c>
      <c r="BJ778">
        <v>1.45256231903881E-3</v>
      </c>
      <c r="BK778" s="1">
        <v>3.5310570672323598E-5</v>
      </c>
      <c r="BL778">
        <v>1.5664850678892899E-3</v>
      </c>
      <c r="BM778" s="1">
        <v>5.0907804045317399E-5</v>
      </c>
      <c r="BN778" s="1">
        <v>7.94282809527589E-5</v>
      </c>
      <c r="BO778">
        <v>1.20073547908871E-3</v>
      </c>
      <c r="BP778">
        <v>1.2263826475188499E-4</v>
      </c>
      <c r="BQ778">
        <v>1.65806373431376E-3</v>
      </c>
      <c r="BR778">
        <v>5.2261328823384402E-4</v>
      </c>
      <c r="BS778">
        <v>1.11311607023606E-4</v>
      </c>
      <c r="BT778" s="1">
        <v>1.9949045409040401E-5</v>
      </c>
      <c r="BU778" s="1">
        <v>1.93885905730839E-5</v>
      </c>
      <c r="BV778">
        <v>6.4790913051307702E-4</v>
      </c>
      <c r="BW778">
        <v>2.06825229798346E-3</v>
      </c>
      <c r="BX778">
        <v>2.3461068798549299E-4</v>
      </c>
      <c r="BY778">
        <v>2.1424713790037599E-2</v>
      </c>
      <c r="BZ778">
        <v>2.2911483395338201E-3</v>
      </c>
      <c r="CA778">
        <v>2.1983485464398299E-4</v>
      </c>
      <c r="CB778">
        <v>2.8996502806376999E-3</v>
      </c>
      <c r="CC778">
        <v>1.0715719433472199E-2</v>
      </c>
      <c r="CD778">
        <v>1.5754142167159701E-3</v>
      </c>
      <c r="CE778">
        <v>1.45119025178867E-3</v>
      </c>
      <c r="CF778">
        <v>1.8379077531718001E-3</v>
      </c>
      <c r="CG778">
        <v>7.9625623796898703E-4</v>
      </c>
      <c r="CH778">
        <v>9.6823485876257592E-3</v>
      </c>
      <c r="CI778">
        <v>8.8857202992334995E-4</v>
      </c>
      <c r="CJ778">
        <v>1.3559907897021901E-4</v>
      </c>
      <c r="CK778">
        <v>4.4053247316335397E-4</v>
      </c>
      <c r="CL778">
        <v>4.08569334276296E-3</v>
      </c>
      <c r="CM778">
        <v>1.32377787222521E-3</v>
      </c>
      <c r="CN778">
        <v>4.5164994796098102E-4</v>
      </c>
      <c r="CO778">
        <v>5.0328917653087095E-4</v>
      </c>
      <c r="CP778">
        <v>6.6712728481434799E-4</v>
      </c>
      <c r="CQ778" s="1">
        <v>6.9921737658929501E-5</v>
      </c>
      <c r="CR778">
        <v>1.1457063943619201E-3</v>
      </c>
      <c r="CS778">
        <v>1.20438561016818E-3</v>
      </c>
      <c r="CT778" s="1">
        <v>9.1416438468705199E-5</v>
      </c>
      <c r="CU778">
        <v>1.0086770861916E-3</v>
      </c>
      <c r="CV778">
        <v>1.64042278707269E-4</v>
      </c>
      <c r="CW778">
        <v>6.1937706309750905E-4</v>
      </c>
      <c r="CX778">
        <v>2.6427630835097098E-4</v>
      </c>
      <c r="CY778">
        <v>3.3176463365730399E-3</v>
      </c>
      <c r="CZ778">
        <v>2.2866449562651699E-4</v>
      </c>
      <c r="DA778">
        <v>3.38631670344675E-3</v>
      </c>
      <c r="DB778">
        <v>1.4399489464133599E-3</v>
      </c>
      <c r="DC778">
        <v>3.1503483503910702E-3</v>
      </c>
      <c r="DD778">
        <v>9.6484449329966898E-4</v>
      </c>
      <c r="DE778">
        <v>1.9407286396294699E-3</v>
      </c>
      <c r="DF778">
        <v>1.98509351475626E-3</v>
      </c>
      <c r="DG778">
        <v>1.0041445401525601E-3</v>
      </c>
      <c r="DH778">
        <v>3.7347131982209302E-4</v>
      </c>
      <c r="DI778">
        <v>1.08435907902548E-3</v>
      </c>
      <c r="DJ778">
        <v>2.7097172037648498E-4</v>
      </c>
      <c r="DK778">
        <v>1.0757496401529499E-3</v>
      </c>
      <c r="DL778">
        <v>2.2894845465309401E-4</v>
      </c>
      <c r="DM778" s="1">
        <v>8.3478819865532794E-5</v>
      </c>
      <c r="DN778">
        <v>1.0387229373058E-3</v>
      </c>
      <c r="DO778">
        <v>5.4122501758172698E-4</v>
      </c>
      <c r="DP778">
        <v>2.170228560533E-3</v>
      </c>
      <c r="DQ778">
        <v>7.9302069486151595E-4</v>
      </c>
      <c r="DR778">
        <v>4.8994301631582297E-3</v>
      </c>
      <c r="DS778">
        <v>5.7686256340059097E-3</v>
      </c>
      <c r="DT778">
        <v>3.3453498831457402E-3</v>
      </c>
      <c r="DU778">
        <v>4.4095075650302301E-3</v>
      </c>
      <c r="DV778">
        <v>5.0147300843375402E-4</v>
      </c>
      <c r="DW778">
        <v>9.0257758921226297E-4</v>
      </c>
      <c r="DX778">
        <v>1.49998362189491E-3</v>
      </c>
      <c r="DY778">
        <v>6.9628850759046595E-4</v>
      </c>
      <c r="DZ778" s="1">
        <v>7.3870241491216898E-5</v>
      </c>
      <c r="EA778">
        <v>1.0812421663906701E-4</v>
      </c>
      <c r="EB778" s="1">
        <v>5.0796300626716798E-5</v>
      </c>
      <c r="EC778">
        <v>1.9695320443598199E-4</v>
      </c>
      <c r="ED778" s="1">
        <v>5.0662197106960701E-5</v>
      </c>
      <c r="EE778">
        <v>1.0034109274514799E-4</v>
      </c>
      <c r="EF778">
        <v>1.4892787835640801E-3</v>
      </c>
      <c r="EG778">
        <v>2.8390889658179001E-3</v>
      </c>
      <c r="EH778">
        <v>2.3680987716693299E-4</v>
      </c>
      <c r="EI778">
        <v>1.17295701999418E-3</v>
      </c>
      <c r="EJ778">
        <v>1.01988550901644E-3</v>
      </c>
      <c r="EK778" s="1">
        <v>9.8881839087065404E-5</v>
      </c>
      <c r="EL778">
        <v>8.2117302364427304E-3</v>
      </c>
      <c r="EM778">
        <v>1.16222146795706E-3</v>
      </c>
      <c r="EN778">
        <v>1.7918197922114399E-3</v>
      </c>
      <c r="EO778">
        <v>8.1941981141843098E-4</v>
      </c>
      <c r="EP778">
        <v>4.32462933264756E-4</v>
      </c>
      <c r="EQ778">
        <v>1.4955742823073001E-3</v>
      </c>
      <c r="ER778">
        <v>1.6869422761618401E-4</v>
      </c>
      <c r="ES778" s="1">
        <v>6.5387900353412203E-5</v>
      </c>
      <c r="ET778">
        <v>2.9383798828657798E-4</v>
      </c>
      <c r="EU778">
        <v>9.5748609248896503E-3</v>
      </c>
      <c r="EV778">
        <v>2.6229213448442498E-3</v>
      </c>
      <c r="EW778">
        <v>2.41819906277038E-4</v>
      </c>
      <c r="EX778">
        <v>1.2023221922286701E-3</v>
      </c>
      <c r="EY778">
        <v>1.70006365200446E-4</v>
      </c>
      <c r="EZ778">
        <v>4.7435915655733501E-4</v>
      </c>
      <c r="FA778">
        <v>1.6545324196270399E-3</v>
      </c>
      <c r="FB778">
        <v>2.7192282711556502E-3</v>
      </c>
      <c r="FC778">
        <v>1.98693174615766E-4</v>
      </c>
      <c r="FD778">
        <v>3.09467675434169E-4</v>
      </c>
      <c r="FE778">
        <v>1.00491217139395E-4</v>
      </c>
      <c r="FF778" s="1">
        <v>6.07931822025123E-5</v>
      </c>
      <c r="FG778">
        <v>3.3585404347891899E-4</v>
      </c>
      <c r="FH778" s="1">
        <v>2.0325782357367498E-6</v>
      </c>
      <c r="FI778" s="1">
        <v>9.2889755755976095E-5</v>
      </c>
      <c r="FJ778" s="1">
        <v>7.6205474619333506E-5</v>
      </c>
      <c r="FK778">
        <v>3.9088471925832503E-4</v>
      </c>
      <c r="FL778">
        <v>1.48577261570495E-4</v>
      </c>
      <c r="FM778">
        <v>2.5866215536946998E-3</v>
      </c>
      <c r="FN778">
        <v>1.06221165119269E-4</v>
      </c>
      <c r="FO778">
        <v>3.0814620647865403E-4</v>
      </c>
      <c r="FP778" s="1">
        <v>5.23232762192821E-5</v>
      </c>
      <c r="FQ778" s="1">
        <v>5.23232762192821E-5</v>
      </c>
      <c r="FR778">
        <v>2.3279961444790299E-4</v>
      </c>
      <c r="FS778" s="1">
        <v>6.3481588270816606E-5</v>
      </c>
      <c r="FT778" s="1">
        <v>8.3375179975503895E-5</v>
      </c>
      <c r="FU778">
        <v>1.5580574177546699E-4</v>
      </c>
      <c r="FV778">
        <v>2.5609669870017501E-4</v>
      </c>
      <c r="FW778" s="1">
        <v>5.6803920491606797E-6</v>
      </c>
      <c r="FX778">
        <v>2.6617505366244498E-3</v>
      </c>
      <c r="FY778">
        <v>3.4695173660779897E-4</v>
      </c>
      <c r="FZ778">
        <v>1.2547718197984499E-4</v>
      </c>
    </row>
    <row r="779" spans="1:182" x14ac:dyDescent="0.2">
      <c r="A779">
        <v>26.776555555600002</v>
      </c>
      <c r="B779">
        <v>1.86758953623818E-3</v>
      </c>
      <c r="C779">
        <v>1.7746844839058001E-3</v>
      </c>
      <c r="D779">
        <v>3.9752823659413199E-3</v>
      </c>
      <c r="E779">
        <v>2.1870567431845002E-3</v>
      </c>
      <c r="F779">
        <v>2.7732181820183601E-3</v>
      </c>
      <c r="G779">
        <v>8.2384678282182103E-3</v>
      </c>
      <c r="H779">
        <v>3.29103902555187E-3</v>
      </c>
      <c r="I779">
        <v>1.38049452310319E-3</v>
      </c>
      <c r="J779">
        <v>1.4201597184765101E-3</v>
      </c>
      <c r="K779">
        <v>1.80366790115145E-3</v>
      </c>
      <c r="L779">
        <v>5.7506693421305202E-4</v>
      </c>
      <c r="M779">
        <v>2.13850599836174E-4</v>
      </c>
      <c r="N779" s="1">
        <v>4.7461992774733502E-6</v>
      </c>
      <c r="O779" s="1">
        <v>3.8136720759864297E-5</v>
      </c>
      <c r="P779" s="1">
        <v>3.4908567391125998E-5</v>
      </c>
      <c r="Q779">
        <v>1.80099038917392E-3</v>
      </c>
      <c r="R779">
        <v>1.09808507067428E-3</v>
      </c>
      <c r="S779">
        <v>1.6495020853491801E-4</v>
      </c>
      <c r="T779" s="1">
        <v>1.87731605827589E-5</v>
      </c>
      <c r="U779">
        <v>1.14721223202315E-4</v>
      </c>
      <c r="V779">
        <v>1.5601831635136601E-4</v>
      </c>
      <c r="W779">
        <v>3.7248547729168999E-4</v>
      </c>
      <c r="X779">
        <v>3.2864590144654899E-4</v>
      </c>
      <c r="Y779" s="1">
        <v>9.8640720450733594E-5</v>
      </c>
      <c r="Z779" s="1">
        <v>8.8101545875287398E-5</v>
      </c>
      <c r="AA779">
        <v>5.5167018727515001E-4</v>
      </c>
      <c r="AB779">
        <v>3.19117483986165E-4</v>
      </c>
      <c r="AC779" s="1">
        <v>4.1348007716890703E-5</v>
      </c>
      <c r="AD779">
        <v>6.8023948422825105E-4</v>
      </c>
      <c r="AE779">
        <v>1.2371249854864399E-4</v>
      </c>
      <c r="AF779">
        <v>1.18927371046766E-3</v>
      </c>
      <c r="AG779">
        <v>9.7766553480736697E-4</v>
      </c>
      <c r="AH779">
        <v>2.6686836170672799E-3</v>
      </c>
      <c r="AI779">
        <v>2.6751451754652802E-3</v>
      </c>
      <c r="AJ779">
        <v>1.05476766322592E-3</v>
      </c>
      <c r="AK779">
        <v>3.19787229070621E-3</v>
      </c>
      <c r="AL779">
        <v>5.9360890930111403E-4</v>
      </c>
      <c r="AM779">
        <v>2.9834158648473601E-3</v>
      </c>
      <c r="AN779">
        <v>2.7264557987809702E-3</v>
      </c>
      <c r="AO779">
        <v>9.7118928965694298E-4</v>
      </c>
      <c r="AP779">
        <v>1.77586636293417E-3</v>
      </c>
      <c r="AQ779">
        <v>5.7319604184090196E-3</v>
      </c>
      <c r="AR779">
        <v>3.185878460147E-3</v>
      </c>
      <c r="AS779">
        <v>6.2353407201777202E-3</v>
      </c>
      <c r="AT779">
        <v>7.1190902841237905E-4</v>
      </c>
      <c r="AU779">
        <v>6.2009418642816902E-3</v>
      </c>
      <c r="AV779">
        <v>3.5436100659054898E-3</v>
      </c>
      <c r="AW779">
        <v>6.6929849215721397E-3</v>
      </c>
      <c r="AX779">
        <v>8.7724620125939504E-4</v>
      </c>
      <c r="AY779">
        <v>6.9724365390753003E-3</v>
      </c>
      <c r="AZ779">
        <v>4.8725698298681102E-4</v>
      </c>
      <c r="BA779">
        <v>2.0156371266987702E-3</v>
      </c>
      <c r="BB779">
        <v>1.16451424310324E-3</v>
      </c>
      <c r="BC779">
        <v>1.5061246387971199E-4</v>
      </c>
      <c r="BD779">
        <v>1.24803106158556E-4</v>
      </c>
      <c r="BE779">
        <v>1.7660584895670301E-4</v>
      </c>
      <c r="BF779">
        <v>5.5288635278868796E-4</v>
      </c>
      <c r="BG779">
        <v>7.5295811412676801E-4</v>
      </c>
      <c r="BH779">
        <v>5.6048890091618805E-4</v>
      </c>
      <c r="BI779">
        <v>8.9193014463339302E-4</v>
      </c>
      <c r="BJ779">
        <v>1.4053045569263601E-3</v>
      </c>
      <c r="BK779" s="1">
        <v>3.3593589349762597E-5</v>
      </c>
      <c r="BL779">
        <v>1.5017363278573899E-3</v>
      </c>
      <c r="BM779" s="1">
        <v>4.8601687740633097E-5</v>
      </c>
      <c r="BN779" s="1">
        <v>7.5065685841313795E-5</v>
      </c>
      <c r="BO779">
        <v>1.14375067289054E-3</v>
      </c>
      <c r="BP779">
        <v>1.16668216341973E-4</v>
      </c>
      <c r="BQ779">
        <v>1.6046918739834101E-3</v>
      </c>
      <c r="BR779">
        <v>5.0188950072530296E-4</v>
      </c>
      <c r="BS779">
        <v>1.06390325081091E-4</v>
      </c>
      <c r="BT779" s="1">
        <v>1.9054784537837399E-5</v>
      </c>
      <c r="BU779" s="1">
        <v>1.8266997530365399E-5</v>
      </c>
      <c r="BV779">
        <v>6.2065982331455203E-4</v>
      </c>
      <c r="BW779">
        <v>1.9946250532772202E-3</v>
      </c>
      <c r="BX779">
        <v>2.2311956860605501E-4</v>
      </c>
      <c r="BY779">
        <v>2.0794264054884999E-2</v>
      </c>
      <c r="BZ779">
        <v>2.2155794330479001E-3</v>
      </c>
      <c r="CA779">
        <v>2.0881802695182E-4</v>
      </c>
      <c r="CB779">
        <v>2.7849154505746499E-3</v>
      </c>
      <c r="CC779">
        <v>1.03118487716411E-2</v>
      </c>
      <c r="CD779">
        <v>1.51733622709076E-3</v>
      </c>
      <c r="CE779">
        <v>1.38745568867456E-3</v>
      </c>
      <c r="CF779">
        <v>1.76202467428573E-3</v>
      </c>
      <c r="CG779">
        <v>7.5819009018865901E-4</v>
      </c>
      <c r="CH779">
        <v>9.3661247879226403E-3</v>
      </c>
      <c r="CI779">
        <v>8.5195305529286904E-4</v>
      </c>
      <c r="CJ779">
        <v>1.28725055822172E-4</v>
      </c>
      <c r="CK779">
        <v>4.2407067595039101E-4</v>
      </c>
      <c r="CL779">
        <v>3.9362462526142603E-3</v>
      </c>
      <c r="CM779">
        <v>1.2718141836560799E-3</v>
      </c>
      <c r="CN779">
        <v>4.3115311294254901E-4</v>
      </c>
      <c r="CO779">
        <v>4.8546138943824399E-4</v>
      </c>
      <c r="CP779">
        <v>6.3899343169626405E-4</v>
      </c>
      <c r="CQ779" s="1">
        <v>6.6121263995254096E-5</v>
      </c>
      <c r="CR779">
        <v>1.10030670380494E-3</v>
      </c>
      <c r="CS779">
        <v>1.1606719690115299E-3</v>
      </c>
      <c r="CT779" s="1">
        <v>8.6985910377069704E-5</v>
      </c>
      <c r="CU779">
        <v>9.6838231533139202E-4</v>
      </c>
      <c r="CV779">
        <v>1.5627594474124399E-4</v>
      </c>
      <c r="CW779">
        <v>5.9178410117192797E-4</v>
      </c>
      <c r="CX779">
        <v>2.5022955442574097E-4</v>
      </c>
      <c r="CY779">
        <v>3.2010339888668199E-3</v>
      </c>
      <c r="CZ779">
        <v>2.1739301860307399E-4</v>
      </c>
      <c r="DA779">
        <v>3.30518907803087E-3</v>
      </c>
      <c r="DB779">
        <v>1.3689418663102499E-3</v>
      </c>
      <c r="DC779">
        <v>3.0290989899471E-3</v>
      </c>
      <c r="DD779">
        <v>9.2399195429639298E-4</v>
      </c>
      <c r="DE779">
        <v>1.8592291958987701E-3</v>
      </c>
      <c r="DF779">
        <v>1.89197938994686E-3</v>
      </c>
      <c r="DG779">
        <v>9.5437936232833996E-4</v>
      </c>
      <c r="DH779">
        <v>3.5681535057187699E-4</v>
      </c>
      <c r="DI779">
        <v>1.04460515360812E-3</v>
      </c>
      <c r="DJ779">
        <v>2.5859889173760099E-4</v>
      </c>
      <c r="DK779">
        <v>1.03735362676845E-3</v>
      </c>
      <c r="DL779">
        <v>2.1741536047308399E-4</v>
      </c>
      <c r="DM779" s="1">
        <v>7.9678439429364795E-5</v>
      </c>
      <c r="DN779">
        <v>9.9948978791182595E-4</v>
      </c>
      <c r="DO779">
        <v>5.2266457697962602E-4</v>
      </c>
      <c r="DP779">
        <v>2.08780258554595E-3</v>
      </c>
      <c r="DQ779">
        <v>7.6353599488928399E-4</v>
      </c>
      <c r="DR779">
        <v>4.7351693926202003E-3</v>
      </c>
      <c r="DS779">
        <v>5.5243100619664998E-3</v>
      </c>
      <c r="DT779">
        <v>3.2164643515771702E-3</v>
      </c>
      <c r="DU779">
        <v>4.2704161159364297E-3</v>
      </c>
      <c r="DV779">
        <v>4.77579730067668E-4</v>
      </c>
      <c r="DW779">
        <v>8.6462643228114996E-4</v>
      </c>
      <c r="DX779">
        <v>1.44249009299602E-3</v>
      </c>
      <c r="DY779">
        <v>6.6725850891580902E-4</v>
      </c>
      <c r="DZ779" s="1">
        <v>7.0448865195194596E-5</v>
      </c>
      <c r="EA779">
        <v>1.0306054440041299E-4</v>
      </c>
      <c r="EB779" s="1">
        <v>4.8237657506006102E-5</v>
      </c>
      <c r="EC779">
        <v>1.8834105937384299E-4</v>
      </c>
      <c r="ED779" s="1">
        <v>4.7824566783622302E-5</v>
      </c>
      <c r="EE779" s="1">
        <v>9.6225367592904406E-5</v>
      </c>
      <c r="EF779">
        <v>1.43161320187832E-3</v>
      </c>
      <c r="EG779">
        <v>2.7339945130955799E-3</v>
      </c>
      <c r="EH779">
        <v>2.2487177317181899E-4</v>
      </c>
      <c r="EI779">
        <v>1.1249817196414E-3</v>
      </c>
      <c r="EJ779">
        <v>9.8094388306741299E-4</v>
      </c>
      <c r="EK779" s="1">
        <v>9.3840711958664694E-5</v>
      </c>
      <c r="EL779">
        <v>7.9586902713329691E-3</v>
      </c>
      <c r="EM779">
        <v>1.1150495824708501E-3</v>
      </c>
      <c r="EN779">
        <v>1.7202197920863701E-3</v>
      </c>
      <c r="EO779">
        <v>7.86366960001898E-4</v>
      </c>
      <c r="EP779">
        <v>4.1556804820598402E-4</v>
      </c>
      <c r="EQ779">
        <v>1.44734324402488E-3</v>
      </c>
      <c r="ER779">
        <v>1.5982595739746799E-4</v>
      </c>
      <c r="ES779" s="1">
        <v>6.1855071440853203E-5</v>
      </c>
      <c r="ET779">
        <v>2.8089397067654099E-4</v>
      </c>
      <c r="EU779">
        <v>9.2213065772922698E-3</v>
      </c>
      <c r="EV779">
        <v>2.5025903638332099E-3</v>
      </c>
      <c r="EW779">
        <v>2.3137327415815299E-4</v>
      </c>
      <c r="EX779">
        <v>1.16923415811797E-3</v>
      </c>
      <c r="EY779">
        <v>1.6233425941926399E-4</v>
      </c>
      <c r="EZ779">
        <v>4.5494952774985202E-4</v>
      </c>
      <c r="FA779">
        <v>1.5848263883308301E-3</v>
      </c>
      <c r="FB779">
        <v>2.6112264838538202E-3</v>
      </c>
      <c r="FC779">
        <v>1.87676707310996E-4</v>
      </c>
      <c r="FD779">
        <v>2.9800209026892201E-4</v>
      </c>
      <c r="FE779" s="1">
        <v>9.63350305591288E-5</v>
      </c>
      <c r="FF779" s="1">
        <v>5.7964107668170403E-5</v>
      </c>
      <c r="FG779">
        <v>3.2113639311350298E-4</v>
      </c>
      <c r="FH779" s="1">
        <v>1.90115918845981E-6</v>
      </c>
      <c r="FI779" s="1">
        <v>8.827134900823E-5</v>
      </c>
      <c r="FJ779" s="1">
        <v>7.3004176873943098E-5</v>
      </c>
      <c r="FK779">
        <v>3.75438110497659E-4</v>
      </c>
      <c r="FL779">
        <v>1.4144454140207899E-4</v>
      </c>
      <c r="FM779">
        <v>2.4958218978549402E-3</v>
      </c>
      <c r="FN779">
        <v>1.00711941507396E-4</v>
      </c>
      <c r="FO779">
        <v>2.9485682803466598E-4</v>
      </c>
      <c r="FP779" s="1">
        <v>5.0060244775044097E-5</v>
      </c>
      <c r="FQ779" s="1">
        <v>5.0060244775044097E-5</v>
      </c>
      <c r="FR779">
        <v>2.2278629417563499E-4</v>
      </c>
      <c r="FS779" s="1">
        <v>6.09842808231045E-5</v>
      </c>
      <c r="FT779" s="1">
        <v>7.9749361972456903E-5</v>
      </c>
      <c r="FU779">
        <v>1.4814790748790199E-4</v>
      </c>
      <c r="FV779">
        <v>2.43593961056326E-4</v>
      </c>
      <c r="FW779" s="1">
        <v>5.3827692258369499E-6</v>
      </c>
      <c r="FX779">
        <v>2.5523456712025199E-3</v>
      </c>
      <c r="FY779">
        <v>3.30636735233421E-4</v>
      </c>
      <c r="FZ779">
        <v>1.20205438375008E-4</v>
      </c>
    </row>
    <row r="780" spans="1:182" x14ac:dyDescent="0.2">
      <c r="A780">
        <v>26.806359359399998</v>
      </c>
      <c r="B780">
        <v>1.7894478234168701E-3</v>
      </c>
      <c r="C780">
        <v>1.6954882211628801E-3</v>
      </c>
      <c r="D780">
        <v>3.83061908748436E-3</v>
      </c>
      <c r="E780">
        <v>2.1008284227777502E-3</v>
      </c>
      <c r="F780">
        <v>2.66414301188255E-3</v>
      </c>
      <c r="G780">
        <v>7.9629473955585908E-3</v>
      </c>
      <c r="H780">
        <v>3.1556107917467199E-3</v>
      </c>
      <c r="I780">
        <v>1.3221929545107699E-3</v>
      </c>
      <c r="J780">
        <v>1.3619250311064401E-3</v>
      </c>
      <c r="K780">
        <v>1.7255050955368701E-3</v>
      </c>
      <c r="L780">
        <v>5.51440127995683E-4</v>
      </c>
      <c r="M780">
        <v>2.04680885757469E-4</v>
      </c>
      <c r="N780" s="1">
        <v>4.4839895036640199E-6</v>
      </c>
      <c r="O780" s="1">
        <v>3.62215128042045E-5</v>
      </c>
      <c r="P780" s="1">
        <v>3.3260223040978499E-5</v>
      </c>
      <c r="Q780">
        <v>1.7272069272413399E-3</v>
      </c>
      <c r="R780">
        <v>1.05455358152458E-3</v>
      </c>
      <c r="S780">
        <v>1.5747733966898499E-4</v>
      </c>
      <c r="T780" s="1">
        <v>1.78003854653937E-5</v>
      </c>
      <c r="U780">
        <v>1.0950047420301901E-4</v>
      </c>
      <c r="V780">
        <v>1.4756472666982201E-4</v>
      </c>
      <c r="W780">
        <v>3.5464872146551401E-4</v>
      </c>
      <c r="X780">
        <v>3.1330704060900002E-4</v>
      </c>
      <c r="Y780" s="1">
        <v>9.3977635225812501E-5</v>
      </c>
      <c r="Z780" s="1">
        <v>8.3591141750677798E-5</v>
      </c>
      <c r="AA780">
        <v>5.2936465274793095E-4</v>
      </c>
      <c r="AB780">
        <v>3.0511166667337601E-4</v>
      </c>
      <c r="AC780" s="1">
        <v>3.9163447550789598E-5</v>
      </c>
      <c r="AD780">
        <v>6.4951096950473404E-4</v>
      </c>
      <c r="AE780">
        <v>1.18337546447141E-4</v>
      </c>
      <c r="AF780">
        <v>1.1431831851972799E-3</v>
      </c>
      <c r="AG780">
        <v>9.3954021628279505E-4</v>
      </c>
      <c r="AH780">
        <v>2.57377640736588E-3</v>
      </c>
      <c r="AI780">
        <v>2.5795942617174101E-3</v>
      </c>
      <c r="AJ780">
        <v>1.01206641324744E-3</v>
      </c>
      <c r="AK780">
        <v>3.0845557228300598E-3</v>
      </c>
      <c r="AL780">
        <v>5.6537754027835205E-4</v>
      </c>
      <c r="AM780">
        <v>2.8706635694093802E-3</v>
      </c>
      <c r="AN780">
        <v>2.6198417384702302E-3</v>
      </c>
      <c r="AO780">
        <v>9.2640872886638802E-4</v>
      </c>
      <c r="AP780">
        <v>1.70669977915806E-3</v>
      </c>
      <c r="AQ780">
        <v>5.5612004699307398E-3</v>
      </c>
      <c r="AR780">
        <v>3.07111288893303E-3</v>
      </c>
      <c r="AS780">
        <v>5.9936705718216599E-3</v>
      </c>
      <c r="AT780">
        <v>6.8341636819617901E-4</v>
      </c>
      <c r="AU780">
        <v>5.9649425532403702E-3</v>
      </c>
      <c r="AV780">
        <v>3.4053343245724899E-3</v>
      </c>
      <c r="AW780">
        <v>6.4638237571471501E-3</v>
      </c>
      <c r="AX780">
        <v>8.4144699905377095E-4</v>
      </c>
      <c r="AY780">
        <v>6.7040240612759898E-3</v>
      </c>
      <c r="AZ780">
        <v>4.65034729508541E-4</v>
      </c>
      <c r="BA780">
        <v>1.92342702187806E-3</v>
      </c>
      <c r="BB780">
        <v>1.1164759438413499E-3</v>
      </c>
      <c r="BC780">
        <v>1.42982185140495E-4</v>
      </c>
      <c r="BD780">
        <v>1.17823517896401E-4</v>
      </c>
      <c r="BE780">
        <v>1.6660953273590499E-4</v>
      </c>
      <c r="BF780">
        <v>5.3090237117128303E-4</v>
      </c>
      <c r="BG780">
        <v>7.2251012873298802E-4</v>
      </c>
      <c r="BH780">
        <v>5.4017439592493198E-4</v>
      </c>
      <c r="BI780">
        <v>8.5710571141005699E-4</v>
      </c>
      <c r="BJ780">
        <v>1.3592754518847801E-3</v>
      </c>
      <c r="BK780" s="1">
        <v>3.1955373754147702E-5</v>
      </c>
      <c r="BL780">
        <v>1.4391503089194199E-3</v>
      </c>
      <c r="BM780" s="1">
        <v>4.6393621725819998E-5</v>
      </c>
      <c r="BN780" s="1">
        <v>7.0913066901345294E-5</v>
      </c>
      <c r="BO780">
        <v>1.08914129712089E-3</v>
      </c>
      <c r="BP780">
        <v>1.10966913933717E-4</v>
      </c>
      <c r="BQ780">
        <v>1.5527195329274001E-3</v>
      </c>
      <c r="BR780">
        <v>4.8191245073199001E-4</v>
      </c>
      <c r="BS780">
        <v>1.01672095460052E-4</v>
      </c>
      <c r="BT780" s="1">
        <v>1.8198757775743298E-5</v>
      </c>
      <c r="BU780" s="1">
        <v>1.7207102119724301E-5</v>
      </c>
      <c r="BV780">
        <v>5.9446927446257705E-4</v>
      </c>
      <c r="BW780">
        <v>1.9232668580969499E-3</v>
      </c>
      <c r="BX780">
        <v>2.1213979111367299E-4</v>
      </c>
      <c r="BY780">
        <v>2.01770505326994E-2</v>
      </c>
      <c r="BZ780">
        <v>2.1423336022900002E-3</v>
      </c>
      <c r="CA780">
        <v>1.98295559270239E-4</v>
      </c>
      <c r="CB780">
        <v>2.6739115439726301E-3</v>
      </c>
      <c r="CC780">
        <v>9.9184557298226204E-3</v>
      </c>
      <c r="CD780">
        <v>1.4611530025822599E-3</v>
      </c>
      <c r="CE780">
        <v>1.3262497165721699E-3</v>
      </c>
      <c r="CF780">
        <v>1.6888492501456801E-3</v>
      </c>
      <c r="CG780">
        <v>7.2179282271112499E-4</v>
      </c>
      <c r="CH780">
        <v>9.0575075741550996E-3</v>
      </c>
      <c r="CI780">
        <v>8.1669815300792505E-4</v>
      </c>
      <c r="CJ780">
        <v>1.22162219890339E-4</v>
      </c>
      <c r="CK780">
        <v>4.0817446947209903E-4</v>
      </c>
      <c r="CL780">
        <v>3.79095153968284E-3</v>
      </c>
      <c r="CM780">
        <v>1.2216471835620401E-3</v>
      </c>
      <c r="CN780">
        <v>4.1142716316665902E-4</v>
      </c>
      <c r="CO780">
        <v>4.6817274012536799E-4</v>
      </c>
      <c r="CP780">
        <v>6.1189055055821504E-4</v>
      </c>
      <c r="CQ780" s="1">
        <v>6.2506874019135496E-5</v>
      </c>
      <c r="CR780">
        <v>1.0564252064014399E-3</v>
      </c>
      <c r="CS780">
        <v>1.1182939531748E-3</v>
      </c>
      <c r="CT780" s="1">
        <v>8.2748050058096301E-5</v>
      </c>
      <c r="CU780">
        <v>9.29441554741059E-4</v>
      </c>
      <c r="CV780">
        <v>1.48857516915265E-4</v>
      </c>
      <c r="CW780">
        <v>5.6529531940729396E-4</v>
      </c>
      <c r="CX780">
        <v>2.3687753365442301E-4</v>
      </c>
      <c r="CY780">
        <v>3.0881566990123002E-3</v>
      </c>
      <c r="CZ780">
        <v>2.0660932901066001E-4</v>
      </c>
      <c r="DA780">
        <v>3.2258615457055602E-3</v>
      </c>
      <c r="DB780">
        <v>1.3009341205359999E-3</v>
      </c>
      <c r="DC780">
        <v>2.9115933097326801E-3</v>
      </c>
      <c r="DD780">
        <v>8.8473135347648304E-4</v>
      </c>
      <c r="DE780">
        <v>1.7806074039801599E-3</v>
      </c>
      <c r="DF780">
        <v>1.8023144981723701E-3</v>
      </c>
      <c r="DG780">
        <v>9.0675594275845201E-4</v>
      </c>
      <c r="DH780">
        <v>3.40845069259063E-4</v>
      </c>
      <c r="DI780">
        <v>1.00614672625542E-3</v>
      </c>
      <c r="DJ780">
        <v>2.4674554616511301E-4</v>
      </c>
      <c r="DK780">
        <v>1.00010479657917E-3</v>
      </c>
      <c r="DL780">
        <v>2.0639187691782001E-4</v>
      </c>
      <c r="DM780" s="1">
        <v>7.6039526736699595E-5</v>
      </c>
      <c r="DN780">
        <v>9.6163701770716396E-4</v>
      </c>
      <c r="DO780">
        <v>5.0466291940315996E-4</v>
      </c>
      <c r="DP780">
        <v>2.0081654487048798E-3</v>
      </c>
      <c r="DQ780">
        <v>7.3504717226041097E-4</v>
      </c>
      <c r="DR780">
        <v>4.5756377559520202E-3</v>
      </c>
      <c r="DS780">
        <v>5.2872117514454397E-3</v>
      </c>
      <c r="DT780">
        <v>3.09181665472695E-3</v>
      </c>
      <c r="DU780">
        <v>4.1353032420533599E-3</v>
      </c>
      <c r="DV780">
        <v>4.5473556815838102E-4</v>
      </c>
      <c r="DW780">
        <v>8.28088875401188E-4</v>
      </c>
      <c r="DX780">
        <v>1.3868767071120601E-3</v>
      </c>
      <c r="DY780">
        <v>6.3936347896048195E-4</v>
      </c>
      <c r="DZ780" s="1">
        <v>6.71713650141966E-5</v>
      </c>
      <c r="EA780" s="1">
        <v>9.8218895922658206E-5</v>
      </c>
      <c r="EB780" s="1">
        <v>4.5797052225223002E-5</v>
      </c>
      <c r="EC780">
        <v>1.80049818358935E-4</v>
      </c>
      <c r="ED780" s="1">
        <v>4.51369602164503E-5</v>
      </c>
      <c r="EE780" s="1">
        <v>9.2263492399889506E-5</v>
      </c>
      <c r="EF780">
        <v>1.37572966384876E-3</v>
      </c>
      <c r="EG780">
        <v>2.63223185529168E-3</v>
      </c>
      <c r="EH780">
        <v>2.1347811164329399E-4</v>
      </c>
      <c r="EI780">
        <v>1.07871049079108E-3</v>
      </c>
      <c r="EJ780">
        <v>9.4330291086629095E-4</v>
      </c>
      <c r="EK780" s="1">
        <v>8.9023484114810093E-5</v>
      </c>
      <c r="EL780">
        <v>7.7105941111365499E-3</v>
      </c>
      <c r="EM780">
        <v>1.0696294930083001E-3</v>
      </c>
      <c r="EN780">
        <v>1.6510921672651701E-3</v>
      </c>
      <c r="EO780">
        <v>7.5459305712288803E-4</v>
      </c>
      <c r="EP780">
        <v>3.99253975200711E-4</v>
      </c>
      <c r="EQ780">
        <v>1.40045670332886E-3</v>
      </c>
      <c r="ER780">
        <v>1.5136435989357899E-4</v>
      </c>
      <c r="ES780" s="1">
        <v>5.8497993350633302E-5</v>
      </c>
      <c r="ET780">
        <v>2.6848526496661701E-4</v>
      </c>
      <c r="EU780">
        <v>8.8779364520016803E-3</v>
      </c>
      <c r="EV780">
        <v>2.3870944805817998E-3</v>
      </c>
      <c r="EW780">
        <v>2.2134039104804401E-4</v>
      </c>
      <c r="EX780">
        <v>1.13693777461232E-3</v>
      </c>
      <c r="EY780">
        <v>1.54993234830372E-4</v>
      </c>
      <c r="EZ780">
        <v>4.3627486616822802E-4</v>
      </c>
      <c r="FA780">
        <v>1.5175676101644401E-3</v>
      </c>
      <c r="FB780">
        <v>2.5068366462715798E-3</v>
      </c>
      <c r="FC780">
        <v>1.77206364413665E-4</v>
      </c>
      <c r="FD780">
        <v>2.8692624217190201E-4</v>
      </c>
      <c r="FE780" s="1">
        <v>9.2334071046115199E-5</v>
      </c>
      <c r="FF780" s="1">
        <v>5.5258067779649798E-5</v>
      </c>
      <c r="FG780">
        <v>3.0699516673242898E-4</v>
      </c>
      <c r="FH780" s="1">
        <v>1.7778607659441E-6</v>
      </c>
      <c r="FI780" s="1">
        <v>8.3861674054566695E-5</v>
      </c>
      <c r="FJ780" s="1">
        <v>6.9927246693712695E-5</v>
      </c>
      <c r="FK780">
        <v>3.60527228321772E-4</v>
      </c>
      <c r="FL780">
        <v>1.3461137610978801E-4</v>
      </c>
      <c r="FM780">
        <v>2.4077394187510398E-3</v>
      </c>
      <c r="FN780" s="1">
        <v>9.5455488516276503E-5</v>
      </c>
      <c r="FO780">
        <v>2.8208072005672701E-4</v>
      </c>
      <c r="FP780" s="1">
        <v>4.78875587027816E-5</v>
      </c>
      <c r="FQ780" s="1">
        <v>4.78875587027816E-5</v>
      </c>
      <c r="FR780">
        <v>2.1317442342041199E-4</v>
      </c>
      <c r="FS780" s="1">
        <v>5.8582837278466302E-5</v>
      </c>
      <c r="FT780" s="1">
        <v>7.6256911601864304E-5</v>
      </c>
      <c r="FU780">
        <v>1.40844130129462E-4</v>
      </c>
      <c r="FV780">
        <v>2.31637058796289E-4</v>
      </c>
      <c r="FW780" s="1">
        <v>5.1000133246035702E-6</v>
      </c>
      <c r="FX780">
        <v>2.4468025397379402E-3</v>
      </c>
      <c r="FY780">
        <v>3.1502079099015603E-4</v>
      </c>
      <c r="FZ780">
        <v>1.15139922651374E-4</v>
      </c>
    </row>
    <row r="781" spans="1:182" x14ac:dyDescent="0.2">
      <c r="A781">
        <v>26.836163163199998</v>
      </c>
      <c r="B781">
        <v>1.7139555702350201E-3</v>
      </c>
      <c r="C781">
        <v>1.61943784013279E-3</v>
      </c>
      <c r="D781">
        <v>3.6901806306261398E-3</v>
      </c>
      <c r="E781">
        <v>2.01757066152995E-3</v>
      </c>
      <c r="F781">
        <v>2.5586351259214201E-3</v>
      </c>
      <c r="G781">
        <v>7.6942994204951603E-3</v>
      </c>
      <c r="H781">
        <v>3.0249047063185702E-3</v>
      </c>
      <c r="I781">
        <v>1.2659263490079301E-3</v>
      </c>
      <c r="J781">
        <v>1.30583683812914E-3</v>
      </c>
      <c r="K781">
        <v>1.65035725929364E-3</v>
      </c>
      <c r="L781">
        <v>5.28690195494464E-4</v>
      </c>
      <c r="M781">
        <v>1.9587638014103301E-4</v>
      </c>
      <c r="N781" s="1">
        <v>4.2356104412396E-6</v>
      </c>
      <c r="O781" s="1">
        <v>3.4393443084817298E-5</v>
      </c>
      <c r="P781" s="1">
        <v>3.1682888356214097E-5</v>
      </c>
      <c r="Q781">
        <v>1.65618970560043E-3</v>
      </c>
      <c r="R781">
        <v>1.0124813455519501E-3</v>
      </c>
      <c r="S781">
        <v>1.5030817262478999E-4</v>
      </c>
      <c r="T781" s="1">
        <v>1.6875840768530101E-5</v>
      </c>
      <c r="U781">
        <v>1.0449572144486399E-4</v>
      </c>
      <c r="V781">
        <v>1.3948065927127899E-4</v>
      </c>
      <c r="W781">
        <v>3.3754507989515302E-4</v>
      </c>
      <c r="X781">
        <v>2.9861614028221702E-4</v>
      </c>
      <c r="Y781" s="1">
        <v>8.9517121975990998E-5</v>
      </c>
      <c r="Z781" s="1">
        <v>7.9290430426844403E-5</v>
      </c>
      <c r="AA781">
        <v>5.0784834030106595E-4</v>
      </c>
      <c r="AB781">
        <v>2.9166355035217302E-4</v>
      </c>
      <c r="AC781" s="1">
        <v>3.70848862443986E-5</v>
      </c>
      <c r="AD781">
        <v>6.2005387643524704E-4</v>
      </c>
      <c r="AE781">
        <v>1.13183018361152E-4</v>
      </c>
      <c r="AF781">
        <v>1.09865479093667E-3</v>
      </c>
      <c r="AG781">
        <v>9.0272605767209905E-4</v>
      </c>
      <c r="AH781">
        <v>2.4816669007925499E-3</v>
      </c>
      <c r="AI781">
        <v>2.4866341548420699E-3</v>
      </c>
      <c r="AJ781">
        <v>9.7088363192665398E-4</v>
      </c>
      <c r="AK781">
        <v>2.97437438315827E-3</v>
      </c>
      <c r="AL781">
        <v>5.3832481878770904E-4</v>
      </c>
      <c r="AM781">
        <v>2.7613276976066301E-3</v>
      </c>
      <c r="AN781">
        <v>2.5168193992861098E-3</v>
      </c>
      <c r="AO781">
        <v>8.8349894242803104E-4</v>
      </c>
      <c r="AP781">
        <v>1.64000196577096E-3</v>
      </c>
      <c r="AQ781">
        <v>5.3939239913902998E-3</v>
      </c>
      <c r="AR781">
        <v>2.95999291671146E-3</v>
      </c>
      <c r="AS781">
        <v>5.7596091242402897E-3</v>
      </c>
      <c r="AT781">
        <v>6.5592632457819595E-4</v>
      </c>
      <c r="AU781">
        <v>5.7361146693227904E-3</v>
      </c>
      <c r="AV781">
        <v>3.27168503355117E-3</v>
      </c>
      <c r="AW781">
        <v>6.24061411516969E-3</v>
      </c>
      <c r="AX781">
        <v>8.06912673875044E-4</v>
      </c>
      <c r="AY781">
        <v>6.4443105367289599E-3</v>
      </c>
      <c r="AZ781">
        <v>4.43713667612455E-4</v>
      </c>
      <c r="BA781">
        <v>1.83481986242739E-3</v>
      </c>
      <c r="BB781">
        <v>1.07012047966958E-3</v>
      </c>
      <c r="BC781">
        <v>1.35692069405758E-4</v>
      </c>
      <c r="BD781">
        <v>1.11209863741008E-4</v>
      </c>
      <c r="BE781">
        <v>1.57121058178753E-4</v>
      </c>
      <c r="BF781">
        <v>5.0964895447484998E-4</v>
      </c>
      <c r="BG781">
        <v>6.9316294870665803E-4</v>
      </c>
      <c r="BH781">
        <v>5.2048322556960398E-4</v>
      </c>
      <c r="BI781">
        <v>8.2343530993868503E-4</v>
      </c>
      <c r="BJ781">
        <v>1.31445472570152E-3</v>
      </c>
      <c r="BK781" s="1">
        <v>3.03925561971927E-5</v>
      </c>
      <c r="BL781">
        <v>1.3786891610768799E-3</v>
      </c>
      <c r="BM781" s="1">
        <v>4.4279759280297802E-5</v>
      </c>
      <c r="BN781" s="1">
        <v>6.6962433191026195E-5</v>
      </c>
      <c r="BO781">
        <v>1.0368317006873801E-3</v>
      </c>
      <c r="BP781">
        <v>1.05523655349122E-4</v>
      </c>
      <c r="BQ781">
        <v>1.50212623815543E-3</v>
      </c>
      <c r="BR781">
        <v>4.6265875055676102E-4</v>
      </c>
      <c r="BS781" s="1">
        <v>9.7149220203313606E-5</v>
      </c>
      <c r="BT781" s="1">
        <v>1.73794189049872E-5</v>
      </c>
      <c r="BU781" s="1">
        <v>1.6205703572874201E-5</v>
      </c>
      <c r="BV781">
        <v>5.6929998095390296E-4</v>
      </c>
      <c r="BW781">
        <v>1.8541229734987999E-3</v>
      </c>
      <c r="BX781">
        <v>2.0165256477118099E-4</v>
      </c>
      <c r="BY781">
        <v>1.95731270108629E-2</v>
      </c>
      <c r="BZ781">
        <v>2.07134356025266E-3</v>
      </c>
      <c r="CA781">
        <v>1.8824922415040899E-4</v>
      </c>
      <c r="CB781">
        <v>2.5665578168088902E-3</v>
      </c>
      <c r="CC781">
        <v>9.5356261903015004E-3</v>
      </c>
      <c r="CD781">
        <v>1.4068137966150101E-3</v>
      </c>
      <c r="CE781">
        <v>1.2674860542572801E-3</v>
      </c>
      <c r="CF781">
        <v>1.6183082080304301E-3</v>
      </c>
      <c r="CG781">
        <v>6.8700004907954599E-4</v>
      </c>
      <c r="CH781">
        <v>8.7565150635241697E-3</v>
      </c>
      <c r="CI781">
        <v>7.8276507343454798E-4</v>
      </c>
      <c r="CJ781">
        <v>1.1589900494297901E-4</v>
      </c>
      <c r="CK781">
        <v>3.9282652275573598E-4</v>
      </c>
      <c r="CL781">
        <v>3.6497560693642202E-3</v>
      </c>
      <c r="CM781">
        <v>1.17322685899842E-3</v>
      </c>
      <c r="CN781">
        <v>3.92453244562804E-4</v>
      </c>
      <c r="CO781">
        <v>4.51410685265523E-4</v>
      </c>
      <c r="CP781">
        <v>5.8578871401716805E-4</v>
      </c>
      <c r="CQ781" s="1">
        <v>5.9070935928568101E-5</v>
      </c>
      <c r="CR781">
        <v>1.01402641631746E-3</v>
      </c>
      <c r="CS781">
        <v>1.0772225935265899E-3</v>
      </c>
      <c r="CT781" s="1">
        <v>7.8695724081580195E-5</v>
      </c>
      <c r="CU781">
        <v>8.9182383069112399E-4</v>
      </c>
      <c r="CV781">
        <v>1.41772423772773E-4</v>
      </c>
      <c r="CW781">
        <v>5.3987530212407596E-4</v>
      </c>
      <c r="CX781">
        <v>2.2418946345682101E-4</v>
      </c>
      <c r="CY781">
        <v>2.9788974464511901E-3</v>
      </c>
      <c r="CZ781">
        <v>1.9629677645164199E-4</v>
      </c>
      <c r="DA781">
        <v>3.1482998258790802E-3</v>
      </c>
      <c r="DB781">
        <v>1.2358364150962401E-3</v>
      </c>
      <c r="DC781">
        <v>2.7977742669703098E-3</v>
      </c>
      <c r="DD781">
        <v>8.4700756981089898E-4</v>
      </c>
      <c r="DE781">
        <v>1.70479222105984E-3</v>
      </c>
      <c r="DF781">
        <v>1.71602935498907E-3</v>
      </c>
      <c r="DG781">
        <v>8.61201768596914E-4</v>
      </c>
      <c r="DH781">
        <v>3.2553504681048301E-4</v>
      </c>
      <c r="DI781">
        <v>9.6894970104662199E-4</v>
      </c>
      <c r="DJ781">
        <v>2.35392498168648E-4</v>
      </c>
      <c r="DK781">
        <v>9.6397899529423797E-4</v>
      </c>
      <c r="DL781">
        <v>1.9586036443348099E-4</v>
      </c>
      <c r="DM781" s="1">
        <v>7.2555841458617397E-5</v>
      </c>
      <c r="DN781">
        <v>9.2512043161784897E-4</v>
      </c>
      <c r="DO781">
        <v>4.8720712270282102E-4</v>
      </c>
      <c r="DP781">
        <v>1.9312375515569201E-3</v>
      </c>
      <c r="DQ781">
        <v>7.0752509143058497E-4</v>
      </c>
      <c r="DR781">
        <v>4.42074612203152E-3</v>
      </c>
      <c r="DS781">
        <v>5.0573395753398601E-3</v>
      </c>
      <c r="DT781">
        <v>2.9713102260114001E-3</v>
      </c>
      <c r="DU781">
        <v>4.0040517161085204E-3</v>
      </c>
      <c r="DV781">
        <v>4.32899096526556E-4</v>
      </c>
      <c r="DW781">
        <v>7.9292297440166899E-4</v>
      </c>
      <c r="DX781">
        <v>1.3330993859538599E-3</v>
      </c>
      <c r="DY781">
        <v>6.1256196896753703E-4</v>
      </c>
      <c r="DZ781" s="1">
        <v>6.4032466788229204E-5</v>
      </c>
      <c r="EA781" s="1">
        <v>9.3590470324205095E-5</v>
      </c>
      <c r="EB781" s="1">
        <v>4.3469671910549802E-5</v>
      </c>
      <c r="EC781">
        <v>1.7207069821977201E-4</v>
      </c>
      <c r="ED781" s="1">
        <v>4.2591981460037203E-5</v>
      </c>
      <c r="EE781" s="1">
        <v>8.8450486202669104E-5</v>
      </c>
      <c r="EF781">
        <v>1.3216007969656001E-3</v>
      </c>
      <c r="EG781">
        <v>2.53372297059334E-3</v>
      </c>
      <c r="EH781">
        <v>2.0260736926110199E-4</v>
      </c>
      <c r="EI781">
        <v>1.0340963088972699E-3</v>
      </c>
      <c r="EJ781">
        <v>9.0692701089200103E-4</v>
      </c>
      <c r="EK781" s="1">
        <v>8.4422150107503995E-5</v>
      </c>
      <c r="EL781">
        <v>7.4674827616816397E-3</v>
      </c>
      <c r="EM781">
        <v>1.0259035898502499E-3</v>
      </c>
      <c r="EN781">
        <v>1.58437016339383E-3</v>
      </c>
      <c r="EO781">
        <v>7.2404893480604597E-4</v>
      </c>
      <c r="EP781">
        <v>3.8350439901149898E-4</v>
      </c>
      <c r="EQ781">
        <v>1.3548859115690599E-3</v>
      </c>
      <c r="ER781">
        <v>1.4329452943489599E-4</v>
      </c>
      <c r="ES781" s="1">
        <v>5.5308957092644897E-5</v>
      </c>
      <c r="ET781">
        <v>2.5659156201793498E-4</v>
      </c>
      <c r="EU781">
        <v>8.5446228956475995E-3</v>
      </c>
      <c r="EV781">
        <v>2.27627687595474E-3</v>
      </c>
      <c r="EW781">
        <v>2.1170668384406499E-4</v>
      </c>
      <c r="EX781">
        <v>1.1054177439082599E-3</v>
      </c>
      <c r="EY781">
        <v>1.4796983644519299E-4</v>
      </c>
      <c r="EZ781">
        <v>4.18309655360562E-4</v>
      </c>
      <c r="FA781">
        <v>1.45269917128316E-3</v>
      </c>
      <c r="FB781">
        <v>2.4059789511112601E-3</v>
      </c>
      <c r="FC781">
        <v>1.6725914616086201E-4</v>
      </c>
      <c r="FD781">
        <v>2.7622848154870401E-4</v>
      </c>
      <c r="FE781" s="1">
        <v>8.84833071993737E-5</v>
      </c>
      <c r="FF781" s="1">
        <v>5.2670145977000502E-5</v>
      </c>
      <c r="FG781">
        <v>2.9341114471836602E-4</v>
      </c>
      <c r="FH781" s="1">
        <v>1.66220682028165E-6</v>
      </c>
      <c r="FI781" s="1">
        <v>7.9652672548112595E-5</v>
      </c>
      <c r="FJ781" s="1">
        <v>6.6970424627968398E-5</v>
      </c>
      <c r="FK781">
        <v>3.4613926364729098E-4</v>
      </c>
      <c r="FL781">
        <v>1.2806782539713101E-4</v>
      </c>
      <c r="FM781">
        <v>2.3223209115718702E-3</v>
      </c>
      <c r="FN781" s="1">
        <v>9.0442297547569699E-5</v>
      </c>
      <c r="FO781">
        <v>2.6980141986764099E-4</v>
      </c>
      <c r="FP781" s="1">
        <v>4.5802074693486198E-5</v>
      </c>
      <c r="FQ781" s="1">
        <v>4.5802074693486198E-5</v>
      </c>
      <c r="FR781">
        <v>2.0394944869633799E-4</v>
      </c>
      <c r="FS781" s="1">
        <v>5.62737190319622E-5</v>
      </c>
      <c r="FT781" s="1">
        <v>7.2894196393767199E-5</v>
      </c>
      <c r="FU781">
        <v>1.33879312534955E-4</v>
      </c>
      <c r="FV781">
        <v>2.2020617447661699E-4</v>
      </c>
      <c r="FW781" s="1">
        <v>4.8314212514905398E-6</v>
      </c>
      <c r="FX781">
        <v>2.3450158769483202E-3</v>
      </c>
      <c r="FY781">
        <v>3.0007770984993799E-4</v>
      </c>
      <c r="FZ781">
        <v>1.10273497991455E-4</v>
      </c>
    </row>
    <row r="782" spans="1:182" x14ac:dyDescent="0.2">
      <c r="A782">
        <v>26.865966966999999</v>
      </c>
      <c r="B782">
        <v>1.6410572860908899E-3</v>
      </c>
      <c r="C782">
        <v>1.54642606508077E-3</v>
      </c>
      <c r="D782">
        <v>3.5539008161351001E-3</v>
      </c>
      <c r="E782">
        <v>1.9372035310016699E-3</v>
      </c>
      <c r="F782">
        <v>2.4566188250584702E-3</v>
      </c>
      <c r="G782">
        <v>7.4324663190743802E-3</v>
      </c>
      <c r="H782">
        <v>2.8988164170870101E-3</v>
      </c>
      <c r="I782">
        <v>1.2116461291409E-3</v>
      </c>
      <c r="J782">
        <v>1.25183233939398E-3</v>
      </c>
      <c r="K782">
        <v>1.5781320042621001E-3</v>
      </c>
      <c r="L782">
        <v>5.06788538657267E-4</v>
      </c>
      <c r="M782">
        <v>1.87423988511288E-4</v>
      </c>
      <c r="N782" s="1">
        <v>4.0003711362064602E-6</v>
      </c>
      <c r="O782" s="1">
        <v>3.2649033644348299E-5</v>
      </c>
      <c r="P782" s="1">
        <v>3.0173858192241301E-5</v>
      </c>
      <c r="Q782">
        <v>1.5878451231748801E-3</v>
      </c>
      <c r="R782">
        <v>9.71835167352165E-4</v>
      </c>
      <c r="S782">
        <v>1.43432444457088E-4</v>
      </c>
      <c r="T782" s="1">
        <v>1.59972399422083E-5</v>
      </c>
      <c r="U782" s="1">
        <v>9.9699346172044801E-5</v>
      </c>
      <c r="V782">
        <v>1.31756161433492E-4</v>
      </c>
      <c r="W782">
        <v>3.2115118877847402E-4</v>
      </c>
      <c r="X782">
        <v>2.8454959474976798E-4</v>
      </c>
      <c r="Y782" s="1">
        <v>8.52514930501563E-5</v>
      </c>
      <c r="Z782" s="1">
        <v>7.5190880499651695E-5</v>
      </c>
      <c r="AA782">
        <v>4.87099566902426E-4</v>
      </c>
      <c r="AB782">
        <v>2.7875401567415802E-4</v>
      </c>
      <c r="AC782" s="1">
        <v>3.51077647784631E-5</v>
      </c>
      <c r="AD782">
        <v>5.9182140588561903E-4</v>
      </c>
      <c r="AE782">
        <v>1.0824047526132301E-4</v>
      </c>
      <c r="AF782">
        <v>1.0556482406009599E-3</v>
      </c>
      <c r="AG782">
        <v>8.67191210769328E-4</v>
      </c>
      <c r="AH782">
        <v>2.39231460295798E-3</v>
      </c>
      <c r="AI782">
        <v>2.3962446012046599E-3</v>
      </c>
      <c r="AJ782">
        <v>9.3118016497257096E-4</v>
      </c>
      <c r="AK782">
        <v>2.8672870233364301E-3</v>
      </c>
      <c r="AL782">
        <v>5.1241353329263095E-4</v>
      </c>
      <c r="AM782">
        <v>2.6553580360837098E-3</v>
      </c>
      <c r="AN782">
        <v>2.41730072982779E-3</v>
      </c>
      <c r="AO782">
        <v>8.4239385277007004E-4</v>
      </c>
      <c r="AP782">
        <v>1.5756937030267E-3</v>
      </c>
      <c r="AQ782">
        <v>5.2301351122124098E-3</v>
      </c>
      <c r="AR782">
        <v>2.8524238937366699E-3</v>
      </c>
      <c r="AS782">
        <v>5.5330013519024101E-3</v>
      </c>
      <c r="AT782">
        <v>6.2941229818785601E-4</v>
      </c>
      <c r="AU782">
        <v>5.51436232183711E-3</v>
      </c>
      <c r="AV782">
        <v>3.1425522983084199E-3</v>
      </c>
      <c r="AW782">
        <v>6.0232932306878498E-3</v>
      </c>
      <c r="AX782">
        <v>7.7360856527289399E-4</v>
      </c>
      <c r="AY782">
        <v>6.1931005866774202E-3</v>
      </c>
      <c r="AZ782">
        <v>4.2326420064434897E-4</v>
      </c>
      <c r="BA782">
        <v>1.74971561527091E-3</v>
      </c>
      <c r="BB782">
        <v>1.0254088260169701E-3</v>
      </c>
      <c r="BC782">
        <v>1.2873007208049001E-4</v>
      </c>
      <c r="BD782">
        <v>1.0494440506223E-4</v>
      </c>
      <c r="BE782">
        <v>1.4811906633194099E-4</v>
      </c>
      <c r="BF782">
        <v>4.8911042208048098E-4</v>
      </c>
      <c r="BG782">
        <v>6.6488579564822302E-4</v>
      </c>
      <c r="BH782">
        <v>5.01400981485993E-4</v>
      </c>
      <c r="BI782">
        <v>7.9089034493338701E-4</v>
      </c>
      <c r="BJ782">
        <v>1.2708221187618799E-3</v>
      </c>
      <c r="BK782" s="1">
        <v>2.8901898967969499E-5</v>
      </c>
      <c r="BL782">
        <v>1.32031349832544E-3</v>
      </c>
      <c r="BM782" s="1">
        <v>4.2256389055375403E-5</v>
      </c>
      <c r="BN782" s="1">
        <v>6.3205956460452901E-5</v>
      </c>
      <c r="BO782">
        <v>9.8674714254964901E-4</v>
      </c>
      <c r="BP782">
        <v>1.0032808764125599E-4</v>
      </c>
      <c r="BQ782">
        <v>1.4528913181259501E-3</v>
      </c>
      <c r="BR782">
        <v>4.4410558847029097E-4</v>
      </c>
      <c r="BS782" s="1">
        <v>9.2814262828183895E-5</v>
      </c>
      <c r="BT782" s="1">
        <v>1.6595280136589601E-5</v>
      </c>
      <c r="BU782" s="1">
        <v>1.5259755952860901E-5</v>
      </c>
      <c r="BV782">
        <v>5.4511560639805502E-4</v>
      </c>
      <c r="BW782">
        <v>1.78713944132641E-3</v>
      </c>
      <c r="BX782">
        <v>1.9163951563085801E-4</v>
      </c>
      <c r="BY782">
        <v>1.8982525684239901E-2</v>
      </c>
      <c r="BZ782">
        <v>2.0025435272404998E-3</v>
      </c>
      <c r="CA782">
        <v>1.7866125857647299E-4</v>
      </c>
      <c r="CB782">
        <v>2.4627732468249998E-3</v>
      </c>
      <c r="CC782">
        <v>9.1634165729966195E-3</v>
      </c>
      <c r="CD782">
        <v>1.35426876840828E-3</v>
      </c>
      <c r="CE782">
        <v>1.2110806752238499E-3</v>
      </c>
      <c r="CF782">
        <v>1.5503293130116301E-3</v>
      </c>
      <c r="CG782">
        <v>6.537493249968E-4</v>
      </c>
      <c r="CH782">
        <v>8.4631501269595791E-3</v>
      </c>
      <c r="CI782">
        <v>7.5011241567060399E-4</v>
      </c>
      <c r="CJ782">
        <v>1.09924114221087E-4</v>
      </c>
      <c r="CK782">
        <v>3.78009948727097E-4</v>
      </c>
      <c r="CL782">
        <v>3.5126045368789301E-3</v>
      </c>
      <c r="CM782">
        <v>1.1265040776358101E-3</v>
      </c>
      <c r="CN782">
        <v>3.7421237550771001E-4</v>
      </c>
      <c r="CO782">
        <v>4.35162838290881E-4</v>
      </c>
      <c r="CP782">
        <v>5.6065851440548805E-4</v>
      </c>
      <c r="CQ782" s="1">
        <v>5.58060369682507E-5</v>
      </c>
      <c r="CR782">
        <v>9.7307492395415699E-4</v>
      </c>
      <c r="CS782">
        <v>1.03742904011327E-3</v>
      </c>
      <c r="CT782" s="1">
        <v>7.4821991237997195E-5</v>
      </c>
      <c r="CU782">
        <v>8.5549817448294101E-4</v>
      </c>
      <c r="CV782">
        <v>1.3500662592522001E-4</v>
      </c>
      <c r="CW782">
        <v>5.1548921763342403E-4</v>
      </c>
      <c r="CX782">
        <v>2.12135692856144E-4</v>
      </c>
      <c r="CY782">
        <v>2.8731432519139401E-3</v>
      </c>
      <c r="CZ782">
        <v>1.8643900160436499E-4</v>
      </c>
      <c r="DA782">
        <v>3.0724695120646099E-3</v>
      </c>
      <c r="DB782">
        <v>1.17355926436849E-3</v>
      </c>
      <c r="DC782">
        <v>2.6875823717561198E-3</v>
      </c>
      <c r="DD782">
        <v>8.1076694303569205E-4</v>
      </c>
      <c r="DE782">
        <v>1.6317128077900701E-3</v>
      </c>
      <c r="DF782">
        <v>1.63305215300029E-3</v>
      </c>
      <c r="DG782">
        <v>8.1764574162407702E-4</v>
      </c>
      <c r="DH782">
        <v>3.1086065296486001E-4</v>
      </c>
      <c r="DI782">
        <v>9.32980557496847E-4</v>
      </c>
      <c r="DJ782">
        <v>2.24521130210086E-4</v>
      </c>
      <c r="DK782">
        <v>9.2895220260338202E-4</v>
      </c>
      <c r="DL782">
        <v>1.8580347673226801E-4</v>
      </c>
      <c r="DM782" s="1">
        <v>6.9221345140744794E-5</v>
      </c>
      <c r="DN782">
        <v>8.8989699126601496E-4</v>
      </c>
      <c r="DO782">
        <v>4.70284421617692E-4</v>
      </c>
      <c r="DP782">
        <v>1.8569409571555799E-3</v>
      </c>
      <c r="DQ782">
        <v>6.8094123758078101E-4</v>
      </c>
      <c r="DR782">
        <v>4.2704044235526003E-3</v>
      </c>
      <c r="DS782">
        <v>4.8346847440920602E-3</v>
      </c>
      <c r="DT782">
        <v>2.8548483549510699E-3</v>
      </c>
      <c r="DU782">
        <v>3.87654900551119E-3</v>
      </c>
      <c r="DV782">
        <v>4.1203028689212298E-4</v>
      </c>
      <c r="DW782">
        <v>7.5908742148192399E-4</v>
      </c>
      <c r="DX782">
        <v>1.2811142335820401E-3</v>
      </c>
      <c r="DY782">
        <v>5.8681387499217501E-4</v>
      </c>
      <c r="DZ782" s="1">
        <v>6.1027055256195402E-5</v>
      </c>
      <c r="EA782" s="1">
        <v>8.9166762502196806E-5</v>
      </c>
      <c r="EB782" s="1">
        <v>4.1250865233370099E-5</v>
      </c>
      <c r="EC782">
        <v>1.6439500489011399E-4</v>
      </c>
      <c r="ED782" s="1">
        <v>4.0182563673029797E-5</v>
      </c>
      <c r="EE782" s="1">
        <v>8.4781498693173996E-5</v>
      </c>
      <c r="EF782">
        <v>1.2691983187242001E-3</v>
      </c>
      <c r="EG782">
        <v>2.43839048045119E-3</v>
      </c>
      <c r="EH782">
        <v>1.92238707981203E-4</v>
      </c>
      <c r="EI782">
        <v>9.9109277260271602E-4</v>
      </c>
      <c r="EJ782">
        <v>8.7178130094873801E-4</v>
      </c>
      <c r="EK782" s="1">
        <v>8.0028891569661198E-5</v>
      </c>
      <c r="EL782">
        <v>7.2293916695812897E-3</v>
      </c>
      <c r="EM782">
        <v>9.8381574183449907E-4</v>
      </c>
      <c r="EN782">
        <v>1.5199879538555601E-3</v>
      </c>
      <c r="EO782">
        <v>6.9468733585494903E-4</v>
      </c>
      <c r="EP782">
        <v>3.6830328003350702E-4</v>
      </c>
      <c r="EQ782">
        <v>1.3106022585967401E-3</v>
      </c>
      <c r="ER782">
        <v>1.3560190833153399E-4</v>
      </c>
      <c r="ES782" s="1">
        <v>5.2280525058997902E-5</v>
      </c>
      <c r="ET782">
        <v>2.4519319161433101E-4</v>
      </c>
      <c r="EU782">
        <v>8.2212307355935908E-3</v>
      </c>
      <c r="EV782">
        <v>2.1699840039993801E-3</v>
      </c>
      <c r="EW782">
        <v>2.02458011685964E-4</v>
      </c>
      <c r="EX782">
        <v>1.07465896263225E-3</v>
      </c>
      <c r="EY782">
        <v>1.41251077853559E-4</v>
      </c>
      <c r="EZ782">
        <v>4.0102920403187799E-4</v>
      </c>
      <c r="FA782">
        <v>1.3901637213993301E-3</v>
      </c>
      <c r="FB782">
        <v>2.3085731767258501E-3</v>
      </c>
      <c r="FC782">
        <v>1.5781277856251699E-4</v>
      </c>
      <c r="FD782">
        <v>2.6589743132506097E-4</v>
      </c>
      <c r="FE782" s="1">
        <v>8.4777837996141694E-5</v>
      </c>
      <c r="FF782" s="1">
        <v>5.0195599463151498E-5</v>
      </c>
      <c r="FG782">
        <v>2.8036559334323899E-4</v>
      </c>
      <c r="FH782" s="1">
        <v>1.55374745702351E-6</v>
      </c>
      <c r="FI782" s="1">
        <v>7.5636509064198705E-5</v>
      </c>
      <c r="FJ782" s="1">
        <v>6.4129569226984595E-5</v>
      </c>
      <c r="FK782">
        <v>3.3226134246837601E-4</v>
      </c>
      <c r="FL782">
        <v>1.2180413652149301E-4</v>
      </c>
      <c r="FM782">
        <v>2.2395126934014898E-3</v>
      </c>
      <c r="FN782" s="1">
        <v>8.5663093798089694E-5</v>
      </c>
      <c r="FO782">
        <v>2.5800280706272499E-4</v>
      </c>
      <c r="FP782" s="1">
        <v>4.3800733383822198E-5</v>
      </c>
      <c r="FQ782" s="1">
        <v>4.3800733383822198E-5</v>
      </c>
      <c r="FR782">
        <v>1.95097260725825E-4</v>
      </c>
      <c r="FS782" s="1">
        <v>5.4053492361676602E-5</v>
      </c>
      <c r="FT782" s="1">
        <v>6.9657628866255498E-5</v>
      </c>
      <c r="FU782">
        <v>1.2723892256202301E-4</v>
      </c>
      <c r="FV782">
        <v>2.0928198540869401E-4</v>
      </c>
      <c r="FW782" s="1">
        <v>4.5763211132188796E-6</v>
      </c>
      <c r="FX782">
        <v>2.2468819403771399E-3</v>
      </c>
      <c r="FY782">
        <v>2.8578210038155501E-4</v>
      </c>
      <c r="FZ782">
        <v>1.0559922098498901E-4</v>
      </c>
    </row>
    <row r="783" spans="1:182" x14ac:dyDescent="0.2">
      <c r="A783">
        <v>26.895770770799999</v>
      </c>
      <c r="B783">
        <v>1.57069677541102E-3</v>
      </c>
      <c r="C783">
        <v>1.47634856877925E-3</v>
      </c>
      <c r="D783">
        <v>3.4217114944176201E-3</v>
      </c>
      <c r="E783">
        <v>1.8596480952780101E-3</v>
      </c>
      <c r="F783">
        <v>2.3580182269039201E-3</v>
      </c>
      <c r="G783">
        <v>7.1773869467970496E-3</v>
      </c>
      <c r="H783">
        <v>2.7772399854955601E-3</v>
      </c>
      <c r="I783">
        <v>1.1593038291809799E-3</v>
      </c>
      <c r="J783">
        <v>1.19984967035768E-3</v>
      </c>
      <c r="K783">
        <v>1.50873835409936E-3</v>
      </c>
      <c r="L783">
        <v>4.8570742060251797E-4</v>
      </c>
      <c r="M783">
        <v>1.7931101279832599E-4</v>
      </c>
      <c r="N783" s="1">
        <v>3.7776129617715699E-6</v>
      </c>
      <c r="O783" s="1">
        <v>3.0984922779773201E-5</v>
      </c>
      <c r="P783" s="1">
        <v>2.87305139574054E-5</v>
      </c>
      <c r="Q783">
        <v>1.52208239878574E-3</v>
      </c>
      <c r="R783">
        <v>9.3258171449431401E-4</v>
      </c>
      <c r="S783">
        <v>1.3684013069182799E-4</v>
      </c>
      <c r="T783" s="1">
        <v>1.51623995697591E-5</v>
      </c>
      <c r="U783" s="1">
        <v>9.5103931994874004E-5</v>
      </c>
      <c r="V783">
        <v>1.2438114237710399E-4</v>
      </c>
      <c r="W783">
        <v>3.0544405074295399E-4</v>
      </c>
      <c r="X783">
        <v>2.7108444145071598E-4</v>
      </c>
      <c r="Y783" s="1">
        <v>8.11732964910411E-5</v>
      </c>
      <c r="Z783" s="1">
        <v>7.12842417709291E-5</v>
      </c>
      <c r="AA783">
        <v>4.6709697173389698E-4</v>
      </c>
      <c r="AB783">
        <v>2.6636442320178498E-4</v>
      </c>
      <c r="AC783" s="1">
        <v>3.3227685938624198E-5</v>
      </c>
      <c r="AD783">
        <v>5.6476819838642903E-4</v>
      </c>
      <c r="AE783">
        <v>1.0350176790155E-4</v>
      </c>
      <c r="AF783">
        <v>1.0141237100308E-3</v>
      </c>
      <c r="AG783">
        <v>8.32903695488262E-4</v>
      </c>
      <c r="AH783">
        <v>2.3056769955332101E-3</v>
      </c>
      <c r="AI783">
        <v>2.3084028454459999E-3</v>
      </c>
      <c r="AJ783">
        <v>8.9291692028969298E-4</v>
      </c>
      <c r="AK783">
        <v>2.76325042917975E-3</v>
      </c>
      <c r="AL783">
        <v>4.8760687912449501E-4</v>
      </c>
      <c r="AM783">
        <v>2.5527017620464E-3</v>
      </c>
      <c r="AN783">
        <v>2.32119824974222E-3</v>
      </c>
      <c r="AO783">
        <v>8.0302900914354803E-4</v>
      </c>
      <c r="AP783">
        <v>1.51369784193487E-3</v>
      </c>
      <c r="AQ783">
        <v>5.0698347361918996E-3</v>
      </c>
      <c r="AR783">
        <v>2.7483126621216198E-3</v>
      </c>
      <c r="AS783">
        <v>5.3136919081485899E-3</v>
      </c>
      <c r="AT783">
        <v>6.0384793656205796E-4</v>
      </c>
      <c r="AU783">
        <v>5.2995832342793998E-3</v>
      </c>
      <c r="AV783">
        <v>3.0178262737026299E-3</v>
      </c>
      <c r="AW783">
        <v>5.8117946806680804E-3</v>
      </c>
      <c r="AX783">
        <v>7.4150053970320202E-4</v>
      </c>
      <c r="AY783">
        <v>5.9501991595566402E-3</v>
      </c>
      <c r="AZ783">
        <v>4.0365733273377697E-4</v>
      </c>
      <c r="BA783">
        <v>1.6680145932839901E-3</v>
      </c>
      <c r="BB783">
        <v>9.8230166105553809E-4</v>
      </c>
      <c r="BC783">
        <v>1.2208439045800599E-4</v>
      </c>
      <c r="BD783" s="1">
        <v>9.9010182765224601E-5</v>
      </c>
      <c r="BE783">
        <v>1.3958277768609699E-4</v>
      </c>
      <c r="BF783">
        <v>4.69270943928232E-4</v>
      </c>
      <c r="BG783">
        <v>6.3764814770867503E-4</v>
      </c>
      <c r="BH783">
        <v>4.82913423567401E-4</v>
      </c>
      <c r="BI783">
        <v>7.5944256986265103E-4</v>
      </c>
      <c r="BJ783">
        <v>1.2283574009444101E-3</v>
      </c>
      <c r="BK783" s="1">
        <v>2.7480290295419201E-5</v>
      </c>
      <c r="BL783">
        <v>1.26398252512601E-3</v>
      </c>
      <c r="BM783" s="1">
        <v>4.0319931009146497E-5</v>
      </c>
      <c r="BN783" s="1">
        <v>5.9635976675843601E-5</v>
      </c>
      <c r="BO783">
        <v>9.3881387236206403E-4</v>
      </c>
      <c r="BP783" s="1">
        <v>9.5370198681825295E-5</v>
      </c>
      <c r="BQ783">
        <v>1.4049938895137799E-3</v>
      </c>
      <c r="BR783">
        <v>4.2623072085172601E-4</v>
      </c>
      <c r="BS783" s="1">
        <v>8.8660040743037506E-5</v>
      </c>
      <c r="BT783" s="1">
        <v>1.58449100766915E-5</v>
      </c>
      <c r="BU783" s="1">
        <v>1.4366361289715301E-5</v>
      </c>
      <c r="BV783">
        <v>5.2188095427149804E-4</v>
      </c>
      <c r="BW783">
        <v>1.7222630845137199E-3</v>
      </c>
      <c r="BX783">
        <v>1.8208269174533701E-4</v>
      </c>
      <c r="BY783">
        <v>1.8405257678286699E-2</v>
      </c>
      <c r="BZ783">
        <v>1.9358692617229599E-3</v>
      </c>
      <c r="CA783">
        <v>1.6951435711910201E-4</v>
      </c>
      <c r="CB783">
        <v>2.3624766560049202E-3</v>
      </c>
      <c r="CC783">
        <v>8.8018548592355503E-3</v>
      </c>
      <c r="CD783">
        <v>1.3034689822546701E-3</v>
      </c>
      <c r="CE783">
        <v>1.15695178065904E-3</v>
      </c>
      <c r="CF783">
        <v>1.48484137937601E-3</v>
      </c>
      <c r="CG783">
        <v>6.2198012592936899E-4</v>
      </c>
      <c r="CH783">
        <v>8.1774009524184597E-3</v>
      </c>
      <c r="CI783">
        <v>7.18699635986583E-4</v>
      </c>
      <c r="CJ783">
        <v>1.04226522505089E-4</v>
      </c>
      <c r="CK783">
        <v>3.6370829626734401E-4</v>
      </c>
      <c r="CL783">
        <v>3.3794396006293901E-3</v>
      </c>
      <c r="CM783">
        <v>1.0814305881582699E-3</v>
      </c>
      <c r="CN783">
        <v>3.5668547894810701E-4</v>
      </c>
      <c r="CO783">
        <v>4.1941697380591198E-4</v>
      </c>
      <c r="CP783">
        <v>5.3647107105189295E-4</v>
      </c>
      <c r="CQ783" s="1">
        <v>5.2704981592694302E-5</v>
      </c>
      <c r="CR783">
        <v>9.3353542783749805E-4</v>
      </c>
      <c r="CS783">
        <v>9.9888458663458099E-4</v>
      </c>
      <c r="CT783" s="1">
        <v>7.1120102057301598E-5</v>
      </c>
      <c r="CU783">
        <v>8.20433642956221E-4</v>
      </c>
      <c r="CV783">
        <v>1.2854660550921501E-4</v>
      </c>
      <c r="CW783">
        <v>4.9210283412790597E-4</v>
      </c>
      <c r="CX783">
        <v>2.00687673949901E-4</v>
      </c>
      <c r="CY783">
        <v>2.77078512193256E-3</v>
      </c>
      <c r="CZ783">
        <v>1.77019947373414E-4</v>
      </c>
      <c r="DA783">
        <v>2.99833617225607E-3</v>
      </c>
      <c r="DB783">
        <v>1.11401323599796E-3</v>
      </c>
      <c r="DC783">
        <v>2.5809558266601598E-3</v>
      </c>
      <c r="DD783">
        <v>7.7595727267156E-4</v>
      </c>
      <c r="DE783">
        <v>1.5612985970676399E-3</v>
      </c>
      <c r="DF783">
        <v>1.55330904804351E-3</v>
      </c>
      <c r="DG783">
        <v>7.7601819623867999E-4</v>
      </c>
      <c r="DH783">
        <v>2.9679803947081201E-4</v>
      </c>
      <c r="DI783">
        <v>8.9820634733696705E-4</v>
      </c>
      <c r="DJ783">
        <v>2.1411338189093599E-4</v>
      </c>
      <c r="DK783">
        <v>8.9500054164656795E-4</v>
      </c>
      <c r="DL783">
        <v>1.7620417465563499E-4</v>
      </c>
      <c r="DM783" s="1">
        <v>6.60301976190599E-5</v>
      </c>
      <c r="DN783">
        <v>8.5592480613930504E-4</v>
      </c>
      <c r="DO783">
        <v>4.5388220731506801E-4</v>
      </c>
      <c r="DP783">
        <v>1.78519938041199E-3</v>
      </c>
      <c r="DQ783">
        <v>6.5526771783525496E-4</v>
      </c>
      <c r="DR783">
        <v>4.1245218001152899E-3</v>
      </c>
      <c r="DS783">
        <v>4.6192216393906001E-3</v>
      </c>
      <c r="DT783">
        <v>2.7423342996756401E-3</v>
      </c>
      <c r="DU783">
        <v>3.75268719260032E-3</v>
      </c>
      <c r="DV783">
        <v>3.92090477064797E-4</v>
      </c>
      <c r="DW783">
        <v>7.26541565281188E-4</v>
      </c>
      <c r="DX783">
        <v>1.2308775684527801E-3</v>
      </c>
      <c r="DY783">
        <v>5.6208041637661598E-4</v>
      </c>
      <c r="DZ783" s="1">
        <v>5.8150170324924599E-5</v>
      </c>
      <c r="EA783" s="1">
        <v>8.4939555557779598E-5</v>
      </c>
      <c r="EB783" s="1">
        <v>3.9136138759255597E-5</v>
      </c>
      <c r="EC783">
        <v>1.5701413703894399E-4</v>
      </c>
      <c r="ED783" s="1">
        <v>3.7901957312215199E-5</v>
      </c>
      <c r="EE783" s="1">
        <v>8.1251807207568594E-5</v>
      </c>
      <c r="EF783">
        <v>1.2184931016659001E-3</v>
      </c>
      <c r="EG783">
        <v>2.3461576826590302E-3</v>
      </c>
      <c r="EH783">
        <v>1.82351959590237E-4</v>
      </c>
      <c r="EI783">
        <v>9.4965412963590799E-4</v>
      </c>
      <c r="EJ783">
        <v>8.3783159046624104E-4</v>
      </c>
      <c r="EK783" s="1">
        <v>7.5836076988588705E-5</v>
      </c>
      <c r="EL783">
        <v>6.9963506589762704E-3</v>
      </c>
      <c r="EM783">
        <v>9.4331129058010702E-4</v>
      </c>
      <c r="EN783">
        <v>1.4578806737616701E-3</v>
      </c>
      <c r="EO783">
        <v>6.6646286036400903E-4</v>
      </c>
      <c r="EP783">
        <v>3.5363486339414797E-4</v>
      </c>
      <c r="EQ783">
        <v>1.2675773189653901E-3</v>
      </c>
      <c r="ER783">
        <v>1.28272286501356E-4</v>
      </c>
      <c r="ES783" s="1">
        <v>4.94055250260571E-5</v>
      </c>
      <c r="ET783">
        <v>2.34271114852389E-4</v>
      </c>
      <c r="EU783">
        <v>7.9076176744923808E-3</v>
      </c>
      <c r="EV783">
        <v>2.0680656239311901E-3</v>
      </c>
      <c r="EW783">
        <v>1.93580656096952E-4</v>
      </c>
      <c r="EX783">
        <v>1.04464652190684E-3</v>
      </c>
      <c r="EY783">
        <v>1.3482443412483501E-4</v>
      </c>
      <c r="EZ783">
        <v>3.8440962339073698E-4</v>
      </c>
      <c r="FA783">
        <v>1.32990359536835E-3</v>
      </c>
      <c r="FB783">
        <v>2.21453878071082E-3</v>
      </c>
      <c r="FC783">
        <v>1.4884570440789699E-4</v>
      </c>
      <c r="FD783">
        <v>2.55921984718282E-4</v>
      </c>
      <c r="FE783" s="1">
        <v>8.1212890718377102E-5</v>
      </c>
      <c r="FF783" s="1">
        <v>4.7829854424061599E-5</v>
      </c>
      <c r="FG783">
        <v>2.6784025924209999E-4</v>
      </c>
      <c r="FH783" s="1">
        <v>1.45205768833458E-6</v>
      </c>
      <c r="FI783" s="1">
        <v>7.1805570243178504E-5</v>
      </c>
      <c r="FJ783" s="1">
        <v>6.14006547700556E-5</v>
      </c>
      <c r="FK783">
        <v>3.1888054291770299E-4</v>
      </c>
      <c r="FL783">
        <v>1.1581074687013E-4</v>
      </c>
      <c r="FM783">
        <v>2.1592606750236798E-3</v>
      </c>
      <c r="FN783" s="1">
        <v>8.1108837472518806E-5</v>
      </c>
      <c r="FO783">
        <v>2.4666910512515102E-4</v>
      </c>
      <c r="FP783" s="1">
        <v>4.1880557940374002E-5</v>
      </c>
      <c r="FQ783" s="1">
        <v>4.1880557940374002E-5</v>
      </c>
      <c r="FR783">
        <v>1.8660418547842899E-4</v>
      </c>
      <c r="FS783" s="1">
        <v>5.1918828926823998E-5</v>
      </c>
      <c r="FT783" s="1">
        <v>6.6543667521735196E-5</v>
      </c>
      <c r="FU783">
        <v>1.20908977388693E-4</v>
      </c>
      <c r="FV783">
        <v>1.98845660664844E-4</v>
      </c>
      <c r="FW783" s="1">
        <v>4.3340709337363199E-6</v>
      </c>
      <c r="FX783">
        <v>2.1522985380561899E-3</v>
      </c>
      <c r="FY783">
        <v>2.7210935490083401E-4</v>
      </c>
      <c r="FZ783">
        <v>1.01110338650042E-4</v>
      </c>
    </row>
    <row r="784" spans="1:182" x14ac:dyDescent="0.2">
      <c r="A784">
        <v>26.925574574599999</v>
      </c>
      <c r="B784">
        <v>1.5028172614598701E-3</v>
      </c>
      <c r="C784">
        <v>1.4091039351454299E-3</v>
      </c>
      <c r="D784">
        <v>3.2935426854720199E-3</v>
      </c>
      <c r="E784">
        <v>1.7848264596006501E-3</v>
      </c>
      <c r="F784">
        <v>2.2627573217297902E-3</v>
      </c>
      <c r="G784">
        <v>6.9289966742496802E-3</v>
      </c>
      <c r="H784">
        <v>2.66006809952243E-3</v>
      </c>
      <c r="I784">
        <v>1.10885114352985E-3</v>
      </c>
      <c r="J784">
        <v>1.1498279107174799E-3</v>
      </c>
      <c r="K784">
        <v>1.44208679022278E-3</v>
      </c>
      <c r="L784">
        <v>4.6541994085011999E-4</v>
      </c>
      <c r="M784">
        <v>1.7152514327659399E-4</v>
      </c>
      <c r="N784" s="1">
        <v>3.56670822464401E-6</v>
      </c>
      <c r="O784" s="1">
        <v>2.9397862151171201E-5</v>
      </c>
      <c r="P784" s="1">
        <v>2.7350321547556601E-5</v>
      </c>
      <c r="Q784">
        <v>1.4588135104940799E-3</v>
      </c>
      <c r="R784">
        <v>8.9468757814915303E-4</v>
      </c>
      <c r="S784">
        <v>1.30521443827072E-4</v>
      </c>
      <c r="T784" s="1">
        <v>1.43692351314565E-5</v>
      </c>
      <c r="U784" s="1">
        <v>9.0702261369500194E-5</v>
      </c>
      <c r="V784">
        <v>1.17345406206311E-4</v>
      </c>
      <c r="W784">
        <v>2.9040105665844099E-4</v>
      </c>
      <c r="X784">
        <v>2.5819835772857399E-4</v>
      </c>
      <c r="Y784" s="1">
        <v>7.7275310753564897E-5</v>
      </c>
      <c r="Z784" s="1">
        <v>6.7562539331723204E-5</v>
      </c>
      <c r="AA784">
        <v>4.4781952422633001E-4</v>
      </c>
      <c r="AB784">
        <v>2.54476614030355E-4</v>
      </c>
      <c r="AC784" s="1">
        <v>3.1440410536423301E-5</v>
      </c>
      <c r="AD784">
        <v>5.3885030642561796E-4</v>
      </c>
      <c r="AE784" s="1">
        <v>9.8959029452003999E-5</v>
      </c>
      <c r="AF784">
        <v>9.7404185014920497E-4</v>
      </c>
      <c r="AG784">
        <v>7.9983145151478398E-4</v>
      </c>
      <c r="AH784">
        <v>2.2217096425320298E-3</v>
      </c>
      <c r="AI784">
        <v>2.2230836866216201E-3</v>
      </c>
      <c r="AJ784">
        <v>8.5605491513743596E-4</v>
      </c>
      <c r="AK784">
        <v>2.66221958076701E-3</v>
      </c>
      <c r="AL784">
        <v>4.6386849171010198E-4</v>
      </c>
      <c r="AM784">
        <v>2.4533036245168202E-3</v>
      </c>
      <c r="AN784">
        <v>2.22842509490417E-3</v>
      </c>
      <c r="AO784">
        <v>7.6534158334020904E-4</v>
      </c>
      <c r="AP784">
        <v>1.4539393019971901E-3</v>
      </c>
      <c r="AQ784">
        <v>4.9130205289682196E-3</v>
      </c>
      <c r="AR784">
        <v>2.6475675852560801E-3</v>
      </c>
      <c r="AS784">
        <v>5.10152525734907E-3</v>
      </c>
      <c r="AT784">
        <v>5.7920714639804797E-4</v>
      </c>
      <c r="AU784">
        <v>5.0916691164949596E-3</v>
      </c>
      <c r="AV784">
        <v>2.8973973144450398E-3</v>
      </c>
      <c r="AW784">
        <v>5.6060485529818597E-3</v>
      </c>
      <c r="AX784">
        <v>7.1055499350399095E-4</v>
      </c>
      <c r="AY784">
        <v>5.71541171457413E-3</v>
      </c>
      <c r="AZ784">
        <v>3.8486466953744399E-4</v>
      </c>
      <c r="BA784">
        <v>1.58961757695955E-3</v>
      </c>
      <c r="BB784">
        <v>9.4075942897527999E-4</v>
      </c>
      <c r="BC784">
        <v>1.15743467311534E-4</v>
      </c>
      <c r="BD784" s="1">
        <v>9.3390987030190896E-5</v>
      </c>
      <c r="BE784">
        <v>1.31491995837652E-4</v>
      </c>
      <c r="BF784">
        <v>4.5011456450851599E-4</v>
      </c>
      <c r="BG784">
        <v>6.1141977221825395E-4</v>
      </c>
      <c r="BH784">
        <v>4.6500648178638299E-4</v>
      </c>
      <c r="BI784">
        <v>7.2906409110728705E-4</v>
      </c>
      <c r="BJ784">
        <v>1.1870403813372401E-3</v>
      </c>
      <c r="BK784" s="1">
        <v>2.6124740362606399E-5</v>
      </c>
      <c r="BL784">
        <v>1.20965416569334E-3</v>
      </c>
      <c r="BM784" s="1">
        <v>3.8466932435665403E-5</v>
      </c>
      <c r="BN784" s="1">
        <v>5.6245007022308497E-5</v>
      </c>
      <c r="BO784">
        <v>8.9295920579812195E-4</v>
      </c>
      <c r="BP784" s="1">
        <v>9.0640308924085897E-5</v>
      </c>
      <c r="BQ784">
        <v>1.3584128475720399E-3</v>
      </c>
      <c r="BR784">
        <v>4.0901246421616003E-4</v>
      </c>
      <c r="BS784" s="1">
        <v>8.4679617829862405E-5</v>
      </c>
      <c r="BT784" s="1">
        <v>1.5126931757609499E-5</v>
      </c>
      <c r="BU784" s="1">
        <v>1.35227629866387E-5</v>
      </c>
      <c r="BV784">
        <v>4.9956194137458997E-4</v>
      </c>
      <c r="BW784">
        <v>1.65944150796163E-3</v>
      </c>
      <c r="BX784">
        <v>1.72964567826513E-4</v>
      </c>
      <c r="BY784">
        <v>1.7841313630740398E-2</v>
      </c>
      <c r="BZ784">
        <v>1.87125808541328E-3</v>
      </c>
      <c r="CA784">
        <v>1.6079166572552801E-4</v>
      </c>
      <c r="CB784">
        <v>2.2655868281505299E-3</v>
      </c>
      <c r="CC784">
        <v>8.4509417348146397E-3</v>
      </c>
      <c r="CD784">
        <v>1.2543664064680101E-3</v>
      </c>
      <c r="CE784">
        <v>1.10501977124868E-3</v>
      </c>
      <c r="CF784">
        <v>1.4217742791241301E-3</v>
      </c>
      <c r="CG784">
        <v>5.9163382256665405E-4</v>
      </c>
      <c r="CH784">
        <v>7.89924165182832E-3</v>
      </c>
      <c r="CI784">
        <v>6.88487054364804E-4</v>
      </c>
      <c r="CJ784" s="1">
        <v>9.8795477847416697E-5</v>
      </c>
      <c r="CK784">
        <v>3.4990554228352399E-4</v>
      </c>
      <c r="CL784">
        <v>3.2502020167172298E-3</v>
      </c>
      <c r="CM784">
        <v>1.03795902063201E-3</v>
      </c>
      <c r="CN784">
        <v>3.3985341493689998E-4</v>
      </c>
      <c r="CO784">
        <v>4.0416103173562899E-4</v>
      </c>
      <c r="CP784">
        <v>5.1319803593620798E-4</v>
      </c>
      <c r="CQ784" s="1">
        <v>4.97607895893692E-5</v>
      </c>
      <c r="CR784">
        <v>8.9537276673954498E-4</v>
      </c>
      <c r="CS784">
        <v>9.6156069416558599E-4</v>
      </c>
      <c r="CT784" s="1">
        <v>6.7583497934282693E-5</v>
      </c>
      <c r="CU784">
        <v>7.8659934093789697E-4</v>
      </c>
      <c r="CV784">
        <v>1.2237935477326501E-4</v>
      </c>
      <c r="CW784">
        <v>4.6968253494426799E-4</v>
      </c>
      <c r="CX784">
        <v>1.8981793349764201E-4</v>
      </c>
      <c r="CY784">
        <v>2.6717179635187302E-3</v>
      </c>
      <c r="CZ784">
        <v>1.68023869096995E-4</v>
      </c>
      <c r="DA784">
        <v>2.9258654431414599E-3</v>
      </c>
      <c r="DB784">
        <v>1.0571091816931101E-3</v>
      </c>
      <c r="DC784">
        <v>2.4778306755780799E-3</v>
      </c>
      <c r="DD784">
        <v>7.4252781359521603E-4</v>
      </c>
      <c r="DE784">
        <v>1.49347936074428E-3</v>
      </c>
      <c r="DF784">
        <v>1.47672443928947E-3</v>
      </c>
      <c r="DG784">
        <v>7.3625091622665903E-4</v>
      </c>
      <c r="DH784">
        <v>2.8332412317843598E-4</v>
      </c>
      <c r="DI784">
        <v>8.6459469159358296E-4</v>
      </c>
      <c r="DJ784">
        <v>2.0415173892680599E-4</v>
      </c>
      <c r="DK784">
        <v>8.6210028896871005E-4</v>
      </c>
      <c r="DL784">
        <v>1.67045738802509E-4</v>
      </c>
      <c r="DM784" s="1">
        <v>6.2976753286491698E-5</v>
      </c>
      <c r="DN784">
        <v>8.2316312304539496E-4</v>
      </c>
      <c r="DO784">
        <v>4.3798802720538399E-4</v>
      </c>
      <c r="DP784">
        <v>1.71593817731956E-3</v>
      </c>
      <c r="DQ784">
        <v>6.3047726151851697E-4</v>
      </c>
      <c r="DR784">
        <v>3.9830067290852096E-3</v>
      </c>
      <c r="DS784">
        <v>4.4109086969573901E-3</v>
      </c>
      <c r="DT784">
        <v>2.63367139919183E-3</v>
      </c>
      <c r="DU784">
        <v>3.6323628405752401E-3</v>
      </c>
      <c r="DV784">
        <v>3.7304233816703699E-4</v>
      </c>
      <c r="DW784">
        <v>6.9524542966693196E-4</v>
      </c>
      <c r="DX784">
        <v>1.18234595591087E-3</v>
      </c>
      <c r="DY784">
        <v>5.3832411106943703E-4</v>
      </c>
      <c r="DZ784" s="1">
        <v>5.5397003441694397E-5</v>
      </c>
      <c r="EA784" s="1">
        <v>8.0900913240478195E-5</v>
      </c>
      <c r="EB784" s="1">
        <v>3.7121153301761902E-5</v>
      </c>
      <c r="EC784">
        <v>1.49919589985753E-4</v>
      </c>
      <c r="ED784" s="1">
        <v>3.5743718501587999E-5</v>
      </c>
      <c r="EE784" s="1">
        <v>7.7856813839593001E-5</v>
      </c>
      <c r="EF784">
        <v>1.16945524010138E-3</v>
      </c>
      <c r="EG784">
        <v>2.2569485825984599E-3</v>
      </c>
      <c r="EH784">
        <v>1.7292761054379301E-4</v>
      </c>
      <c r="EI784">
        <v>9.0973530041248097E-4</v>
      </c>
      <c r="EJ784">
        <v>8.05044373072185E-4</v>
      </c>
      <c r="EK784" s="1">
        <v>7.1836261387883595E-5</v>
      </c>
      <c r="EL784">
        <v>6.7683838926628397E-3</v>
      </c>
      <c r="EM784">
        <v>9.0433704187082502E-4</v>
      </c>
      <c r="EN784">
        <v>1.3979844508711201E-3</v>
      </c>
      <c r="EO784">
        <v>6.3933190797345796E-4</v>
      </c>
      <c r="EP784">
        <v>3.3948368686518199E-4</v>
      </c>
      <c r="EQ784">
        <v>1.22578289459105E-3</v>
      </c>
      <c r="ER784">
        <v>1.21291801133409E-4</v>
      </c>
      <c r="ES784" s="1">
        <v>4.6677044168046703E-5</v>
      </c>
      <c r="ET784">
        <v>2.2380691542254699E-4</v>
      </c>
      <c r="EU784">
        <v>7.6036347051943896E-3</v>
      </c>
      <c r="EV784">
        <v>1.9703748128348099E-3</v>
      </c>
      <c r="EW784">
        <v>1.850613113086E-4</v>
      </c>
      <c r="EX784">
        <v>1.0153657073535499E-3</v>
      </c>
      <c r="EY784">
        <v>1.2867783383753399E-4</v>
      </c>
      <c r="EZ784">
        <v>3.6842780365281801E-4</v>
      </c>
      <c r="FA784">
        <v>1.2718609304831401E-3</v>
      </c>
      <c r="FB784">
        <v>2.1237949961800898E-3</v>
      </c>
      <c r="FC784">
        <v>1.4033707353580999E-4</v>
      </c>
      <c r="FD784">
        <v>2.4629130277160498E-4</v>
      </c>
      <c r="FE784" s="1">
        <v>7.7783818859411603E-5</v>
      </c>
      <c r="FF784" s="1">
        <v>4.5568501291694402E-5</v>
      </c>
      <c r="FG784">
        <v>2.5581736365278403E-4</v>
      </c>
      <c r="FH784" s="1">
        <v>1.3567361498714701E-6</v>
      </c>
      <c r="FI784" s="1">
        <v>6.8152463612890002E-5</v>
      </c>
      <c r="FJ784" s="1">
        <v>5.8779769024667101E-5</v>
      </c>
      <c r="FK784">
        <v>3.0598391286551101E-4</v>
      </c>
      <c r="FL784">
        <v>1.1007828638704599E-4</v>
      </c>
      <c r="FM784">
        <v>2.0815104329656698E-3</v>
      </c>
      <c r="FN784" s="1">
        <v>7.6770724615199493E-5</v>
      </c>
      <c r="FO784">
        <v>2.3578488264943201E-4</v>
      </c>
      <c r="FP784" s="1">
        <v>4.0038652681040201E-5</v>
      </c>
      <c r="FQ784" s="1">
        <v>4.0038652681040201E-5</v>
      </c>
      <c r="FR784">
        <v>1.7845697512149401E-4</v>
      </c>
      <c r="FS784" s="1">
        <v>4.9866505866839798E-5</v>
      </c>
      <c r="FT784" s="1">
        <v>6.3548817912641406E-5</v>
      </c>
      <c r="FU784">
        <v>1.14876027854895E-4</v>
      </c>
      <c r="FV784">
        <v>1.8887885803172999E-4</v>
      </c>
      <c r="FW784" s="1">
        <v>4.1040574187805397E-6</v>
      </c>
      <c r="FX784">
        <v>2.06116505490486E-3</v>
      </c>
      <c r="FY784">
        <v>2.5903563113729901E-4</v>
      </c>
      <c r="FZ784" s="1">
        <v>9.6800285444446096E-5</v>
      </c>
    </row>
    <row r="785" spans="1:182" x14ac:dyDescent="0.2">
      <c r="A785">
        <v>26.955378378399999</v>
      </c>
      <c r="B785">
        <v>1.43736150725405E-3</v>
      </c>
      <c r="C785">
        <v>1.34459361389165E-3</v>
      </c>
      <c r="D785">
        <v>3.1693227230392101E-3</v>
      </c>
      <c r="E785">
        <v>1.7126618158330601E-3</v>
      </c>
      <c r="F785">
        <v>2.1707600284537002E-3</v>
      </c>
      <c r="G785">
        <v>6.6872274481576599E-3</v>
      </c>
      <c r="H785">
        <v>2.5471922903604199E-3</v>
      </c>
      <c r="I785">
        <v>1.0602399731963301E-3</v>
      </c>
      <c r="J785">
        <v>1.1017070942733499E-3</v>
      </c>
      <c r="K785">
        <v>1.37808929396765E-3</v>
      </c>
      <c r="L785">
        <v>4.4590000941665398E-4</v>
      </c>
      <c r="M785">
        <v>1.64054450430082E-4</v>
      </c>
      <c r="N785" s="1">
        <v>3.3670588253897799E-6</v>
      </c>
      <c r="O785" s="1">
        <v>2.7884713884399501E-5</v>
      </c>
      <c r="P785" s="1">
        <v>2.60308293106019E-5</v>
      </c>
      <c r="Q785">
        <v>1.3979531307598699E-3</v>
      </c>
      <c r="R785">
        <v>8.58119330577881E-4</v>
      </c>
      <c r="S785">
        <v>1.24466831705373E-4</v>
      </c>
      <c r="T785" s="1">
        <v>1.36157568865455E-5</v>
      </c>
      <c r="U785" s="1">
        <v>8.6487312157176898E-5</v>
      </c>
      <c r="V785">
        <v>1.10638683599777E-4</v>
      </c>
      <c r="W785">
        <v>2.7600000499105801E-4</v>
      </c>
      <c r="X785">
        <v>2.45869656437917E-4</v>
      </c>
      <c r="Y785" s="1">
        <v>7.3550539472176402E-5</v>
      </c>
      <c r="Z785" s="1">
        <v>6.4018067604392498E-5</v>
      </c>
      <c r="AA785">
        <v>4.2924653142281601E-4</v>
      </c>
      <c r="AB785">
        <v>2.4307290910169501E-4</v>
      </c>
      <c r="AC785" s="1">
        <v>2.9741853596428901E-5</v>
      </c>
      <c r="AD785">
        <v>5.1402516560061697E-4</v>
      </c>
      <c r="AE785" s="1">
        <v>9.4604668104564596E-5</v>
      </c>
      <c r="AF785">
        <v>9.3536379934146101E-4</v>
      </c>
      <c r="AG785">
        <v>7.6794238967532302E-4</v>
      </c>
      <c r="AH785">
        <v>2.14036630505424E-3</v>
      </c>
      <c r="AI785">
        <v>2.1402595480855598E-3</v>
      </c>
      <c r="AJ785">
        <v>8.2055532344857505E-4</v>
      </c>
      <c r="AK785">
        <v>2.56414780878741E-3</v>
      </c>
      <c r="AL785">
        <v>4.4116247954144002E-4</v>
      </c>
      <c r="AM785">
        <v>2.3571061305703899E-3</v>
      </c>
      <c r="AN785">
        <v>2.1388950631216499E-3</v>
      </c>
      <c r="AO785">
        <v>7.29270363717647E-4</v>
      </c>
      <c r="AP785">
        <v>1.39634506075644E-3</v>
      </c>
      <c r="AQ785">
        <v>4.7596869181027899E-3</v>
      </c>
      <c r="AR785">
        <v>2.5500985734039998E-3</v>
      </c>
      <c r="AS785">
        <v>4.8963458093640401E-3</v>
      </c>
      <c r="AT785">
        <v>5.55464106411949E-4</v>
      </c>
      <c r="AU785">
        <v>4.8905060521542499E-3</v>
      </c>
      <c r="AV785">
        <v>2.7811561208147101E-3</v>
      </c>
      <c r="AW785">
        <v>5.4059816179450699E-3</v>
      </c>
      <c r="AX785">
        <v>6.8073885623279198E-4</v>
      </c>
      <c r="AY785">
        <v>5.4885444002330296E-3</v>
      </c>
      <c r="AZ785">
        <v>3.6685841917780902E-4</v>
      </c>
      <c r="BA785">
        <v>1.5144259360944899E-3</v>
      </c>
      <c r="BB785">
        <v>9.0074240425383695E-4</v>
      </c>
      <c r="BC785">
        <v>1.0969599436174201E-4</v>
      </c>
      <c r="BD785" s="1">
        <v>8.8071328073869697E-5</v>
      </c>
      <c r="BE785">
        <v>1.2382711015919201E-4</v>
      </c>
      <c r="BF785">
        <v>4.3162522740879101E-4</v>
      </c>
      <c r="BG785">
        <v>5.8617075685656105E-4</v>
      </c>
      <c r="BH785">
        <v>4.4766625816365798E-4</v>
      </c>
      <c r="BI785">
        <v>6.9972737264715297E-4</v>
      </c>
      <c r="BJ785">
        <v>1.1468509168954799E-3</v>
      </c>
      <c r="BK785" s="1">
        <v>2.4832377375766801E-5</v>
      </c>
      <c r="BL785">
        <v>1.15728519557912E-3</v>
      </c>
      <c r="BM785" s="1">
        <v>3.6694064087129597E-5</v>
      </c>
      <c r="BN785" s="1">
        <v>5.3025738367666001E-5</v>
      </c>
      <c r="BO785">
        <v>8.4911159458276198E-4</v>
      </c>
      <c r="BP785" s="1">
        <v>8.6129063330820597E-5</v>
      </c>
      <c r="BQ785">
        <v>1.31312685992573E-3</v>
      </c>
      <c r="BR785">
        <v>3.9242968713562598E-4</v>
      </c>
      <c r="BS785" s="1">
        <v>8.0866297191432699E-5</v>
      </c>
      <c r="BT785" s="1">
        <v>1.44400207316983E-5</v>
      </c>
      <c r="BU785" s="1">
        <v>1.2726339487865901E-5</v>
      </c>
      <c r="BV785">
        <v>4.7812557140807302E-4</v>
      </c>
      <c r="BW785">
        <v>1.5986230998669901E-3</v>
      </c>
      <c r="BX785">
        <v>1.64268049346464E-4</v>
      </c>
      <c r="BY785">
        <v>1.72906643293902E-2</v>
      </c>
      <c r="BZ785">
        <v>1.8086489022093599E-3</v>
      </c>
      <c r="CA785">
        <v>1.52476776039494E-4</v>
      </c>
      <c r="CB785">
        <v>2.1720226215048702E-3</v>
      </c>
      <c r="CC785">
        <v>8.1106518397865406E-3</v>
      </c>
      <c r="CD785">
        <v>1.2069139119786801E-3</v>
      </c>
      <c r="CE785">
        <v>1.0552072178929501E-3</v>
      </c>
      <c r="CF785">
        <v>1.3610589481936101E-3</v>
      </c>
      <c r="CG785">
        <v>5.6265365420416305E-4</v>
      </c>
      <c r="CH785">
        <v>7.62863290715627E-3</v>
      </c>
      <c r="CI785">
        <v>6.5943585911896801E-4</v>
      </c>
      <c r="CJ785" s="1">
        <v>9.3620502967299105E-5</v>
      </c>
      <c r="CK785">
        <v>3.3658608379876002E-4</v>
      </c>
      <c r="CL785">
        <v>3.1248307741054298E-3</v>
      </c>
      <c r="CM785">
        <v>9.9604288676689791E-4</v>
      </c>
      <c r="CN785">
        <v>3.2369701337842799E-4</v>
      </c>
      <c r="CO785">
        <v>3.8938312114113899E-4</v>
      </c>
      <c r="CP785">
        <v>4.9081159790618004E-4</v>
      </c>
      <c r="CQ785" s="1">
        <v>4.6966694141482199E-5</v>
      </c>
      <c r="CR785">
        <v>8.5855195185541701E-4</v>
      </c>
      <c r="CS785">
        <v>9.2542901396227705E-4</v>
      </c>
      <c r="CT785" s="1">
        <v>6.4205809885492694E-5</v>
      </c>
      <c r="CU785">
        <v>7.5396444543663504E-4</v>
      </c>
      <c r="CV785">
        <v>1.1649236393034601E-4</v>
      </c>
      <c r="CW785">
        <v>4.4819533318853397E-4</v>
      </c>
      <c r="CX785">
        <v>1.7950004464903599E-4</v>
      </c>
      <c r="CY785">
        <v>2.5758404751454198E-3</v>
      </c>
      <c r="CZ785">
        <v>1.5943534379467199E-4</v>
      </c>
      <c r="DA785">
        <v>2.8550231175368101E-3</v>
      </c>
      <c r="DB785">
        <v>1.0027584537321201E-3</v>
      </c>
      <c r="DC785">
        <v>2.3781409609715601E-3</v>
      </c>
      <c r="DD785">
        <v>7.1042926829965403E-4</v>
      </c>
      <c r="DE785">
        <v>1.42818527463966E-3</v>
      </c>
      <c r="DF785">
        <v>1.40322124233611E-3</v>
      </c>
      <c r="DG785">
        <v>6.98277150089054E-4</v>
      </c>
      <c r="DH785">
        <v>2.7041656903574701E-4</v>
      </c>
      <c r="DI785">
        <v>8.3211377792589795E-4</v>
      </c>
      <c r="DJ785">
        <v>1.94619222020685E-4</v>
      </c>
      <c r="DK785">
        <v>8.3022788483133603E-4</v>
      </c>
      <c r="DL785">
        <v>1.5831178101646001E-4</v>
      </c>
      <c r="DM785" s="1">
        <v>6.0055557220194797E-5</v>
      </c>
      <c r="DN785">
        <v>7.9157231390397198E-4</v>
      </c>
      <c r="DO785">
        <v>4.2258958500596101E-4</v>
      </c>
      <c r="DP785">
        <v>1.64908433311083E-3</v>
      </c>
      <c r="DQ785">
        <v>6.0654321945248296E-4</v>
      </c>
      <c r="DR785">
        <v>3.8457671472801398E-3</v>
      </c>
      <c r="DS785">
        <v>4.2096893329956198E-3</v>
      </c>
      <c r="DT785">
        <v>2.5287631852786499E-3</v>
      </c>
      <c r="DU785">
        <v>3.5154768175746599E-3</v>
      </c>
      <c r="DV785">
        <v>3.54849841155761E-4</v>
      </c>
      <c r="DW785">
        <v>6.6515973125230905E-4</v>
      </c>
      <c r="DX785">
        <v>1.1354762409985901E-3</v>
      </c>
      <c r="DY785">
        <v>5.1550874831131203E-4</v>
      </c>
      <c r="DZ785" s="1">
        <v>5.2762894060504701E-5</v>
      </c>
      <c r="EA785" s="1">
        <v>7.7043172457662396E-5</v>
      </c>
      <c r="EB785" s="1">
        <v>3.5201720281327398E-5</v>
      </c>
      <c r="EC785">
        <v>1.4310295984238601E-4</v>
      </c>
      <c r="ED785" s="1">
        <v>3.37016975924541E-5</v>
      </c>
      <c r="EE785" s="1">
        <v>7.4592042669130294E-5</v>
      </c>
      <c r="EF785">
        <v>1.12205411765187E-3</v>
      </c>
      <c r="EG785">
        <v>2.17068792320296E-3</v>
      </c>
      <c r="EH785">
        <v>1.6394678705894001E-4</v>
      </c>
      <c r="EI785">
        <v>8.7129189948802199E-4</v>
      </c>
      <c r="EJ785">
        <v>7.7338681938872098E-4</v>
      </c>
      <c r="EK785" s="1">
        <v>6.80221858999676E-5</v>
      </c>
      <c r="EL785">
        <v>6.5455098554297701E-3</v>
      </c>
      <c r="EM785">
        <v>8.6684125431806501E-4</v>
      </c>
      <c r="EN785">
        <v>1.3402364333958501E-3</v>
      </c>
      <c r="EO785">
        <v>6.1325261703123004E-4</v>
      </c>
      <c r="EP785">
        <v>3.2583458755522702E-4</v>
      </c>
      <c r="EQ785">
        <v>1.1851910536348699E-3</v>
      </c>
      <c r="ER785">
        <v>1.1464693630281399E-4</v>
      </c>
      <c r="ES785" s="1">
        <v>4.4088423083808102E-5</v>
      </c>
      <c r="ET785">
        <v>2.1378278985434001E-4</v>
      </c>
      <c r="EU785">
        <v>7.3091265441353401E-3</v>
      </c>
      <c r="EV785">
        <v>1.8767679638053E-3</v>
      </c>
      <c r="EW785">
        <v>1.76887074759088E-4</v>
      </c>
      <c r="EX785">
        <v>9.8680199903242801E-4</v>
      </c>
      <c r="EY785">
        <v>1.2279965031105399E-4</v>
      </c>
      <c r="EZ785">
        <v>3.5306139004450901E-4</v>
      </c>
      <c r="FA785">
        <v>1.21597777938165E-3</v>
      </c>
      <c r="FB785">
        <v>2.0362609302778801E-3</v>
      </c>
      <c r="FC785">
        <v>1.3226673242532601E-4</v>
      </c>
      <c r="FD785">
        <v>2.36994811653367E-4</v>
      </c>
      <c r="FE785" s="1">
        <v>7.44861000136E-5</v>
      </c>
      <c r="FF785" s="1">
        <v>4.3407290053312497E-5</v>
      </c>
      <c r="FG785">
        <v>2.4427959643558199E-4</v>
      </c>
      <c r="FH785" s="1">
        <v>1.2674038785832999E-6</v>
      </c>
      <c r="FI785" s="1">
        <v>6.4670016102448004E-5</v>
      </c>
      <c r="FJ785" s="1">
        <v>5.6263111034679098E-5</v>
      </c>
      <c r="FK785">
        <v>2.93558488023126E-4</v>
      </c>
      <c r="FL785">
        <v>1.04597579814599E-4</v>
      </c>
      <c r="FM785">
        <v>2.0062072816575201E-3</v>
      </c>
      <c r="FN785" s="1">
        <v>7.2640187565589304E-5</v>
      </c>
      <c r="FO785">
        <v>2.2533505419075099E-4</v>
      </c>
      <c r="FP785" s="1">
        <v>3.8272201733633198E-5</v>
      </c>
      <c r="FQ785" s="1">
        <v>3.8272201733633198E-5</v>
      </c>
      <c r="FR785">
        <v>1.7064279889689499E-4</v>
      </c>
      <c r="FS785" s="1">
        <v>4.7893405516349799E-5</v>
      </c>
      <c r="FT785" s="1">
        <v>6.06696337527221E-5</v>
      </c>
      <c r="FU785">
        <v>1.09127142867472E-4</v>
      </c>
      <c r="FV785">
        <v>1.7936372088023101E-4</v>
      </c>
      <c r="FW785" s="1">
        <v>3.8856947668912199E-6</v>
      </c>
      <c r="FX785">
        <v>1.9733824777312899E-3</v>
      </c>
      <c r="FY785">
        <v>2.4653783437056202E-4</v>
      </c>
      <c r="FZ785" s="1">
        <v>9.2662680271701005E-5</v>
      </c>
    </row>
    <row r="786" spans="1:182" x14ac:dyDescent="0.2">
      <c r="A786">
        <v>26.985182182199999</v>
      </c>
      <c r="B786">
        <v>1.3742719333021799E-3</v>
      </c>
      <c r="C786">
        <v>1.28272186909075E-3</v>
      </c>
      <c r="D786">
        <v>3.04897840252099E-3</v>
      </c>
      <c r="E786">
        <v>1.64307848469829E-3</v>
      </c>
      <c r="F786">
        <v>2.08195025139237E-3</v>
      </c>
      <c r="G786">
        <v>6.4520078438638001E-3</v>
      </c>
      <c r="H786">
        <v>2.4385031526801102E-3</v>
      </c>
      <c r="I786">
        <v>1.0134224704995199E-3</v>
      </c>
      <c r="J786">
        <v>1.05542822036744E-3</v>
      </c>
      <c r="K786">
        <v>1.31665938557724E-3</v>
      </c>
      <c r="L786">
        <v>4.2712232032015999E-4</v>
      </c>
      <c r="M786">
        <v>1.5688737674921999E-4</v>
      </c>
      <c r="N786" s="1">
        <v>3.1780949710258698E-6</v>
      </c>
      <c r="O786" s="1">
        <v>2.6442447681916801E-5</v>
      </c>
      <c r="P786" s="1">
        <v>2.47696660377535E-5</v>
      </c>
      <c r="Q786">
        <v>1.33941855865912E-3</v>
      </c>
      <c r="R786">
        <v>8.2284357963973603E-4</v>
      </c>
      <c r="S786">
        <v>1.18666975805365E-4</v>
      </c>
      <c r="T786" s="1">
        <v>1.2900065878469501E-5</v>
      </c>
      <c r="U786" s="1">
        <v>8.2452254275271997E-5</v>
      </c>
      <c r="V786">
        <v>1.04250662137515E-4</v>
      </c>
      <c r="W786">
        <v>2.6221911878295998E-4</v>
      </c>
      <c r="X786">
        <v>2.3407728046945001E-4</v>
      </c>
      <c r="Y786" s="1">
        <v>6.9992206288446601E-5</v>
      </c>
      <c r="Z786" s="1">
        <v>6.0643384353613798E-5</v>
      </c>
      <c r="AA786">
        <v>4.1135764455580201E-4</v>
      </c>
      <c r="AB786">
        <v>2.3213610730954301E-4</v>
      </c>
      <c r="AC786" s="1">
        <v>2.81280805171001E-5</v>
      </c>
      <c r="AD786">
        <v>4.9025156488574E-4</v>
      </c>
      <c r="AE786" s="1">
        <v>9.0431359663222397E-5</v>
      </c>
      <c r="AF786">
        <v>8.9805119589449699E-4</v>
      </c>
      <c r="AG786">
        <v>7.3720444298340602E-4</v>
      </c>
      <c r="AH786">
        <v>2.0615990640948799E-3</v>
      </c>
      <c r="AI786">
        <v>2.0599005602637901E-3</v>
      </c>
      <c r="AJ786">
        <v>7.8637952321689898E-4</v>
      </c>
      <c r="AK786">
        <v>2.4689869467864802E-3</v>
      </c>
      <c r="AL786">
        <v>4.1945345667435802E-4</v>
      </c>
      <c r="AM786">
        <v>2.2640497359794599E-3</v>
      </c>
      <c r="AN786">
        <v>2.05252266055815E-3</v>
      </c>
      <c r="AO786">
        <v>6.9475574758454995E-4</v>
      </c>
      <c r="AP786">
        <v>1.3408441362961099E-3</v>
      </c>
      <c r="AQ786">
        <v>4.6098251054575998E-3</v>
      </c>
      <c r="AR786">
        <v>2.4558171055430698E-3</v>
      </c>
      <c r="AS786">
        <v>4.6979980553653001E-3</v>
      </c>
      <c r="AT786">
        <v>5.3259328071565595E-4</v>
      </c>
      <c r="AU786">
        <v>4.6959749011640404E-3</v>
      </c>
      <c r="AV786">
        <v>2.6689938793101201E-3</v>
      </c>
      <c r="AW786">
        <v>5.2115175031893198E-3</v>
      </c>
      <c r="AX786">
        <v>6.5201959426442802E-4</v>
      </c>
      <c r="AY786">
        <v>5.2694042271783101E-3</v>
      </c>
      <c r="AZ786">
        <v>3.4961139329951199E-4</v>
      </c>
      <c r="BA786">
        <v>1.4423417508389301E-3</v>
      </c>
      <c r="BB786">
        <v>8.6221075664976202E-4</v>
      </c>
      <c r="BC786">
        <v>1.03930915568433E-4</v>
      </c>
      <c r="BD786" s="1">
        <v>8.3036407898908493E-5</v>
      </c>
      <c r="BE786">
        <v>1.16569097469387E-4</v>
      </c>
      <c r="BF786">
        <v>4.1378680033286798E-4</v>
      </c>
      <c r="BG786">
        <v>5.6187153939902005E-4</v>
      </c>
      <c r="BH786">
        <v>4.30879028841343E-4</v>
      </c>
      <c r="BI786">
        <v>6.7140524113840202E-4</v>
      </c>
      <c r="BJ786">
        <v>1.10776892017014E-3</v>
      </c>
      <c r="BK786" s="1">
        <v>2.3600443691542099E-5</v>
      </c>
      <c r="BL786">
        <v>1.1068313750045801E-3</v>
      </c>
      <c r="BM786" s="1">
        <v>3.4998116387793798E-5</v>
      </c>
      <c r="BN786" s="1">
        <v>4.9971043176338203E-5</v>
      </c>
      <c r="BO786">
        <v>8.0720069127152396E-4</v>
      </c>
      <c r="BP786" s="1">
        <v>8.1827423458164395E-5</v>
      </c>
      <c r="BQ786">
        <v>1.2691143636381101E-3</v>
      </c>
      <c r="BR786">
        <v>3.7646180206057E-4</v>
      </c>
      <c r="BS786" s="1">
        <v>7.7213614061655495E-5</v>
      </c>
      <c r="BT786" s="1">
        <v>1.37829032261578E-5</v>
      </c>
      <c r="BU786" s="1">
        <v>1.19745981995497E-5</v>
      </c>
      <c r="BV786">
        <v>4.5753990861576599E-4</v>
      </c>
      <c r="BW786">
        <v>1.53975703339063E-3</v>
      </c>
      <c r="BX786">
        <v>1.5597647607374301E-4</v>
      </c>
      <c r="BY786">
        <v>1.6753261403687401E-2</v>
      </c>
      <c r="BZ786">
        <v>1.7479822107987E-3</v>
      </c>
      <c r="CA786">
        <v>1.4455372015351401E-4</v>
      </c>
      <c r="CB786">
        <v>2.0817030763887602E-3</v>
      </c>
      <c r="CC786">
        <v>7.78093511228105E-3</v>
      </c>
      <c r="CD786">
        <v>1.1610652705560699E-3</v>
      </c>
      <c r="CE786">
        <v>1.0074388314113101E-3</v>
      </c>
      <c r="CF786">
        <v>1.3026273910175599E-3</v>
      </c>
      <c r="CG786">
        <v>5.3498470014481903E-4</v>
      </c>
      <c r="CH786">
        <v>7.3655226512862404E-3</v>
      </c>
      <c r="CI786">
        <v>6.3150810961768095E-4</v>
      </c>
      <c r="CJ786" s="1">
        <v>8.8691396304357801E-5</v>
      </c>
      <c r="CK786">
        <v>3.2373473006785399E-4</v>
      </c>
      <c r="CL786">
        <v>3.0032632299376899E-3</v>
      </c>
      <c r="CM786">
        <v>9.5563658000029697E-4</v>
      </c>
      <c r="CN786">
        <v>3.0819710678545598E-4</v>
      </c>
      <c r="CO786">
        <v>3.7507152365209297E-4</v>
      </c>
      <c r="CP786">
        <v>4.6928448563639198E-4</v>
      </c>
      <c r="CQ786" s="1">
        <v>4.4316139812488898E-5</v>
      </c>
      <c r="CR786">
        <v>8.2303819887906697E-4</v>
      </c>
      <c r="CS786">
        <v>8.9046140922420904E-4</v>
      </c>
      <c r="CT786" s="1">
        <v>6.0980856964129002E-5</v>
      </c>
      <c r="CU786">
        <v>7.2249823138465299E-4</v>
      </c>
      <c r="CV786">
        <v>1.10873608405467E-4</v>
      </c>
      <c r="CW786">
        <v>4.2760888570781802E-4</v>
      </c>
      <c r="CX786">
        <v>1.6970859883625101E-4</v>
      </c>
      <c r="CY786">
        <v>2.4830550196603602E-3</v>
      </c>
      <c r="CZ786">
        <v>1.51239278450388E-4</v>
      </c>
      <c r="DA786">
        <v>2.7857752245783601E-3</v>
      </c>
      <c r="DB786">
        <v>9.5087310712549595E-4</v>
      </c>
      <c r="DC786">
        <v>2.28181888860124E-3</v>
      </c>
      <c r="DD786">
        <v>6.7961377601008705E-4</v>
      </c>
      <c r="DE786">
        <v>1.3653469821671301E-3</v>
      </c>
      <c r="DF786">
        <v>1.3327211545276199E-3</v>
      </c>
      <c r="DG786">
        <v>6.6203162474584196E-4</v>
      </c>
      <c r="DH786">
        <v>2.5805377300514698E-4</v>
      </c>
      <c r="DI786">
        <v>8.0073235817966298E-4</v>
      </c>
      <c r="DJ786">
        <v>1.8549937573022601E-4</v>
      </c>
      <c r="DK786">
        <v>7.99359943764158E-4</v>
      </c>
      <c r="DL786">
        <v>1.49986254810926E-4</v>
      </c>
      <c r="DM786" s="1">
        <v>5.7261341180932701E-5</v>
      </c>
      <c r="DN786">
        <v>7.6111386195104104E-4</v>
      </c>
      <c r="DO786">
        <v>4.0767474102904202E-4</v>
      </c>
      <c r="DP786">
        <v>1.5845664494050799E-3</v>
      </c>
      <c r="DQ786">
        <v>5.8343956230469103E-4</v>
      </c>
      <c r="DR786">
        <v>3.7127105663481699E-3</v>
      </c>
      <c r="DS786">
        <v>4.0154929086386997E-3</v>
      </c>
      <c r="DT786">
        <v>2.4275134938527001E-3</v>
      </c>
      <c r="DU786">
        <v>3.4019340903939498E-3</v>
      </c>
      <c r="DV786">
        <v>3.37478222884293E-4</v>
      </c>
      <c r="DW786">
        <v>6.3624589566291701E-4</v>
      </c>
      <c r="DX786">
        <v>1.0902255814592299E-3</v>
      </c>
      <c r="DY786">
        <v>4.9359935917703604E-4</v>
      </c>
      <c r="DZ786" s="1">
        <v>5.0243326193477502E-5</v>
      </c>
      <c r="EA786" s="1">
        <v>7.3358935887623202E-5</v>
      </c>
      <c r="EB786" s="1">
        <v>3.3373798090486798E-5</v>
      </c>
      <c r="EC786">
        <v>1.3655594782586801E-4</v>
      </c>
      <c r="ED786" s="1">
        <v>3.17700279304202E-5</v>
      </c>
      <c r="EE786" s="1">
        <v>7.1453137097504094E-5</v>
      </c>
      <c r="EF786">
        <v>1.0762584748506101E-3</v>
      </c>
      <c r="EG786">
        <v>2.0873012141320001E-3</v>
      </c>
      <c r="EH786">
        <v>1.5539124043598501E-4</v>
      </c>
      <c r="EI786">
        <v>8.34280255013333E-4</v>
      </c>
      <c r="EJ786">
        <v>7.4282677000942399E-4</v>
      </c>
      <c r="EK786" s="1">
        <v>6.4386777214613201E-5</v>
      </c>
      <c r="EL786">
        <v>6.32774135745572E-3</v>
      </c>
      <c r="EM786">
        <v>8.3077362545211798E-4</v>
      </c>
      <c r="EN786">
        <v>1.2845748146927099E-3</v>
      </c>
      <c r="EO786">
        <v>5.8818480170780903E-4</v>
      </c>
      <c r="EP786">
        <v>3.1267270737655702E-4</v>
      </c>
      <c r="EQ786">
        <v>1.14577416546056E-3</v>
      </c>
      <c r="ER786">
        <v>1.08324522466878E-4</v>
      </c>
      <c r="ES786" s="1">
        <v>4.1633249838649903E-5</v>
      </c>
      <c r="ET786">
        <v>2.0418153680957799E-4</v>
      </c>
      <c r="EU786">
        <v>7.0239320812622696E-3</v>
      </c>
      <c r="EV786">
        <v>1.7871047736112799E-3</v>
      </c>
      <c r="EW786">
        <v>1.6904543775556199E-4</v>
      </c>
      <c r="EX786">
        <v>9.5894107131876301E-4</v>
      </c>
      <c r="EY786">
        <v>1.17178692120062E-4</v>
      </c>
      <c r="EZ786">
        <v>3.3828875861055898E-4</v>
      </c>
      <c r="FA786">
        <v>1.16219621850117E-3</v>
      </c>
      <c r="FB786">
        <v>1.95185566447489E-3</v>
      </c>
      <c r="FC786">
        <v>1.2461521316287099E-4</v>
      </c>
      <c r="FD786">
        <v>2.28022199727066E-4</v>
      </c>
      <c r="FE786" s="1">
        <v>7.1315333751732201E-5</v>
      </c>
      <c r="FF786" s="1">
        <v>4.1342125611071801E-5</v>
      </c>
      <c r="FG786">
        <v>2.3321010988708099E-4</v>
      </c>
      <c r="FH786" s="1">
        <v>1.1837031487581E-6</v>
      </c>
      <c r="FI786" s="1">
        <v>6.1351272262212994E-5</v>
      </c>
      <c r="FJ786" s="1">
        <v>5.3846988935663698E-5</v>
      </c>
      <c r="FK786">
        <v>2.8159131050884897E-4</v>
      </c>
      <c r="FL786" s="1">
        <v>9.9359648721388696E-5</v>
      </c>
      <c r="FM786">
        <v>1.93329634560835E-3</v>
      </c>
      <c r="FN786" s="1">
        <v>6.8708895045544997E-5</v>
      </c>
      <c r="FO786">
        <v>2.1530488075917101E-4</v>
      </c>
      <c r="FP786" s="1">
        <v>3.6578467731342198E-5</v>
      </c>
      <c r="FQ786" s="1">
        <v>3.6578467731342198E-5</v>
      </c>
      <c r="FR786">
        <v>1.6314923393992201E-4</v>
      </c>
      <c r="FS786" s="1">
        <v>4.5996514755254601E-5</v>
      </c>
      <c r="FT786" s="1">
        <v>5.7902718052547599E-5</v>
      </c>
      <c r="FU786">
        <v>1.03649893891489E-4</v>
      </c>
      <c r="FV786">
        <v>1.7028287492325999E-4</v>
      </c>
      <c r="FW786" s="1">
        <v>3.6784235253351399E-6</v>
      </c>
      <c r="FX786">
        <v>1.8888534187158201E-3</v>
      </c>
      <c r="FY786">
        <v>2.3459359999479E-4</v>
      </c>
      <c r="FZ786" s="1">
        <v>8.8691323486004498E-5</v>
      </c>
    </row>
    <row r="787" spans="1:182" x14ac:dyDescent="0.2">
      <c r="A787">
        <v>27.014985985999999</v>
      </c>
      <c r="B787">
        <v>1.31349073195556E-3</v>
      </c>
      <c r="C787">
        <v>1.2233957233142401E-3</v>
      </c>
      <c r="D787">
        <v>2.9324351321980001E-3</v>
      </c>
      <c r="E787">
        <v>1.5760019547729799E-3</v>
      </c>
      <c r="F787">
        <v>1.9962519383816099E-3</v>
      </c>
      <c r="G787">
        <v>6.22326311463636E-3</v>
      </c>
      <c r="H787">
        <v>2.3338905681313201E-3</v>
      </c>
      <c r="I787">
        <v>9.6835108212829201E-4</v>
      </c>
      <c r="J787">
        <v>1.0109332671587199E-3</v>
      </c>
      <c r="K787">
        <v>1.25771216054178E-3</v>
      </c>
      <c r="L787">
        <v>4.0906232495457201E-4</v>
      </c>
      <c r="M787">
        <v>1.5001272846876099E-4</v>
      </c>
      <c r="N787" s="1">
        <v>2.9992739380881701E-6</v>
      </c>
      <c r="O787" s="1">
        <v>2.5068137953813799E-5</v>
      </c>
      <c r="P787" s="1">
        <v>2.3564538979043999E-5</v>
      </c>
      <c r="Q787">
        <v>1.2831296502473701E-3</v>
      </c>
      <c r="R787">
        <v>7.8882702047452504E-4</v>
      </c>
      <c r="S787">
        <v>1.1311278949049101E-4</v>
      </c>
      <c r="T787" s="1">
        <v>1.2220350066913899E-5</v>
      </c>
      <c r="U787" s="1">
        <v>7.85904464483075E-5</v>
      </c>
      <c r="V787" s="1">
        <v>9.8171015176544706E-5</v>
      </c>
      <c r="W787">
        <v>2.4903706036704098E-4</v>
      </c>
      <c r="X787">
        <v>2.2280079626319001E-4</v>
      </c>
      <c r="Y787" s="1">
        <v>6.6593749748644304E-5</v>
      </c>
      <c r="Z787" s="1">
        <v>5.7431304675977399E-5</v>
      </c>
      <c r="AA787">
        <v>3.9413286475121698E-4</v>
      </c>
      <c r="AB787">
        <v>2.21649482499172E-4</v>
      </c>
      <c r="AC787" s="1">
        <v>2.65953032137404E-5</v>
      </c>
      <c r="AD787">
        <v>4.6748961624702598E-4</v>
      </c>
      <c r="AE787" s="1">
        <v>8.6432040133451604E-5</v>
      </c>
      <c r="AF787">
        <v>8.6206619035854705E-4</v>
      </c>
      <c r="AG787">
        <v>7.0758561731981695E-4</v>
      </c>
      <c r="AH787">
        <v>1.9853584509444099E-3</v>
      </c>
      <c r="AI787">
        <v>1.9819746554098098E-3</v>
      </c>
      <c r="AJ787">
        <v>7.5348914384457404E-4</v>
      </c>
      <c r="AK787">
        <v>2.37668747904465E-3</v>
      </c>
      <c r="AL787">
        <v>3.9870657454859102E-4</v>
      </c>
      <c r="AM787">
        <v>2.1740730396253602E-3</v>
      </c>
      <c r="AN787">
        <v>1.9692231490021999E-3</v>
      </c>
      <c r="AO787">
        <v>6.6173973200141104E-4</v>
      </c>
      <c r="AP787">
        <v>1.2873675637426201E-3</v>
      </c>
      <c r="AQ787">
        <v>4.4634230915546504E-3</v>
      </c>
      <c r="AR787">
        <v>2.3646362475404398E-3</v>
      </c>
      <c r="AS787">
        <v>4.5063267041495101E-3</v>
      </c>
      <c r="AT787">
        <v>5.10569432622688E-4</v>
      </c>
      <c r="AU787">
        <v>4.5079517162941599E-3</v>
      </c>
      <c r="AV787">
        <v>2.5608023980026799E-3</v>
      </c>
      <c r="AW787">
        <v>5.0225768724794697E-3</v>
      </c>
      <c r="AX787">
        <v>6.2436521455637396E-4</v>
      </c>
      <c r="AY787">
        <v>5.0577992349416304E-3</v>
      </c>
      <c r="AZ787">
        <v>3.3309700816909401E-4</v>
      </c>
      <c r="BA787">
        <v>1.3732679314587899E-3</v>
      </c>
      <c r="BB787">
        <v>8.2512461663728398E-4</v>
      </c>
      <c r="BC787" s="1">
        <v>9.8437430199558898E-5</v>
      </c>
      <c r="BD787" s="1">
        <v>7.8272092999002798E-5</v>
      </c>
      <c r="BE787">
        <v>1.09699522696704E-4</v>
      </c>
      <c r="BF787">
        <v>3.9658310050171198E-4</v>
      </c>
      <c r="BG787">
        <v>5.38492936080514E-4</v>
      </c>
      <c r="BH787">
        <v>4.1463124622238899E-4</v>
      </c>
      <c r="BI787">
        <v>6.4407089125649499E-4</v>
      </c>
      <c r="BJ787">
        <v>1.06977436624299E-3</v>
      </c>
      <c r="BK787" s="1">
        <v>2.2426292006016401E-5</v>
      </c>
      <c r="BL787">
        <v>1.0582475833683699E-3</v>
      </c>
      <c r="BM787" s="1">
        <v>3.3375995738334002E-5</v>
      </c>
      <c r="BN787" s="1">
        <v>4.7073978867943701E-5</v>
      </c>
      <c r="BO787">
        <v>7.6715740882661403E-4</v>
      </c>
      <c r="BP787" s="1">
        <v>7.7726659686962901E-5</v>
      </c>
      <c r="BQ787">
        <v>1.2263535653944399E-3</v>
      </c>
      <c r="BR787">
        <v>3.6108875704880702E-4</v>
      </c>
      <c r="BS787" s="1">
        <v>7.3715328877559905E-5</v>
      </c>
      <c r="BT787" s="1">
        <v>1.31543543569747E-5</v>
      </c>
      <c r="BU787" s="1">
        <v>1.12651696551974E-5</v>
      </c>
      <c r="BV787">
        <v>4.37774051465985E-4</v>
      </c>
      <c r="BW787">
        <v>1.4827932685595601E-3</v>
      </c>
      <c r="BX787">
        <v>1.48073625036793E-4</v>
      </c>
      <c r="BY787">
        <v>1.6229038068053502E-2</v>
      </c>
      <c r="BZ787">
        <v>1.6892001108833E-3</v>
      </c>
      <c r="CA787">
        <v>1.37006965704512E-4</v>
      </c>
      <c r="CB787">
        <v>1.9945475178312E-3</v>
      </c>
      <c r="CC787">
        <v>7.4617182135058397E-3</v>
      </c>
      <c r="CD787">
        <v>1.11677515264121E-3</v>
      </c>
      <c r="CE787">
        <v>9.6164143131384397E-4</v>
      </c>
      <c r="CF787">
        <v>1.2464126839760101E-3</v>
      </c>
      <c r="CG787">
        <v>5.08573849234984E-4</v>
      </c>
      <c r="CH787">
        <v>7.1098467795259997E-3</v>
      </c>
      <c r="CI787">
        <v>6.0466673717165305E-4</v>
      </c>
      <c r="CJ787" s="1">
        <v>8.3998232727312795E-5</v>
      </c>
      <c r="CK787">
        <v>3.11336694723696E-4</v>
      </c>
      <c r="CL787">
        <v>2.8854352445543802E-3</v>
      </c>
      <c r="CM787">
        <v>9.1669537533992801E-4</v>
      </c>
      <c r="CN787">
        <v>2.9333456285569702E-4</v>
      </c>
      <c r="CO787">
        <v>3.6121469648123098E-4</v>
      </c>
      <c r="CP787">
        <v>4.485899694974E-4</v>
      </c>
      <c r="CQ787" s="1">
        <v>4.1802780436567697E-5</v>
      </c>
      <c r="CR787">
        <v>7.8879695983474004E-4</v>
      </c>
      <c r="CS787">
        <v>8.5662997572096098E-4</v>
      </c>
      <c r="CT787" s="1">
        <v>5.7902644360145199E-5</v>
      </c>
      <c r="CU787">
        <v>6.9217009872293302E-4</v>
      </c>
      <c r="CV787">
        <v>1.0551153559950299E-4</v>
      </c>
      <c r="CW787">
        <v>4.0789150638473499E-4</v>
      </c>
      <c r="CX787">
        <v>1.6041917785459601E-4</v>
      </c>
      <c r="CY787">
        <v>2.3932674841897999E-3</v>
      </c>
      <c r="CZ787">
        <v>1.4342091733496001E-4</v>
      </c>
      <c r="DA787">
        <v>2.71808810236267E-3</v>
      </c>
      <c r="DB787">
        <v>9.0136608748429402E-4</v>
      </c>
      <c r="DC787">
        <v>2.18879499881257E-3</v>
      </c>
      <c r="DD787">
        <v>6.5003489884736196E-4</v>
      </c>
      <c r="DE787">
        <v>1.3048956568089099E-3</v>
      </c>
      <c r="DF787">
        <v>1.2651449118565E-3</v>
      </c>
      <c r="DG787">
        <v>6.2745055746452202E-4</v>
      </c>
      <c r="DH787">
        <v>2.46214844918531E-4</v>
      </c>
      <c r="DI787">
        <v>7.7041974612189501E-4</v>
      </c>
      <c r="DJ787">
        <v>1.76776257407037E-4</v>
      </c>
      <c r="DK787">
        <v>7.6947326524958197E-4</v>
      </c>
      <c r="DL787">
        <v>1.4205346479589099E-4</v>
      </c>
      <c r="DM787" s="1">
        <v>5.4589019497344401E-5</v>
      </c>
      <c r="DN787">
        <v>7.3175034644993805E-4</v>
      </c>
      <c r="DO787">
        <v>3.93231512671359E-4</v>
      </c>
      <c r="DP787">
        <v>1.5223147304034501E-3</v>
      </c>
      <c r="DQ787">
        <v>5.6114087800745202E-4</v>
      </c>
      <c r="DR787">
        <v>3.5837441844222902E-3</v>
      </c>
      <c r="DS787">
        <v>3.8282357264591599E-3</v>
      </c>
      <c r="DT787">
        <v>2.32982657561354E-3</v>
      </c>
      <c r="DU787">
        <v>3.2916434981055099E-3</v>
      </c>
      <c r="DV787">
        <v>3.2089395192001801E-4</v>
      </c>
      <c r="DW787">
        <v>6.0846607257712096E-4</v>
      </c>
      <c r="DX787">
        <v>1.0465514808181699E-3</v>
      </c>
      <c r="DY787">
        <v>4.7256218542707202E-4</v>
      </c>
      <c r="DZ787" s="1">
        <v>4.78339250397586E-5</v>
      </c>
      <c r="EA787" s="1">
        <v>6.9841064727152997E-5</v>
      </c>
      <c r="EB787" s="1">
        <v>3.1633488467398901E-5</v>
      </c>
      <c r="EC787">
        <v>1.30270364689184E-4</v>
      </c>
      <c r="ED787" s="1">
        <v>2.9943114844556199E-5</v>
      </c>
      <c r="EE787" s="1">
        <v>6.8435857281706606E-5</v>
      </c>
      <c r="EF787">
        <v>1.0320364761419599E-3</v>
      </c>
      <c r="EG787">
        <v>2.00671476056893E-3</v>
      </c>
      <c r="EH787">
        <v>1.47243332588414E-4</v>
      </c>
      <c r="EI787">
        <v>7.9865742633927804E-4</v>
      </c>
      <c r="EJ787">
        <v>7.1333272861707304E-4</v>
      </c>
      <c r="EK787" s="1">
        <v>6.0923146891657101E-5</v>
      </c>
      <c r="EL787">
        <v>6.1150855556487598E-3</v>
      </c>
      <c r="EM787">
        <v>7.9608527541345396E-4</v>
      </c>
      <c r="EN787">
        <v>1.2309388548821501E-3</v>
      </c>
      <c r="EO787">
        <v>5.6408988798681595E-4</v>
      </c>
      <c r="EP787">
        <v>2.99983497302813E-4</v>
      </c>
      <c r="EQ787">
        <v>1.1075049316030801E-3</v>
      </c>
      <c r="ER787">
        <v>1.02311735784564E-4</v>
      </c>
      <c r="ES787" s="1">
        <v>3.9305354023309499E-5</v>
      </c>
      <c r="ET787">
        <v>1.9498654551556801E-4</v>
      </c>
      <c r="EU787">
        <v>6.7478848444579801E-3</v>
      </c>
      <c r="EV787">
        <v>1.70124822328479E-3</v>
      </c>
      <c r="EW787">
        <v>1.6152427629230901E-4</v>
      </c>
      <c r="EX787">
        <v>9.3176879271736595E-4</v>
      </c>
      <c r="EY787">
        <v>1.11804192976942E-4</v>
      </c>
      <c r="EZ787">
        <v>3.2408899208909099E-4</v>
      </c>
      <c r="FA787">
        <v>1.1104584520328E-3</v>
      </c>
      <c r="FB787">
        <v>1.87049835618871E-3</v>
      </c>
      <c r="FC787">
        <v>1.17363721840433E-4</v>
      </c>
      <c r="FD787">
        <v>2.1936341440188001E-4</v>
      </c>
      <c r="FE787" s="1">
        <v>6.82672394848828E-5</v>
      </c>
      <c r="FF787" s="1">
        <v>3.93690631962352E-5</v>
      </c>
      <c r="FG787">
        <v>2.2259251236222101E-4</v>
      </c>
      <c r="FH787" s="1">
        <v>1.1052963637526001E-6</v>
      </c>
      <c r="FI787" s="1">
        <v>5.8189492206864603E-5</v>
      </c>
      <c r="FJ787" s="1">
        <v>5.1527817795738399E-5</v>
      </c>
      <c r="FK787">
        <v>2.7006944782237999E-4</v>
      </c>
      <c r="FL787" s="1">
        <v>9.4355713294744193E-5</v>
      </c>
      <c r="FM787">
        <v>1.86272263151348E-3</v>
      </c>
      <c r="FN787" s="1">
        <v>6.49687518893536E-5</v>
      </c>
      <c r="FO787">
        <v>2.0567996997766601E-4</v>
      </c>
      <c r="FP787" s="1">
        <v>3.4954790544163102E-5</v>
      </c>
      <c r="FQ787" s="1">
        <v>3.4954790544163102E-5</v>
      </c>
      <c r="FR787">
        <v>1.5596425605748099E-4</v>
      </c>
      <c r="FS787" s="1">
        <v>4.4172924016831599E-5</v>
      </c>
      <c r="FT787" s="1">
        <v>5.5244724260259698E-5</v>
      </c>
      <c r="FU787" s="1">
        <v>9.8432339552832095E-5</v>
      </c>
      <c r="FV787">
        <v>1.6161942483443101E-4</v>
      </c>
      <c r="FW787" s="1">
        <v>3.4817094894497398E-6</v>
      </c>
      <c r="FX787">
        <v>1.8074821372721099E-3</v>
      </c>
      <c r="FY787">
        <v>2.2318127647417301E-4</v>
      </c>
      <c r="FZ787" s="1">
        <v>8.4880193901129203E-5</v>
      </c>
    </row>
    <row r="788" spans="1:182" x14ac:dyDescent="0.2">
      <c r="A788">
        <v>27.044789789799999</v>
      </c>
      <c r="B788">
        <v>1.2549599782096499E-3</v>
      </c>
      <c r="C788">
        <v>1.16652489876041E-3</v>
      </c>
      <c r="D788">
        <v>2.8196170872303401E-3</v>
      </c>
      <c r="E788">
        <v>1.51135891825439E-3</v>
      </c>
      <c r="F788">
        <v>1.91358914067761E-3</v>
      </c>
      <c r="G788">
        <v>6.0009152424713797E-3</v>
      </c>
      <c r="H788">
        <v>2.2332439315474999E-3</v>
      </c>
      <c r="I788">
        <v>9.2497859065898995E-4</v>
      </c>
      <c r="J788">
        <v>9.68165206879485E-4</v>
      </c>
      <c r="K788">
        <v>1.20116432369085E-3</v>
      </c>
      <c r="L788">
        <v>3.91696205707464E-4</v>
      </c>
      <c r="M788">
        <v>1.4341966725932501E-4</v>
      </c>
      <c r="N788" s="1">
        <v>2.8300788844553902E-6</v>
      </c>
      <c r="O788" s="1">
        <v>2.3758960978982101E-5</v>
      </c>
      <c r="P788" s="1">
        <v>2.2413231881445001E-5</v>
      </c>
      <c r="Q788">
        <v>1.2290087480037999E-3</v>
      </c>
      <c r="R788">
        <v>7.5603648450578399E-4</v>
      </c>
      <c r="S788">
        <v>1.07795416242625E-4</v>
      </c>
      <c r="T788" s="1">
        <v>1.15748805891204E-5</v>
      </c>
      <c r="U788" s="1">
        <v>7.4895433063292902E-5</v>
      </c>
      <c r="V788" s="1">
        <v>9.2389429212541701E-5</v>
      </c>
      <c r="W788">
        <v>2.3643294394511699E-4</v>
      </c>
      <c r="X788">
        <v>2.12020386386259E-4</v>
      </c>
      <c r="Y788" s="1">
        <v>6.3348818279396801E-5</v>
      </c>
      <c r="Z788" s="1">
        <v>5.4374894977442801E-5</v>
      </c>
      <c r="AA788">
        <v>3.7755254779784698E-4</v>
      </c>
      <c r="AB788">
        <v>2.1159677946476301E-4</v>
      </c>
      <c r="AC788" s="1">
        <v>2.51398762523557E-5</v>
      </c>
      <c r="AD788">
        <v>4.4570072381196901E-4</v>
      </c>
      <c r="AE788" s="1">
        <v>8.2599898325576198E-5</v>
      </c>
      <c r="AF788">
        <v>8.2737145771888203E-4</v>
      </c>
      <c r="AG788">
        <v>6.7905404168522299E-4</v>
      </c>
      <c r="AH788">
        <v>1.9115935846071501E-3</v>
      </c>
      <c r="AI788">
        <v>1.9064476733762E-3</v>
      </c>
      <c r="AJ788">
        <v>7.2184611331483804E-4</v>
      </c>
      <c r="AK788">
        <v>2.2871986838985002E-3</v>
      </c>
      <c r="AL788">
        <v>3.7888755292574399E-4</v>
      </c>
      <c r="AM788">
        <v>2.0871129809627601E-3</v>
      </c>
      <c r="AN788">
        <v>1.88891259404672E-3</v>
      </c>
      <c r="AO788">
        <v>6.3016590305341603E-4</v>
      </c>
      <c r="AP788">
        <v>1.23584836673146E-3</v>
      </c>
      <c r="AQ788">
        <v>4.3204657115789398E-3</v>
      </c>
      <c r="AR788">
        <v>2.2764706667860899E-3</v>
      </c>
      <c r="AS788">
        <v>4.3211768181430398E-3</v>
      </c>
      <c r="AT788">
        <v>4.8936763878981802E-4</v>
      </c>
      <c r="AU788">
        <v>4.3263081729151597E-3</v>
      </c>
      <c r="AV788">
        <v>2.4564742364205101E-3</v>
      </c>
      <c r="AW788">
        <v>4.8390776088937399E-3</v>
      </c>
      <c r="AX788">
        <v>5.9774426849692195E-4</v>
      </c>
      <c r="AY788">
        <v>4.8535386523355399E-3</v>
      </c>
      <c r="AZ788">
        <v>3.1728928574541198E-4</v>
      </c>
      <c r="BA788">
        <v>1.3071083361663001E-3</v>
      </c>
      <c r="BB788">
        <v>7.8944414098566795E-4</v>
      </c>
      <c r="BC788" s="1">
        <v>9.3204995635121193E-5</v>
      </c>
      <c r="BD788" s="1">
        <v>7.3764887989379802E-5</v>
      </c>
      <c r="BE788">
        <v>1.0320053853363599E-4</v>
      </c>
      <c r="BF788">
        <v>3.7999792033399399E-4</v>
      </c>
      <c r="BG788">
        <v>5.1600616861548405E-4</v>
      </c>
      <c r="BH788">
        <v>3.9890954114236499E-4</v>
      </c>
      <c r="BI788">
        <v>6.1769789119235695E-4</v>
      </c>
      <c r="BJ788">
        <v>1.03284729899872E-3</v>
      </c>
      <c r="BK788" s="1">
        <v>2.1307381609262901E-5</v>
      </c>
      <c r="BL788">
        <v>1.01148795432184E-3</v>
      </c>
      <c r="BM788" s="1">
        <v>3.1824720909369099E-5</v>
      </c>
      <c r="BN788" s="1">
        <v>4.4327790619937599E-5</v>
      </c>
      <c r="BO788">
        <v>7.2891397504928695E-4</v>
      </c>
      <c r="BP788" s="1">
        <v>7.3818343594171998E-5</v>
      </c>
      <c r="BQ788">
        <v>1.18482244465181E-3</v>
      </c>
      <c r="BR788">
        <v>3.4629102740912497E-4</v>
      </c>
      <c r="BS788" s="1">
        <v>7.0365420511276104E-5</v>
      </c>
      <c r="BT788" s="1">
        <v>1.25531964002422E-5</v>
      </c>
      <c r="BU788" s="1">
        <v>1.05958019173824E-5</v>
      </c>
      <c r="BV788">
        <v>4.18798106366063E-4</v>
      </c>
      <c r="BW788">
        <v>1.42768255430598E-3</v>
      </c>
      <c r="BX788">
        <v>1.40543712903835E-4</v>
      </c>
      <c r="BY788">
        <v>1.5717909914667899E-2</v>
      </c>
      <c r="BZ788">
        <v>1.63224630311863E-3</v>
      </c>
      <c r="CA788">
        <v>1.2982141123211999E-4</v>
      </c>
      <c r="CB788">
        <v>1.91047565318724E-3</v>
      </c>
      <c r="CC788">
        <v>7.1529060208928201E-3</v>
      </c>
      <c r="CD788">
        <v>1.0739991247739301E-3</v>
      </c>
      <c r="CE788">
        <v>9.1774391371450797E-4</v>
      </c>
      <c r="CF788">
        <v>1.19234897823411E-3</v>
      </c>
      <c r="CG788">
        <v>4.83369767670568E-4</v>
      </c>
      <c r="CH788">
        <v>6.8615298876334996E-3</v>
      </c>
      <c r="CI788">
        <v>5.7887554417463598E-4</v>
      </c>
      <c r="CJ788" s="1">
        <v>7.9531363893583595E-5</v>
      </c>
      <c r="CK788">
        <v>2.9937758795954198E-4</v>
      </c>
      <c r="CL788">
        <v>2.77128131577153E-3</v>
      </c>
      <c r="CM788">
        <v>8.7917542890888296E-4</v>
      </c>
      <c r="CN788">
        <v>2.79090316679512E-4</v>
      </c>
      <c r="CO788">
        <v>3.4780127500024199E-4</v>
      </c>
      <c r="CP788">
        <v>4.2870186248887299E-4</v>
      </c>
      <c r="CQ788" s="1">
        <v>3.9420476901121301E-5</v>
      </c>
      <c r="CR788">
        <v>7.5579395453059003E-4</v>
      </c>
      <c r="CS788">
        <v>8.2390706121875296E-4</v>
      </c>
      <c r="CT788" s="1">
        <v>5.4965361213336802E-5</v>
      </c>
      <c r="CU788">
        <v>6.6294960061801498E-4</v>
      </c>
      <c r="CV788">
        <v>1.00395051282168E-4</v>
      </c>
      <c r="CW788">
        <v>3.8901217871963902E-4</v>
      </c>
      <c r="CX788">
        <v>1.5160832615513999E-4</v>
      </c>
      <c r="CY788">
        <v>2.30638713149032E-3</v>
      </c>
      <c r="CZ788">
        <v>1.3596584837920301E-4</v>
      </c>
      <c r="DA788">
        <v>2.6519284628698301E-3</v>
      </c>
      <c r="DB788">
        <v>8.5415140472169901E-4</v>
      </c>
      <c r="DC788">
        <v>2.0989983433842801E-3</v>
      </c>
      <c r="DD788">
        <v>6.2164760525131502E-4</v>
      </c>
      <c r="DE788">
        <v>1.24676306359512E-3</v>
      </c>
      <c r="DF788">
        <v>1.2004125369160601E-3</v>
      </c>
      <c r="DG788">
        <v>5.9447166589149804E-4</v>
      </c>
      <c r="DH788">
        <v>2.34879591292576E-4</v>
      </c>
      <c r="DI788">
        <v>7.4114581532315504E-4</v>
      </c>
      <c r="DJ788">
        <v>1.68434426268674E-4</v>
      </c>
      <c r="DK788">
        <v>7.4054484444259895E-4</v>
      </c>
      <c r="DL788">
        <v>1.3449807515374199E-4</v>
      </c>
      <c r="DM788" s="1">
        <v>5.2033684848957798E-5</v>
      </c>
      <c r="DN788">
        <v>7.0344542601947504E-4</v>
      </c>
      <c r="DO788">
        <v>3.7924807508427002E-4</v>
      </c>
      <c r="DP788">
        <v>1.46226096818749E-3</v>
      </c>
      <c r="DQ788">
        <v>5.3962236827638705E-4</v>
      </c>
      <c r="DR788">
        <v>3.4587749962895001E-3</v>
      </c>
      <c r="DS788">
        <v>3.64782205279875E-3</v>
      </c>
      <c r="DT788">
        <v>2.2356072057381502E-3</v>
      </c>
      <c r="DU788">
        <v>3.1845175144826301E-3</v>
      </c>
      <c r="DV788">
        <v>3.0506469430725201E-4</v>
      </c>
      <c r="DW788">
        <v>5.8178314956401004E-4</v>
      </c>
      <c r="DX788">
        <v>1.0044118214222299E-3</v>
      </c>
      <c r="DY788">
        <v>4.5236464708237501E-4</v>
      </c>
      <c r="DZ788" s="1">
        <v>4.5530453685213603E-5</v>
      </c>
      <c r="EA788" s="1">
        <v>6.6482671596961506E-5</v>
      </c>
      <c r="EB788" s="1">
        <v>2.9977032880359E-5</v>
      </c>
      <c r="EC788">
        <v>1.2423813521891401E-4</v>
      </c>
      <c r="ED788" s="1">
        <v>2.8215624873143599E-5</v>
      </c>
      <c r="EE788" s="1">
        <v>6.5536077660417801E-5</v>
      </c>
      <c r="EF788">
        <v>9.8935577569911706E-4</v>
      </c>
      <c r="EG788">
        <v>1.9288556919692999E-3</v>
      </c>
      <c r="EH788">
        <v>1.3948602176356E-4</v>
      </c>
      <c r="EI788">
        <v>7.6438121990877095E-4</v>
      </c>
      <c r="EJ788">
        <v>6.8487385520643997E-4</v>
      </c>
      <c r="EK788" s="1">
        <v>5.7624590528729502E-5</v>
      </c>
      <c r="EL788">
        <v>5.90754399084916E-3</v>
      </c>
      <c r="EM788">
        <v>7.6272872843445995E-4</v>
      </c>
      <c r="EN788">
        <v>1.1792688994666E-3</v>
      </c>
      <c r="EO788">
        <v>5.4093084933027095E-4</v>
      </c>
      <c r="EP788">
        <v>2.8775272045374002E-4</v>
      </c>
      <c r="EQ788">
        <v>1.0703564127597801E-3</v>
      </c>
      <c r="ER788" s="1">
        <v>9.6596097212477293E-5</v>
      </c>
      <c r="ES788" s="1">
        <v>3.7098800831935803E-5</v>
      </c>
      <c r="ET788">
        <v>1.8618178343637E-4</v>
      </c>
      <c r="EU788">
        <v>6.4808134762909296E-3</v>
      </c>
      <c r="EV788">
        <v>1.6190645543734199E-3</v>
      </c>
      <c r="EW788">
        <v>1.5431184201752501E-4</v>
      </c>
      <c r="EX788">
        <v>9.0527122561478003E-4</v>
      </c>
      <c r="EY788">
        <v>1.066658010707E-4</v>
      </c>
      <c r="EZ788">
        <v>3.1044185607644802E-4</v>
      </c>
      <c r="FA788">
        <v>1.06070691133845E-3</v>
      </c>
      <c r="FB788">
        <v>1.79210834125385E-3</v>
      </c>
      <c r="FC788">
        <v>1.10494126438345E-4</v>
      </c>
      <c r="FD788">
        <v>2.11008658776339E-4</v>
      </c>
      <c r="FE788" s="1">
        <v>6.5337654319265397E-5</v>
      </c>
      <c r="FF788" s="1">
        <v>3.7484303842530003E-5</v>
      </c>
      <c r="FG788">
        <v>2.1241086171842801E-4</v>
      </c>
      <c r="FH788" s="1">
        <v>1.03186500095248E-6</v>
      </c>
      <c r="FI788" s="1">
        <v>5.5178149299644702E-5</v>
      </c>
      <c r="FJ788" s="1">
        <v>4.9302117480429502E-5</v>
      </c>
      <c r="FK788">
        <v>2.5898001215978698E-4</v>
      </c>
      <c r="FL788" s="1">
        <v>8.95771938820441E-5</v>
      </c>
      <c r="FM788">
        <v>1.79443110020811E-3</v>
      </c>
      <c r="FN788" s="1">
        <v>6.1411898429511693E-5</v>
      </c>
      <c r="FO788">
        <v>1.9644627592152201E-4</v>
      </c>
      <c r="FP788" s="1">
        <v>3.3398586044736097E-5</v>
      </c>
      <c r="FQ788" s="1">
        <v>3.3398586044736097E-5</v>
      </c>
      <c r="FR788">
        <v>1.49076230483608E-4</v>
      </c>
      <c r="FS788" s="1">
        <v>4.24198259797794E-5</v>
      </c>
      <c r="FT788" s="1">
        <v>5.2692357390748102E-5</v>
      </c>
      <c r="FU788" s="1">
        <v>9.3463010378513203E-5</v>
      </c>
      <c r="FV788">
        <v>1.5335695070119E-4</v>
      </c>
      <c r="FW788" s="1">
        <v>3.29504264395021E-6</v>
      </c>
      <c r="FX788">
        <v>1.7291745601950501E-3</v>
      </c>
      <c r="FY788">
        <v>2.1227990865667199E-4</v>
      </c>
      <c r="FZ788" s="1">
        <v>8.1223445807426E-5</v>
      </c>
    </row>
    <row r="789" spans="1:182" x14ac:dyDescent="0.2">
      <c r="A789">
        <v>27.0745935936</v>
      </c>
      <c r="B789">
        <v>1.19862173684319E-3</v>
      </c>
      <c r="C789">
        <v>1.1120217565590801E-3</v>
      </c>
      <c r="D789">
        <v>2.7104473658674699E-3</v>
      </c>
      <c r="E789">
        <v>1.44907730354438E-3</v>
      </c>
      <c r="F789">
        <v>1.8338860748648999E-3</v>
      </c>
      <c r="G789">
        <v>5.7848829942274199E-3</v>
      </c>
      <c r="H789">
        <v>2.1364523791033399E-3</v>
      </c>
      <c r="I789">
        <v>8.8325815460734E-4</v>
      </c>
      <c r="J789">
        <v>9.27068023092549E-4</v>
      </c>
      <c r="K789">
        <v>1.1469342213294E-3</v>
      </c>
      <c r="L789">
        <v>3.75000850111828E-4</v>
      </c>
      <c r="M789">
        <v>1.37097701887884E-4</v>
      </c>
      <c r="N789" s="1">
        <v>2.6700177082586399E-6</v>
      </c>
      <c r="O789" s="1">
        <v>2.25121921043797E-5</v>
      </c>
      <c r="P789" s="1">
        <v>2.1313603048598299E-5</v>
      </c>
      <c r="Q789">
        <v>1.1769806101413201E-3</v>
      </c>
      <c r="R789">
        <v>7.2443898589283199E-4</v>
      </c>
      <c r="S789">
        <v>1.02706227898163E-4</v>
      </c>
      <c r="T789" s="1">
        <v>1.09620081518663E-5</v>
      </c>
      <c r="U789" s="1">
        <v>7.1360941129657897E-5</v>
      </c>
      <c r="V789" s="1">
        <v>8.6895629686693196E-5</v>
      </c>
      <c r="W789">
        <v>2.2438634617300801E-4</v>
      </c>
      <c r="X789">
        <v>2.0171684125694299E-4</v>
      </c>
      <c r="Y789" s="1">
        <v>6.0251265247930001E-5</v>
      </c>
      <c r="Z789" s="1">
        <v>5.1467466947556102E-5</v>
      </c>
      <c r="AA789">
        <v>3.6159740794296301E-4</v>
      </c>
      <c r="AB789">
        <v>2.01962209047673E-4</v>
      </c>
      <c r="AC789" s="1">
        <v>2.3758292983450901E-5</v>
      </c>
      <c r="AD789">
        <v>4.2484755277759801E-4</v>
      </c>
      <c r="AE789" s="1">
        <v>7.8928368487815606E-5</v>
      </c>
      <c r="AF789">
        <v>7.9393020928740304E-4</v>
      </c>
      <c r="AG789">
        <v>6.5157801793913205E-4</v>
      </c>
      <c r="AH789">
        <v>1.84025231555422E-3</v>
      </c>
      <c r="AI789">
        <v>1.8332834773727199E-3</v>
      </c>
      <c r="AJ789">
        <v>6.9141270502685902E-4</v>
      </c>
      <c r="AK789">
        <v>2.2004687723828401E-3</v>
      </c>
      <c r="AL789">
        <v>3.5996270974574202E-4</v>
      </c>
      <c r="AM789">
        <v>2.0031050397321601E-3</v>
      </c>
      <c r="AN789">
        <v>1.8115079141684601E-3</v>
      </c>
      <c r="AO789">
        <v>5.9997942365362905E-4</v>
      </c>
      <c r="AP789">
        <v>1.1862215247060201E-3</v>
      </c>
      <c r="AQ789">
        <v>4.1809346826723699E-3</v>
      </c>
      <c r="AR789">
        <v>2.1912366434290601E-3</v>
      </c>
      <c r="AS789">
        <v>4.1423939483657699E-3</v>
      </c>
      <c r="AT789">
        <v>4.6896330359627001E-4</v>
      </c>
      <c r="AU789">
        <v>4.1509120103273896E-3</v>
      </c>
      <c r="AV789">
        <v>2.3559028298361499E-3</v>
      </c>
      <c r="AW789">
        <v>4.6609350025649896E-3</v>
      </c>
      <c r="AX789">
        <v>5.7212585575902803E-4</v>
      </c>
      <c r="AY789">
        <v>4.6564330514006101E-3</v>
      </c>
      <c r="AZ789">
        <v>3.02162854649693E-4</v>
      </c>
      <c r="BA789">
        <v>1.24376788637598E-3</v>
      </c>
      <c r="BB789">
        <v>7.5512957816905896E-4</v>
      </c>
      <c r="BC789" s="1">
        <v>8.8223329867425596E-5</v>
      </c>
      <c r="BD789" s="1">
        <v>6.9501910133745805E-5</v>
      </c>
      <c r="BE789" s="1">
        <v>9.7054884080309295E-5</v>
      </c>
      <c r="BF789">
        <v>3.6401505329265699E-4</v>
      </c>
      <c r="BG789">
        <v>4.9438288990576098E-4</v>
      </c>
      <c r="BH789">
        <v>3.8370072504369701E-4</v>
      </c>
      <c r="BI789">
        <v>5.9226018820099401E-4</v>
      </c>
      <c r="BJ789">
        <v>9.9696783685968493E-4</v>
      </c>
      <c r="BK789" s="1">
        <v>2.0241274709106301E-5</v>
      </c>
      <c r="BL789">
        <v>9.6650601076757195E-4</v>
      </c>
      <c r="BM789" s="1">
        <v>3.0341419522845099E-5</v>
      </c>
      <c r="BN789" s="1">
        <v>4.1725913617637298E-5</v>
      </c>
      <c r="BO789">
        <v>6.9240398193627195E-4</v>
      </c>
      <c r="BP789" s="1">
        <v>7.0094340457557407E-5</v>
      </c>
      <c r="BQ789">
        <v>1.1444987596083301E-3</v>
      </c>
      <c r="BR789">
        <v>3.3204960726673701E-4</v>
      </c>
      <c r="BS789" s="1">
        <v>6.7158079660300894E-5</v>
      </c>
      <c r="BT789" s="1">
        <v>1.1978297119149099E-5</v>
      </c>
      <c r="BU789" s="1">
        <v>9.9643552076485203E-6</v>
      </c>
      <c r="BV789">
        <v>4.0058316142254101E-4</v>
      </c>
      <c r="BW789">
        <v>1.37437643055413E-3</v>
      </c>
      <c r="BX789">
        <v>1.3337139776574701E-4</v>
      </c>
      <c r="BY789">
        <v>1.52197757532819E-2</v>
      </c>
      <c r="BZ789">
        <v>1.57706608298242E-3</v>
      </c>
      <c r="CA789">
        <v>1.2298238172692001E-4</v>
      </c>
      <c r="CB789">
        <v>1.8294076647507799E-3</v>
      </c>
      <c r="CC789">
        <v>6.85438317616486E-3</v>
      </c>
      <c r="CD789">
        <v>1.03269364660198E-3</v>
      </c>
      <c r="CE789">
        <v>8.75677218460382E-4</v>
      </c>
      <c r="CF789">
        <v>1.14037150239046E-3</v>
      </c>
      <c r="CG789">
        <v>4.5932286522403003E-4</v>
      </c>
      <c r="CH789">
        <v>6.6204860322487099E-3</v>
      </c>
      <c r="CI789">
        <v>5.5409920161257804E-4</v>
      </c>
      <c r="CJ789" s="1">
        <v>7.5281418254825806E-5</v>
      </c>
      <c r="CK789">
        <v>2.8784340875195701E-4</v>
      </c>
      <c r="CL789">
        <v>2.6607347120166198E-3</v>
      </c>
      <c r="CM789">
        <v>8.43033777142946E-4</v>
      </c>
      <c r="CN789">
        <v>2.6544540239353299E-4</v>
      </c>
      <c r="CO789">
        <v>3.348200748684E-4</v>
      </c>
      <c r="CP789">
        <v>4.0959452037502101E-4</v>
      </c>
      <c r="CQ789" s="1">
        <v>3.71632948089862E-5</v>
      </c>
      <c r="CR789">
        <v>7.2399520150620805E-4</v>
      </c>
      <c r="CS789">
        <v>7.9226528366987503E-4</v>
      </c>
      <c r="CT789" s="1">
        <v>5.2163378167245797E-5</v>
      </c>
      <c r="CU789">
        <v>6.3480647258897297E-4</v>
      </c>
      <c r="CV789" s="1">
        <v>9.5513505718426803E-5</v>
      </c>
      <c r="CW789">
        <v>3.7094056765411799E-4</v>
      </c>
      <c r="CX789">
        <v>1.43253523372427E-4</v>
      </c>
      <c r="CY789">
        <v>2.2223264465988301E-3</v>
      </c>
      <c r="CZ789">
        <v>1.2886000861395101E-4</v>
      </c>
      <c r="DA789">
        <v>2.5872634491413099E-3</v>
      </c>
      <c r="DB789">
        <v>8.0914429277061898E-4</v>
      </c>
      <c r="DC789">
        <v>2.0123566668931499E-3</v>
      </c>
      <c r="DD789">
        <v>5.9440825089286404E-4</v>
      </c>
      <c r="DE789">
        <v>1.19088161965577E-3</v>
      </c>
      <c r="DF789">
        <v>1.1384435774671399E-3</v>
      </c>
      <c r="DG789">
        <v>5.6303417609163305E-4</v>
      </c>
      <c r="DH789">
        <v>2.24028498128234E-4</v>
      </c>
      <c r="DI789">
        <v>7.1288099715749898E-4</v>
      </c>
      <c r="DJ789">
        <v>1.6045893264724799E-4</v>
      </c>
      <c r="DK789">
        <v>7.1255188283763E-4</v>
      </c>
      <c r="DL789">
        <v>1.2730511719709499E-4</v>
      </c>
      <c r="DM789" s="1">
        <v>4.9590603962682598E-5</v>
      </c>
      <c r="DN789">
        <v>6.7616382070269496E-4</v>
      </c>
      <c r="DO789">
        <v>3.65712762005319E-4</v>
      </c>
      <c r="DP789">
        <v>1.40433852717553E-3</v>
      </c>
      <c r="DQ789">
        <v>5.1885984426463703E-4</v>
      </c>
      <c r="DR789">
        <v>3.3377099039143599E-3</v>
      </c>
      <c r="DS789">
        <v>3.4741451593987898E-3</v>
      </c>
      <c r="DT789">
        <v>2.1447607923449599E-3</v>
      </c>
      <c r="DU789">
        <v>3.0804720067169498E-3</v>
      </c>
      <c r="DV789">
        <v>2.8995927943967301E-4</v>
      </c>
      <c r="DW789">
        <v>5.5616076473849398E-4</v>
      </c>
      <c r="DX789">
        <v>9.63764897310799E-4</v>
      </c>
      <c r="DY789">
        <v>4.3297530909571999E-4</v>
      </c>
      <c r="DZ789" s="1">
        <v>4.3328809867050798E-5</v>
      </c>
      <c r="EA789" s="1">
        <v>6.3277113621018299E-5</v>
      </c>
      <c r="EB789" s="1">
        <v>2.84008089264939E-5</v>
      </c>
      <c r="EC789">
        <v>1.1845130275034399E-4</v>
      </c>
      <c r="ED789" s="1">
        <v>2.65824752393096E-5</v>
      </c>
      <c r="EE789" s="1">
        <v>6.2749784565309697E-5</v>
      </c>
      <c r="EF789">
        <v>9.48183581555753E-4</v>
      </c>
      <c r="EG789">
        <v>1.8536519909945601E-3</v>
      </c>
      <c r="EH789">
        <v>1.32102848439804E-4</v>
      </c>
      <c r="EI789">
        <v>7.3141020355941395E-4</v>
      </c>
      <c r="EJ789">
        <v>6.5741995938017905E-4</v>
      </c>
      <c r="EK789" s="1">
        <v>5.4484586777227598E-5</v>
      </c>
      <c r="EL789">
        <v>5.7051126388687704E-3</v>
      </c>
      <c r="EM789">
        <v>7.3065789231599302E-4</v>
      </c>
      <c r="EN789">
        <v>1.1295063950508199E-3</v>
      </c>
      <c r="EO789">
        <v>5.1867214269675597E-4</v>
      </c>
      <c r="EP789">
        <v>2.7596645405946998E-4</v>
      </c>
      <c r="EQ789">
        <v>1.0343020518820401E-3</v>
      </c>
      <c r="ER789" s="1">
        <v>9.1165471340441705E-5</v>
      </c>
      <c r="ES789" s="1">
        <v>3.5007885160741903E-5</v>
      </c>
      <c r="ET789">
        <v>1.7775178328374001E-4</v>
      </c>
      <c r="EU789">
        <v>6.2225422207647201E-3</v>
      </c>
      <c r="EV789">
        <v>1.54042324295689E-3</v>
      </c>
      <c r="EW789">
        <v>1.4739675334229899E-4</v>
      </c>
      <c r="EX789">
        <v>8.7943462597008405E-4</v>
      </c>
      <c r="EY789">
        <v>1.01753567951885E-4</v>
      </c>
      <c r="EZ789">
        <v>2.9732777566489002E-4</v>
      </c>
      <c r="FA789">
        <v>1.01288434979346E-3</v>
      </c>
      <c r="FB789">
        <v>1.7166052367497001E-3</v>
      </c>
      <c r="FC789">
        <v>1.0398894424477699E-4</v>
      </c>
      <c r="FD789">
        <v>2.0294838809034E-4</v>
      </c>
      <c r="FE789" s="1">
        <v>6.2522530904571196E-5</v>
      </c>
      <c r="FF789" s="1">
        <v>3.5684189923265001E-5</v>
      </c>
      <c r="FG789">
        <v>2.0264965859552201E-4</v>
      </c>
      <c r="FH789" s="1">
        <v>9.6310860761557498E-7</v>
      </c>
      <c r="FI789" s="1">
        <v>5.2310927596155803E-5</v>
      </c>
      <c r="FJ789" s="1">
        <v>4.7166510540273701E-5</v>
      </c>
      <c r="FK789">
        <v>2.4831017998483299E-4</v>
      </c>
      <c r="FL789" s="1">
        <v>8.5015712270190906E-5</v>
      </c>
      <c r="FM789">
        <v>1.72836673837357E-3</v>
      </c>
      <c r="FN789" s="1">
        <v>5.8030709552837301E-5</v>
      </c>
      <c r="FO789">
        <v>1.8759009865407201E-4</v>
      </c>
      <c r="FP789" s="1">
        <v>3.1907344906278998E-5</v>
      </c>
      <c r="FQ789" s="1">
        <v>3.1907344906278998E-5</v>
      </c>
      <c r="FR789">
        <v>1.42473902630653E-4</v>
      </c>
      <c r="FS789" s="1">
        <v>4.0734513972431903E-5</v>
      </c>
      <c r="FT789" s="1">
        <v>5.0242375128470101E-5</v>
      </c>
      <c r="FU789" s="1">
        <v>8.8730893701511598E-5</v>
      </c>
      <c r="FV789">
        <v>1.4547950428625401E-4</v>
      </c>
      <c r="FW789" s="1">
        <v>3.1179361447861699E-6</v>
      </c>
      <c r="FX789">
        <v>1.65383830001901E-3</v>
      </c>
      <c r="FY789">
        <v>2.0186922141736001E-4</v>
      </c>
      <c r="FZ789" s="1">
        <v>7.7715406000424995E-5</v>
      </c>
    </row>
    <row r="790" spans="1:182" x14ac:dyDescent="0.2">
      <c r="A790">
        <v>27.1043973974</v>
      </c>
      <c r="B790">
        <v>1.1444181658210801E-3</v>
      </c>
      <c r="C790">
        <v>1.0598012352242799E-3</v>
      </c>
      <c r="D790">
        <v>2.6048481472298098E-3</v>
      </c>
      <c r="E790">
        <v>1.38908630471006E-3</v>
      </c>
      <c r="F790">
        <v>1.7570671868076199E-3</v>
      </c>
      <c r="G790">
        <v>5.5750819860594398E-3</v>
      </c>
      <c r="H790">
        <v>2.0434050174480902E-3</v>
      </c>
      <c r="I790">
        <v>8.4314334706389799E-4</v>
      </c>
      <c r="J790">
        <v>8.8758672982957199E-4</v>
      </c>
      <c r="K790">
        <v>1.0949418715916299E-3</v>
      </c>
      <c r="L790">
        <v>3.5895382574631802E-4</v>
      </c>
      <c r="M790">
        <v>1.3103667986438201E-4</v>
      </c>
      <c r="N790" s="1">
        <v>2.5186219522522099E-6</v>
      </c>
      <c r="O790" s="1">
        <v>2.1325202988529099E-5</v>
      </c>
      <c r="P790" s="1">
        <v>2.02635834217479E-5</v>
      </c>
      <c r="Q790">
        <v>1.12697234042661E-3</v>
      </c>
      <c r="R790">
        <v>6.9400176553775295E-4</v>
      </c>
      <c r="S790" s="1">
        <v>9.7836822894406902E-5</v>
      </c>
      <c r="T790" s="1">
        <v>1.03801595545287E-5</v>
      </c>
      <c r="U790" s="1">
        <v>6.7980877340282397E-5</v>
      </c>
      <c r="V790" s="1">
        <v>8.1679405216617397E-5</v>
      </c>
      <c r="W790">
        <v>2.1287731490671999E-4</v>
      </c>
      <c r="X790">
        <v>1.9187155009973999E-4</v>
      </c>
      <c r="Y790" s="1">
        <v>5.7295144111767102E-5</v>
      </c>
      <c r="Z790" s="1">
        <v>4.8702571538931798E-5</v>
      </c>
      <c r="AA790">
        <v>3.4624852069550202E-4</v>
      </c>
      <c r="AB790">
        <v>1.92730442437096E-4</v>
      </c>
      <c r="AC790" s="1">
        <v>2.2447181684765001E-5</v>
      </c>
      <c r="AD790">
        <v>4.0489399821667498E-4</v>
      </c>
      <c r="AE790" s="1">
        <v>7.5411122984915695E-5</v>
      </c>
      <c r="AF790">
        <v>7.6170620424310497E-4</v>
      </c>
      <c r="AG790">
        <v>6.2512606990650099E-4</v>
      </c>
      <c r="AH790">
        <v>1.77128137500505E-3</v>
      </c>
      <c r="AI790">
        <v>1.7624440786154999E-3</v>
      </c>
      <c r="AJ790">
        <v>6.6215158409799104E-4</v>
      </c>
      <c r="AK790">
        <v>2.1164450221268401E-3</v>
      </c>
      <c r="AL790">
        <v>3.4189898970548698E-4</v>
      </c>
      <c r="AM790">
        <v>1.92198343702128E-3</v>
      </c>
      <c r="AN790">
        <v>1.7369269306243399E-3</v>
      </c>
      <c r="AO790">
        <v>5.7112701993490501E-4</v>
      </c>
      <c r="AP790">
        <v>1.13842393682692E-3</v>
      </c>
      <c r="AQ790">
        <v>4.0448086621499299E-3</v>
      </c>
      <c r="AR790">
        <v>2.1088520783799601E-3</v>
      </c>
      <c r="AS790">
        <v>3.9698242676862996E-3</v>
      </c>
      <c r="AT790">
        <v>4.4933217365630899E-4</v>
      </c>
      <c r="AU790">
        <v>3.9816274827373004E-3</v>
      </c>
      <c r="AV790">
        <v>2.2589826078594799E-3</v>
      </c>
      <c r="AW790">
        <v>4.4880619429483997E-3</v>
      </c>
      <c r="AX790">
        <v>5.4747962809003205E-4</v>
      </c>
      <c r="AY790">
        <v>4.46629449493298E-3</v>
      </c>
      <c r="AZ790">
        <v>2.8769295096498897E-4</v>
      </c>
      <c r="BA790">
        <v>1.1831526787453299E-3</v>
      </c>
      <c r="BB790">
        <v>7.2214133327359799E-4</v>
      </c>
      <c r="BC790" s="1">
        <v>8.3482413662700405E-5</v>
      </c>
      <c r="BD790" s="1">
        <v>6.5470864740176704E-5</v>
      </c>
      <c r="BE790" s="1">
        <v>9.1245882478420496E-5</v>
      </c>
      <c r="BF790">
        <v>3.48618319770647E-4</v>
      </c>
      <c r="BG790">
        <v>4.7359520845335098E-4</v>
      </c>
      <c r="BH790">
        <v>3.68991792125901E-4</v>
      </c>
      <c r="BI790">
        <v>5.67732114112486E-4</v>
      </c>
      <c r="BJ790">
        <v>9.6211617809752604E-4</v>
      </c>
      <c r="BK790" s="1">
        <v>1.9225632827687401E-5</v>
      </c>
      <c r="BL790">
        <v>9.2325479909998495E-4</v>
      </c>
      <c r="BM790" s="1">
        <v>2.8923324619981799E-5</v>
      </c>
      <c r="BN790" s="1">
        <v>3.92619747582828E-5</v>
      </c>
      <c r="BO790">
        <v>6.5756243003476202E-4</v>
      </c>
      <c r="BP790" s="1">
        <v>6.6546801887587794E-5</v>
      </c>
      <c r="BQ790">
        <v>1.10536005584875E-3</v>
      </c>
      <c r="BR790">
        <v>3.1834600105792502E-4</v>
      </c>
      <c r="BS790" s="1">
        <v>6.4087702394249695E-5</v>
      </c>
      <c r="BT790" s="1">
        <v>1.14285681449811E-5</v>
      </c>
      <c r="BU790" s="1">
        <v>9.3687967567211101E-6</v>
      </c>
      <c r="BV790">
        <v>3.8310126027377601E-4</v>
      </c>
      <c r="BW790">
        <v>1.32282723027343E-3</v>
      </c>
      <c r="BX790">
        <v>1.26541780305475E-4</v>
      </c>
      <c r="BY790">
        <v>1.4734518495183899E-2</v>
      </c>
      <c r="BZ790">
        <v>1.5236063288916299E-3</v>
      </c>
      <c r="CA790">
        <v>1.16475624303328E-4</v>
      </c>
      <c r="CB790">
        <v>1.7512642973821499E-3</v>
      </c>
      <c r="CC790">
        <v>6.5660156749103998E-3</v>
      </c>
      <c r="CD790">
        <v>9.9281606746118496E-4</v>
      </c>
      <c r="CE790">
        <v>8.3537429554900601E-4</v>
      </c>
      <c r="CF790">
        <v>1.0904165652849899E-3</v>
      </c>
      <c r="CG790">
        <v>4.3638526005452399E-4</v>
      </c>
      <c r="CH790">
        <v>6.3866195095382298E-3</v>
      </c>
      <c r="CI790">
        <v>5.3030324507388196E-4</v>
      </c>
      <c r="CJ790" s="1">
        <v>7.1239300702657395E-5</v>
      </c>
      <c r="CK790">
        <v>2.7672053712889599E-4</v>
      </c>
      <c r="CL790">
        <v>2.5537276039418301E-3</v>
      </c>
      <c r="CM790">
        <v>8.0822833559647197E-4</v>
      </c>
      <c r="CN790">
        <v>2.5238098409769599E-4</v>
      </c>
      <c r="CO790">
        <v>3.2226009371599899E-4</v>
      </c>
      <c r="CP790">
        <v>3.9124284114414103E-4</v>
      </c>
      <c r="CQ790" s="1">
        <v>3.5025502009494803E-5</v>
      </c>
      <c r="CR790">
        <v>6.9336704834772401E-4</v>
      </c>
      <c r="CS790">
        <v>7.6167754814997202E-4</v>
      </c>
      <c r="CT790" s="1">
        <v>4.9491244691417997E-5</v>
      </c>
      <c r="CU790">
        <v>6.0771066231233098E-4</v>
      </c>
      <c r="CV790" s="1">
        <v>9.0856679623831996E-5</v>
      </c>
      <c r="CW790">
        <v>3.5364703057635499E-4</v>
      </c>
      <c r="CX790">
        <v>1.3533315710966299E-4</v>
      </c>
      <c r="CY790">
        <v>2.1410009820352302E-3</v>
      </c>
      <c r="CZ790">
        <v>1.22089688696462E-4</v>
      </c>
      <c r="DA790">
        <v>2.52406068480802E-3</v>
      </c>
      <c r="DB790">
        <v>7.6626135553565405E-4</v>
      </c>
      <c r="DC790">
        <v>1.9287965914900099E-3</v>
      </c>
      <c r="DD790">
        <v>5.68274557314984E-4</v>
      </c>
      <c r="DE790">
        <v>1.13718445382892E-3</v>
      </c>
      <c r="DF790">
        <v>1.0791573352663601E-3</v>
      </c>
      <c r="DG790">
        <v>5.3307882852603205E-4</v>
      </c>
      <c r="DH790">
        <v>2.1364271372033999E-4</v>
      </c>
      <c r="DI790">
        <v>6.8559627889306903E-4</v>
      </c>
      <c r="DJ790">
        <v>1.5283530744260901E-4</v>
      </c>
      <c r="DK790">
        <v>6.8547179880205803E-4</v>
      </c>
      <c r="DL790">
        <v>1.2045999602758E-4</v>
      </c>
      <c r="DM790" s="1">
        <v>4.72552132380994E-5</v>
      </c>
      <c r="DN790">
        <v>6.4987129290894395E-4</v>
      </c>
      <c r="DO790">
        <v>3.52614066733667E-4</v>
      </c>
      <c r="DP790">
        <v>1.3484823277903099E-3</v>
      </c>
      <c r="DQ790">
        <v>4.9882972139595296E-4</v>
      </c>
      <c r="DR790">
        <v>3.2204558287225399E-3</v>
      </c>
      <c r="DS790">
        <v>3.3070883775684098E-3</v>
      </c>
      <c r="DT790">
        <v>2.05719348339431E-3</v>
      </c>
      <c r="DU790">
        <v>2.9794259965348299E-3</v>
      </c>
      <c r="DV790">
        <v>2.75547666182579E-4</v>
      </c>
      <c r="DW790">
        <v>5.3156331824517303E-4</v>
      </c>
      <c r="DX790">
        <v>9.2456944678064599E-4</v>
      </c>
      <c r="DY790">
        <v>4.1436384745179901E-4</v>
      </c>
      <c r="DZ790" s="1">
        <v>4.1225022798251899E-5</v>
      </c>
      <c r="EA790" s="1">
        <v>6.0217985689096401E-5</v>
      </c>
      <c r="EB790" s="1">
        <v>2.69013267482615E-5</v>
      </c>
      <c r="EC790">
        <v>1.1290203365194399E-4</v>
      </c>
      <c r="ED790" s="1">
        <v>2.50388235884909E-5</v>
      </c>
      <c r="EE790" s="1">
        <v>6.0073073911676203E-5</v>
      </c>
      <c r="EF790">
        <v>9.0848671761233296E-4</v>
      </c>
      <c r="EG790">
        <v>1.7810325227712799E-3</v>
      </c>
      <c r="EH790">
        <v>1.2507792138890801E-4</v>
      </c>
      <c r="EI790">
        <v>6.9970371934266798E-4</v>
      </c>
      <c r="EJ790">
        <v>6.3094149368936997E-4</v>
      </c>
      <c r="EK790" s="1">
        <v>5.1496796201935799E-5</v>
      </c>
      <c r="EL790">
        <v>5.5077819734092098E-3</v>
      </c>
      <c r="EM790">
        <v>6.9982803611190296E-4</v>
      </c>
      <c r="EN790">
        <v>1.08159390228842E-3</v>
      </c>
      <c r="EO790">
        <v>4.9727964547585299E-4</v>
      </c>
      <c r="EP790">
        <v>2.6461109036971902E-4</v>
      </c>
      <c r="EQ790">
        <v>9.9931569350229007E-4</v>
      </c>
      <c r="ER790" s="1">
        <v>8.6008064938360794E-5</v>
      </c>
      <c r="ES790" s="1">
        <v>3.3027125728609199E-5</v>
      </c>
      <c r="ET790">
        <v>1.6968162947074799E-4</v>
      </c>
      <c r="EU790">
        <v>5.9728914175685597E-3</v>
      </c>
      <c r="EV790">
        <v>1.46519697295381E-3</v>
      </c>
      <c r="EW790">
        <v>1.40767986686369E-4</v>
      </c>
      <c r="EX790">
        <v>8.5424544294485203E-4</v>
      </c>
      <c r="EY790" s="1">
        <v>9.7057937052546494E-5</v>
      </c>
      <c r="EZ790">
        <v>2.8472781269880102E-4</v>
      </c>
      <c r="FA790">
        <v>9.6693393301172095E-4</v>
      </c>
      <c r="FB790">
        <v>1.64390904367333E-3</v>
      </c>
      <c r="FC790" s="1">
        <v>9.7831328862559396E-5</v>
      </c>
      <c r="FD790">
        <v>1.95173306002653E-4</v>
      </c>
      <c r="FE790" s="1">
        <v>5.9817935278158997E-5</v>
      </c>
      <c r="FF790" s="1">
        <v>3.3965200756782201E-5</v>
      </c>
      <c r="FG790">
        <v>1.9329383954492201E-4</v>
      </c>
      <c r="FH790" s="1">
        <v>8.9874384534896803E-7</v>
      </c>
      <c r="FI790" s="1">
        <v>4.9581719065720702E-5</v>
      </c>
      <c r="FJ790" s="1">
        <v>4.5117720120034602E-5</v>
      </c>
      <c r="FK790">
        <v>2.3804721175501E-4</v>
      </c>
      <c r="FL790" s="1">
        <v>8.0663092696842806E-5</v>
      </c>
      <c r="FM790">
        <v>1.66447462988218E-3</v>
      </c>
      <c r="FN790" s="1">
        <v>5.4817793442596097E-5</v>
      </c>
      <c r="FO790">
        <v>1.7909808347029701E-4</v>
      </c>
      <c r="FP790" s="1">
        <v>3.0478631429499401E-5</v>
      </c>
      <c r="FQ790" s="1">
        <v>3.0478631429499401E-5</v>
      </c>
      <c r="FR790">
        <v>1.3614638885444199E-4</v>
      </c>
      <c r="FS790" s="1">
        <v>3.9114380119013602E-5</v>
      </c>
      <c r="FT790" s="1">
        <v>4.78915888909994E-5</v>
      </c>
      <c r="FU790" s="1">
        <v>8.4225418756719703E-5</v>
      </c>
      <c r="FV790">
        <v>1.3797160507118399E-4</v>
      </c>
      <c r="FW790" s="1">
        <v>2.9499253401720899E-6</v>
      </c>
      <c r="FX790">
        <v>1.5813826715230499E-3</v>
      </c>
      <c r="FY790">
        <v>1.91929603606299E-4</v>
      </c>
      <c r="FZ790" s="1">
        <v>7.4350570823309998E-5</v>
      </c>
    </row>
    <row r="791" spans="1:182" x14ac:dyDescent="0.2">
      <c r="A791">
        <v>27.1342012012</v>
      </c>
      <c r="B791">
        <v>1.09229161592118E-3</v>
      </c>
      <c r="C791">
        <v>1.00978078903025E-3</v>
      </c>
      <c r="D791">
        <v>2.50274084995889E-3</v>
      </c>
      <c r="E791">
        <v>1.3313164078914499E-3</v>
      </c>
      <c r="F791">
        <v>1.68305721750204E-3</v>
      </c>
      <c r="G791">
        <v>5.3714247582489997E-3</v>
      </c>
      <c r="H791">
        <v>1.9539911526066799E-3</v>
      </c>
      <c r="I791">
        <v>8.0458819293957303E-4</v>
      </c>
      <c r="J791">
        <v>8.4966739234786201E-4</v>
      </c>
      <c r="K791">
        <v>1.04510899307696E-3</v>
      </c>
      <c r="L791">
        <v>3.4353335603110399E-4</v>
      </c>
      <c r="M791">
        <v>1.2522677909285399E-4</v>
      </c>
      <c r="N791" s="1">
        <v>2.3754457520672499E-6</v>
      </c>
      <c r="O791" s="1">
        <v>2.0195458893788998E-5</v>
      </c>
      <c r="P791" s="1">
        <v>1.92611746819399E-5</v>
      </c>
      <c r="Q791">
        <v>1.07891331902472E-3</v>
      </c>
      <c r="R791">
        <v>6.6469233272779501E-4</v>
      </c>
      <c r="S791" s="1">
        <v>9.3179024525066003E-5</v>
      </c>
      <c r="T791" s="1">
        <v>9.8278343427907294E-6</v>
      </c>
      <c r="U791" s="1">
        <v>6.4749325226659202E-5</v>
      </c>
      <c r="V791" s="1">
        <v>7.6730630247727602E-5</v>
      </c>
      <c r="W791">
        <v>2.01886376270943E-4</v>
      </c>
      <c r="X791">
        <v>1.8246649121761999E-4</v>
      </c>
      <c r="Y791" s="1">
        <v>5.44747036612828E-5</v>
      </c>
      <c r="Z791" s="1">
        <v>4.6073992960114703E-5</v>
      </c>
      <c r="AA791">
        <v>3.3148732463641898E-4</v>
      </c>
      <c r="AB791">
        <v>1.8388660477192801E-4</v>
      </c>
      <c r="AC791" s="1">
        <v>2.1203301721727E-5</v>
      </c>
      <c r="AD791">
        <v>3.85805153919455E-4</v>
      </c>
      <c r="AE791" s="1">
        <v>7.2042065038181396E-5</v>
      </c>
      <c r="AF791">
        <v>7.30663760766658E-4</v>
      </c>
      <c r="AG791">
        <v>5.9966699169613699E-4</v>
      </c>
      <c r="AH791">
        <v>1.7046265288046399E-3</v>
      </c>
      <c r="AI791">
        <v>1.6938897687056699E-3</v>
      </c>
      <c r="AJ791">
        <v>6.3402585290630003E-4</v>
      </c>
      <c r="AK791">
        <v>2.0350739064830701E-3</v>
      </c>
      <c r="AL791">
        <v>3.2466399136763999E-4</v>
      </c>
      <c r="AM791">
        <v>1.8436813366795801E-3</v>
      </c>
      <c r="AN791">
        <v>1.6650884180098001E-3</v>
      </c>
      <c r="AO791">
        <v>5.4355696628917199E-4</v>
      </c>
      <c r="AP791">
        <v>1.0923943831822099E-3</v>
      </c>
      <c r="AQ791">
        <v>3.9120633162531898E-3</v>
      </c>
      <c r="AR791">
        <v>2.0292364982584599E-3</v>
      </c>
      <c r="AS791">
        <v>3.8033147017629098E-3</v>
      </c>
      <c r="AT791">
        <v>4.3045035235452297E-4</v>
      </c>
      <c r="AU791">
        <v>3.8183158175203302E-3</v>
      </c>
      <c r="AV791">
        <v>2.16560910724959E-3</v>
      </c>
      <c r="AW791">
        <v>4.32036911534576E-3</v>
      </c>
      <c r="AX791">
        <v>5.2377579297435499E-4</v>
      </c>
      <c r="AY791">
        <v>4.2829366777206697E-3</v>
      </c>
      <c r="AZ791">
        <v>2.73855418795659E-4</v>
      </c>
      <c r="BA791">
        <v>1.1251700933640101E-3</v>
      </c>
      <c r="BB791">
        <v>6.90440032050044E-4</v>
      </c>
      <c r="BC791" s="1">
        <v>7.8972492352469601E-5</v>
      </c>
      <c r="BD791" s="1">
        <v>6.1660021399721394E-5</v>
      </c>
      <c r="BE791" s="1">
        <v>8.5757437538673301E-5</v>
      </c>
      <c r="BF791">
        <v>3.3379159287582E-4</v>
      </c>
      <c r="BG791">
        <v>4.5361571147723697E-4</v>
      </c>
      <c r="BH791">
        <v>3.5476992144858898E-4</v>
      </c>
      <c r="BI791">
        <v>5.4408839072545999E-4</v>
      </c>
      <c r="BJ791">
        <v>9.2827260582467098E-4</v>
      </c>
      <c r="BK791" s="1">
        <v>1.8258213274224701E-5</v>
      </c>
      <c r="BL791">
        <v>8.8168702197290898E-4</v>
      </c>
      <c r="BM791" s="1">
        <v>2.75677713144771E-5</v>
      </c>
      <c r="BN791" s="1">
        <v>3.6929793818595199E-5</v>
      </c>
      <c r="BO791">
        <v>6.2432576787656996E-4</v>
      </c>
      <c r="BP791" s="1">
        <v>6.3168158580994503E-5</v>
      </c>
      <c r="BQ791">
        <v>1.0673836775272299E-3</v>
      </c>
      <c r="BR791">
        <v>3.0516221496122503E-4</v>
      </c>
      <c r="BS791" s="1">
        <v>6.1148883856230695E-5</v>
      </c>
      <c r="BT791" s="1">
        <v>1.09029634105242E-5</v>
      </c>
      <c r="BU791" s="1">
        <v>8.8071958673299698E-6</v>
      </c>
      <c r="BV791">
        <v>3.6632537603269698E-4</v>
      </c>
      <c r="BW791">
        <v>1.27298808142408E-3</v>
      </c>
      <c r="BX791">
        <v>1.2004040433473E-4</v>
      </c>
      <c r="BY791">
        <v>1.4262006077889199E-2</v>
      </c>
      <c r="BZ791">
        <v>1.4718154849700401E-3</v>
      </c>
      <c r="CA791">
        <v>1.1028730393882599E-4</v>
      </c>
      <c r="CB791">
        <v>1.6759669411827601E-3</v>
      </c>
      <c r="CC791">
        <v>6.2876524841005803E-3</v>
      </c>
      <c r="CD791">
        <v>9.5432462251843697E-4</v>
      </c>
      <c r="CE791">
        <v>7.9677007090436401E-4</v>
      </c>
      <c r="CF791">
        <v>1.0424215592422701E-3</v>
      </c>
      <c r="CG791">
        <v>4.1451074227160501E-4</v>
      </c>
      <c r="CH791">
        <v>6.1598256477216297E-3</v>
      </c>
      <c r="CI791">
        <v>5.0745406940627398E-4</v>
      </c>
      <c r="CJ791" s="1">
        <v>6.7396191848177403E-5</v>
      </c>
      <c r="CK791">
        <v>2.6599572648717802E-4</v>
      </c>
      <c r="CL791">
        <v>2.4501911941623498E-3</v>
      </c>
      <c r="CM791">
        <v>7.7471789731943302E-4</v>
      </c>
      <c r="CN791">
        <v>2.3987838585627199E-4</v>
      </c>
      <c r="CO791">
        <v>3.1011051239321997E-4</v>
      </c>
      <c r="CP791">
        <v>3.73622263897918E-4</v>
      </c>
      <c r="CQ791" s="1">
        <v>3.3001565988928703E-5</v>
      </c>
      <c r="CR791">
        <v>6.6387620124304695E-4</v>
      </c>
      <c r="CS791">
        <v>7.3211706254691601E-4</v>
      </c>
      <c r="CT791" s="1">
        <v>4.6943686198946102E-5</v>
      </c>
      <c r="CU791">
        <v>5.8163235986162303E-4</v>
      </c>
      <c r="CV791" s="1">
        <v>8.6414770035640303E-5</v>
      </c>
      <c r="CW791">
        <v>3.3710262743662402E-4</v>
      </c>
      <c r="CX791">
        <v>1.2782649600275001E-4</v>
      </c>
      <c r="CY791">
        <v>2.0623292042454499E-3</v>
      </c>
      <c r="CZ791">
        <v>1.15641536544661E-4</v>
      </c>
      <c r="DA791">
        <v>2.4622883161742998E-3</v>
      </c>
      <c r="DB791">
        <v>7.2542069931858498E-4</v>
      </c>
      <c r="DC791">
        <v>1.8482438039242801E-3</v>
      </c>
      <c r="DD791">
        <v>5.43205588549692E-4</v>
      </c>
      <c r="DE791">
        <v>1.08560546522675E-3</v>
      </c>
      <c r="DF791">
        <v>1.02247308487882E-3</v>
      </c>
      <c r="DG791">
        <v>5.0454788192075403E-4</v>
      </c>
      <c r="DH791">
        <v>2.0370403150460399E-4</v>
      </c>
      <c r="DI791">
        <v>6.5926320184905905E-4</v>
      </c>
      <c r="DJ791">
        <v>1.45549551793415E-4</v>
      </c>
      <c r="DK791">
        <v>6.5928223790421496E-4</v>
      </c>
      <c r="DL791">
        <v>1.1394849630261299E-4</v>
      </c>
      <c r="DM791" s="1">
        <v>4.5023114317206098E-5</v>
      </c>
      <c r="DN791">
        <v>6.2453462736825603E-4</v>
      </c>
      <c r="DO791">
        <v>3.3994064323334902E-4</v>
      </c>
      <c r="DP791">
        <v>1.2946288293897001E-3</v>
      </c>
      <c r="DQ791">
        <v>4.7950901342581399E-4</v>
      </c>
      <c r="DR791">
        <v>3.10691982659757E-3</v>
      </c>
      <c r="DS791">
        <v>3.14652615795653E-3</v>
      </c>
      <c r="DT791">
        <v>1.97281227163707E-3</v>
      </c>
      <c r="DU791">
        <v>2.8813014285153202E-3</v>
      </c>
      <c r="DV791">
        <v>2.6180090936285002E-4</v>
      </c>
      <c r="DW791">
        <v>5.0795598257218305E-4</v>
      </c>
      <c r="DX791">
        <v>8.8678468449139699E-4</v>
      </c>
      <c r="DY791">
        <v>3.9650101498860498E-4</v>
      </c>
      <c r="DZ791" s="1">
        <v>3.9215250047376599E-5</v>
      </c>
      <c r="EA791" s="1">
        <v>5.7299113905619103E-5</v>
      </c>
      <c r="EB791" s="1">
        <v>2.54752254716527E-5</v>
      </c>
      <c r="EC791">
        <v>1.07582621732324E-4</v>
      </c>
      <c r="ED791" s="1">
        <v>2.3580057998175701E-5</v>
      </c>
      <c r="EE791" s="1">
        <v>5.7502148962949302E-5</v>
      </c>
      <c r="EF791">
        <v>8.70231683138099E-4</v>
      </c>
      <c r="EG791">
        <v>1.7109270645225101E-3</v>
      </c>
      <c r="EH791">
        <v>1.1839590389463E-4</v>
      </c>
      <c r="EI791">
        <v>6.6922189494577895E-4</v>
      </c>
      <c r="EJ791">
        <v>6.05409546993696E-4</v>
      </c>
      <c r="EK791" s="1">
        <v>4.8655059981663002E-5</v>
      </c>
      <c r="EL791">
        <v>5.3155370389921398E-3</v>
      </c>
      <c r="EM791">
        <v>6.7019576623935598E-4</v>
      </c>
      <c r="EN791">
        <v>1.03547510619677E-3</v>
      </c>
      <c r="EO791">
        <v>4.7672059379550298E-4</v>
      </c>
      <c r="EP791">
        <v>2.5367333658317702E-4</v>
      </c>
      <c r="EQ791">
        <v>9.6537159947819996E-4</v>
      </c>
      <c r="ER791" s="1">
        <v>8.1112425193659705E-5</v>
      </c>
      <c r="ES791" s="1">
        <v>3.1151259220542797E-5</v>
      </c>
      <c r="ET791">
        <v>1.61956944110536E-4</v>
      </c>
      <c r="EU791">
        <v>5.7316780011532004E-3</v>
      </c>
      <c r="EV791">
        <v>1.3932616097373999E-3</v>
      </c>
      <c r="EW791">
        <v>1.3441486785592099E-4</v>
      </c>
      <c r="EX791">
        <v>8.2969031847303398E-4</v>
      </c>
      <c r="EY791" s="1">
        <v>9.2569731928208906E-5</v>
      </c>
      <c r="EZ791">
        <v>2.7262364376075802E-4</v>
      </c>
      <c r="FA791">
        <v>9.2279932439794001E-4</v>
      </c>
      <c r="FB791">
        <v>1.5739402489229101E-3</v>
      </c>
      <c r="FC791" s="1">
        <v>9.2005056852459099E-5</v>
      </c>
      <c r="FD791">
        <v>1.8767436071247601E-4</v>
      </c>
      <c r="FE791" s="1">
        <v>5.7220044707383802E-5</v>
      </c>
      <c r="FF791" s="1">
        <v>3.2323948284684401E-5</v>
      </c>
      <c r="FG791">
        <v>1.8432877002143801E-4</v>
      </c>
      <c r="FH791" s="1">
        <v>8.3850358106644599E-7</v>
      </c>
      <c r="FI791" s="1">
        <v>4.69846206074165E-5</v>
      </c>
      <c r="FJ791" s="1">
        <v>4.3152567888559002E-5</v>
      </c>
      <c r="FK791">
        <v>2.28178471682662E-4</v>
      </c>
      <c r="FL791" s="1">
        <v>7.6511362590540302E-5</v>
      </c>
      <c r="FM791">
        <v>1.6027000266384201E-3</v>
      </c>
      <c r="FN791" s="1">
        <v>5.1765990023148799E-5</v>
      </c>
      <c r="FO791">
        <v>1.7095721985564599E-4</v>
      </c>
      <c r="FP791" s="1">
        <v>2.9110082394550801E-5</v>
      </c>
      <c r="FQ791" s="1">
        <v>2.9110082394550801E-5</v>
      </c>
      <c r="FR791">
        <v>1.30083167251321E-4</v>
      </c>
      <c r="FS791" s="1">
        <v>3.7556913258768703E-5</v>
      </c>
      <c r="FT791" s="1">
        <v>4.5636864842116698E-5</v>
      </c>
      <c r="FU791" s="1">
        <v>7.9936441993582401E-5</v>
      </c>
      <c r="FV791">
        <v>1.3081823605579299E-4</v>
      </c>
      <c r="FW791" s="1">
        <v>2.7905668294548502E-6</v>
      </c>
      <c r="FX791">
        <v>1.5117187063325599E-3</v>
      </c>
      <c r="FY791">
        <v>1.8244209227931399E-4</v>
      </c>
      <c r="FZ791" s="1">
        <v>7.1123603224144494E-5</v>
      </c>
    </row>
    <row r="792" spans="1:182" x14ac:dyDescent="0.2">
      <c r="A792">
        <v>27.164005005</v>
      </c>
      <c r="B792">
        <v>1.0421847265729E-3</v>
      </c>
      <c r="C792">
        <v>9.6188032691057297E-4</v>
      </c>
      <c r="D792">
        <v>2.4040462909668899E-3</v>
      </c>
      <c r="E792">
        <v>1.2756994147285899E-3</v>
      </c>
      <c r="F792">
        <v>1.61178127052526E-3</v>
      </c>
      <c r="G792">
        <v>5.17382086169383E-3</v>
      </c>
      <c r="H792">
        <v>1.86810051722276E-3</v>
      </c>
      <c r="I792">
        <v>7.6754720482673504E-4</v>
      </c>
      <c r="J792">
        <v>8.13257149105054E-4</v>
      </c>
      <c r="K792">
        <v>9.9735903172966205E-4</v>
      </c>
      <c r="L792">
        <v>3.2871829700942398E-4</v>
      </c>
      <c r="M792">
        <v>1.19658499545968E-4</v>
      </c>
      <c r="N792" s="1">
        <v>2.2400648268134401E-6</v>
      </c>
      <c r="O792" s="1">
        <v>1.9120516030537999E-5</v>
      </c>
      <c r="P792" s="1">
        <v>1.8304447373946299E-5</v>
      </c>
      <c r="Q792">
        <v>1.0327351347651499E-3</v>
      </c>
      <c r="R792">
        <v>6.3647850446669596E-4</v>
      </c>
      <c r="S792" s="1">
        <v>8.8724879195641894E-5</v>
      </c>
      <c r="T792" s="1">
        <v>9.3036015917912894E-6</v>
      </c>
      <c r="U792" s="1">
        <v>6.1660542398134696E-5</v>
      </c>
      <c r="V792" s="1">
        <v>7.2039286136829202E-5</v>
      </c>
      <c r="W792">
        <v>1.9139454021466801E-4</v>
      </c>
      <c r="X792">
        <v>1.73484221667498E-4</v>
      </c>
      <c r="Y792" s="1">
        <v>5.1784383357100199E-5</v>
      </c>
      <c r="Z792" s="1">
        <v>4.3575742689551997E-5</v>
      </c>
      <c r="AA792">
        <v>3.1729562225212802E-4</v>
      </c>
      <c r="AB792">
        <v>1.7541626813894699E-4</v>
      </c>
      <c r="AC792" s="1">
        <v>2.00235397339952E-5</v>
      </c>
      <c r="AD792">
        <v>3.6754728138765902E-4</v>
      </c>
      <c r="AE792" s="1">
        <v>6.8815321542266402E-5</v>
      </c>
      <c r="AF792">
        <v>7.0076776672770296E-4</v>
      </c>
      <c r="AG792">
        <v>5.7516989503510305E-4</v>
      </c>
      <c r="AH792">
        <v>1.6402327348364601E-3</v>
      </c>
      <c r="AI792">
        <v>1.6275792585136301E-3</v>
      </c>
      <c r="AJ792">
        <v>6.0699909561478702E-4</v>
      </c>
      <c r="AK792">
        <v>1.95630121890165E-3</v>
      </c>
      <c r="AL792">
        <v>3.0822599261253402E-4</v>
      </c>
      <c r="AM792">
        <v>1.76813104599679E-3</v>
      </c>
      <c r="AN792">
        <v>1.59591215525583E-3</v>
      </c>
      <c r="AO792">
        <v>5.1721906911218003E-4</v>
      </c>
      <c r="AP792">
        <v>1.04807348390624E-3</v>
      </c>
      <c r="AQ792">
        <v>3.7826713990363301E-3</v>
      </c>
      <c r="AR792">
        <v>1.95231105747371E-3</v>
      </c>
      <c r="AS792">
        <v>3.6427130571243102E-3</v>
      </c>
      <c r="AT792">
        <v>4.1229431428660998E-4</v>
      </c>
      <c r="AU792">
        <v>3.6608356780212601E-3</v>
      </c>
      <c r="AV792">
        <v>2.0756790788578998E-3</v>
      </c>
      <c r="AW792">
        <v>4.1577652011854198E-3</v>
      </c>
      <c r="AX792">
        <v>5.0098511711257801E-4</v>
      </c>
      <c r="AY792">
        <v>4.1061750616875796E-3</v>
      </c>
      <c r="AZ792">
        <v>2.6062671051831201E-4</v>
      </c>
      <c r="BA792">
        <v>1.06972889746318E-3</v>
      </c>
      <c r="BB792">
        <v>6.59986583742839E-4</v>
      </c>
      <c r="BC792" s="1">
        <v>7.4684077226315896E-5</v>
      </c>
      <c r="BD792" s="1">
        <v>5.8058191042589502E-5</v>
      </c>
      <c r="BE792" s="1">
        <v>8.0574029367595396E-5</v>
      </c>
      <c r="BF792">
        <v>3.1951882396239498E-4</v>
      </c>
      <c r="BG792">
        <v>4.3441748671202798E-4</v>
      </c>
      <c r="BH792">
        <v>3.4102247896680102E-4</v>
      </c>
      <c r="BI792">
        <v>5.2130413501231502E-4</v>
      </c>
      <c r="BJ792">
        <v>8.9541749275402001E-4</v>
      </c>
      <c r="BK792" s="1">
        <v>1.7336865697086798E-5</v>
      </c>
      <c r="BL792">
        <v>8.4175516884954602E-4</v>
      </c>
      <c r="BM792" s="1">
        <v>2.6272193529658199E-5</v>
      </c>
      <c r="BN792" s="1">
        <v>3.4723384097672003E-5</v>
      </c>
      <c r="BO792">
        <v>5.9263192657711195E-4</v>
      </c>
      <c r="BP792" s="1">
        <v>5.99511131909292E-5</v>
      </c>
      <c r="BQ792">
        <v>1.03054678095002E-3</v>
      </c>
      <c r="BR792">
        <v>2.9248074827256898E-4</v>
      </c>
      <c r="BS792" s="1">
        <v>5.8336412116904803E-5</v>
      </c>
      <c r="BT792" s="1">
        <v>1.0400477634305E-5</v>
      </c>
      <c r="BU792" s="1">
        <v>8.2777191821470804E-6</v>
      </c>
      <c r="BV792">
        <v>3.5022938538479902E-4</v>
      </c>
      <c r="BW792">
        <v>1.22481290872851E-3</v>
      </c>
      <c r="BX792">
        <v>1.13853256676434E-4</v>
      </c>
      <c r="BY792">
        <v>1.38020924264431E-2</v>
      </c>
      <c r="BZ792">
        <v>1.4216435389333101E-3</v>
      </c>
      <c r="CA792">
        <v>1.0440399922775099E-4</v>
      </c>
      <c r="CB792">
        <v>1.6034377092598001E-3</v>
      </c>
      <c r="CC792">
        <v>6.0191271738887697E-3</v>
      </c>
      <c r="CD792">
        <v>9.1717842847087005E-4</v>
      </c>
      <c r="CE792">
        <v>7.59801411580007E-4</v>
      </c>
      <c r="CF792">
        <v>9.96324963953758E-4</v>
      </c>
      <c r="CG792">
        <v>3.9365473642736799E-4</v>
      </c>
      <c r="CH792">
        <v>5.9399916089594804E-3</v>
      </c>
      <c r="CI792">
        <v>4.8551892217281998E-4</v>
      </c>
      <c r="CJ792" s="1">
        <v>6.3743546928441097E-5</v>
      </c>
      <c r="CK792">
        <v>2.5565609596326001E-4</v>
      </c>
      <c r="CL792">
        <v>2.3500558447931601E-3</v>
      </c>
      <c r="CM792">
        <v>7.4246213077382097E-4</v>
      </c>
      <c r="CN792">
        <v>2.2791912060760001E-4</v>
      </c>
      <c r="CO792">
        <v>2.9836069580199101E-4</v>
      </c>
      <c r="CP792">
        <v>3.5670876726013001E-4</v>
      </c>
      <c r="CQ792" s="1">
        <v>3.1086151112268803E-5</v>
      </c>
      <c r="CR792">
        <v>6.3548975364701896E-4</v>
      </c>
      <c r="CS792">
        <v>7.0355735202012805E-4</v>
      </c>
      <c r="CT792" s="1">
        <v>4.4515600985300699E-5</v>
      </c>
      <c r="CU792">
        <v>5.5654202812779701E-4</v>
      </c>
      <c r="CV792" s="1">
        <v>8.2178376177958397E-5</v>
      </c>
      <c r="CW792">
        <v>3.2127912988944002E-4</v>
      </c>
      <c r="CX792">
        <v>1.20713663083489E-4</v>
      </c>
      <c r="CY792">
        <v>1.9862323434440398E-3</v>
      </c>
      <c r="CZ792">
        <v>1.09502560101544E-4</v>
      </c>
      <c r="DA792">
        <v>2.4019150471580302E-3</v>
      </c>
      <c r="DB792">
        <v>6.8654205196739897E-4</v>
      </c>
      <c r="DC792">
        <v>1.7706232436011701E-3</v>
      </c>
      <c r="DD792">
        <v>5.1916172596059998E-4</v>
      </c>
      <c r="DE792">
        <v>1.0360793805864301E-3</v>
      </c>
      <c r="DF792">
        <v>9.6831028226545895E-4</v>
      </c>
      <c r="DG792">
        <v>4.7738511499947499E-4</v>
      </c>
      <c r="DH792">
        <v>1.9419487296999701E-4</v>
      </c>
      <c r="DI792">
        <v>6.3385385959694503E-4</v>
      </c>
      <c r="DJ792">
        <v>1.3858812696633399E-4</v>
      </c>
      <c r="DK792">
        <v>6.3396108297066002E-4</v>
      </c>
      <c r="DL792">
        <v>1.07756787107288E-4</v>
      </c>
      <c r="DM792" s="1">
        <v>4.2890069614342202E-5</v>
      </c>
      <c r="DN792">
        <v>6.0012161023977203E-4</v>
      </c>
      <c r="DO792">
        <v>3.2768130734956699E-4</v>
      </c>
      <c r="DP792">
        <v>1.24271601251113E-3</v>
      </c>
      <c r="DQ792">
        <v>4.6087532578452601E-4</v>
      </c>
      <c r="DR792">
        <v>2.9970092060879099E-3</v>
      </c>
      <c r="DS792">
        <v>2.9923251289117698E-3</v>
      </c>
      <c r="DT792">
        <v>1.8915250971676899E-3</v>
      </c>
      <c r="DU792">
        <v>2.7860229492245501E-3</v>
      </c>
      <c r="DV792">
        <v>2.4869112672378299E-4</v>
      </c>
      <c r="DW792">
        <v>4.8530471168415598E-4</v>
      </c>
      <c r="DX792">
        <v>8.5037033294194E-4</v>
      </c>
      <c r="DY792">
        <v>3.79358607194049E-4</v>
      </c>
      <c r="DZ792" s="1">
        <v>3.72957744699204E-5</v>
      </c>
      <c r="EA792" s="1">
        <v>5.45145492224374E-5</v>
      </c>
      <c r="EB792" s="1">
        <v>2.4119269670164001E-5</v>
      </c>
      <c r="EC792">
        <v>1.02485492524E-4</v>
      </c>
      <c r="ED792" s="1">
        <v>2.2201787268731298E-5</v>
      </c>
      <c r="EE792" s="1">
        <v>5.5033318164098298E-5</v>
      </c>
      <c r="EF792">
        <v>8.3338470944680095E-4</v>
      </c>
      <c r="EG792">
        <v>1.64326633552822E-3</v>
      </c>
      <c r="EH792">
        <v>1.1204200012089601E-4</v>
      </c>
      <c r="EI792">
        <v>6.3992565378202197E-4</v>
      </c>
      <c r="EJ792">
        <v>5.8079583781931799E-4</v>
      </c>
      <c r="EK792" s="1">
        <v>4.5953398450039597E-5</v>
      </c>
      <c r="EL792">
        <v>5.1283575321549903E-3</v>
      </c>
      <c r="EM792">
        <v>6.4171900123289704E-4</v>
      </c>
      <c r="EN792">
        <v>9.9109482399467705E-4</v>
      </c>
      <c r="EO792">
        <v>4.5696352256157399E-4</v>
      </c>
      <c r="EP792">
        <v>2.43140213879068E-4</v>
      </c>
      <c r="EQ792">
        <v>9.3244446137267297E-4</v>
      </c>
      <c r="ER792" s="1">
        <v>7.6467437625158196E-5</v>
      </c>
      <c r="ES792" s="1">
        <v>2.9375234454500301E-5</v>
      </c>
      <c r="ET792">
        <v>1.5456387266017901E-4</v>
      </c>
      <c r="EU792">
        <v>5.4987160017844197E-3</v>
      </c>
      <c r="EV792">
        <v>1.32449617464705E-3</v>
      </c>
      <c r="EW792">
        <v>1.2832706354948199E-4</v>
      </c>
      <c r="EX792">
        <v>8.05756086771404E-4</v>
      </c>
      <c r="EY792" s="1">
        <v>8.8280144305403498E-5</v>
      </c>
      <c r="EZ792">
        <v>2.6099753896783901E-4</v>
      </c>
      <c r="FA792">
        <v>8.8042476595743397E-4</v>
      </c>
      <c r="FB792">
        <v>1.50661992603682E-3</v>
      </c>
      <c r="FC792" s="1">
        <v>8.6494514060323798E-5</v>
      </c>
      <c r="FD792">
        <v>1.8044274094447299E-4</v>
      </c>
      <c r="FE792" s="1">
        <v>5.4725145532224301E-5</v>
      </c>
      <c r="FF792" s="1">
        <v>3.0757172827037902E-5</v>
      </c>
      <c r="FG792">
        <v>1.7574023725066E-4</v>
      </c>
      <c r="FH792" s="1">
        <v>7.8213602236223196E-7</v>
      </c>
      <c r="FI792" s="1">
        <v>4.4513930876626899E-5</v>
      </c>
      <c r="FJ792" s="1">
        <v>4.1267971988427899E-5</v>
      </c>
      <c r="FK792">
        <v>2.1869144739422399E-4</v>
      </c>
      <c r="FL792" s="1">
        <v>7.2552753039683296E-5</v>
      </c>
      <c r="FM792">
        <v>1.5429884187386799E-3</v>
      </c>
      <c r="FN792" s="1">
        <v>4.8868369124129598E-5</v>
      </c>
      <c r="FO792">
        <v>1.6315484016294799E-4</v>
      </c>
      <c r="FP792" s="1">
        <v>2.7799405933303301E-5</v>
      </c>
      <c r="FQ792" s="1">
        <v>2.7799405933303301E-5</v>
      </c>
      <c r="FR792">
        <v>1.2427406850420801E-4</v>
      </c>
      <c r="FS792" s="1">
        <v>3.60596966691416E-5</v>
      </c>
      <c r="FT792" s="1">
        <v>4.3475124844840201E-5</v>
      </c>
      <c r="FU792" s="1">
        <v>7.5854232629439999E-5</v>
      </c>
      <c r="FV792">
        <v>1.2400483928717401E-4</v>
      </c>
      <c r="FW792" s="1">
        <v>2.6394375585185402E-6</v>
      </c>
      <c r="FX792">
        <v>1.4447591655790701E-3</v>
      </c>
      <c r="FY792">
        <v>1.7338835719291E-4</v>
      </c>
      <c r="FZ792" s="1">
        <v>6.8029329827117802E-5</v>
      </c>
    </row>
    <row r="793" spans="1:182" x14ac:dyDescent="0.2">
      <c r="A793">
        <v>27.1938088088</v>
      </c>
      <c r="B793">
        <v>9.940405179208751E-4</v>
      </c>
      <c r="C793">
        <v>9.1602215232812305E-4</v>
      </c>
      <c r="D793">
        <v>2.3086848434564801E-3</v>
      </c>
      <c r="E793">
        <v>1.22216846287899E-3</v>
      </c>
      <c r="F793">
        <v>1.5431648806369801E-3</v>
      </c>
      <c r="G793">
        <v>4.98217695655968E-3</v>
      </c>
      <c r="H793">
        <v>1.7856234945254001E-3</v>
      </c>
      <c r="I793">
        <v>7.3197541746405795E-4</v>
      </c>
      <c r="J793">
        <v>7.7830423442587797E-4</v>
      </c>
      <c r="K793">
        <v>9.5161718583316004E-4</v>
      </c>
      <c r="L793">
        <v>3.1448811515868199E-4</v>
      </c>
      <c r="M793">
        <v>1.14322654981887E-4</v>
      </c>
      <c r="N793" s="1">
        <v>2.1120755105390399E-6</v>
      </c>
      <c r="O793" s="1">
        <v>1.80980189552459E-5</v>
      </c>
      <c r="P793" s="1">
        <v>1.7391539052676499E-5</v>
      </c>
      <c r="Q793">
        <v>9.8837151912337692E-4</v>
      </c>
      <c r="R793">
        <v>6.0932844252196505E-4</v>
      </c>
      <c r="S793" s="1">
        <v>8.4466654662694905E-5</v>
      </c>
      <c r="T793" s="1">
        <v>8.8060968168692698E-6</v>
      </c>
      <c r="U793" s="1">
        <v>5.8708957852625803E-5</v>
      </c>
      <c r="V793" s="1">
        <v>6.7595480693217197E-5</v>
      </c>
      <c r="W793">
        <v>1.81383304719459E-4</v>
      </c>
      <c r="X793">
        <v>1.6490786642337299E-4</v>
      </c>
      <c r="Y793" s="1">
        <v>4.9218808763057598E-5</v>
      </c>
      <c r="Z793" s="1">
        <v>4.1202053518034401E-5</v>
      </c>
      <c r="AA793">
        <v>3.0365557982205902E-4</v>
      </c>
      <c r="AB793">
        <v>1.67305444057988E-4</v>
      </c>
      <c r="AC793" s="1">
        <v>1.890490585592E-5</v>
      </c>
      <c r="AD793">
        <v>3.5008777907822003E-4</v>
      </c>
      <c r="AE793" s="1">
        <v>6.5725235973384806E-5</v>
      </c>
      <c r="AF793">
        <v>6.7198368989408903E-4</v>
      </c>
      <c r="AG793">
        <v>5.5160425538403101E-4</v>
      </c>
      <c r="AH793">
        <v>1.57804430279219E-3</v>
      </c>
      <c r="AI793">
        <v>1.56346982228992E-3</v>
      </c>
      <c r="AJ793">
        <v>5.8103542139088403E-4</v>
      </c>
      <c r="AK793">
        <v>1.88007219258637E-3</v>
      </c>
      <c r="AL793">
        <v>2.92553974253592E-4</v>
      </c>
      <c r="AM793">
        <v>1.69526421447475E-3</v>
      </c>
      <c r="AN793">
        <v>1.52931897678061E-3</v>
      </c>
      <c r="AO793">
        <v>4.9206464931138305E-4</v>
      </c>
      <c r="AP793">
        <v>1.00540365673881E-3</v>
      </c>
      <c r="AQ793">
        <v>3.6566028409591002E-3</v>
      </c>
      <c r="AR793">
        <v>1.87799853763284E-3</v>
      </c>
      <c r="AS793">
        <v>3.4878681459011699E-3</v>
      </c>
      <c r="AT793">
        <v>3.94840919482643E-4</v>
      </c>
      <c r="AU793">
        <v>3.5090436278018499E-3</v>
      </c>
      <c r="AV793">
        <v>1.9890905886062399E-3</v>
      </c>
      <c r="AW793">
        <v>4.0001570813423598E-3</v>
      </c>
      <c r="AX793">
        <v>4.7907892966645203E-4</v>
      </c>
      <c r="AY793">
        <v>3.9358270051926903E-3</v>
      </c>
      <c r="AZ793">
        <v>2.4798388665698699E-4</v>
      </c>
      <c r="BA793">
        <v>1.01673934403182E-3</v>
      </c>
      <c r="BB793">
        <v>6.3074224231359399E-4</v>
      </c>
      <c r="BC793" s="1">
        <v>7.0607946501058204E-5</v>
      </c>
      <c r="BD793" s="1">
        <v>5.4654703787874301E-5</v>
      </c>
      <c r="BE793" s="1">
        <v>7.5680709002972103E-5</v>
      </c>
      <c r="BF793">
        <v>3.0578406774550303E-4</v>
      </c>
      <c r="BG793">
        <v>4.1597414284427699E-4</v>
      </c>
      <c r="BH793">
        <v>3.2773701948095199E-4</v>
      </c>
      <c r="BI793">
        <v>4.9935486407427299E-4</v>
      </c>
      <c r="BJ793">
        <v>8.6353130580166899E-4</v>
      </c>
      <c r="BK793" s="1">
        <v>1.6459528717959401E-5</v>
      </c>
      <c r="BL793">
        <v>8.0341164357094705E-4</v>
      </c>
      <c r="BM793" s="1">
        <v>2.5034120818272499E-5</v>
      </c>
      <c r="BN793" s="1">
        <v>3.2636952549191702E-5</v>
      </c>
      <c r="BO793">
        <v>5.6242034968980001E-4</v>
      </c>
      <c r="BP793" s="1">
        <v>5.6888633309092398E-5</v>
      </c>
      <c r="BQ793">
        <v>9.9482635042245091E-4</v>
      </c>
      <c r="BR793">
        <v>2.8028458473183403E-4</v>
      </c>
      <c r="BS793" s="1">
        <v>5.5645262179247002E-5</v>
      </c>
      <c r="BT793" s="1">
        <v>9.9201448541512906E-6</v>
      </c>
      <c r="BU793" s="1">
        <v>7.7786261495356707E-6</v>
      </c>
      <c r="BV793">
        <v>3.3478804289136898E-4</v>
      </c>
      <c r="BW793">
        <v>1.17825643520919E-3</v>
      </c>
      <c r="BX793">
        <v>1.07966766370057E-4</v>
      </c>
      <c r="BY793">
        <v>1.33546184464725E-2</v>
      </c>
      <c r="BZ793">
        <v>1.3730419956053501E-3</v>
      </c>
      <c r="CA793" s="1">
        <v>9.8812698103888094E-5</v>
      </c>
      <c r="CB793">
        <v>1.53359951063589E-3</v>
      </c>
      <c r="CC793">
        <v>5.7602595500404101E-3</v>
      </c>
      <c r="CD793">
        <v>8.8133747879720701E-4</v>
      </c>
      <c r="CE793">
        <v>7.2440709045617797E-4</v>
      </c>
      <c r="CF793">
        <v>9.52066351134641E-4</v>
      </c>
      <c r="CG793">
        <v>3.73774263113422E-4</v>
      </c>
      <c r="CH793">
        <v>5.7269971958733602E-3</v>
      </c>
      <c r="CI793">
        <v>4.64465896061861E-4</v>
      </c>
      <c r="CJ793" s="1">
        <v>6.0273094333082399E-5</v>
      </c>
      <c r="CK793">
        <v>2.4568912286105499E-4</v>
      </c>
      <c r="CL793">
        <v>2.2532512024847299E-3</v>
      </c>
      <c r="CM793">
        <v>7.1142157726349401E-4</v>
      </c>
      <c r="CN793">
        <v>2.1648491781295901E-4</v>
      </c>
      <c r="CO793">
        <v>2.8700019333373301E-4</v>
      </c>
      <c r="CP793">
        <v>3.4047886737957698E-4</v>
      </c>
      <c r="CQ793" s="1">
        <v>2.92741157096156E-5</v>
      </c>
      <c r="CR793">
        <v>6.0817521392272597E-4</v>
      </c>
      <c r="CS793">
        <v>6.7597227226096198E-4</v>
      </c>
      <c r="CT793" s="1">
        <v>4.2202057013338603E-5</v>
      </c>
      <c r="CU793">
        <v>5.3241043315818996E-4</v>
      </c>
      <c r="CV793" s="1">
        <v>7.8138485390892806E-5</v>
      </c>
      <c r="CW793">
        <v>3.0614902936956198E-4</v>
      </c>
      <c r="CX793">
        <v>1.13975609461051E-4</v>
      </c>
      <c r="CY793">
        <v>1.9126342485362899E-3</v>
      </c>
      <c r="CZ793">
        <v>1.03660129252316E-4</v>
      </c>
      <c r="DA793">
        <v>2.34291016746599E-3</v>
      </c>
      <c r="DB793">
        <v>6.4954686900459005E-4</v>
      </c>
      <c r="DC793">
        <v>1.69585929041272E-3</v>
      </c>
      <c r="DD793">
        <v>4.9610464155931298E-4</v>
      </c>
      <c r="DE793">
        <v>9.8854181016811695E-4</v>
      </c>
      <c r="DF793">
        <v>9.16588762998409E-4</v>
      </c>
      <c r="DG793">
        <v>4.5153582607175899E-4</v>
      </c>
      <c r="DH793">
        <v>1.8509827066484399E-4</v>
      </c>
      <c r="DI793">
        <v>6.0934089618609201E-4</v>
      </c>
      <c r="DJ793">
        <v>1.31937944452422E-4</v>
      </c>
      <c r="DK793">
        <v>6.0948646381468697E-4</v>
      </c>
      <c r="DL793">
        <v>1.0187142592114501E-4</v>
      </c>
      <c r="DM793" s="1">
        <v>4.0851997821880798E-5</v>
      </c>
      <c r="DN793">
        <v>5.7660100751623302E-4</v>
      </c>
      <c r="DO793">
        <v>3.1582503812435398E-4</v>
      </c>
      <c r="DP793">
        <v>1.1926833604791499E-3</v>
      </c>
      <c r="DQ793">
        <v>4.4290684826007499E-4</v>
      </c>
      <c r="DR793">
        <v>2.8906316498792301E-3</v>
      </c>
      <c r="DS793">
        <v>2.84434514644245E-3</v>
      </c>
      <c r="DT793">
        <v>1.8132409470888399E-3</v>
      </c>
      <c r="DU793">
        <v>2.6935176997333701E-3</v>
      </c>
      <c r="DV793">
        <v>2.3619146642347901E-4</v>
      </c>
      <c r="DW793">
        <v>4.6357624895124102E-4</v>
      </c>
      <c r="DX793">
        <v>8.1528665313167204E-4</v>
      </c>
      <c r="DY793">
        <v>3.62909428195664E-4</v>
      </c>
      <c r="DZ793" s="1">
        <v>3.5463001187958602E-5</v>
      </c>
      <c r="EA793" s="1">
        <v>5.1858561248534698E-5</v>
      </c>
      <c r="EB793" s="1">
        <v>2.28303458586761E-5</v>
      </c>
      <c r="EC793" s="1">
        <v>9.76032073997399E-5</v>
      </c>
      <c r="ED793" s="1">
        <v>2.08998315024415E-5</v>
      </c>
      <c r="EE793" s="1">
        <v>5.2662993039296001E-5</v>
      </c>
      <c r="EF793">
        <v>7.9791181348249805E-4</v>
      </c>
      <c r="EG793">
        <v>1.5779820272896099E-3</v>
      </c>
      <c r="EH793">
        <v>1.0600194162472701E-4</v>
      </c>
      <c r="EI793">
        <v>6.1177672379458304E-4</v>
      </c>
      <c r="EJ793">
        <v>5.5707270769566599E-4</v>
      </c>
      <c r="EK793" s="1">
        <v>4.3386009477206699E-5</v>
      </c>
      <c r="EL793">
        <v>4.94621788932162E-3</v>
      </c>
      <c r="EM793">
        <v>6.1435694535690803E-4</v>
      </c>
      <c r="EN793">
        <v>9.48399010625034E-4</v>
      </c>
      <c r="EO793">
        <v>4.3797820750200402E-4</v>
      </c>
      <c r="EP793">
        <v>2.3299905563698E-4</v>
      </c>
      <c r="EQ793">
        <v>9.0050940971597401E-4</v>
      </c>
      <c r="ER793" s="1">
        <v>7.2062323664895004E-5</v>
      </c>
      <c r="ES793" s="1">
        <v>2.7694206571847599E-5</v>
      </c>
      <c r="ET793">
        <v>1.47489069305782E-4</v>
      </c>
      <c r="EU793">
        <v>5.2738170455729301E-3</v>
      </c>
      <c r="EV793">
        <v>1.25878282062954E-3</v>
      </c>
      <c r="EW793">
        <v>1.2249457298858099E-4</v>
      </c>
      <c r="EX793">
        <v>7.8242977379153699E-4</v>
      </c>
      <c r="EY793" s="1">
        <v>8.4180722013836194E-5</v>
      </c>
      <c r="EZ793">
        <v>2.4983234163131098E-4</v>
      </c>
      <c r="FA793">
        <v>8.39755154278361E-4</v>
      </c>
      <c r="FB793">
        <v>1.44186983411616E-3</v>
      </c>
      <c r="FC793" s="1">
        <v>8.1284681673866405E-5</v>
      </c>
      <c r="FD793">
        <v>1.73469871817117E-4</v>
      </c>
      <c r="FE793" s="1">
        <v>5.23296310102962E-5</v>
      </c>
      <c r="FF793" s="1">
        <v>2.9261738918452999E-5</v>
      </c>
      <c r="FG793">
        <v>1.6751444298480201E-4</v>
      </c>
      <c r="FH793" s="1">
        <v>7.2940389532361603E-7</v>
      </c>
      <c r="FI793" s="1">
        <v>4.2164146936529199E-5</v>
      </c>
      <c r="FJ793" s="1">
        <v>3.9460945004696699E-5</v>
      </c>
      <c r="FK793">
        <v>2.09573769334884E-4</v>
      </c>
      <c r="FL793" s="1">
        <v>6.8779698992559499E-5</v>
      </c>
      <c r="FM793">
        <v>1.4852856037335001E-3</v>
      </c>
      <c r="FN793" s="1">
        <v>4.6118228381549899E-5</v>
      </c>
      <c r="FO793">
        <v>1.55678618005862E-4</v>
      </c>
      <c r="FP793" s="1">
        <v>2.6544380416507501E-5</v>
      </c>
      <c r="FQ793" s="1">
        <v>2.6544380416507501E-5</v>
      </c>
      <c r="FR793">
        <v>1.1870926679380699E-4</v>
      </c>
      <c r="FS793" s="1">
        <v>3.4620405623966297E-5</v>
      </c>
      <c r="FT793" s="1">
        <v>4.1403347346269101E-5</v>
      </c>
      <c r="FU793" s="1">
        <v>7.1969458465599199E-5</v>
      </c>
      <c r="FV793">
        <v>1.17517311092607E-4</v>
      </c>
      <c r="FW793" s="1">
        <v>2.49613395046499E-6</v>
      </c>
      <c r="FX793">
        <v>1.38041855059173E-3</v>
      </c>
      <c r="FY793">
        <v>1.6475068554736399E-4</v>
      </c>
      <c r="FZ793" s="1">
        <v>6.5062738015483302E-5</v>
      </c>
    </row>
    <row r="794" spans="1:182" x14ac:dyDescent="0.2">
      <c r="A794">
        <v>27.2236126126</v>
      </c>
      <c r="B794">
        <v>9.4780247914688697E-4</v>
      </c>
      <c r="C794">
        <v>8.7213090443202703E-4</v>
      </c>
      <c r="D794">
        <v>2.2165765933304898E-3</v>
      </c>
      <c r="E794">
        <v>1.17065804369016E-3</v>
      </c>
      <c r="F794">
        <v>1.47713408297983E-3</v>
      </c>
      <c r="G794">
        <v>4.7963969229335704E-3</v>
      </c>
      <c r="H794">
        <v>1.70645133724868E-3</v>
      </c>
      <c r="I794">
        <v>6.97828420778916E-4</v>
      </c>
      <c r="J794">
        <v>7.4475800123184296E-4</v>
      </c>
      <c r="K794">
        <v>9.0781042891394505E-4</v>
      </c>
      <c r="L794">
        <v>3.0082286623909701E-4</v>
      </c>
      <c r="M794">
        <v>1.09210364721803E-4</v>
      </c>
      <c r="N794" s="1">
        <v>1.9910938231013399E-6</v>
      </c>
      <c r="O794" s="1">
        <v>1.71256980234314E-5</v>
      </c>
      <c r="P794" s="1">
        <v>1.6520652453052598E-5</v>
      </c>
      <c r="Q794">
        <v>9.4575828212199503E-4</v>
      </c>
      <c r="R794">
        <v>5.8321068819022596E-4</v>
      </c>
      <c r="S794" s="1">
        <v>8.0396838235574397E-5</v>
      </c>
      <c r="T794" s="1">
        <v>8.3340190095106897E-6</v>
      </c>
      <c r="U794" s="1">
        <v>5.5889169344187198E-5</v>
      </c>
      <c r="V794" s="1">
        <v>6.3389466213926797E-5</v>
      </c>
      <c r="W794">
        <v>1.7183465882343501E-4</v>
      </c>
      <c r="X794">
        <v>1.56721107108655E-4</v>
      </c>
      <c r="Y794" s="1">
        <v>4.6772787074326997E-5</v>
      </c>
      <c r="Z794" s="1">
        <v>3.8947373626572503E-5</v>
      </c>
      <c r="AA794">
        <v>2.9054972640520202E-4</v>
      </c>
      <c r="AB794">
        <v>1.59540575539502E-4</v>
      </c>
      <c r="AC794" s="1">
        <v>1.7844529978093001E-5</v>
      </c>
      <c r="AD794">
        <v>3.3339515197707801E-4</v>
      </c>
      <c r="AE794" s="1">
        <v>6.2766361402635305E-5</v>
      </c>
      <c r="AF794">
        <v>6.4427758764003002E-4</v>
      </c>
      <c r="AG794">
        <v>5.2893995656203203E-4</v>
      </c>
      <c r="AH794">
        <v>1.5180050550137199E-3</v>
      </c>
      <c r="AI794">
        <v>1.5015174456796301E-3</v>
      </c>
      <c r="AJ794">
        <v>5.5609950601174097E-4</v>
      </c>
      <c r="AK794">
        <v>1.8063316154836801E-3</v>
      </c>
      <c r="AL794">
        <v>2.7761764164625102E-4</v>
      </c>
      <c r="AM794">
        <v>1.6250120294548499E-3</v>
      </c>
      <c r="AN794">
        <v>1.4652308234575299E-3</v>
      </c>
      <c r="AO794">
        <v>4.6804652363355401E-4</v>
      </c>
      <c r="AP794">
        <v>9.64329073485899E-4</v>
      </c>
      <c r="AQ794">
        <v>3.53382484673481E-3</v>
      </c>
      <c r="AR794">
        <v>1.8062233444739999E-3</v>
      </c>
      <c r="AS794">
        <v>3.3386299067734398E-3</v>
      </c>
      <c r="AT794">
        <v>3.7806742728517198E-4</v>
      </c>
      <c r="AU794">
        <v>3.3627945929673099E-3</v>
      </c>
      <c r="AV794">
        <v>1.9057431123870501E-3</v>
      </c>
      <c r="AW794">
        <v>3.8474500415867701E-3</v>
      </c>
      <c r="AX794">
        <v>4.5802912522472202E-4</v>
      </c>
      <c r="AY794">
        <v>3.7717118867543601E-3</v>
      </c>
      <c r="AZ794">
        <v>2.35904615317249E-4</v>
      </c>
      <c r="BA794">
        <v>9.6611326474956699E-4</v>
      </c>
      <c r="BB794">
        <v>6.0266866566873595E-4</v>
      </c>
      <c r="BC794" s="1">
        <v>6.6735145844854806E-5</v>
      </c>
      <c r="BD794" s="1">
        <v>5.1439387563654997E-5</v>
      </c>
      <c r="BE794" s="1">
        <v>7.1063092071254694E-5</v>
      </c>
      <c r="BF794">
        <v>2.9257150682687798E-4</v>
      </c>
      <c r="BG794">
        <v>3.9825982852072602E-4</v>
      </c>
      <c r="BH794">
        <v>3.1490128848593699E-4</v>
      </c>
      <c r="BI794">
        <v>4.7821649979216003E-4</v>
      </c>
      <c r="BJ794">
        <v>8.3259461059280503E-4</v>
      </c>
      <c r="BK794" s="1">
        <v>1.5624226650505399E-5</v>
      </c>
      <c r="BL794">
        <v>7.6660888817011396E-4</v>
      </c>
      <c r="BM794" s="1">
        <v>2.3851175263601401E-5</v>
      </c>
      <c r="BN794" s="1">
        <v>3.0664899418807298E-5</v>
      </c>
      <c r="BO794">
        <v>5.3363201841072697E-4</v>
      </c>
      <c r="BP794" s="1">
        <v>5.39739445555286E-5</v>
      </c>
      <c r="BQ794">
        <v>9.60199216224156E-4</v>
      </c>
      <c r="BR794">
        <v>2.6855718380826797E-4</v>
      </c>
      <c r="BS794" s="1">
        <v>5.3070590131957398E-5</v>
      </c>
      <c r="BT794" s="1">
        <v>9.4610370085951492E-6</v>
      </c>
      <c r="BU794" s="1">
        <v>7.3082646799989003E-6</v>
      </c>
      <c r="BV794">
        <v>3.1997695554986599E-4</v>
      </c>
      <c r="BW794">
        <v>1.13327418344017E-3</v>
      </c>
      <c r="BX794">
        <v>1.0236780317671701E-4</v>
      </c>
      <c r="BY794">
        <v>1.2919413043331201E-2</v>
      </c>
      <c r="BZ794">
        <v>1.3259638466086099E-3</v>
      </c>
      <c r="CA794" s="1">
        <v>9.3500793491592104E-5</v>
      </c>
      <c r="CB794">
        <v>1.46637611836773E-3</v>
      </c>
      <c r="CC794">
        <v>5.5108572734754099E-3</v>
      </c>
      <c r="CD794">
        <v>8.4676263855891596E-4</v>
      </c>
      <c r="CE794">
        <v>6.9052775049573004E-4</v>
      </c>
      <c r="CF794">
        <v>9.0958639002736705E-4</v>
      </c>
      <c r="CG794">
        <v>3.5482789983742701E-4</v>
      </c>
      <c r="CH794">
        <v>5.5207156577543699E-3</v>
      </c>
      <c r="CI794">
        <v>4.4426392040309399E-4</v>
      </c>
      <c r="CJ794" s="1">
        <v>5.6976833744759997E-5</v>
      </c>
      <c r="CK794">
        <v>2.3608263514025E-4</v>
      </c>
      <c r="CL794">
        <v>2.15970632068269E-3</v>
      </c>
      <c r="CM794">
        <v>6.8155764785650104E-4</v>
      </c>
      <c r="CN794">
        <v>2.0555774968283099E-4</v>
      </c>
      <c r="CO794">
        <v>2.7601873893948398E-4</v>
      </c>
      <c r="CP794">
        <v>3.2490961558792798E-4</v>
      </c>
      <c r="CQ794" s="1">
        <v>2.7560509002182099E-5</v>
      </c>
      <c r="CR794">
        <v>5.8190053182181705E-4</v>
      </c>
      <c r="CS794">
        <v>6.4933602159323298E-4</v>
      </c>
      <c r="CT794" s="1">
        <v>3.9998288568011899E-5</v>
      </c>
      <c r="CU794">
        <v>5.0920867414572203E-4</v>
      </c>
      <c r="CV794" s="1">
        <v>7.4286459185620706E-5</v>
      </c>
      <c r="CW794">
        <v>2.91685544001995E-4</v>
      </c>
      <c r="CX794">
        <v>1.07594088339596E-4</v>
      </c>
      <c r="CY794">
        <v>1.84146124837081E-3</v>
      </c>
      <c r="CZ794" s="1">
        <v>9.81019769167143E-5</v>
      </c>
      <c r="DA794">
        <v>2.28524357444552E-3</v>
      </c>
      <c r="DB794">
        <v>6.1435842699526203E-4</v>
      </c>
      <c r="DC794">
        <v>1.6238759510539501E-3</v>
      </c>
      <c r="DD794">
        <v>4.7399727003854901E-4</v>
      </c>
      <c r="DE794">
        <v>9.42929301909259E-4</v>
      </c>
      <c r="DF794">
        <v>8.6722893001494998E-4</v>
      </c>
      <c r="DG794">
        <v>4.2694683048482901E-4</v>
      </c>
      <c r="DH794">
        <v>1.7639785132463699E-4</v>
      </c>
      <c r="DI794">
        <v>5.8569750437513501E-4</v>
      </c>
      <c r="DJ794">
        <v>1.2558635625051901E-4</v>
      </c>
      <c r="DK794">
        <v>5.8583676658416795E-4</v>
      </c>
      <c r="DL794" s="1">
        <v>9.6279361664812794E-5</v>
      </c>
      <c r="DM794" s="1">
        <v>3.89049694068612E-5</v>
      </c>
      <c r="DN794">
        <v>5.5394254286374905E-4</v>
      </c>
      <c r="DO794">
        <v>3.0436097919866198E-4</v>
      </c>
      <c r="DP794">
        <v>1.1444718404239199E-3</v>
      </c>
      <c r="DQ794">
        <v>4.2558234708097001E-4</v>
      </c>
      <c r="DR794">
        <v>2.7876953391713102E-3</v>
      </c>
      <c r="DS794">
        <v>2.7024403289348398E-3</v>
      </c>
      <c r="DT794">
        <v>1.7378699517522299E-3</v>
      </c>
      <c r="DU794">
        <v>2.6037151231837301E-3</v>
      </c>
      <c r="DV794">
        <v>2.2427607513867399E-4</v>
      </c>
      <c r="DW794">
        <v>4.4273813383948401E-4</v>
      </c>
      <c r="DX794">
        <v>7.8149447420491902E-4</v>
      </c>
      <c r="DY794">
        <v>3.4712725712736099E-4</v>
      </c>
      <c r="DZ794" s="1">
        <v>3.3713454615303201E-5</v>
      </c>
      <c r="EA794" s="1">
        <v>4.9325632225899298E-5</v>
      </c>
      <c r="EB794" s="1">
        <v>2.16054590213294E-5</v>
      </c>
      <c r="EC794" s="1">
        <v>9.2928467478972906E-5</v>
      </c>
      <c r="ED794" s="1">
        <v>1.9670212976148602E-5</v>
      </c>
      <c r="EE794" s="1">
        <v>5.0387686149545097E-5</v>
      </c>
      <c r="EF794">
        <v>7.6377884811308703E-4</v>
      </c>
      <c r="EG794">
        <v>1.5150068336985899E-3</v>
      </c>
      <c r="EH794">
        <v>1.0026197401066599E-4</v>
      </c>
      <c r="EI794">
        <v>5.8473764500024603E-4</v>
      </c>
      <c r="EJ794">
        <v>5.3421311445496803E-4</v>
      </c>
      <c r="EK794" s="1">
        <v>4.0947266694526902E-5</v>
      </c>
      <c r="EL794">
        <v>4.7690873799544203E-3</v>
      </c>
      <c r="EM794">
        <v>5.8807006128409097E-4</v>
      </c>
      <c r="EN794">
        <v>9.07334762127911E-4</v>
      </c>
      <c r="EO794">
        <v>4.1973560941123802E-4</v>
      </c>
      <c r="EP794">
        <v>2.23237504932568E-4</v>
      </c>
      <c r="EQ794">
        <v>8.6954202041424999E-4</v>
      </c>
      <c r="ER794" s="1">
        <v>6.7886637904225299E-5</v>
      </c>
      <c r="ES794" s="1">
        <v>2.61035312515419E-5</v>
      </c>
      <c r="ET794">
        <v>1.4071968217962901E-4</v>
      </c>
      <c r="EU794">
        <v>5.0567908503560098E-3</v>
      </c>
      <c r="EV794">
        <v>1.1960068089634499E-3</v>
      </c>
      <c r="EW794">
        <v>1.1690771967046801E-4</v>
      </c>
      <c r="EX794">
        <v>7.5969859661408404E-4</v>
      </c>
      <c r="EY794" s="1">
        <v>8.0263356876836595E-5</v>
      </c>
      <c r="EZ794">
        <v>2.3911144880920599E-4</v>
      </c>
      <c r="FA794">
        <v>8.0073611158780402E-4</v>
      </c>
      <c r="FB794">
        <v>1.3796125143465301E-3</v>
      </c>
      <c r="FC794" s="1">
        <v>7.6361122053067099E-5</v>
      </c>
      <c r="FD794">
        <v>1.6674741061409499E-4</v>
      </c>
      <c r="FE794" s="1">
        <v>5.0029999166225199E-5</v>
      </c>
      <c r="FF794" s="1">
        <v>2.7834631228555301E-5</v>
      </c>
      <c r="FG794">
        <v>1.5963799615948199E-4</v>
      </c>
      <c r="FH794" s="1">
        <v>6.80083662886851E-7</v>
      </c>
      <c r="FI794" s="1">
        <v>3.9929960747432501E-5</v>
      </c>
      <c r="FJ794" s="1">
        <v>3.7728591952119702E-5</v>
      </c>
      <c r="FK794">
        <v>2.0081322975281201E-4</v>
      </c>
      <c r="FL794" s="1">
        <v>6.5184839192267697E-5</v>
      </c>
      <c r="FM794">
        <v>1.4295377547353201E-3</v>
      </c>
      <c r="FN794" s="1">
        <v>4.3509090893374702E-5</v>
      </c>
      <c r="FO794">
        <v>1.4851656636306299E-4</v>
      </c>
      <c r="FP794" s="1">
        <v>2.5342853349837501E-5</v>
      </c>
      <c r="FQ794" s="1">
        <v>2.5342853349837501E-5</v>
      </c>
      <c r="FR794">
        <v>1.13379270789815E-4</v>
      </c>
      <c r="FS794" s="1">
        <v>3.3236804816887998E-5</v>
      </c>
      <c r="FT794" s="1">
        <v>3.94185681874517E-5</v>
      </c>
      <c r="FU794" s="1">
        <v>6.8273171985748697E-5</v>
      </c>
      <c r="FV794">
        <v>1.11341996991648E-4</v>
      </c>
      <c r="FW794" s="1">
        <v>2.3602710703432601E-6</v>
      </c>
      <c r="FX794">
        <v>1.3186131116044999E-3</v>
      </c>
      <c r="FY794">
        <v>1.5651196696429701E-4</v>
      </c>
      <c r="FZ794" s="1">
        <v>6.2218973022297507E-5</v>
      </c>
    </row>
    <row r="795" spans="1:182" x14ac:dyDescent="0.2">
      <c r="A795">
        <v>27.2534164164</v>
      </c>
      <c r="B795">
        <v>9.0341465310038698E-4</v>
      </c>
      <c r="C795">
        <v>8.3013350070866403E-4</v>
      </c>
      <c r="D795">
        <v>2.1276414930740399E-3</v>
      </c>
      <c r="E795">
        <v>1.12110401708468E-3</v>
      </c>
      <c r="F795">
        <v>1.41361548224663E-3</v>
      </c>
      <c r="G795">
        <v>4.6163819827779E-3</v>
      </c>
      <c r="H795">
        <v>1.63047637963336E-3</v>
      </c>
      <c r="I795">
        <v>6.65062391470326E-4</v>
      </c>
      <c r="J795">
        <v>7.1256894313158304E-4</v>
      </c>
      <c r="K795">
        <v>8.6586753029124796E-4</v>
      </c>
      <c r="L795">
        <v>2.8770317516251502E-4</v>
      </c>
      <c r="M795">
        <v>1.04313045505551E-4</v>
      </c>
      <c r="N795" s="1">
        <v>1.8767545790425101E-6</v>
      </c>
      <c r="O795" s="1">
        <v>1.6201366897744299E-5</v>
      </c>
      <c r="P795" s="1">
        <v>1.5690053684478999E-5</v>
      </c>
      <c r="Q795">
        <v>9.0483325027993996E-4</v>
      </c>
      <c r="R795">
        <v>5.5809419476152795E-4</v>
      </c>
      <c r="S795" s="1">
        <v>7.6508134915316894E-5</v>
      </c>
      <c r="T795" s="1">
        <v>7.88612779565637E-6</v>
      </c>
      <c r="U795" s="1">
        <v>5.3195940791413097E-5</v>
      </c>
      <c r="V795" s="1">
        <v>5.9411656059142902E-5</v>
      </c>
      <c r="W795">
        <v>1.6273108461905501E-4</v>
      </c>
      <c r="X795">
        <v>1.4890817037538701E-4</v>
      </c>
      <c r="Y795" s="1">
        <v>4.4441302739253903E-5</v>
      </c>
      <c r="Z795" s="1">
        <v>3.6806360706315097E-5</v>
      </c>
      <c r="AA795">
        <v>2.7796095198393803E-4</v>
      </c>
      <c r="AB795">
        <v>1.5210852879419401E-4</v>
      </c>
      <c r="AC795" s="1">
        <v>1.6839658056427799E-5</v>
      </c>
      <c r="AD795">
        <v>3.17438981567992E-4</v>
      </c>
      <c r="AE795" s="1">
        <v>5.9933453627007299E-5</v>
      </c>
      <c r="AF795">
        <v>6.1761611613559602E-4</v>
      </c>
      <c r="AG795">
        <v>5.0714733357990003E-4</v>
      </c>
      <c r="AH795">
        <v>1.4600584870391E-3</v>
      </c>
      <c r="AI795">
        <v>1.44167697628813E-3</v>
      </c>
      <c r="AJ795">
        <v>5.3215663153059701E-4</v>
      </c>
      <c r="AK795">
        <v>1.73502394066259E-3</v>
      </c>
      <c r="AL795">
        <v>2.6338744413339599E-4</v>
      </c>
      <c r="AM795">
        <v>1.5573054073204601E-3</v>
      </c>
      <c r="AN795">
        <v>1.4035707930191599E-3</v>
      </c>
      <c r="AO795">
        <v>4.45118984867927E-4</v>
      </c>
      <c r="AP795">
        <v>9.2479561578032296E-4</v>
      </c>
      <c r="AQ795">
        <v>3.4143020019521898E-3</v>
      </c>
      <c r="AR795">
        <v>1.73691150252053E-3</v>
      </c>
      <c r="AS795">
        <v>3.1948495217501102E-3</v>
      </c>
      <c r="AT795">
        <v>3.6195150975163397E-4</v>
      </c>
      <c r="AU795">
        <v>3.22194231900609E-3</v>
      </c>
      <c r="AV795">
        <v>1.82553762475671E-3</v>
      </c>
      <c r="AW795">
        <v>3.69954797908749E-3</v>
      </c>
      <c r="AX795">
        <v>4.3780816644971001E-4</v>
      </c>
      <c r="AY795">
        <v>3.61365122347041E-3</v>
      </c>
      <c r="AZ795">
        <v>2.24367171116769E-4</v>
      </c>
      <c r="BA795">
        <v>9.1776415667892499E-4</v>
      </c>
      <c r="BB795">
        <v>5.7572797250037E-4</v>
      </c>
      <c r="BC795" s="1">
        <v>6.3056988438555805E-5</v>
      </c>
      <c r="BD795" s="1">
        <v>4.8402547475199901E-5</v>
      </c>
      <c r="BE795" s="1">
        <v>6.6707351485367406E-5</v>
      </c>
      <c r="BF795">
        <v>2.7986547545467798E-4</v>
      </c>
      <c r="BG795">
        <v>3.8124924984395499E-4</v>
      </c>
      <c r="BH795">
        <v>3.0250322390613297E-4</v>
      </c>
      <c r="BI795">
        <v>4.5786537312628899E-4</v>
      </c>
      <c r="BJ795">
        <v>8.0258807591730502E-4</v>
      </c>
      <c r="BK795" s="1">
        <v>1.4829066305509301E-5</v>
      </c>
      <c r="BL795">
        <v>7.3129950216526199E-4</v>
      </c>
      <c r="BM795" s="1">
        <v>2.2721068460584601E-5</v>
      </c>
      <c r="BN795" s="1">
        <v>2.88018174044664E-5</v>
      </c>
      <c r="BO795">
        <v>5.0620947223320098E-4</v>
      </c>
      <c r="BP795" s="1">
        <v>5.1200523772100803E-5</v>
      </c>
      <c r="BQ795">
        <v>9.2664207457463399E-4</v>
      </c>
      <c r="BR795">
        <v>2.57282471952235E-4</v>
      </c>
      <c r="BS795" s="1">
        <v>5.0607727449424501E-5</v>
      </c>
      <c r="BT795" s="1">
        <v>9.0222625646897196E-6</v>
      </c>
      <c r="BU795" s="1">
        <v>6.86506698641121E-6</v>
      </c>
      <c r="BV795">
        <v>3.0577255766346998E-4</v>
      </c>
      <c r="BW795">
        <v>1.08982247646608E-3</v>
      </c>
      <c r="BX795" s="1">
        <v>9.7043675362140994E-5</v>
      </c>
      <c r="BY795">
        <v>1.24962941609127E-2</v>
      </c>
      <c r="BZ795">
        <v>1.28036353678455E-3</v>
      </c>
      <c r="CA795" s="1">
        <v>8.8456078850265301E-5</v>
      </c>
      <c r="CB795">
        <v>1.4016922329481501E-3</v>
      </c>
      <c r="CC795">
        <v>5.2707174537089197E-3</v>
      </c>
      <c r="CD795">
        <v>8.1341563875098695E-4</v>
      </c>
      <c r="CE795">
        <v>6.5810586862183296E-4</v>
      </c>
      <c r="CF795">
        <v>8.6882685376626901E-4</v>
      </c>
      <c r="CG795">
        <v>3.3677574134991103E-4</v>
      </c>
      <c r="CH795">
        <v>5.3210144913334598E-3</v>
      </c>
      <c r="CI795">
        <v>4.24882751935802E-4</v>
      </c>
      <c r="CJ795" s="1">
        <v>5.3847033888249501E-5</v>
      </c>
      <c r="CK795">
        <v>2.2682480396837601E-4</v>
      </c>
      <c r="CL795">
        <v>2.0693497788625299E-3</v>
      </c>
      <c r="CM795">
        <v>6.5283261978419304E-4</v>
      </c>
      <c r="CN795">
        <v>1.95119855829372E-4</v>
      </c>
      <c r="CO795">
        <v>2.65406250861326E-4</v>
      </c>
      <c r="CP795">
        <v>3.09978595760614E-4</v>
      </c>
      <c r="CQ795" s="1">
        <v>2.5940567864482399E-5</v>
      </c>
      <c r="CR795">
        <v>5.5663412366495498E-4</v>
      </c>
      <c r="CS795">
        <v>6.2362315195893601E-4</v>
      </c>
      <c r="CT795" s="1">
        <v>3.7899692802852099E-5</v>
      </c>
      <c r="CU795">
        <v>4.8690821279803102E-4</v>
      </c>
      <c r="CV795" s="1">
        <v>7.0614019479631096E-5</v>
      </c>
      <c r="CW795">
        <v>2.7786262424299402E-4</v>
      </c>
      <c r="CX795">
        <v>1.0155162938866401E-4</v>
      </c>
      <c r="CY795">
        <v>1.7726420201997601E-3</v>
      </c>
      <c r="CZ795" s="1">
        <v>9.28161993389193E-5</v>
      </c>
      <c r="DA795">
        <v>2.22888578910004E-3</v>
      </c>
      <c r="DB795">
        <v>5.8090190442365705E-4</v>
      </c>
      <c r="DC795">
        <v>1.55459704252373E-3</v>
      </c>
      <c r="DD795">
        <v>4.52803779756716E-4</v>
      </c>
      <c r="DE795">
        <v>8.9917939350591303E-4</v>
      </c>
      <c r="DF795">
        <v>8.2015193087272003E-4</v>
      </c>
      <c r="DG795">
        <v>4.0356645596162399E-4</v>
      </c>
      <c r="DH795">
        <v>1.68077819148889E-4</v>
      </c>
      <c r="DI795">
        <v>5.6289742385186704E-4</v>
      </c>
      <c r="DJ795">
        <v>1.19521145310519E-4</v>
      </c>
      <c r="DK795">
        <v>5.6299064268300098E-4</v>
      </c>
      <c r="DL795" s="1">
        <v>9.0967936809589604E-5</v>
      </c>
      <c r="DM795" s="1">
        <v>3.7045202113184101E-5</v>
      </c>
      <c r="DN795">
        <v>5.3211687503151796E-4</v>
      </c>
      <c r="DO795">
        <v>2.9327844028852797E-4</v>
      </c>
      <c r="DP795">
        <v>1.0980238837573499E-3</v>
      </c>
      <c r="DQ795">
        <v>4.0888115646100999E-4</v>
      </c>
      <c r="DR795">
        <v>2.6881090802258799E-3</v>
      </c>
      <c r="DS795">
        <v>2.5664600700551501E-3</v>
      </c>
      <c r="DT795">
        <v>1.6653234770104301E-3</v>
      </c>
      <c r="DU795">
        <v>2.51654678831559E-3</v>
      </c>
      <c r="DV795">
        <v>2.1292006682145401E-4</v>
      </c>
      <c r="DW795">
        <v>4.2275870731817302E-4</v>
      </c>
      <c r="DX795">
        <v>7.4895522186519303E-4</v>
      </c>
      <c r="DY795">
        <v>3.3198681502614698E-4</v>
      </c>
      <c r="DZ795" s="1">
        <v>3.2043775525844902E-5</v>
      </c>
      <c r="EA795" s="1">
        <v>4.6910451157974501E-5</v>
      </c>
      <c r="EB795" s="1">
        <v>2.0441729177369499E-5</v>
      </c>
      <c r="EC795" s="1">
        <v>8.8454117284002894E-5</v>
      </c>
      <c r="ED795" s="1">
        <v>1.8509147311192899E-5</v>
      </c>
      <c r="EE795" s="1">
        <v>4.8204009106212503E-5</v>
      </c>
      <c r="EF795">
        <v>7.3095154899839804E-4</v>
      </c>
      <c r="EG795">
        <v>1.45427448095267E-3</v>
      </c>
      <c r="EH795" s="1">
        <v>9.4808843724865802E-5</v>
      </c>
      <c r="EI795">
        <v>5.5877177578222796E-4</v>
      </c>
      <c r="EJ795">
        <v>5.1219062548105404E-4</v>
      </c>
      <c r="EK795" s="1">
        <v>3.8631717565703203E-5</v>
      </c>
      <c r="EL795">
        <v>4.5969302038423197E-3</v>
      </c>
      <c r="EM795">
        <v>5.6282004203825201E-4</v>
      </c>
      <c r="EN795">
        <v>8.67850317029588E-4</v>
      </c>
      <c r="EO795">
        <v>4.0220782072475402E-4</v>
      </c>
      <c r="EP795">
        <v>2.13843511396168E-4</v>
      </c>
      <c r="EQ795">
        <v>8.3951831857885897E-4</v>
      </c>
      <c r="ER795" s="1">
        <v>6.3930265004643602E-5</v>
      </c>
      <c r="ES795" s="1">
        <v>2.4598758948178399E-5</v>
      </c>
      <c r="ET795">
        <v>1.3424333849401199E-4</v>
      </c>
      <c r="EU795">
        <v>4.8474457142280297E-3</v>
      </c>
      <c r="EV795">
        <v>1.1360564868116399E-3</v>
      </c>
      <c r="EW795">
        <v>1.11557143240716E-4</v>
      </c>
      <c r="EX795">
        <v>7.3754996278633904E-4</v>
      </c>
      <c r="EY795" s="1">
        <v>7.6520272627655795E-5</v>
      </c>
      <c r="EZ795">
        <v>2.2881879276142499E-4</v>
      </c>
      <c r="FA795">
        <v>7.6331405177396095E-4</v>
      </c>
      <c r="FB795">
        <v>1.3197713835305101E-3</v>
      </c>
      <c r="FC795" s="1">
        <v>7.1709964376382395E-5</v>
      </c>
      <c r="FD795">
        <v>1.60267242478107E-4</v>
      </c>
      <c r="FE795" s="1">
        <v>4.7822850647258E-5</v>
      </c>
      <c r="FF795" s="1">
        <v>2.6472950569958E-5</v>
      </c>
      <c r="FG795">
        <v>1.52097905463693E-4</v>
      </c>
      <c r="FH795" s="1">
        <v>6.3396478191949304E-7</v>
      </c>
      <c r="FI795" s="1">
        <v>3.7806255505520899E-5</v>
      </c>
      <c r="FJ795" s="1">
        <v>3.6068108280362203E-5</v>
      </c>
      <c r="FK795">
        <v>1.9239780108773E-4</v>
      </c>
      <c r="FL795" s="1">
        <v>6.1761015851586801E-5</v>
      </c>
      <c r="FM795">
        <v>1.3756914870774999E-3</v>
      </c>
      <c r="FN795" s="1">
        <v>4.1034702647136703E-5</v>
      </c>
      <c r="FO795">
        <v>1.4165703538396499E-4</v>
      </c>
      <c r="FP795" s="1">
        <v>2.4192740272390901E-5</v>
      </c>
      <c r="FQ795" s="1">
        <v>2.4192740272390901E-5</v>
      </c>
      <c r="FR795">
        <v>1.0827491473559E-4</v>
      </c>
      <c r="FS795" s="1">
        <v>3.19067456790683E-5</v>
      </c>
      <c r="FT795" s="1">
        <v>3.7517881332734901E-5</v>
      </c>
      <c r="FU795" s="1">
        <v>6.4756796753755801E-5</v>
      </c>
      <c r="FV795">
        <v>1.05465686264557E-4</v>
      </c>
      <c r="FW795" s="1">
        <v>2.2314818227381601E-6</v>
      </c>
      <c r="FX795">
        <v>1.2592608544740799E-3</v>
      </c>
      <c r="FY795">
        <v>1.4865567868710099E-4</v>
      </c>
      <c r="FZ795" s="1">
        <v>5.9493335023692702E-5</v>
      </c>
    </row>
    <row r="796" spans="1:182" x14ac:dyDescent="0.2">
      <c r="A796">
        <v>27.2832202202</v>
      </c>
      <c r="B796">
        <v>8.6082171729960296E-4</v>
      </c>
      <c r="C796">
        <v>7.8995908124433203E-4</v>
      </c>
      <c r="D796">
        <v>2.0417995121716202E-3</v>
      </c>
      <c r="E796">
        <v>1.0734436237070501E-3</v>
      </c>
      <c r="F796">
        <v>1.35253632114091E-3</v>
      </c>
      <c r="G796">
        <v>4.4420308320840002E-3</v>
      </c>
      <c r="H796">
        <v>1.5575922406023399E-3</v>
      </c>
      <c r="I796">
        <v>6.3363412308772697E-4</v>
      </c>
      <c r="J796">
        <v>6.8168871513279701E-4</v>
      </c>
      <c r="K796">
        <v>8.2571907296839905E-4</v>
      </c>
      <c r="L796">
        <v>2.7511021684759702E-4</v>
      </c>
      <c r="M796" s="1">
        <v>9.9622403441391205E-5</v>
      </c>
      <c r="N796" s="1">
        <v>1.7687105331069001E-6</v>
      </c>
      <c r="O796" s="1">
        <v>1.5322920110815399E-5</v>
      </c>
      <c r="P796" s="1">
        <v>1.48980704511172E-5</v>
      </c>
      <c r="Q796">
        <v>8.6553620667553495E-4</v>
      </c>
      <c r="R796">
        <v>5.3394835764672703E-4</v>
      </c>
      <c r="S796" s="1">
        <v>7.2793465443101195E-5</v>
      </c>
      <c r="T796" s="1">
        <v>7.4612407131732398E-6</v>
      </c>
      <c r="U796" s="1">
        <v>5.0624199709891401E-5</v>
      </c>
      <c r="V796" s="1">
        <v>5.5652639820748197E-5</v>
      </c>
      <c r="W796">
        <v>1.5405555837441699E-4</v>
      </c>
      <c r="X796">
        <v>1.4145381600330799E-4</v>
      </c>
      <c r="Y796" s="1">
        <v>4.2219513172600297E-5</v>
      </c>
      <c r="Z796" s="1">
        <v>3.47738761267475E-5</v>
      </c>
      <c r="AA796">
        <v>2.65872504836593E-4</v>
      </c>
      <c r="AB796">
        <v>1.44996584668145E-4</v>
      </c>
      <c r="AC796" s="1">
        <v>1.5887648474431598E-5</v>
      </c>
      <c r="AD796">
        <v>3.0218989624776498E-4</v>
      </c>
      <c r="AE796" s="1">
        <v>5.7221464429360001E-5</v>
      </c>
      <c r="AF796">
        <v>5.9196653900326702E-4</v>
      </c>
      <c r="AG796">
        <v>4.8619721335902501E-4</v>
      </c>
      <c r="AH796">
        <v>1.40414792642756E-3</v>
      </c>
      <c r="AI796">
        <v>1.3839022754349301E-3</v>
      </c>
      <c r="AJ796">
        <v>5.0917272367296997E-4</v>
      </c>
      <c r="AK796">
        <v>1.6660933921431901E-3</v>
      </c>
      <c r="AL796">
        <v>2.4983459218657901E-4</v>
      </c>
      <c r="AM796">
        <v>1.4920751789776799E-3</v>
      </c>
      <c r="AN796">
        <v>1.34426318948432E-3</v>
      </c>
      <c r="AO796">
        <v>4.2323778097963402E-4</v>
      </c>
      <c r="AP796">
        <v>8.86750830483319E-4</v>
      </c>
      <c r="AQ796">
        <v>3.2979963879556798E-3</v>
      </c>
      <c r="AR796">
        <v>1.6699906476483201E-3</v>
      </c>
      <c r="AS796">
        <v>3.0563795284473702E-3</v>
      </c>
      <c r="AT796">
        <v>3.4647126445008498E-4</v>
      </c>
      <c r="AU796">
        <v>3.0863398184714499E-3</v>
      </c>
      <c r="AV796">
        <v>1.7483766812781899E-3</v>
      </c>
      <c r="AW796">
        <v>3.5563536087663298E-3</v>
      </c>
      <c r="AX796">
        <v>4.1838908636922598E-4</v>
      </c>
      <c r="AY796">
        <v>3.4614687843875299E-3</v>
      </c>
      <c r="AZ796">
        <v>2.1335043355396699E-4</v>
      </c>
      <c r="BA796">
        <v>8.7160726220427104E-4</v>
      </c>
      <c r="BB796">
        <v>5.49882796356897E-4</v>
      </c>
      <c r="BC796" s="1">
        <v>5.9565054560734101E-5</v>
      </c>
      <c r="BD796" s="1">
        <v>4.5534945899744797E-5</v>
      </c>
      <c r="BE796" s="1">
        <v>6.2600209207256096E-5</v>
      </c>
      <c r="BF796">
        <v>2.6765048233956502E-4</v>
      </c>
      <c r="BG796">
        <v>3.6491768625616499E-4</v>
      </c>
      <c r="BH796">
        <v>2.9053095770505903E-4</v>
      </c>
      <c r="BI796">
        <v>4.3827822802566699E-4</v>
      </c>
      <c r="BJ796">
        <v>7.7349247816852699E-4</v>
      </c>
      <c r="BK796" s="1">
        <v>1.40722338840645E-5</v>
      </c>
      <c r="BL796">
        <v>6.97436356588209E-4</v>
      </c>
      <c r="BM796" s="1">
        <v>2.16415985756398E-5</v>
      </c>
      <c r="BN796" s="1">
        <v>2.7042490359195699E-5</v>
      </c>
      <c r="BO796">
        <v>4.80096825156381E-4</v>
      </c>
      <c r="BP796" s="1">
        <v>4.8562092315910098E-5</v>
      </c>
      <c r="BQ796">
        <v>8.94131509447812E-4</v>
      </c>
      <c r="BR796">
        <v>2.4644483382078901E-4</v>
      </c>
      <c r="BS796" s="1">
        <v>4.8252175436106497E-5</v>
      </c>
      <c r="BT796" s="1">
        <v>8.6029651908477103E-6</v>
      </c>
      <c r="BU796" s="1">
        <v>6.4475456013047398E-6</v>
      </c>
      <c r="BV796">
        <v>2.9215208606995E-4</v>
      </c>
      <c r="BW796">
        <v>1.0478584383489E-3</v>
      </c>
      <c r="BX796" s="1">
        <v>9.1982126738337301E-5</v>
      </c>
      <c r="BY796">
        <v>1.2085069833014101E-2</v>
      </c>
      <c r="BZ796">
        <v>1.23619692789985E-3</v>
      </c>
      <c r="CA796" s="1">
        <v>8.3666743581608296E-5</v>
      </c>
      <c r="CB796">
        <v>1.33947354107474E-3</v>
      </c>
      <c r="CC796">
        <v>5.0396282034695702E-3</v>
      </c>
      <c r="CD796">
        <v>7.8125907020401705E-4</v>
      </c>
      <c r="CE796">
        <v>6.2708571927849299E-4</v>
      </c>
      <c r="CF796">
        <v>8.2973062656635196E-4</v>
      </c>
      <c r="CG796">
        <v>3.1957935958569901E-4</v>
      </c>
      <c r="CH796">
        <v>5.1277562308576401E-3</v>
      </c>
      <c r="CI796">
        <v>4.0629296496569502E-4</v>
      </c>
      <c r="CJ796" s="1">
        <v>5.0876229884807498E-5</v>
      </c>
      <c r="CK796">
        <v>2.1790413633967099E-4</v>
      </c>
      <c r="CL796">
        <v>1.9821097985147202E-3</v>
      </c>
      <c r="CM796">
        <v>6.2520963230588901E-4</v>
      </c>
      <c r="CN796">
        <v>1.8515376620729999E-4</v>
      </c>
      <c r="CO796">
        <v>2.55152831055126E-4</v>
      </c>
      <c r="CP796">
        <v>2.9566392141749899E-4</v>
      </c>
      <c r="CQ796" s="1">
        <v>2.4409713421195298E-5</v>
      </c>
      <c r="CR796">
        <v>5.3234489608394795E-4</v>
      </c>
      <c r="CS796">
        <v>5.9880857883743896E-4</v>
      </c>
      <c r="CT796" s="1">
        <v>3.5901826198720503E-5</v>
      </c>
      <c r="CU796">
        <v>4.65480901818687E-4</v>
      </c>
      <c r="CV796" s="1">
        <v>6.7113235059076905E-5</v>
      </c>
      <c r="CW796">
        <v>2.6465495714988102E-4</v>
      </c>
      <c r="CX796" s="1">
        <v>9.5831513481724803E-5</v>
      </c>
      <c r="CY796">
        <v>1.7061074659036901E-3</v>
      </c>
      <c r="CZ796" s="1">
        <v>8.7791255597605107E-5</v>
      </c>
      <c r="DA796">
        <v>2.17380796678704E-3</v>
      </c>
      <c r="DB796">
        <v>5.4910445036108395E-4</v>
      </c>
      <c r="DC796">
        <v>1.48794637152002E-3</v>
      </c>
      <c r="DD796">
        <v>4.3248954289752998E-4</v>
      </c>
      <c r="DE796">
        <v>8.5723066206705304E-4</v>
      </c>
      <c r="DF796">
        <v>7.7527982451226296E-4</v>
      </c>
      <c r="DG796">
        <v>3.8134453586087698E-4</v>
      </c>
      <c r="DH796">
        <v>1.6012293925324599E-4</v>
      </c>
      <c r="DI796">
        <v>5.4091493942495198E-4</v>
      </c>
      <c r="DJ796">
        <v>1.1373051610457901E-4</v>
      </c>
      <c r="DK796">
        <v>5.4092701722600705E-4</v>
      </c>
      <c r="DL796" s="1">
        <v>8.5924888533829195E-5</v>
      </c>
      <c r="DM796" s="1">
        <v>3.5269056483220198E-5</v>
      </c>
      <c r="DN796">
        <v>5.1109557495939198E-4</v>
      </c>
      <c r="DO796">
        <v>2.8256689872316901E-4</v>
      </c>
      <c r="DP796">
        <v>1.0532833661519301E-3</v>
      </c>
      <c r="DQ796">
        <v>3.9278316966823699E-4</v>
      </c>
      <c r="DR796">
        <v>2.59178243203198E-3</v>
      </c>
      <c r="DS796">
        <v>2.4362500236386202E-3</v>
      </c>
      <c r="DT796">
        <v>1.5955142118988001E-3</v>
      </c>
      <c r="DU796">
        <v>2.4319462292536299E-3</v>
      </c>
      <c r="DV796">
        <v>2.0209949214351099E-4</v>
      </c>
      <c r="DW796">
        <v>4.0360711593298901E-4</v>
      </c>
      <c r="DX796">
        <v>7.1763094533853198E-4</v>
      </c>
      <c r="DY796">
        <v>3.17463732383467E-4</v>
      </c>
      <c r="DZ796" s="1">
        <v>3.0450718163151599E-5</v>
      </c>
      <c r="EA796" s="1">
        <v>4.4607908075208203E-5</v>
      </c>
      <c r="EB796" s="1">
        <v>1.9336387988742401E-5</v>
      </c>
      <c r="EC796" s="1">
        <v>8.4173148108547503E-5</v>
      </c>
      <c r="ED796" s="1">
        <v>1.74130349426887E-5</v>
      </c>
      <c r="EE796" s="1">
        <v>4.6108670636615E-5</v>
      </c>
      <c r="EF796">
        <v>6.9939557797834998E-4</v>
      </c>
      <c r="EG796">
        <v>1.3957197569081201E-3</v>
      </c>
      <c r="EH796" s="1">
        <v>8.9629784988066498E-5</v>
      </c>
      <c r="EI796">
        <v>5.3384329792791898E-4</v>
      </c>
      <c r="EJ796">
        <v>4.9097941089642496E-4</v>
      </c>
      <c r="EK796" s="1">
        <v>3.6434081308776197E-5</v>
      </c>
      <c r="EL796">
        <v>4.4297055916799602E-3</v>
      </c>
      <c r="EM796">
        <v>5.3856978238781602E-4</v>
      </c>
      <c r="EN796">
        <v>8.2989505590969797E-4</v>
      </c>
      <c r="EO796">
        <v>3.8536801449734801E-4</v>
      </c>
      <c r="EP796">
        <v>2.0480532751901401E-4</v>
      </c>
      <c r="EQ796">
        <v>8.1041478005341202E-4</v>
      </c>
      <c r="ER796" s="1">
        <v>6.01834162772237E-5</v>
      </c>
      <c r="ES796" s="1">
        <v>2.31756291542681E-5</v>
      </c>
      <c r="ET796">
        <v>1.2804812966940099E-4</v>
      </c>
      <c r="EU796">
        <v>4.6455889934929303E-3</v>
      </c>
      <c r="EV796">
        <v>1.07882326520077E-3</v>
      </c>
      <c r="EW796">
        <v>1.0643379148400999E-4</v>
      </c>
      <c r="EX796">
        <v>7.1597146960408905E-4</v>
      </c>
      <c r="EY796" s="1">
        <v>7.2944012912646997E-5</v>
      </c>
      <c r="EZ796">
        <v>2.1893882330043801E-4</v>
      </c>
      <c r="FA796">
        <v>7.2743624126335601E-4</v>
      </c>
      <c r="FB796">
        <v>1.26227082404775E-3</v>
      </c>
      <c r="FC796" s="1">
        <v>6.7317890143124296E-5</v>
      </c>
      <c r="FD796">
        <v>1.5402147604558301E-4</v>
      </c>
      <c r="FE796" s="1">
        <v>4.5704886586906803E-5</v>
      </c>
      <c r="FF796" s="1">
        <v>2.51739099963861E-5</v>
      </c>
      <c r="FG796">
        <v>1.4488157183493701E-4</v>
      </c>
      <c r="FH796" s="1">
        <v>5.9084899728723299E-7</v>
      </c>
      <c r="FI796" s="1">
        <v>3.5788101841414002E-5</v>
      </c>
      <c r="FJ796" s="1">
        <v>3.4476777896802501E-5</v>
      </c>
      <c r="FK796">
        <v>1.8431565358368899E-4</v>
      </c>
      <c r="FL796" s="1">
        <v>5.8501274073641902E-5</v>
      </c>
      <c r="FM796">
        <v>1.3236939231967E-3</v>
      </c>
      <c r="FN796" s="1">
        <v>3.8689029736906502E-5</v>
      </c>
      <c r="FO796">
        <v>1.35088709884122E-4</v>
      </c>
      <c r="FP796" s="1">
        <v>2.3092023651026499E-5</v>
      </c>
      <c r="FQ796" s="1">
        <v>2.3092023651026499E-5</v>
      </c>
      <c r="FR796">
        <v>1.0338734963815499E-4</v>
      </c>
      <c r="FS796" s="1">
        <v>3.06281636186933E-5</v>
      </c>
      <c r="FT796" s="1">
        <v>3.5698439514193401E-5</v>
      </c>
      <c r="FU796" s="1">
        <v>6.1412114125120596E-5</v>
      </c>
      <c r="FV796" s="1">
        <v>9.98756061568564E-5</v>
      </c>
      <c r="FW796" s="1">
        <v>2.10941618106256E-6</v>
      </c>
      <c r="FX796">
        <v>1.20228154541285E-3</v>
      </c>
      <c r="FY796">
        <v>1.4116587099440299E-4</v>
      </c>
      <c r="FZ796" s="1">
        <v>5.68812762283479E-5</v>
      </c>
    </row>
    <row r="797" spans="1:182" x14ac:dyDescent="0.2">
      <c r="A797">
        <v>27.313024024000001</v>
      </c>
      <c r="B797">
        <v>8.1996906136834599E-4</v>
      </c>
      <c r="C797">
        <v>7.5153895464554897E-4</v>
      </c>
      <c r="D797">
        <v>1.9589707831226999E-3</v>
      </c>
      <c r="E797">
        <v>1.0276154943749301E-3</v>
      </c>
      <c r="F797">
        <v>1.2938245474517899E-3</v>
      </c>
      <c r="G797">
        <v>4.2732397818720904E-3</v>
      </c>
      <c r="H797">
        <v>1.4876940162319901E-3</v>
      </c>
      <c r="I797">
        <v>6.0350105455581201E-4</v>
      </c>
      <c r="J797">
        <v>6.52070152241005E-4</v>
      </c>
      <c r="K797">
        <v>7.8729746854133296E-4</v>
      </c>
      <c r="L797">
        <v>2.6302569801969202E-4</v>
      </c>
      <c r="M797" s="1">
        <v>9.5130426064481201E-5</v>
      </c>
      <c r="N797" s="1">
        <v>1.66663156107585E-6</v>
      </c>
      <c r="O797" s="1">
        <v>1.44883306820788E-5</v>
      </c>
      <c r="P797" s="1">
        <v>1.4143090299195901E-5</v>
      </c>
      <c r="Q797">
        <v>8.27808833138227E-4</v>
      </c>
      <c r="R797">
        <v>5.1074304212081305E-4</v>
      </c>
      <c r="S797" s="1">
        <v>6.9245964229896006E-5</v>
      </c>
      <c r="T797" s="1">
        <v>7.0582306050111304E-6</v>
      </c>
      <c r="U797" s="1">
        <v>4.8169034651772702E-5</v>
      </c>
      <c r="V797" s="1">
        <v>5.2103197141225103E-5</v>
      </c>
      <c r="W797">
        <v>1.4579155091591899E-4</v>
      </c>
      <c r="X797">
        <v>1.3434332478635299E-4</v>
      </c>
      <c r="Y797" s="1">
        <v>4.0102744557079798E-5</v>
      </c>
      <c r="Z797" s="1">
        <v>3.2844979158035298E-5</v>
      </c>
      <c r="AA797">
        <v>2.5426798822347199E-4</v>
      </c>
      <c r="AB797">
        <v>1.3819242987027499E-4</v>
      </c>
      <c r="AC797" s="1">
        <v>1.4985968463517001E-5</v>
      </c>
      <c r="AD797">
        <v>2.8761954222750798E-4</v>
      </c>
      <c r="AE797" s="1">
        <v>5.4625534977286198E-5</v>
      </c>
      <c r="AF797">
        <v>5.6729673542844103E-4</v>
      </c>
      <c r="AG797">
        <v>4.6606095300284398E-4</v>
      </c>
      <c r="AH797">
        <v>1.3502166884143199E-3</v>
      </c>
      <c r="AI797">
        <v>1.32814636974215E-3</v>
      </c>
      <c r="AJ797">
        <v>4.8711438663511501E-4</v>
      </c>
      <c r="AK797">
        <v>1.59948406622649E-3</v>
      </c>
      <c r="AL797">
        <v>2.3693107212215001E-4</v>
      </c>
      <c r="AM797">
        <v>1.42925226833323E-3</v>
      </c>
      <c r="AN797">
        <v>1.2872335711765601E-3</v>
      </c>
      <c r="AO797">
        <v>4.0236009322728097E-4</v>
      </c>
      <c r="AP797">
        <v>8.5014388501753304E-4</v>
      </c>
      <c r="AQ797">
        <v>3.1848677044298999E-3</v>
      </c>
      <c r="AR797">
        <v>1.6053900177527499E-3</v>
      </c>
      <c r="AS797">
        <v>2.9230739275770299E-3</v>
      </c>
      <c r="AT797">
        <v>3.3160522651932902E-4</v>
      </c>
      <c r="AU797">
        <v>2.95583980582726E-3</v>
      </c>
      <c r="AV797">
        <v>1.6741644943605799E-3</v>
      </c>
      <c r="AW797">
        <v>3.4177686682107101E-3</v>
      </c>
      <c r="AX797">
        <v>3.9974549028231102E-4</v>
      </c>
      <c r="AY797">
        <v>3.3149906990383002E-3</v>
      </c>
      <c r="AZ797">
        <v>2.0283388476145499E-4</v>
      </c>
      <c r="BA797">
        <v>8.2755964176107902E-4</v>
      </c>
      <c r="BB797">
        <v>5.2509633657654502E-4</v>
      </c>
      <c r="BC797" s="1">
        <v>5.6251190687267897E-5</v>
      </c>
      <c r="BD797" s="1">
        <v>4.2827783287018697E-5</v>
      </c>
      <c r="BE797" s="1">
        <v>5.8728927106261903E-5</v>
      </c>
      <c r="BF797">
        <v>2.55911232352716E-4</v>
      </c>
      <c r="BG797">
        <v>3.4924100470234699E-4</v>
      </c>
      <c r="BH797">
        <v>2.7897281736009399E-4</v>
      </c>
      <c r="BI797">
        <v>4.1943222491299401E-4</v>
      </c>
      <c r="BJ797">
        <v>7.4528870578685895E-4</v>
      </c>
      <c r="BK797" s="1">
        <v>1.3351991959923E-5</v>
      </c>
      <c r="BL797">
        <v>6.6497270204389199E-4</v>
      </c>
      <c r="BM797" s="1">
        <v>2.06106474838629E-5</v>
      </c>
      <c r="BN797" s="1">
        <v>2.53818915577131E-5</v>
      </c>
      <c r="BO797">
        <v>4.55239777557465E-4</v>
      </c>
      <c r="BP797" s="1">
        <v>4.6052609449153401E-5</v>
      </c>
      <c r="BQ797">
        <v>8.6264401608873004E-4</v>
      </c>
      <c r="BR797">
        <v>2.3602910348444401E-4</v>
      </c>
      <c r="BS797" s="1">
        <v>4.5999599813140099E-5</v>
      </c>
      <c r="BT797" s="1">
        <v>8.20232247335114E-6</v>
      </c>
      <c r="BU797" s="1">
        <v>6.0542895646719797E-6</v>
      </c>
      <c r="BV797">
        <v>2.7909355577669502E-4</v>
      </c>
      <c r="BW797">
        <v>1.0073399943085501E-3</v>
      </c>
      <c r="BX797" s="1">
        <v>8.7171332949216099E-5</v>
      </c>
      <c r="BY797">
        <v>1.1685539239551301E-2</v>
      </c>
      <c r="BZ797">
        <v>1.19342126018102E-3</v>
      </c>
      <c r="CA797" s="1">
        <v>7.9121368273246605E-5</v>
      </c>
      <c r="CB797">
        <v>1.2796467698763601E-3</v>
      </c>
      <c r="CC797">
        <v>4.8173701424760896E-3</v>
      </c>
      <c r="CD797">
        <v>7.5025637704103699E-4</v>
      </c>
      <c r="CE797">
        <v>5.9741333773287702E-4</v>
      </c>
      <c r="CF797">
        <v>7.9224171165383304E-4</v>
      </c>
      <c r="CG797">
        <v>3.03201763376081E-4</v>
      </c>
      <c r="CH797">
        <v>4.9407992221671198E-3</v>
      </c>
      <c r="CI797">
        <v>3.8846594103464198E-4</v>
      </c>
      <c r="CJ797" s="1">
        <v>4.8057220210886897E-5</v>
      </c>
      <c r="CK797">
        <v>2.0930946776357199E-4</v>
      </c>
      <c r="CL797">
        <v>1.8979143556793301E-3</v>
      </c>
      <c r="CM797">
        <v>5.9865268203236101E-4</v>
      </c>
      <c r="CN797">
        <v>1.75642322221916E-4</v>
      </c>
      <c r="CO797">
        <v>2.4524876433464901E-4</v>
      </c>
      <c r="CP797">
        <v>2.8194423258993002E-4</v>
      </c>
      <c r="CQ797" s="1">
        <v>2.29635474792126E-5</v>
      </c>
      <c r="CR797">
        <v>5.0900226819077703E-4</v>
      </c>
      <c r="CS797">
        <v>5.7486759014780797E-4</v>
      </c>
      <c r="CT797" s="1">
        <v>3.4000400953697401E-5</v>
      </c>
      <c r="CU797">
        <v>4.4489901224031299E-4</v>
      </c>
      <c r="CV797" s="1">
        <v>6.3776508308268693E-5</v>
      </c>
      <c r="CW797">
        <v>2.5203796918276902E-4</v>
      </c>
      <c r="CX797" s="1">
        <v>9.0417747817075894E-5</v>
      </c>
      <c r="CY797">
        <v>1.6417905962687E-3</v>
      </c>
      <c r="CZ797" s="1">
        <v>8.3015966359280998E-5</v>
      </c>
      <c r="DA797">
        <v>2.1199819031342301E-3</v>
      </c>
      <c r="DB797">
        <v>5.1889524123064398E-4</v>
      </c>
      <c r="DC797">
        <v>1.42384790847223E-3</v>
      </c>
      <c r="DD797">
        <v>4.1302110501505998E-4</v>
      </c>
      <c r="DE797">
        <v>8.1702277097953004E-4</v>
      </c>
      <c r="DF797">
        <v>7.3253573756238604E-4</v>
      </c>
      <c r="DG797">
        <v>3.6023240040637401E-4</v>
      </c>
      <c r="DH797">
        <v>1.5251852132157801E-4</v>
      </c>
      <c r="DI797">
        <v>5.1972487917106402E-4</v>
      </c>
      <c r="DJ797">
        <v>1.0820308529172E-4</v>
      </c>
      <c r="DK797">
        <v>5.1962509699238701E-4</v>
      </c>
      <c r="DL797" s="1">
        <v>8.11383489133989E-5</v>
      </c>
      <c r="DM797" s="1">
        <v>3.3573031411799802E-5</v>
      </c>
      <c r="DN797">
        <v>4.9085110270304403E-4</v>
      </c>
      <c r="DO797">
        <v>2.7221600103283E-4</v>
      </c>
      <c r="DP797">
        <v>1.01019558706615E-3</v>
      </c>
      <c r="DQ797">
        <v>3.7726882967991998E-4</v>
      </c>
      <c r="DR797">
        <v>2.4986258337789599E-3</v>
      </c>
      <c r="DS797">
        <v>2.3116530548321001E-3</v>
      </c>
      <c r="DT797">
        <v>1.5283562511681601E-3</v>
      </c>
      <c r="DU797">
        <v>2.3498488013690699E-3</v>
      </c>
      <c r="DV797">
        <v>1.91791308651756E-4</v>
      </c>
      <c r="DW797">
        <v>3.8525331449039001E-4</v>
      </c>
      <c r="DX797">
        <v>6.87484342663721E-4</v>
      </c>
      <c r="DY797">
        <v>3.0353451745033101E-4</v>
      </c>
      <c r="DZ797" s="1">
        <v>2.8931147389744599E-5</v>
      </c>
      <c r="EA797" s="1">
        <v>4.2413088421246902E-5</v>
      </c>
      <c r="EB797" s="1">
        <v>1.8286775412961698E-5</v>
      </c>
      <c r="EC797" s="1">
        <v>8.0078701064540203E-5</v>
      </c>
      <c r="ED797" s="1">
        <v>1.63784528885947E-5</v>
      </c>
      <c r="EE797" s="1">
        <v>4.4098474697912499E-5</v>
      </c>
      <c r="EF797">
        <v>6.6907656301720502E-4</v>
      </c>
      <c r="EG797">
        <v>1.3392785395307701E-3</v>
      </c>
      <c r="EH797" s="1">
        <v>8.4712506867660702E-5</v>
      </c>
      <c r="EI797">
        <v>5.0991722039690995E-4</v>
      </c>
      <c r="EJ797">
        <v>4.7055423667861099E-4</v>
      </c>
      <c r="EK797" s="1">
        <v>3.4349246674416102E-5</v>
      </c>
      <c r="EL797">
        <v>4.2673679084526597E-3</v>
      </c>
      <c r="EM797">
        <v>5.1528334986293697E-4</v>
      </c>
      <c r="EN797">
        <v>7.9341949930259803E-4</v>
      </c>
      <c r="EO797">
        <v>3.6919039581219799E-4</v>
      </c>
      <c r="EP797">
        <v>1.96111504487842E-4</v>
      </c>
      <c r="EQ797">
        <v>7.8220833091134797E-4</v>
      </c>
      <c r="ER797" s="1">
        <v>5.66366259374866E-5</v>
      </c>
      <c r="ES797" s="1">
        <v>2.1830064687552301E-5</v>
      </c>
      <c r="ET797">
        <v>1.22122596527094E-4</v>
      </c>
      <c r="EU797">
        <v>4.4510275668500996E-3</v>
      </c>
      <c r="EV797">
        <v>1.0242015969362901E-3</v>
      </c>
      <c r="EW797">
        <v>1.0152891243186699E-4</v>
      </c>
      <c r="EX797">
        <v>6.9495090333874696E-4</v>
      </c>
      <c r="EY797" s="1">
        <v>6.9527429435538494E-5</v>
      </c>
      <c r="EZ797">
        <v>2.0945649101735501E-4</v>
      </c>
      <c r="FA797">
        <v>6.9305085464603804E-4</v>
      </c>
      <c r="FB797">
        <v>1.20703626967478E-3</v>
      </c>
      <c r="FC797" s="1">
        <v>6.3172118570478696E-5</v>
      </c>
      <c r="FD797">
        <v>1.4800243903982701E-4</v>
      </c>
      <c r="FE797" s="1">
        <v>4.3672906478311797E-5</v>
      </c>
      <c r="FF797" s="1">
        <v>2.3934830993132499E-5</v>
      </c>
      <c r="FG797">
        <v>1.37976780891133E-4</v>
      </c>
      <c r="FH797" s="1">
        <v>5.5054967123507297E-7</v>
      </c>
      <c r="FI797" s="1">
        <v>3.3870753888096202E-5</v>
      </c>
      <c r="FJ797" s="1">
        <v>3.2951971206602801E-5</v>
      </c>
      <c r="FK797">
        <v>1.7655517194619999E-4</v>
      </c>
      <c r="FL797" s="1">
        <v>5.5398861024679202E-5</v>
      </c>
      <c r="FM797">
        <v>1.2734927553851999E-3</v>
      </c>
      <c r="FN797" s="1">
        <v>3.6466255386287597E-5</v>
      </c>
      <c r="FO797">
        <v>1.2880060651702501E-4</v>
      </c>
      <c r="FP797" s="1">
        <v>2.2038751763927E-5</v>
      </c>
      <c r="FQ797" s="1">
        <v>2.2038751763927E-5</v>
      </c>
      <c r="FR797" s="1">
        <v>9.8708034573850406E-5</v>
      </c>
      <c r="FS797" s="1">
        <v>2.9399075207977101E-5</v>
      </c>
      <c r="FT797" s="1">
        <v>3.3957454787777499E-5</v>
      </c>
      <c r="FU797" s="1">
        <v>5.82312502835619E-5</v>
      </c>
      <c r="FV797" s="1">
        <v>9.4559415703437196E-5</v>
      </c>
      <c r="FW797" s="1">
        <v>1.99374044743162E-6</v>
      </c>
      <c r="FX797">
        <v>1.1475967137500799E-3</v>
      </c>
      <c r="FY797">
        <v>1.3402715281817499E-4</v>
      </c>
      <c r="FZ797" s="1">
        <v>5.4378397956061598E-5</v>
      </c>
    </row>
    <row r="798" spans="1:182" x14ac:dyDescent="0.2">
      <c r="A798">
        <v>27.342827827800001</v>
      </c>
      <c r="B798">
        <v>7.8080286096520498E-4</v>
      </c>
      <c r="C798">
        <v>7.1480654560836601E-4</v>
      </c>
      <c r="D798">
        <v>1.87907574214275E-3</v>
      </c>
      <c r="E798">
        <v>9.8355965687315803E-4</v>
      </c>
      <c r="F798">
        <v>1.23740887909649E-3</v>
      </c>
      <c r="G798">
        <v>4.1099029065904498E-3</v>
      </c>
      <c r="H798">
        <v>1.4206784597439899E-3</v>
      </c>
      <c r="I798">
        <v>5.7462129709386295E-4</v>
      </c>
      <c r="J798">
        <v>6.2366728525732401E-4</v>
      </c>
      <c r="K798">
        <v>7.5053696879924102E-4</v>
      </c>
      <c r="L798">
        <v>2.5143183991294002E-4</v>
      </c>
      <c r="M798" s="1">
        <v>9.0829374516820897E-5</v>
      </c>
      <c r="N798" s="1">
        <v>1.5702038746367101E-6</v>
      </c>
      <c r="O798" s="1">
        <v>1.3695647787481999E-5</v>
      </c>
      <c r="P798" s="1">
        <v>1.34235588925751E-5</v>
      </c>
      <c r="Q798">
        <v>7.9159465454425502E-4</v>
      </c>
      <c r="R798">
        <v>4.8844860863029801E-4</v>
      </c>
      <c r="S798" s="1">
        <v>6.5858977139726804E-5</v>
      </c>
      <c r="T798" s="1">
        <v>6.6760231243664397E-6</v>
      </c>
      <c r="U798" s="1">
        <v>4.5825692636004001E-5</v>
      </c>
      <c r="V798" s="1">
        <v>4.8754310241047602E-5</v>
      </c>
      <c r="W798">
        <v>1.37923027393392E-4</v>
      </c>
      <c r="X798">
        <v>1.2756248626844701E-4</v>
      </c>
      <c r="Y798" s="1">
        <v>3.80864877294293E-5</v>
      </c>
      <c r="Z798" s="1">
        <v>3.1014921253040797E-5</v>
      </c>
      <c r="AA798">
        <v>2.4313135648483799E-4</v>
      </c>
      <c r="AB798">
        <v>1.3168414805226299E-4</v>
      </c>
      <c r="AC798" s="1">
        <v>1.41321905854139E-5</v>
      </c>
      <c r="AD798">
        <v>2.7370055494957001E-4</v>
      </c>
      <c r="AE798" s="1">
        <v>5.2140989369372601E-5</v>
      </c>
      <c r="AF798">
        <v>5.4357520771072104E-4</v>
      </c>
      <c r="AG798">
        <v>4.4671047528968501E-4</v>
      </c>
      <c r="AH798">
        <v>1.29820822695898E-3</v>
      </c>
      <c r="AI798">
        <v>1.2743616012372201E-3</v>
      </c>
      <c r="AJ798">
        <v>4.6594893497227098E-4</v>
      </c>
      <c r="AK798">
        <v>1.5351400283694001E-3</v>
      </c>
      <c r="AL798">
        <v>2.2464965829477299E-4</v>
      </c>
      <c r="AM798">
        <v>1.36876786253866E-3</v>
      </c>
      <c r="AN798">
        <v>1.23240879689569E-3</v>
      </c>
      <c r="AO798">
        <v>3.82444513318013E-4</v>
      </c>
      <c r="AP798">
        <v>8.1492552287685302E-4</v>
      </c>
      <c r="AQ798">
        <v>3.0748733990912901E-3</v>
      </c>
      <c r="AR798">
        <v>1.5430404416933499E-3</v>
      </c>
      <c r="AS798">
        <v>2.79478828540237E-3</v>
      </c>
      <c r="AT798">
        <v>3.1733237986980199E-4</v>
      </c>
      <c r="AU798">
        <v>2.8302951158806198E-3</v>
      </c>
      <c r="AV798">
        <v>1.60280700244271E-3</v>
      </c>
      <c r="AW798">
        <v>3.2836941198070399E-3</v>
      </c>
      <c r="AX798">
        <v>3.8185155725119701E-4</v>
      </c>
      <c r="AY798">
        <v>3.17404556131757E-3</v>
      </c>
      <c r="AZ798">
        <v>1.92797606597607E-4</v>
      </c>
      <c r="BA798">
        <v>7.8554023896695705E-4</v>
      </c>
      <c r="BB798">
        <v>5.0133240574367504E-4</v>
      </c>
      <c r="BC798" s="1">
        <v>5.3107508101143799E-5</v>
      </c>
      <c r="BD798" s="1">
        <v>4.0272679645332299E-5</v>
      </c>
      <c r="BE798" s="1">
        <v>5.5081296951831299E-5</v>
      </c>
      <c r="BF798">
        <v>2.4463264694018198E-4</v>
      </c>
      <c r="BG798">
        <v>3.3419567196148702E-4</v>
      </c>
      <c r="BH798">
        <v>2.6781732719448402E-4</v>
      </c>
      <c r="BI798">
        <v>4.0130494371798798E-4</v>
      </c>
      <c r="BJ798">
        <v>7.1795776371908902E-4</v>
      </c>
      <c r="BK798" s="1">
        <v>1.26666765517049E-5</v>
      </c>
      <c r="BL798">
        <v>6.3386227015574999E-4</v>
      </c>
      <c r="BM798" s="1">
        <v>1.96261779822966E-5</v>
      </c>
      <c r="BN798" s="1">
        <v>2.3815181550076701E-5</v>
      </c>
      <c r="BO798">
        <v>4.3158562384294199E-4</v>
      </c>
      <c r="BP798" s="1">
        <v>4.3666265822144202E-5</v>
      </c>
      <c r="BQ798">
        <v>8.3215602607873099E-4</v>
      </c>
      <c r="BR798">
        <v>2.26020555622602E-4</v>
      </c>
      <c r="BS798" s="1">
        <v>4.3845825444971901E-5</v>
      </c>
      <c r="BT798" s="1">
        <v>7.8195446752248693E-6</v>
      </c>
      <c r="BU798" s="1">
        <v>5.6839607759346397E-6</v>
      </c>
      <c r="BV798">
        <v>2.6657573604456998E-4</v>
      </c>
      <c r="BW798">
        <v>9.6822587042911699E-4</v>
      </c>
      <c r="BX798" s="1">
        <v>8.2599896991372495E-5</v>
      </c>
      <c r="BY798">
        <v>1.12974937595254E-2</v>
      </c>
      <c r="BZ798">
        <v>1.15199511219742E-3</v>
      </c>
      <c r="CA798" s="1">
        <v>7.4808919756214895E-5</v>
      </c>
      <c r="CB798">
        <v>1.2221397366970099E-3</v>
      </c>
      <c r="CC798">
        <v>4.6037178392754202E-3</v>
      </c>
      <c r="CD798">
        <v>7.2037184969451498E-4</v>
      </c>
      <c r="CE798">
        <v>5.6903648317667898E-4</v>
      </c>
      <c r="CF798">
        <v>7.5630523981763003E-4</v>
      </c>
      <c r="CG798">
        <v>2.8760735807830599E-4</v>
      </c>
      <c r="CH798">
        <v>4.7599983755217202E-3</v>
      </c>
      <c r="CI798">
        <v>3.7137385821360802E-4</v>
      </c>
      <c r="CJ798" s="1">
        <v>4.5383063263436999E-5</v>
      </c>
      <c r="CK798">
        <v>2.0102995502551901E-4</v>
      </c>
      <c r="CL798">
        <v>1.8166912898536401E-3</v>
      </c>
      <c r="CM798">
        <v>5.7312661770551497E-4</v>
      </c>
      <c r="CN798">
        <v>1.6656869590250399E-4</v>
      </c>
      <c r="CO798">
        <v>2.3568451726650001E-4</v>
      </c>
      <c r="CP798">
        <v>2.6879869247223097E-4</v>
      </c>
      <c r="CQ798" s="1">
        <v>2.1597848797564E-5</v>
      </c>
      <c r="CR798">
        <v>4.8657619204632102E-4</v>
      </c>
      <c r="CS798">
        <v>5.5177585418370305E-4</v>
      </c>
      <c r="CT798" s="1">
        <v>3.2191281321347603E-5</v>
      </c>
      <c r="CU798">
        <v>4.25135259362934E-4</v>
      </c>
      <c r="CV798" s="1">
        <v>6.0596562239896601E-5</v>
      </c>
      <c r="CW798">
        <v>2.3998782745136501E-4</v>
      </c>
      <c r="CX798" s="1">
        <v>8.5295041434167894E-5</v>
      </c>
      <c r="CY798">
        <v>1.57962642338423E-3</v>
      </c>
      <c r="CZ798" s="1">
        <v>7.8479511899309595E-5</v>
      </c>
      <c r="DA798">
        <v>2.0673800357141501E-3</v>
      </c>
      <c r="DB798">
        <v>4.90205526006479E-4</v>
      </c>
      <c r="DC798">
        <v>1.36222595501334E-3</v>
      </c>
      <c r="DD798">
        <v>3.9436615415967499E-4</v>
      </c>
      <c r="DE798">
        <v>7.7849651362782999E-4</v>
      </c>
      <c r="DF798">
        <v>6.91844010231068E-4</v>
      </c>
      <c r="DG798">
        <v>3.4018286594270298E-4</v>
      </c>
      <c r="DH798">
        <v>1.45250403481093E-4</v>
      </c>
      <c r="DI798">
        <v>4.9930261252089595E-4</v>
      </c>
      <c r="DJ798">
        <v>1.0292787244085E-4</v>
      </c>
      <c r="DK798">
        <v>4.9906437784806102E-4</v>
      </c>
      <c r="DL798" s="1">
        <v>7.6596844139354699E-5</v>
      </c>
      <c r="DM798" s="1">
        <v>3.1953759744548703E-5</v>
      </c>
      <c r="DN798">
        <v>4.7135678428736501E-4</v>
      </c>
      <c r="DO798">
        <v>2.6221556457387398E-4</v>
      </c>
      <c r="DP798">
        <v>9.6870724885898005E-4</v>
      </c>
      <c r="DQ798">
        <v>3.6231911948413499E-4</v>
      </c>
      <c r="DR798">
        <v>2.40855073064243E-3</v>
      </c>
      <c r="DS798">
        <v>2.19251015226552E-3</v>
      </c>
      <c r="DT798">
        <v>1.4637651721091001E-3</v>
      </c>
      <c r="DU798">
        <v>2.2701915526651098E-3</v>
      </c>
      <c r="DV798">
        <v>1.81973351649957E-4</v>
      </c>
      <c r="DW798">
        <v>3.6766806729966999E-4</v>
      </c>
      <c r="DX798">
        <v>6.5847878409280695E-4</v>
      </c>
      <c r="DY798">
        <v>2.90176525372834E-4</v>
      </c>
      <c r="DZ798" s="1">
        <v>2.74820358747998E-5</v>
      </c>
      <c r="EA798" s="1">
        <v>4.0321267543221798E-5</v>
      </c>
      <c r="EB798" s="1">
        <v>1.7290336404476499E-5</v>
      </c>
      <c r="EC798" s="1">
        <v>7.6164069777276294E-5</v>
      </c>
      <c r="ED798" s="1">
        <v>1.5402146817577599E-5</v>
      </c>
      <c r="EE798" s="1">
        <v>4.2170318635671597E-5</v>
      </c>
      <c r="EF798">
        <v>6.3996013484332495E-4</v>
      </c>
      <c r="EG798">
        <v>1.2848878240873699E-3</v>
      </c>
      <c r="EH798" s="1">
        <v>8.0045180489794101E-5</v>
      </c>
      <c r="EI798">
        <v>4.8695938179889098E-4</v>
      </c>
      <c r="EJ798">
        <v>4.50890457699207E-4</v>
      </c>
      <c r="EK798" s="1">
        <v>3.2372269586753001E-5</v>
      </c>
      <c r="EL798">
        <v>4.1098667595601997E-3</v>
      </c>
      <c r="EM798">
        <v>4.9292595555462898E-4</v>
      </c>
      <c r="EN798">
        <v>7.5837530408166397E-4</v>
      </c>
      <c r="EO798">
        <v>3.5365015560971902E-4</v>
      </c>
      <c r="EP798">
        <v>1.87750887623804E-4</v>
      </c>
      <c r="EQ798">
        <v>7.5487634518784101E-4</v>
      </c>
      <c r="ER798" s="1">
        <v>5.3280747044951999E-5</v>
      </c>
      <c r="ES798" s="1">
        <v>2.0558166004810201E-5</v>
      </c>
      <c r="ET798">
        <v>1.16455714608808E-4</v>
      </c>
      <c r="EU798">
        <v>4.26356828273655E-3</v>
      </c>
      <c r="EV798">
        <v>9.7208895392019497E-4</v>
      </c>
      <c r="EW798" s="1">
        <v>9.6834046586390305E-5</v>
      </c>
      <c r="EX798">
        <v>6.7447623841090302E-4</v>
      </c>
      <c r="EY798" s="1">
        <v>6.6263670290141397E-5</v>
      </c>
      <c r="EZ798">
        <v>2.00357231352659E-4</v>
      </c>
      <c r="FA798">
        <v>6.60107024954876E-4</v>
      </c>
      <c r="FB798">
        <v>1.15399428672512E-3</v>
      </c>
      <c r="FC798" s="1">
        <v>5.9260391921798297E-5</v>
      </c>
      <c r="FD798">
        <v>1.4220267383883799E-4</v>
      </c>
      <c r="FE798" s="1">
        <v>4.1723806058935297E-5</v>
      </c>
      <c r="FF798" s="1">
        <v>2.2753139761569201E-5</v>
      </c>
      <c r="FG798">
        <v>1.3137169531065099E-4</v>
      </c>
      <c r="FH798" s="1">
        <v>5.1289114648177504E-7</v>
      </c>
      <c r="FI798" s="1">
        <v>3.2049645227320999E-5</v>
      </c>
      <c r="FJ798" s="1">
        <v>3.1491143169813801E-5</v>
      </c>
      <c r="FK798">
        <v>1.69104970869858E-4</v>
      </c>
      <c r="FL798" s="1">
        <v>5.2447224865520899E-5</v>
      </c>
      <c r="FM798">
        <v>1.22503630604415E-3</v>
      </c>
      <c r="FN798" s="1">
        <v>3.4360776792873301E-5</v>
      </c>
      <c r="FO798">
        <v>1.2278207060890001E-4</v>
      </c>
      <c r="FP798" s="1">
        <v>2.10310375670641E-5</v>
      </c>
      <c r="FQ798" s="1">
        <v>2.10310375670641E-5</v>
      </c>
      <c r="FR798" s="1">
        <v>9.4228728118309101E-5</v>
      </c>
      <c r="FS798" s="1">
        <v>2.82175753413103E-5</v>
      </c>
      <c r="FT798" s="1">
        <v>3.2292198998791399E-5</v>
      </c>
      <c r="FU798" s="1">
        <v>5.5206663611501003E-5</v>
      </c>
      <c r="FV798" s="1">
        <v>8.9505199160126194E-5</v>
      </c>
      <c r="FW798" s="1">
        <v>1.88413654203212E-6</v>
      </c>
      <c r="FX798">
        <v>1.0951296527436001E-3</v>
      </c>
      <c r="FY798">
        <v>1.27224677559485E-4</v>
      </c>
      <c r="FZ798" s="1">
        <v>5.1980447698048203E-5</v>
      </c>
    </row>
    <row r="799" spans="1:182" x14ac:dyDescent="0.2">
      <c r="A799">
        <v>27.372631631600001</v>
      </c>
      <c r="B799">
        <v>7.4327014823215201E-4</v>
      </c>
      <c r="C799">
        <v>6.7969734408656701E-4</v>
      </c>
      <c r="D799">
        <v>1.8020352636840601E-3</v>
      </c>
      <c r="E799">
        <v>9.4121754012718099E-4</v>
      </c>
      <c r="F799">
        <v>1.18321886654979E-3</v>
      </c>
      <c r="G799">
        <v>3.95191219852036E-3</v>
      </c>
      <c r="H799">
        <v>1.35644414741156E-3</v>
      </c>
      <c r="I799">
        <v>5.4695365947772198E-4</v>
      </c>
      <c r="J799">
        <v>5.96435353175267E-4</v>
      </c>
      <c r="K799">
        <v>7.1537367371026102E-4</v>
      </c>
      <c r="L799">
        <v>2.4031136183718201E-4</v>
      </c>
      <c r="M799" s="1">
        <v>8.6711775859535395E-5</v>
      </c>
      <c r="N799" s="1">
        <v>1.4791292690401499E-6</v>
      </c>
      <c r="O799" s="1">
        <v>1.2942994480799901E-5</v>
      </c>
      <c r="P799" s="1">
        <v>1.2737978317706099E-5</v>
      </c>
      <c r="Q799">
        <v>7.5683898516078305E-4</v>
      </c>
      <c r="R799">
        <v>4.6703593561419498E-4</v>
      </c>
      <c r="S799" s="1">
        <v>6.2626059101123497E-5</v>
      </c>
      <c r="T799" s="1">
        <v>6.3135943480294397E-6</v>
      </c>
      <c r="U799" s="1">
        <v>4.3589576553778202E-5</v>
      </c>
      <c r="V799" s="1">
        <v>4.5597175209273397E-5</v>
      </c>
      <c r="W799">
        <v>1.3043444652557299E-4</v>
      </c>
      <c r="X799">
        <v>1.21097586384389E-4</v>
      </c>
      <c r="Y799" s="1">
        <v>3.6166394146672398E-5</v>
      </c>
      <c r="Z799" s="1">
        <v>2.9279140394168102E-5</v>
      </c>
      <c r="AA799">
        <v>2.3244691066329001E-4</v>
      </c>
      <c r="AB799">
        <v>1.2546021079415601E-4</v>
      </c>
      <c r="AC799" s="1">
        <v>1.33239892799482E-5</v>
      </c>
      <c r="AD799">
        <v>2.6040653104106201E-4</v>
      </c>
      <c r="AE799" s="1">
        <v>4.9763328335918801E-5</v>
      </c>
      <c r="AF799">
        <v>5.2077108824113896E-4</v>
      </c>
      <c r="AG799">
        <v>4.2811830107062699E-4</v>
      </c>
      <c r="AH799">
        <v>1.24806627980084E-3</v>
      </c>
      <c r="AI799">
        <v>1.22249977470405E-3</v>
      </c>
      <c r="AJ799">
        <v>4.4564442228991601E-4</v>
      </c>
      <c r="AK799">
        <v>1.4730054056371299E-3</v>
      </c>
      <c r="AL799">
        <v>2.1296392269708699E-4</v>
      </c>
      <c r="AM799">
        <v>1.3105535728541999E-3</v>
      </c>
      <c r="AN799">
        <v>1.1797170698099599E-3</v>
      </c>
      <c r="AO799">
        <v>3.6345101965272599E-4</v>
      </c>
      <c r="AP799">
        <v>7.8104801951849804E-4</v>
      </c>
      <c r="AQ799">
        <v>2.96796880384268E-3</v>
      </c>
      <c r="AR799">
        <v>1.4828743266847399E-3</v>
      </c>
      <c r="AS799">
        <v>2.67137983095941E-3</v>
      </c>
      <c r="AT799">
        <v>3.0363216740955402E-4</v>
      </c>
      <c r="AU799">
        <v>2.70955910242541E-3</v>
      </c>
      <c r="AV799">
        <v>1.5342119323782401E-3</v>
      </c>
      <c r="AW799">
        <v>3.1540303487546302E-3</v>
      </c>
      <c r="AX799">
        <v>3.6468204115498498E-4</v>
      </c>
      <c r="AY799">
        <v>3.03846452881103E-3</v>
      </c>
      <c r="AZ799">
        <v>1.83222277037194E-4</v>
      </c>
      <c r="BA799">
        <v>7.4546993784423002E-4</v>
      </c>
      <c r="BB799">
        <v>4.7855547336360599E-4</v>
      </c>
      <c r="BC799" s="1">
        <v>5.0126381013166703E-5</v>
      </c>
      <c r="BD799" s="1">
        <v>3.7861656693608701E-5</v>
      </c>
      <c r="BE799" s="1">
        <v>5.1645629586868097E-5</v>
      </c>
      <c r="BF799">
        <v>2.3379988310155201E-4</v>
      </c>
      <c r="BG799">
        <v>3.1975876503821101E-4</v>
      </c>
      <c r="BH799">
        <v>2.5705320956015599E-4</v>
      </c>
      <c r="BI799">
        <v>3.8387438643684198E-4</v>
      </c>
      <c r="BJ799">
        <v>6.9148077789517E-4</v>
      </c>
      <c r="BK799" s="1">
        <v>1.2014694285236901E-5</v>
      </c>
      <c r="BL799">
        <v>6.0405936782707695E-4</v>
      </c>
      <c r="BM799" s="1">
        <v>1.8686231077951601E-5</v>
      </c>
      <c r="BN799" s="1">
        <v>2.23377056274087E-5</v>
      </c>
      <c r="BO799">
        <v>4.0908325600088501E-4</v>
      </c>
      <c r="BP799" s="1">
        <v>4.1397477046412501E-5</v>
      </c>
      <c r="BQ799">
        <v>8.0264393378664297E-4</v>
      </c>
      <c r="BR799">
        <v>2.1640489671493401E-4</v>
      </c>
      <c r="BS799" s="1">
        <v>4.17868312037506E-5</v>
      </c>
      <c r="BT799" s="1">
        <v>7.4538735361985103E-6</v>
      </c>
      <c r="BU799" s="1">
        <v>5.3352905039112901E-6</v>
      </c>
      <c r="BV799">
        <v>2.5457812695802503E-4</v>
      </c>
      <c r="BW799">
        <v>9.3047559290784895E-4</v>
      </c>
      <c r="BX799" s="1">
        <v>7.8256843968667594E-5</v>
      </c>
      <c r="BY799">
        <v>1.0920718012424399E-2</v>
      </c>
      <c r="BZ799">
        <v>1.11187835958114E-3</v>
      </c>
      <c r="CA799" s="1">
        <v>7.0718745957246598E-5</v>
      </c>
      <c r="CB799">
        <v>1.1668813945431701E-3</v>
      </c>
      <c r="CC799">
        <v>4.3984411811748801E-3</v>
      </c>
      <c r="CD799">
        <v>6.9157061749038301E-4</v>
      </c>
      <c r="CE799">
        <v>5.4190460168145104E-4</v>
      </c>
      <c r="CF799">
        <v>7.2186747842825204E-4</v>
      </c>
      <c r="CG799">
        <v>2.7276190525810101E-4</v>
      </c>
      <c r="CH799">
        <v>4.5852058920918199E-3</v>
      </c>
      <c r="CI799">
        <v>3.5498968011365598E-4</v>
      </c>
      <c r="CJ799" s="1">
        <v>4.2847073537656397E-5</v>
      </c>
      <c r="CK799">
        <v>1.9305506902249901E-4</v>
      </c>
      <c r="CL799">
        <v>1.73836840911757E-3</v>
      </c>
      <c r="CM799">
        <v>5.4859713443522397E-4</v>
      </c>
      <c r="CN799">
        <v>1.5791640706146301E-4</v>
      </c>
      <c r="CO799">
        <v>2.2645073684382099E-4</v>
      </c>
      <c r="CP799">
        <v>2.5620698386809098E-4</v>
      </c>
      <c r="CQ799" s="1">
        <v>2.03085692001666E-5</v>
      </c>
      <c r="CR799">
        <v>4.65037171312762E-4</v>
      </c>
      <c r="CS799">
        <v>5.2950942662855003E-4</v>
      </c>
      <c r="CT799" s="1">
        <v>3.0470479912971899E-5</v>
      </c>
      <c r="CU799">
        <v>4.0616282706951602E-4</v>
      </c>
      <c r="CV799" s="1">
        <v>5.7566427853516502E-5</v>
      </c>
      <c r="CW799">
        <v>2.28481439334356E-4</v>
      </c>
      <c r="CX799" s="1">
        <v>8.0448781137374605E-5</v>
      </c>
      <c r="CY799">
        <v>1.5195518610529801E-3</v>
      </c>
      <c r="CZ799" s="1">
        <v>7.4171429416733595E-5</v>
      </c>
      <c r="DA799">
        <v>2.0159754420102402E-3</v>
      </c>
      <c r="DB799">
        <v>4.6296866022613902E-4</v>
      </c>
      <c r="DC799">
        <v>1.30300530377808E-3</v>
      </c>
      <c r="DD799">
        <v>3.7649348976421799E-4</v>
      </c>
      <c r="DE799">
        <v>7.4159385363347199E-4</v>
      </c>
      <c r="DF799">
        <v>6.5313033179577003E-4</v>
      </c>
      <c r="DG799">
        <v>3.2115022228344401E-4</v>
      </c>
      <c r="DH799">
        <v>1.3830493642147501E-4</v>
      </c>
      <c r="DI799">
        <v>4.7962404826697798E-4</v>
      </c>
      <c r="DJ799" s="1">
        <v>9.7894290778661303E-5</v>
      </c>
      <c r="DK799">
        <v>4.7922465161173098E-4</v>
      </c>
      <c r="DL799" s="1">
        <v>7.2289292763778401E-5</v>
      </c>
      <c r="DM799" s="1">
        <v>3.0408003931444801E-5</v>
      </c>
      <c r="DN799">
        <v>4.5258678858853903E-4</v>
      </c>
      <c r="DO799">
        <v>2.5255557917799702E-4</v>
      </c>
      <c r="DP799">
        <v>9.2876643553434397E-4</v>
      </c>
      <c r="DQ799">
        <v>3.4791555208631202E-4</v>
      </c>
      <c r="DR799">
        <v>2.32146969627789E-3</v>
      </c>
      <c r="DS799">
        <v>2.0786612965159701E-3</v>
      </c>
      <c r="DT799">
        <v>1.4016581051478499E-3</v>
      </c>
      <c r="DU799">
        <v>2.1929131098663802E-3</v>
      </c>
      <c r="DV799">
        <v>1.7262430581338901E-4</v>
      </c>
      <c r="DW799">
        <v>3.5082294792416802E-4</v>
      </c>
      <c r="DX799">
        <v>6.3057833339775203E-4</v>
      </c>
      <c r="DY799">
        <v>2.7736792821462798E-4</v>
      </c>
      <c r="DZ799" s="1">
        <v>2.6100461319290301E-5</v>
      </c>
      <c r="EA799" s="1">
        <v>3.8327905270259201E-5</v>
      </c>
      <c r="EB799" s="1">
        <v>1.6344617667434501E-5</v>
      </c>
      <c r="EC799" s="1">
        <v>7.2422702703659603E-5</v>
      </c>
      <c r="ED799" s="1">
        <v>1.4481023413307099E-5</v>
      </c>
      <c r="EE799" s="1">
        <v>4.03211913834658E-5</v>
      </c>
      <c r="EF799">
        <v>6.1201196053876504E-4</v>
      </c>
      <c r="EG799">
        <v>1.23248574871805E-3</v>
      </c>
      <c r="EH799" s="1">
        <v>7.5616426393052094E-5</v>
      </c>
      <c r="EI799">
        <v>4.64936451558807E-4</v>
      </c>
      <c r="EJ799">
        <v>4.3196401068052299E-4</v>
      </c>
      <c r="EK799" s="1">
        <v>3.0498370653662299E-5</v>
      </c>
      <c r="EL799">
        <v>3.9571471000829804E-3</v>
      </c>
      <c r="EM799">
        <v>4.7146392483877E-4</v>
      </c>
      <c r="EN799">
        <v>7.2471525846557697E-4</v>
      </c>
      <c r="EO799">
        <v>3.3872342689477601E-4</v>
      </c>
      <c r="EP799">
        <v>1.7971261149575199E-4</v>
      </c>
      <c r="EQ799">
        <v>7.2839664109592501E-4</v>
      </c>
      <c r="ER799" s="1">
        <v>5.0106947138651997E-5</v>
      </c>
      <c r="ES799" s="1">
        <v>1.93562055444298E-5</v>
      </c>
      <c r="ET799">
        <v>1.11036879677826E-4</v>
      </c>
      <c r="EU799">
        <v>4.0830183869263702E-3</v>
      </c>
      <c r="EV799">
        <v>9.2238580333583997E-4</v>
      </c>
      <c r="EW799" s="1">
        <v>9.2341019259503107E-5</v>
      </c>
      <c r="EX799">
        <v>6.5453563651137001E-4</v>
      </c>
      <c r="EY799" s="1">
        <v>6.3146168521988202E-5</v>
      </c>
      <c r="EZ799">
        <v>1.91626949472941E-4</v>
      </c>
      <c r="FA799">
        <v>6.2855488852614396E-4</v>
      </c>
      <c r="FB799">
        <v>1.10307265000936E-3</v>
      </c>
      <c r="FC799" s="1">
        <v>5.5570960800870801E-5</v>
      </c>
      <c r="FD799">
        <v>1.36614933032652E-4</v>
      </c>
      <c r="FE799" s="1">
        <v>3.9854575208093397E-5</v>
      </c>
      <c r="FF799" s="1">
        <v>2.1626363598944999E-5</v>
      </c>
      <c r="FG799">
        <v>1.2505484717144401E-4</v>
      </c>
      <c r="FH799" s="1">
        <v>4.7770814149191501E-7</v>
      </c>
      <c r="FI799" s="1">
        <v>3.0320384723463402E-5</v>
      </c>
      <c r="FJ799" s="1">
        <v>3.0091831375340201E-5</v>
      </c>
      <c r="FK799">
        <v>1.6195390927415299E-4</v>
      </c>
      <c r="FL799" s="1">
        <v>4.96400134482929E-5</v>
      </c>
      <c r="FM799">
        <v>1.1782735850641201E-3</v>
      </c>
      <c r="FN799" s="1">
        <v>3.2367201807341302E-5</v>
      </c>
      <c r="FO799">
        <v>1.1702277264419401E-4</v>
      </c>
      <c r="FP799" s="1">
        <v>2.0067057537735101E-5</v>
      </c>
      <c r="FQ799" s="1">
        <v>2.0067057537735101E-5</v>
      </c>
      <c r="FR799" s="1">
        <v>8.9941479907880103E-5</v>
      </c>
      <c r="FS799" s="1">
        <v>2.7081834386014099E-5</v>
      </c>
      <c r="FT799" s="1">
        <v>3.0700004155195299E-5</v>
      </c>
      <c r="FU799" s="1">
        <v>5.2331132400523702E-5</v>
      </c>
      <c r="FV799" s="1">
        <v>8.4701459035896995E-5</v>
      </c>
      <c r="FW799" s="1">
        <v>1.78030132093127E-6</v>
      </c>
      <c r="FX799">
        <v>1.04480541847111E-3</v>
      </c>
      <c r="FY799">
        <v>1.20744129095808E-4</v>
      </c>
      <c r="FZ799" s="1">
        <v>4.9683316151678803E-5</v>
      </c>
    </row>
    <row r="800" spans="1:182" x14ac:dyDescent="0.2">
      <c r="A800">
        <v>27.402435435400001</v>
      </c>
      <c r="B800">
        <v>7.0731887872998197E-4</v>
      </c>
      <c r="C800">
        <v>6.46148855980462E-4</v>
      </c>
      <c r="D800">
        <v>1.72777078798129E-3</v>
      </c>
      <c r="E800">
        <v>9.0053197579591997E-4</v>
      </c>
      <c r="F800">
        <v>1.13118495217759E-3</v>
      </c>
      <c r="G800">
        <v>3.7991577269905598E-3</v>
      </c>
      <c r="H800">
        <v>1.2948916290059999E-3</v>
      </c>
      <c r="I800">
        <v>5.2045767159516001E-4</v>
      </c>
      <c r="J800">
        <v>5.7033081170140799E-4</v>
      </c>
      <c r="K800">
        <v>6.8174553552143502E-4</v>
      </c>
      <c r="L800">
        <v>2.2964746558216199E-4</v>
      </c>
      <c r="M800" s="1">
        <v>8.2770415526495897E-5</v>
      </c>
      <c r="N800" s="1">
        <v>1.39312440233918E-6</v>
      </c>
      <c r="O800" s="1">
        <v>1.22285654651926E-5</v>
      </c>
      <c r="P800" s="1">
        <v>1.2084905419051601E-5</v>
      </c>
      <c r="Q800">
        <v>7.23488876961699E-4</v>
      </c>
      <c r="R800">
        <v>4.4647643979631001E-4</v>
      </c>
      <c r="S800" s="1">
        <v>5.9540971524760999E-5</v>
      </c>
      <c r="T800" s="1">
        <v>5.96996849401057E-6</v>
      </c>
      <c r="U800" s="1">
        <v>4.1456242535294498E-5</v>
      </c>
      <c r="V800" s="1">
        <v>4.2623212103169902E-5</v>
      </c>
      <c r="W800">
        <v>1.2331075939155499E-4</v>
      </c>
      <c r="X800">
        <v>1.14935395055595E-4</v>
      </c>
      <c r="Y800" s="1">
        <v>3.4338271927792697E-5</v>
      </c>
      <c r="Z800" s="1">
        <v>2.76332555098706E-5</v>
      </c>
      <c r="AA800">
        <v>2.2219929377728201E-4</v>
      </c>
      <c r="AB800">
        <v>1.19509468542195E-4</v>
      </c>
      <c r="AC800" s="1">
        <v>1.2559137480733799E-5</v>
      </c>
      <c r="AD800">
        <v>2.4771200081795202E-4</v>
      </c>
      <c r="AE800" s="1">
        <v>4.7488223099790903E-5</v>
      </c>
      <c r="AF800">
        <v>4.9885414588825901E-4</v>
      </c>
      <c r="AG800">
        <v>4.1025757828433998E-4</v>
      </c>
      <c r="AH800">
        <v>1.1997350062241999E-3</v>
      </c>
      <c r="AI800">
        <v>1.1725123010969099E-3</v>
      </c>
      <c r="AJ800">
        <v>4.2616966648823001E-4</v>
      </c>
      <c r="AK800">
        <v>1.41302447475404E-3</v>
      </c>
      <c r="AL800">
        <v>2.0184824192328601E-4</v>
      </c>
      <c r="AM800">
        <v>1.2545415851043201E-3</v>
      </c>
      <c r="AN800">
        <v>1.1290879786554501E-3</v>
      </c>
      <c r="AO800">
        <v>3.4534095271430097E-4</v>
      </c>
      <c r="AP800">
        <v>7.4846513880808896E-4</v>
      </c>
      <c r="AQ800">
        <v>2.8641072766976798E-3</v>
      </c>
      <c r="AR800">
        <v>1.4248256442921999E-3</v>
      </c>
      <c r="AS800">
        <v>2.5527075478828402E-3</v>
      </c>
      <c r="AT800">
        <v>2.9048450019100101E-4</v>
      </c>
      <c r="AU800">
        <v>2.5934860140225898E-3</v>
      </c>
      <c r="AV800">
        <v>1.4682888549017901E-3</v>
      </c>
      <c r="AW800">
        <v>3.0286773556626599E-3</v>
      </c>
      <c r="AX800">
        <v>3.4821227128370799E-4</v>
      </c>
      <c r="AY800">
        <v>2.90808141762703E-3</v>
      </c>
      <c r="AZ800">
        <v>1.7408916583097899E-4</v>
      </c>
      <c r="BA800">
        <v>7.0727161191174804E-4</v>
      </c>
      <c r="BB800">
        <v>4.5673070549682499E-4</v>
      </c>
      <c r="BC800" s="1">
        <v>4.7300444199512999E-5</v>
      </c>
      <c r="BD800" s="1">
        <v>3.5587120660285003E-5</v>
      </c>
      <c r="BE800" s="1">
        <v>4.8410743336043799E-5</v>
      </c>
      <c r="BF800">
        <v>2.23398350799276E-4</v>
      </c>
      <c r="BG800">
        <v>3.0590797951875599E-4</v>
      </c>
      <c r="BH800">
        <v>2.4666938586640201E-4</v>
      </c>
      <c r="BI800">
        <v>3.6711897920106099E-4</v>
      </c>
      <c r="BJ800">
        <v>6.65838999716495E-4</v>
      </c>
      <c r="BK800" s="1">
        <v>1.13945196459063E-5</v>
      </c>
      <c r="BL800">
        <v>5.7551896384047305E-4</v>
      </c>
      <c r="BM800" s="1">
        <v>1.7788923349275301E-5</v>
      </c>
      <c r="BN800" s="1">
        <v>2.0944990926560799E-5</v>
      </c>
      <c r="BO800">
        <v>3.87683163184123E-4</v>
      </c>
      <c r="BP800" s="1">
        <v>3.9240877355056502E-5</v>
      </c>
      <c r="BQ800">
        <v>7.7408412403392796E-4</v>
      </c>
      <c r="BR800">
        <v>2.0716825623603701E-4</v>
      </c>
      <c r="BS800" s="1">
        <v>3.9818744969218703E-5</v>
      </c>
      <c r="BT800" s="1">
        <v>7.1045811125256998E-6</v>
      </c>
      <c r="BU800" s="1">
        <v>5.0070760488019304E-6</v>
      </c>
      <c r="BV800">
        <v>2.4308093651350101E-4</v>
      </c>
      <c r="BW800">
        <v>8.9404948682949897E-4</v>
      </c>
      <c r="BX800" s="1">
        <v>7.4131615087884203E-5</v>
      </c>
      <c r="BY800">
        <v>1.0554990879761099E-2</v>
      </c>
      <c r="BZ800">
        <v>1.0730321330357901E-3</v>
      </c>
      <c r="CA800" s="1">
        <v>6.68405705301193E-5</v>
      </c>
      <c r="CB800">
        <v>1.1138018733077501E-3</v>
      </c>
      <c r="CC800">
        <v>4.2013066636304901E-3</v>
      </c>
      <c r="CD800">
        <v>6.6381864080784997E-4</v>
      </c>
      <c r="CE800">
        <v>5.1596878906121698E-4</v>
      </c>
      <c r="CF800">
        <v>6.8887584074463204E-4</v>
      </c>
      <c r="CG800">
        <v>2.5863248254966398E-4</v>
      </c>
      <c r="CH800">
        <v>4.4162719593218202E-3</v>
      </c>
      <c r="CI800">
        <v>3.3928714469395101E-4</v>
      </c>
      <c r="CJ800" s="1">
        <v>4.0442817427215302E-5</v>
      </c>
      <c r="CK800">
        <v>1.8537458767573E-4</v>
      </c>
      <c r="CL800">
        <v>1.66287359134531E-3</v>
      </c>
      <c r="CM800">
        <v>5.2503076739806903E-4</v>
      </c>
      <c r="CN800">
        <v>1.4966933838412999E-4</v>
      </c>
      <c r="CO800">
        <v>2.17538248965005E-4</v>
      </c>
      <c r="CP800">
        <v>2.4414930543635799E-4</v>
      </c>
      <c r="CQ800" s="1">
        <v>1.9091829538688501E-5</v>
      </c>
      <c r="CR800">
        <v>4.4435627798960998E-4</v>
      </c>
      <c r="CS800">
        <v>5.0804475669659203E-4</v>
      </c>
      <c r="CT800" s="1">
        <v>2.88341539778951E-5</v>
      </c>
      <c r="CU800">
        <v>3.8795539031527402E-4</v>
      </c>
      <c r="CV800" s="1">
        <v>5.4679431844298598E-5</v>
      </c>
      <c r="CW800">
        <v>2.1749645041756299E-4</v>
      </c>
      <c r="CX800" s="1">
        <v>7.5865007838328801E-5</v>
      </c>
      <c r="CY800">
        <v>1.4615056329693799E-3</v>
      </c>
      <c r="CZ800" s="1">
        <v>7.0081609671488596E-5</v>
      </c>
      <c r="DA800">
        <v>1.9657418341922201E-3</v>
      </c>
      <c r="DB800">
        <v>4.3712012924444901E-4</v>
      </c>
      <c r="DC800">
        <v>1.2461113895233E-3</v>
      </c>
      <c r="DD800">
        <v>3.59372991453031E-4</v>
      </c>
      <c r="DE800">
        <v>7.0625796131338996E-4</v>
      </c>
      <c r="DF800">
        <v>6.1632186562497705E-4</v>
      </c>
      <c r="DG800">
        <v>3.0309021822551199E-4</v>
      </c>
      <c r="DH800">
        <v>1.3166896777705699E-4</v>
      </c>
      <c r="DI800">
        <v>4.6066563247542497E-4</v>
      </c>
      <c r="DJ800" s="1">
        <v>9.3092137932125203E-5</v>
      </c>
      <c r="DK800">
        <v>4.6008601234451101E-4</v>
      </c>
      <c r="DL800" s="1">
        <v>6.8205002984227301E-5</v>
      </c>
      <c r="DM800" s="1">
        <v>2.8932651745350001E-5</v>
      </c>
      <c r="DN800">
        <v>4.3451610433504698E-4</v>
      </c>
      <c r="DO800">
        <v>2.4322620881167699E-4</v>
      </c>
      <c r="DP800">
        <v>8.9032259115535105E-4</v>
      </c>
      <c r="DQ800">
        <v>3.34040160276587E-4</v>
      </c>
      <c r="DR800">
        <v>2.2372965503834599E-3</v>
      </c>
      <c r="DS800">
        <v>1.9699462805125201E-3</v>
      </c>
      <c r="DT800">
        <v>1.34195379775209E-3</v>
      </c>
      <c r="DU800">
        <v>2.1179535782118301E-3</v>
      </c>
      <c r="DV800">
        <v>1.6372367753725799E-4</v>
      </c>
      <c r="DW800">
        <v>3.3469033740276399E-4</v>
      </c>
      <c r="DX800">
        <v>6.0374776689943205E-4</v>
      </c>
      <c r="DY800">
        <v>2.65087685905661E-4</v>
      </c>
      <c r="DZ800" s="1">
        <v>2.4783603717860402E-5</v>
      </c>
      <c r="EA800" s="1">
        <v>3.6428640565757898E-5</v>
      </c>
      <c r="EB800" s="1">
        <v>1.5447264462388999E-5</v>
      </c>
      <c r="EC800" s="1">
        <v>6.8848205053669603E-5</v>
      </c>
      <c r="ED800" s="1">
        <v>1.36121430316203E-5</v>
      </c>
      <c r="EE800" s="1">
        <v>3.85481716999027E-5</v>
      </c>
      <c r="EF800">
        <v>5.8519777445760501E-4</v>
      </c>
      <c r="EG800">
        <v>1.1820116180444201E-3</v>
      </c>
      <c r="EH800" s="1">
        <v>7.1415302025802405E-5</v>
      </c>
      <c r="EI800">
        <v>4.4381592974911398E-4</v>
      </c>
      <c r="EJ800">
        <v>4.1375140706681002E-4</v>
      </c>
      <c r="EK800" s="1">
        <v>2.87229325540314E-5</v>
      </c>
      <c r="EL800">
        <v>3.8091493481107901E-3</v>
      </c>
      <c r="EM800">
        <v>4.5086466815247599E-4</v>
      </c>
      <c r="EN800">
        <v>6.9239327577601002E-4</v>
      </c>
      <c r="EO800">
        <v>3.2438724325744802E-4</v>
      </c>
      <c r="EP800">
        <v>1.7198609477183901E-4</v>
      </c>
      <c r="EQ800">
        <v>7.0274747596024505E-4</v>
      </c>
      <c r="ER800" s="1">
        <v>4.7106703581627E-5</v>
      </c>
      <c r="ES800" s="1">
        <v>1.8220622100986802E-5</v>
      </c>
      <c r="ET800">
        <v>1.0585589344869E-4</v>
      </c>
      <c r="EU800">
        <v>3.9091859277429796E-3</v>
      </c>
      <c r="EV800">
        <v>8.7499558219500298E-4</v>
      </c>
      <c r="EW800" s="1">
        <v>8.8041933027398201E-5</v>
      </c>
      <c r="EX800">
        <v>6.35117445670912E-4</v>
      </c>
      <c r="EY800" s="1">
        <v>6.0168630952833299E-5</v>
      </c>
      <c r="EZ800">
        <v>1.8325200590925601E-4</v>
      </c>
      <c r="FA800">
        <v>5.9834562439903195E-4</v>
      </c>
      <c r="FB800">
        <v>1.0542004131669099E-3</v>
      </c>
      <c r="FC800" s="1">
        <v>5.2092569445025803E-5</v>
      </c>
      <c r="FD800">
        <v>1.3123217498358099E-4</v>
      </c>
      <c r="FE800" s="1">
        <v>3.8062295858764797E-5</v>
      </c>
      <c r="FF800" s="1">
        <v>2.0552127374280701E-5</v>
      </c>
      <c r="FG800">
        <v>1.19015130259965E-4</v>
      </c>
      <c r="FH800" s="1">
        <v>4.4484517645366702E-7</v>
      </c>
      <c r="FI800" s="1">
        <v>2.8678752254096599E-5</v>
      </c>
      <c r="FJ800" s="1">
        <v>2.8751654131671799E-5</v>
      </c>
      <c r="FK800">
        <v>1.5509110310245401E-4</v>
      </c>
      <c r="FL800" s="1">
        <v>4.6971072784991197E-5</v>
      </c>
      <c r="FM800">
        <v>1.1331543439675E-3</v>
      </c>
      <c r="FN800" s="1">
        <v>3.0480345456685799E-5</v>
      </c>
      <c r="FO800">
        <v>1.1151270439201399E-4</v>
      </c>
      <c r="FP800" s="1">
        <v>1.91450504901031E-5</v>
      </c>
      <c r="FQ800" s="1">
        <v>1.91450504901031E-5</v>
      </c>
      <c r="FR800" s="1">
        <v>8.5838622338124706E-5</v>
      </c>
      <c r="FS800" s="1">
        <v>2.59900953448873E-5</v>
      </c>
      <c r="FT800" s="1">
        <v>2.91782627080543E-5</v>
      </c>
      <c r="FU800" s="1">
        <v>4.9597742905498498E-5</v>
      </c>
      <c r="FV800" s="1">
        <v>8.01371087249802E-5</v>
      </c>
      <c r="FW800" s="1">
        <v>1.68194592130282E-6</v>
      </c>
      <c r="FX800">
        <v>9.9655082683804803E-4</v>
      </c>
      <c r="FY800">
        <v>1.14571707974871E-4</v>
      </c>
      <c r="FZ800" s="1">
        <v>4.74830342230052E-5</v>
      </c>
    </row>
    <row r="801" spans="1:182" x14ac:dyDescent="0.2">
      <c r="A801">
        <v>27.432239239200001</v>
      </c>
      <c r="B801">
        <v>6.7289799472093799E-4</v>
      </c>
      <c r="C801">
        <v>6.1410055524873698E-4</v>
      </c>
      <c r="D801">
        <v>1.65620444091932E-3</v>
      </c>
      <c r="E801">
        <v>8.61447197330013E-4</v>
      </c>
      <c r="F801">
        <v>1.0812385261133599E-3</v>
      </c>
      <c r="G801">
        <v>3.6515278015193998E-3</v>
      </c>
      <c r="H801">
        <v>1.23592356169042E-3</v>
      </c>
      <c r="I801">
        <v>4.9509360624894097E-4</v>
      </c>
      <c r="J801">
        <v>5.4531133757836103E-4</v>
      </c>
      <c r="K801">
        <v>6.4959235875226503E-4</v>
      </c>
      <c r="L801">
        <v>2.1942382064426999E-4</v>
      </c>
      <c r="M801" s="1">
        <v>7.8998329926316903E-5</v>
      </c>
      <c r="N801" s="1">
        <v>1.3119201050394301E-6</v>
      </c>
      <c r="O801" s="1">
        <v>1.15506249136196E-5</v>
      </c>
      <c r="P801" s="1">
        <v>1.1462950165904799E-5</v>
      </c>
      <c r="Q801">
        <v>6.91493069822829E-4</v>
      </c>
      <c r="R801">
        <v>4.2674209392042003E-4</v>
      </c>
      <c r="S801" s="1">
        <v>5.6597679509669399E-5</v>
      </c>
      <c r="T801" s="1">
        <v>5.6442157394988496E-6</v>
      </c>
      <c r="U801" s="1">
        <v>3.9421397265837997E-5</v>
      </c>
      <c r="V801" s="1">
        <v>3.9824073886539299E-5</v>
      </c>
      <c r="W801">
        <v>1.16537407788822E-4</v>
      </c>
      <c r="X801">
        <v>1.09063153784394E-4</v>
      </c>
      <c r="Y801" s="1">
        <v>3.2598081965661297E-5</v>
      </c>
      <c r="Z801" s="1">
        <v>2.6073060965303301E-5</v>
      </c>
      <c r="AA801">
        <v>2.12373485886331E-4</v>
      </c>
      <c r="AB801">
        <v>1.13821141538691E-4</v>
      </c>
      <c r="AC801" s="1">
        <v>1.18355033006283E-5</v>
      </c>
      <c r="AD801">
        <v>2.3559240134766001E-4</v>
      </c>
      <c r="AE801" s="1">
        <v>4.5311509401706201E-5</v>
      </c>
      <c r="AF801">
        <v>4.7779479177302299E-4</v>
      </c>
      <c r="AG801">
        <v>3.9310210734113901E-4</v>
      </c>
      <c r="AH801">
        <v>1.15315911636067E-3</v>
      </c>
      <c r="AI801">
        <v>1.1243503359302E-3</v>
      </c>
      <c r="AJ801">
        <v>4.0749427135596802E-4</v>
      </c>
      <c r="AK801">
        <v>1.35514174576156E-3</v>
      </c>
      <c r="AL801">
        <v>1.9127780148484101E-4</v>
      </c>
      <c r="AM801">
        <v>1.20066479884529E-3</v>
      </c>
      <c r="AN801">
        <v>1.0804525358583199E-3</v>
      </c>
      <c r="AO801">
        <v>3.2807698965180902E-4</v>
      </c>
      <c r="AP801">
        <v>7.1713209015737797E-4</v>
      </c>
      <c r="AQ801">
        <v>2.7632403487299301E-3</v>
      </c>
      <c r="AR801">
        <v>1.3688299151785599E-3</v>
      </c>
      <c r="AS801">
        <v>2.43863226071328E-3</v>
      </c>
      <c r="AT801">
        <v>2.7786976538783002E-4</v>
      </c>
      <c r="AU801">
        <v>2.4819313442293899E-3</v>
      </c>
      <c r="AV801">
        <v>1.4049492330882899E-3</v>
      </c>
      <c r="AW801">
        <v>2.9075349425142201E-3</v>
      </c>
      <c r="AX801">
        <v>3.3241815245404501E-4</v>
      </c>
      <c r="AY801">
        <v>2.7827327927137202E-3</v>
      </c>
      <c r="AZ801">
        <v>1.6538012941376401E-4</v>
      </c>
      <c r="BA801">
        <v>6.7087016501741299E-4</v>
      </c>
      <c r="BB801">
        <v>4.35824000146062E-4</v>
      </c>
      <c r="BC801" s="1">
        <v>4.4622590167314101E-5</v>
      </c>
      <c r="BD801" s="1">
        <v>3.3441845710490598E-5</v>
      </c>
      <c r="BE801" s="1">
        <v>4.5365951711129999E-5</v>
      </c>
      <c r="BF801">
        <v>2.13413728687513E-4</v>
      </c>
      <c r="BG801">
        <v>2.9262163581262598E-4</v>
      </c>
      <c r="BH801">
        <v>2.3665497745061699E-4</v>
      </c>
      <c r="BI801">
        <v>3.51017573843586E-4</v>
      </c>
      <c r="BJ801">
        <v>6.4101381054337998E-4</v>
      </c>
      <c r="BK801" s="1">
        <v>1.08046923205422E-5</v>
      </c>
      <c r="BL801">
        <v>5.4819676742206799E-4</v>
      </c>
      <c r="BM801" s="1">
        <v>1.6932444379758299E-5</v>
      </c>
      <c r="BN801" s="1">
        <v>1.9632743202274599E-5</v>
      </c>
      <c r="BO801">
        <v>3.6733742746237802E-4</v>
      </c>
      <c r="BP801" s="1">
        <v>3.7191313347733499E-5</v>
      </c>
      <c r="BQ801">
        <v>7.4645300079074497E-4</v>
      </c>
      <c r="BR801">
        <v>1.9829717786055899E-4</v>
      </c>
      <c r="BS801" s="1">
        <v>3.7937838761800201E-5</v>
      </c>
      <c r="BT801" s="1">
        <v>6.7709686554603001E-6</v>
      </c>
      <c r="BU801" s="1">
        <v>4.69817755038466E-6</v>
      </c>
      <c r="BV801">
        <v>2.3206505825237601E-4</v>
      </c>
      <c r="BW801">
        <v>8.5890867445292496E-4</v>
      </c>
      <c r="BX801" s="1">
        <v>7.0214060912207504E-5</v>
      </c>
      <c r="BY801">
        <v>1.0200086498688201E-2</v>
      </c>
      <c r="BZ801">
        <v>1.03541877604386E-3</v>
      </c>
      <c r="CA801" s="1">
        <v>6.3164487253321004E-5</v>
      </c>
      <c r="CB801">
        <v>1.0628325168892999E-3</v>
      </c>
      <c r="CC801">
        <v>4.0120785919422596E-3</v>
      </c>
      <c r="CD801">
        <v>6.3708270282513497E-4</v>
      </c>
      <c r="CE801">
        <v>4.9118175369339398E-4</v>
      </c>
      <c r="CF801">
        <v>6.5727889530905797E-4</v>
      </c>
      <c r="CG801">
        <v>2.4518744380556799E-4</v>
      </c>
      <c r="CH801">
        <v>4.2530454107857097E-3</v>
      </c>
      <c r="CI801">
        <v>3.2424075292942302E-4</v>
      </c>
      <c r="CJ801" s="1">
        <v>3.8164108661320301E-5</v>
      </c>
      <c r="CK801">
        <v>1.7797858892259501E-4</v>
      </c>
      <c r="CL801">
        <v>1.59013488139148E-3</v>
      </c>
      <c r="CM801">
        <v>5.02394885005713E-4</v>
      </c>
      <c r="CN801">
        <v>1.4181174842019001E-4</v>
      </c>
      <c r="CO801">
        <v>2.08938056741483E-4</v>
      </c>
      <c r="CP801">
        <v>2.3260636773552199E-4</v>
      </c>
      <c r="CQ801" s="1">
        <v>1.7943915515092499E-5</v>
      </c>
      <c r="CR801">
        <v>4.2450516715221702E-4</v>
      </c>
      <c r="CS801">
        <v>4.8735869244213002E-4</v>
      </c>
      <c r="CT801" s="1">
        <v>2.72786016743222E-5</v>
      </c>
      <c r="CU801">
        <v>3.7048713561610799E-4</v>
      </c>
      <c r="CV801" s="1">
        <v>5.1929184678923599E-5</v>
      </c>
      <c r="CW801">
        <v>2.0701124071887899E-4</v>
      </c>
      <c r="CX801" s="1">
        <v>7.1530393327073603E-5</v>
      </c>
      <c r="CY801">
        <v>1.4054281883210101E-3</v>
      </c>
      <c r="CZ801" s="1">
        <v>6.6200292975420396E-5</v>
      </c>
      <c r="DA801">
        <v>1.9166535511937E-3</v>
      </c>
      <c r="DB801">
        <v>4.1259756121240202E-4</v>
      </c>
      <c r="DC801">
        <v>1.1914704306960401E-3</v>
      </c>
      <c r="DD801">
        <v>3.4297558791922998E-4</v>
      </c>
      <c r="DE801">
        <v>6.7243324610161105E-4</v>
      </c>
      <c r="DF801">
        <v>5.8134736350139496E-4</v>
      </c>
      <c r="DG801">
        <v>2.8596004530989899E-4</v>
      </c>
      <c r="DH801">
        <v>1.25329826788725E-4</v>
      </c>
      <c r="DI801">
        <v>4.42404346282652E-4</v>
      </c>
      <c r="DJ801" s="1">
        <v>8.8511586639906703E-5</v>
      </c>
      <c r="DK801">
        <v>4.4162886204711398E-4</v>
      </c>
      <c r="DL801" s="1">
        <v>6.4333668987763903E-5</v>
      </c>
      <c r="DM801" s="1">
        <v>2.7524712074100801E-5</v>
      </c>
      <c r="DN801">
        <v>4.1712051730709499E-4</v>
      </c>
      <c r="DO801">
        <v>2.3421779323095799E-4</v>
      </c>
      <c r="DP801">
        <v>8.5332649796651498E-4</v>
      </c>
      <c r="DQ801">
        <v>3.2067548621048998E-4</v>
      </c>
      <c r="DR801">
        <v>2.15594646973215E-3</v>
      </c>
      <c r="DS801">
        <v>1.86620547768971E-3</v>
      </c>
      <c r="DT801">
        <v>1.2845726712594401E-3</v>
      </c>
      <c r="DU801">
        <v>2.0452544538384198E-3</v>
      </c>
      <c r="DV801">
        <v>1.5525176801460899E-4</v>
      </c>
      <c r="DW801">
        <v>3.19243420916112E-4</v>
      </c>
      <c r="DX801">
        <v>5.7795259006187096E-4</v>
      </c>
      <c r="DY801">
        <v>2.5331551814139101E-4</v>
      </c>
      <c r="DZ801" s="1">
        <v>2.3528742656931499E-5</v>
      </c>
      <c r="EA801" s="1">
        <v>3.4619286240920799E-5</v>
      </c>
      <c r="EB801" s="1">
        <v>1.45960174691393E-5</v>
      </c>
      <c r="EC801" s="1">
        <v>6.5434340300881804E-5</v>
      </c>
      <c r="ED801" s="1">
        <v>1.27927126459138E-5</v>
      </c>
      <c r="EE801" s="1">
        <v>3.6848426439430998E-5</v>
      </c>
      <c r="EF801">
        <v>5.5948340698088296E-4</v>
      </c>
      <c r="EG801">
        <v>1.13340592449456E-3</v>
      </c>
      <c r="EH801" s="1">
        <v>6.7431289389644598E-5</v>
      </c>
      <c r="EI801">
        <v>4.2356614557480802E-4</v>
      </c>
      <c r="EJ801">
        <v>3.9622972580838199E-4</v>
      </c>
      <c r="EK801" s="1">
        <v>2.7041497309988801E-5</v>
      </c>
      <c r="EL801">
        <v>3.6658095035950202E-3</v>
      </c>
      <c r="EM801">
        <v>4.3109665193464202E-4</v>
      </c>
      <c r="EN801">
        <v>6.6136438706506696E-4</v>
      </c>
      <c r="EO801">
        <v>3.1061949962485097E-4</v>
      </c>
      <c r="EP801">
        <v>1.6456103486682999E-4</v>
      </c>
      <c r="EQ801">
        <v>6.77907540082578E-4</v>
      </c>
      <c r="ER801" s="1">
        <v>4.4271798628830002E-5</v>
      </c>
      <c r="ES801" s="1">
        <v>1.71480152361149E-5</v>
      </c>
      <c r="ET801">
        <v>1.00902949584999E-4</v>
      </c>
      <c r="EU801">
        <v>3.7418801365544699E-3</v>
      </c>
      <c r="EV801">
        <v>8.2982466979645197E-4</v>
      </c>
      <c r="EW801" s="1">
        <v>8.3929160300167294E-5</v>
      </c>
      <c r="EX801">
        <v>6.1621019927988801E-4</v>
      </c>
      <c r="EY801" s="1">
        <v>5.7325027295625E-5</v>
      </c>
      <c r="EZ801">
        <v>1.7521920290884899E-4</v>
      </c>
      <c r="FA801">
        <v>5.6943148824896797E-4</v>
      </c>
      <c r="FB801">
        <v>1.0073079729826699E-3</v>
      </c>
      <c r="FC801" s="1">
        <v>4.8814441048025403E-5</v>
      </c>
      <c r="FD801">
        <v>1.2604755940117299E-4</v>
      </c>
      <c r="FE801" s="1">
        <v>3.6344139925018501E-5</v>
      </c>
      <c r="FF801" s="1">
        <v>1.9528150100721301E-5</v>
      </c>
      <c r="FG801">
        <v>1.13241792360184E-4</v>
      </c>
      <c r="FH801" s="1">
        <v>4.1415602855061402E-7</v>
      </c>
      <c r="FI801" s="1">
        <v>2.7120694347125601E-5</v>
      </c>
      <c r="FJ801" s="1">
        <v>2.7468308574332798E-5</v>
      </c>
      <c r="FK801">
        <v>1.48505936561232E-4</v>
      </c>
      <c r="FL801" s="1">
        <v>4.4434445294315501E-5</v>
      </c>
      <c r="FM801">
        <v>1.0896291264675599E-3</v>
      </c>
      <c r="FN801" s="1">
        <v>2.8695226315215899E-5</v>
      </c>
      <c r="FO801">
        <v>1.0624217466735501E-4</v>
      </c>
      <c r="FP801" s="1">
        <v>1.82633163586083E-5</v>
      </c>
      <c r="FQ801" s="1">
        <v>1.82633163586083E-5</v>
      </c>
      <c r="FR801" s="1">
        <v>8.1912762403644405E-5</v>
      </c>
      <c r="FS801" s="1">
        <v>2.49406710474331E-5</v>
      </c>
      <c r="FT801" s="1">
        <v>2.77244277392111E-5</v>
      </c>
      <c r="FU801" s="1">
        <v>4.6999877743738303E-5</v>
      </c>
      <c r="FV801" s="1">
        <v>7.5801464744542995E-5</v>
      </c>
      <c r="FW801" s="1">
        <v>1.5887951330790201E-6</v>
      </c>
      <c r="FX801">
        <v>9.5029444874502895E-4</v>
      </c>
      <c r="FY801">
        <v>1.08694117790609E-4</v>
      </c>
      <c r="FZ801" s="1">
        <v>4.53757699913832E-5</v>
      </c>
    </row>
    <row r="802" spans="1:182" x14ac:dyDescent="0.2">
      <c r="A802">
        <v>27.462043043000001</v>
      </c>
      <c r="B802">
        <v>6.3995748448529999E-4</v>
      </c>
      <c r="C802">
        <v>5.8349383733562697E-4</v>
      </c>
      <c r="D802">
        <v>1.58725914563161E-3</v>
      </c>
      <c r="E802">
        <v>8.2390883655181105E-4</v>
      </c>
      <c r="F802">
        <v>1.0333119784558401E-3</v>
      </c>
      <c r="G802">
        <v>3.5089091384097599E-3</v>
      </c>
      <c r="H802">
        <v>1.1794448265858501E-3</v>
      </c>
      <c r="I802">
        <v>4.7082249916728501E-4</v>
      </c>
      <c r="J802">
        <v>5.2133582856146298E-4</v>
      </c>
      <c r="K802">
        <v>6.1885579592418699E-4</v>
      </c>
      <c r="L802">
        <v>2.09624550275765E-4</v>
      </c>
      <c r="M802" s="1">
        <v>7.5388799197933097E-5</v>
      </c>
      <c r="N802" s="1">
        <v>1.2352607190268399E-6</v>
      </c>
      <c r="O802" s="1">
        <v>1.09075043367682E-5</v>
      </c>
      <c r="P802" s="1">
        <v>1.0870774051419099E-5</v>
      </c>
      <c r="Q802">
        <v>6.6080194349564796E-4</v>
      </c>
      <c r="R802">
        <v>4.07805441918982E-4</v>
      </c>
      <c r="S802" s="1">
        <v>5.3790348825604E-5</v>
      </c>
      <c r="T802" s="1">
        <v>5.3354501352086903E-6</v>
      </c>
      <c r="U802" s="1">
        <v>3.74808952414395E-5</v>
      </c>
      <c r="V802" s="1">
        <v>3.7191654210982198E-5</v>
      </c>
      <c r="W802">
        <v>1.10100322115993E-4</v>
      </c>
      <c r="X802">
        <v>1.0346856328478599E-4</v>
      </c>
      <c r="Y802" s="1">
        <v>3.09419341038119E-5</v>
      </c>
      <c r="Z802" s="1">
        <v>2.45945211312736E-5</v>
      </c>
      <c r="AA802">
        <v>2.0295479910106801E-4</v>
      </c>
      <c r="AB802">
        <v>1.08384810777476E-4</v>
      </c>
      <c r="AC802" s="1">
        <v>1.1151046788192401E-5</v>
      </c>
      <c r="AD802">
        <v>2.2402405007339801E-4</v>
      </c>
      <c r="AE802" s="1">
        <v>4.32291816929751E-5</v>
      </c>
      <c r="AF802">
        <v>4.5756408440897101E-4</v>
      </c>
      <c r="AG802">
        <v>3.7662636267968302E-4</v>
      </c>
      <c r="AH802">
        <v>1.10828399101181E-3</v>
      </c>
      <c r="AI802">
        <v>1.07796491167606E-3</v>
      </c>
      <c r="AJ802">
        <v>3.8958864436415601E-4</v>
      </c>
      <c r="AK802">
        <v>1.2993020412821899E-3</v>
      </c>
      <c r="AL802">
        <v>1.8122859749807399E-4</v>
      </c>
      <c r="AM802">
        <v>1.1488569545391001E-3</v>
      </c>
      <c r="AN802">
        <v>1.03374321223507E-3</v>
      </c>
      <c r="AO802">
        <v>3.1162311811433398E-4</v>
      </c>
      <c r="AP802">
        <v>6.8700548646744995E-4</v>
      </c>
      <c r="AQ802">
        <v>2.6653178752511402E-3</v>
      </c>
      <c r="AR802">
        <v>1.31482419273813E-3</v>
      </c>
      <c r="AS802">
        <v>2.3290167155988199E-3</v>
      </c>
      <c r="AT802">
        <v>2.6576883302758002E-4</v>
      </c>
      <c r="AU802">
        <v>2.3747521540501602E-3</v>
      </c>
      <c r="AV802">
        <v>1.3441064637619801E-3</v>
      </c>
      <c r="AW802">
        <v>2.7905028908995601E-3</v>
      </c>
      <c r="AX802">
        <v>3.17276164630453E-4</v>
      </c>
      <c r="AY802">
        <v>2.6622580535772601E-3</v>
      </c>
      <c r="AZ802">
        <v>1.57077605050791E-4</v>
      </c>
      <c r="BA802">
        <v>6.3619256388119396E-4</v>
      </c>
      <c r="BB802">
        <v>4.1580201824828803E-4</v>
      </c>
      <c r="BC802" s="1">
        <v>4.2085965864664698E-5</v>
      </c>
      <c r="BD802" s="1">
        <v>3.1418957983360502E-5</v>
      </c>
      <c r="BE802" s="1">
        <v>4.2501050482686497E-5</v>
      </c>
      <c r="BF802">
        <v>2.0383197807537001E-4</v>
      </c>
      <c r="BG802">
        <v>2.7987868322510399E-4</v>
      </c>
      <c r="BH802">
        <v>2.26999306288458E-4</v>
      </c>
      <c r="BI802">
        <v>3.35549448954888E-4</v>
      </c>
      <c r="BJ802">
        <v>6.1698672616471097E-4</v>
      </c>
      <c r="BK802" s="1">
        <v>1.0243814628004799E-5</v>
      </c>
      <c r="BL802">
        <v>5.2204929851185197E-4</v>
      </c>
      <c r="BM802" s="1">
        <v>1.6115054262374298E-5</v>
      </c>
      <c r="BN802" s="1">
        <v>1.8396843296947699E-5</v>
      </c>
      <c r="BO802">
        <v>3.4799971589098998E-4</v>
      </c>
      <c r="BP802" s="1">
        <v>3.5243837817961798E-5</v>
      </c>
      <c r="BQ802">
        <v>7.1972701670852798E-4</v>
      </c>
      <c r="BR802">
        <v>1.89778610685901E-4</v>
      </c>
      <c r="BS802" s="1">
        <v>3.6140524006564102E-5</v>
      </c>
      <c r="BT802" s="1">
        <v>6.4523655272276404E-6</v>
      </c>
      <c r="BU802" s="1">
        <v>4.4075149367989E-6</v>
      </c>
      <c r="BV802">
        <v>2.2151204945887001E-4</v>
      </c>
      <c r="BW802">
        <v>8.2501507300166896E-4</v>
      </c>
      <c r="BX802" s="1">
        <v>6.6494433899259205E-5</v>
      </c>
      <c r="BY802">
        <v>9.8557752201016407E-3</v>
      </c>
      <c r="BZ802">
        <v>9.9900180263868708E-4</v>
      </c>
      <c r="CA802" s="1">
        <v>5.9680954184184103E-5</v>
      </c>
      <c r="CB802">
        <v>1.01390591633033E-3</v>
      </c>
      <c r="CC802">
        <v>3.8305201897242702E-3</v>
      </c>
      <c r="CD802">
        <v>6.1133040086271996E-4</v>
      </c>
      <c r="CE802">
        <v>4.6749777934715299E-4</v>
      </c>
      <c r="CF802">
        <v>6.27026375215853E-4</v>
      </c>
      <c r="CG802">
        <v>2.32396379637053E-4</v>
      </c>
      <c r="CH802">
        <v>4.0953743466812199E-3</v>
      </c>
      <c r="CI802">
        <v>3.0982575738496199E-4</v>
      </c>
      <c r="CJ802" s="1">
        <v>3.6005003397474398E-5</v>
      </c>
      <c r="CK802">
        <v>1.70857443789876E-4</v>
      </c>
      <c r="CL802">
        <v>1.5200805841612301E-3</v>
      </c>
      <c r="CM802">
        <v>4.8065768155359601E-4</v>
      </c>
      <c r="CN802">
        <v>1.3432828247456101E-4</v>
      </c>
      <c r="CO802">
        <v>2.00641338656462E-4</v>
      </c>
      <c r="CP802">
        <v>2.2155938906234901E-4</v>
      </c>
      <c r="CQ802" s="1">
        <v>1.68612733756363E-5</v>
      </c>
      <c r="CR802">
        <v>4.0545608963444098E-4</v>
      </c>
      <c r="CS802">
        <v>4.67428485276384E-4</v>
      </c>
      <c r="CT802" s="1">
        <v>2.58002583418804E-5</v>
      </c>
      <c r="CU802">
        <v>3.5373277939450498E-4</v>
      </c>
      <c r="CV802" s="1">
        <v>4.9309569050873397E-5</v>
      </c>
      <c r="CW802">
        <v>1.9700491919254299E-4</v>
      </c>
      <c r="CX802" s="1">
        <v>6.7432217481568901E-5</v>
      </c>
      <c r="CY802">
        <v>1.3512616243961701E-3</v>
      </c>
      <c r="CZ802" s="1">
        <v>6.2518064571775702E-5</v>
      </c>
      <c r="DA802">
        <v>1.8686855485556401E-3</v>
      </c>
      <c r="DB802">
        <v>3.8934073032355202E-4</v>
      </c>
      <c r="DC802">
        <v>1.1390095607232201E-3</v>
      </c>
      <c r="DD802">
        <v>3.2727322599860199E-4</v>
      </c>
      <c r="DE802">
        <v>6.40065384732781E-4</v>
      </c>
      <c r="DF802">
        <v>5.4813726874561796E-4</v>
      </c>
      <c r="DG802">
        <v>2.6971831991469902E-4</v>
      </c>
      <c r="DH802">
        <v>1.19275309260069E-4</v>
      </c>
      <c r="DI802">
        <v>4.2481770355684703E-4</v>
      </c>
      <c r="DJ802" s="1">
        <v>8.4143175412774594E-5</v>
      </c>
      <c r="DK802">
        <v>4.2383391575319E-4</v>
      </c>
      <c r="DL802" s="1">
        <v>6.0665366386635897E-5</v>
      </c>
      <c r="DM802" s="1">
        <v>2.61813107935906E-5</v>
      </c>
      <c r="DN802">
        <v>4.0037658780356502E-4</v>
      </c>
      <c r="DO802">
        <v>2.25520849615504E-4</v>
      </c>
      <c r="DP802">
        <v>8.1773025426086E-4</v>
      </c>
      <c r="DQ802">
        <v>3.0780457085197898E-4</v>
      </c>
      <c r="DR802">
        <v>2.0773360911817101E-3</v>
      </c>
      <c r="DS802">
        <v>1.76728055348852E-3</v>
      </c>
      <c r="DT802">
        <v>1.2294368703310301E-3</v>
      </c>
      <c r="DU802">
        <v>1.97475854758912E-3</v>
      </c>
      <c r="DV802">
        <v>1.4718964703543401E-4</v>
      </c>
      <c r="DW802">
        <v>3.0445618288878201E-4</v>
      </c>
      <c r="DX802">
        <v>5.5315905152759296E-4</v>
      </c>
      <c r="DY802">
        <v>2.42031877244031E-4</v>
      </c>
      <c r="DZ802" s="1">
        <v>2.2333254648751099E-5</v>
      </c>
      <c r="EA802" s="1">
        <v>3.2895823719447797E-5</v>
      </c>
      <c r="EB802" s="1">
        <v>1.37887097075379E-5</v>
      </c>
      <c r="EC802" s="1">
        <v>6.2175031273950098E-5</v>
      </c>
      <c r="ED802" s="1">
        <v>1.20200790751968E-5</v>
      </c>
      <c r="EE802" s="1">
        <v>3.5219208853233803E-5</v>
      </c>
      <c r="EF802">
        <v>5.3483481174269301E-4</v>
      </c>
      <c r="EG802">
        <v>1.08661036706564E-3</v>
      </c>
      <c r="EH802" s="1">
        <v>6.3654282831740203E-5</v>
      </c>
      <c r="EI802">
        <v>4.0415625450618601E-4</v>
      </c>
      <c r="EJ802">
        <v>3.79376606058453E-4</v>
      </c>
      <c r="EK802" s="1">
        <v>2.5449763452472299E-5</v>
      </c>
      <c r="EL802">
        <v>3.5270592747267101E-3</v>
      </c>
      <c r="EM802">
        <v>4.1212936982747302E-4</v>
      </c>
      <c r="EN802">
        <v>6.3158473272039795E-4</v>
      </c>
      <c r="EO802">
        <v>2.9739891514903998E-4</v>
      </c>
      <c r="EP802">
        <v>1.5742740243607001E-4</v>
      </c>
      <c r="EQ802">
        <v>6.5385594973300595E-4</v>
      </c>
      <c r="ER802" s="1">
        <v>4.15943142340881E-5</v>
      </c>
      <c r="ES802" s="1">
        <v>1.6135139731042001E-5</v>
      </c>
      <c r="ET802" s="1">
        <v>9.6168619997874998E-5</v>
      </c>
      <c r="EU802">
        <v>3.5809117815963202E-3</v>
      </c>
      <c r="EV802">
        <v>7.8678235771784295E-4</v>
      </c>
      <c r="EW802" s="1">
        <v>7.99953360067776E-5</v>
      </c>
      <c r="EX802">
        <v>5.9780261505895703E-4</v>
      </c>
      <c r="EY802" s="1">
        <v>5.4609579581693401E-5</v>
      </c>
      <c r="EZ802">
        <v>1.6751577144966001E-4</v>
      </c>
      <c r="FA802">
        <v>5.4176584089330295E-4</v>
      </c>
      <c r="FB802">
        <v>9.6232712737342899E-4</v>
      </c>
      <c r="FC802" s="1">
        <v>4.5726263141834002E-5</v>
      </c>
      <c r="FD802">
        <v>1.21054442942183E-4</v>
      </c>
      <c r="FE802" s="1">
        <v>3.4697367246325699E-5</v>
      </c>
      <c r="FF802" s="1">
        <v>1.8552241604321999E-5</v>
      </c>
      <c r="FG802">
        <v>1.0772442753266099E-4</v>
      </c>
      <c r="FH802" s="1">
        <v>3.8550321517430198E-7</v>
      </c>
      <c r="FI802" s="1">
        <v>2.5642319735159399E-5</v>
      </c>
      <c r="FJ802" s="1">
        <v>2.6239568790066202E-5</v>
      </c>
      <c r="FK802">
        <v>1.4218807170303599E-4</v>
      </c>
      <c r="FL802" s="1">
        <v>4.2024367833089802E-5</v>
      </c>
      <c r="FM802">
        <v>1.0476493151315199E-3</v>
      </c>
      <c r="FN802" s="1">
        <v>2.7007062718080099E-5</v>
      </c>
      <c r="FO802">
        <v>1.01201804725654E-4</v>
      </c>
      <c r="FP802" s="1">
        <v>1.7420214946231599E-5</v>
      </c>
      <c r="FQ802" s="1">
        <v>1.7420214946231599E-5</v>
      </c>
      <c r="FR802" s="1">
        <v>7.8156773682253695E-5</v>
      </c>
      <c r="FS802" s="1">
        <v>2.39319413843757E-5</v>
      </c>
      <c r="FT802" s="1">
        <v>2.6336013056966902E-5</v>
      </c>
      <c r="FU802" s="1">
        <v>4.4531204638617701E-5</v>
      </c>
      <c r="FV802" s="1">
        <v>7.16842385903633E-5</v>
      </c>
      <c r="FW802" s="1">
        <v>1.5005867960678201E-6</v>
      </c>
      <c r="FX802">
        <v>9.05966603463845E-4</v>
      </c>
      <c r="FY802">
        <v>1.0309855173752099E-4</v>
      </c>
      <c r="FZ802" s="1">
        <v>4.3357825631888098E-5</v>
      </c>
    </row>
    <row r="803" spans="1:182" x14ac:dyDescent="0.2">
      <c r="A803">
        <v>27.491846846800001</v>
      </c>
      <c r="B803">
        <v>6.0844843709084695E-4</v>
      </c>
      <c r="C803">
        <v>5.5427197380173603E-4</v>
      </c>
      <c r="D803">
        <v>1.5208587253642599E-3</v>
      </c>
      <c r="E803">
        <v>7.8786391782701901E-4</v>
      </c>
      <c r="F803">
        <v>9.8733874771366305E-4</v>
      </c>
      <c r="G803">
        <v>3.3711870307823202E-3</v>
      </c>
      <c r="H803">
        <v>1.1253626275732E-3</v>
      </c>
      <c r="I803">
        <v>4.4760616718788102E-4</v>
      </c>
      <c r="J803">
        <v>4.9836439908169103E-4</v>
      </c>
      <c r="K803">
        <v>5.8947933893954804E-4</v>
      </c>
      <c r="L803">
        <v>2.00234218371047E-4</v>
      </c>
      <c r="M803" s="1">
        <v>7.1935340123214405E-5</v>
      </c>
      <c r="N803" s="1">
        <v>1.16290346467449E-6</v>
      </c>
      <c r="O803" s="1">
        <v>1.02976004972407E-5</v>
      </c>
      <c r="P803" s="1">
        <v>1.03070885245203E-5</v>
      </c>
      <c r="Q803">
        <v>6.3136747125419504E-4</v>
      </c>
      <c r="R803">
        <v>3.8963961152929303E-4</v>
      </c>
      <c r="S803" s="1">
        <v>5.1113342664850301E-5</v>
      </c>
      <c r="T803" s="1">
        <v>5.0428276122060501E-6</v>
      </c>
      <c r="U803" s="1">
        <v>3.5630735956841797E-5</v>
      </c>
      <c r="V803" s="1">
        <v>3.4718094007123397E-5</v>
      </c>
      <c r="W803">
        <v>1.03985918652291E-4</v>
      </c>
      <c r="X803" s="1">
        <v>9.8139771182065096E-5</v>
      </c>
      <c r="Y803" s="1">
        <v>2.9366083372518399E-5</v>
      </c>
      <c r="Z803" s="1">
        <v>2.3193765035330401E-5</v>
      </c>
      <c r="AA803">
        <v>1.9392887270163901E-4</v>
      </c>
      <c r="AB803">
        <v>1.03190409012489E-4</v>
      </c>
      <c r="AC803" s="1">
        <v>1.05038167558523E-5</v>
      </c>
      <c r="AD803">
        <v>2.12984118999736E-4</v>
      </c>
      <c r="AE803" s="1">
        <v>4.1237387497531002E-5</v>
      </c>
      <c r="AF803">
        <v>4.3813373418149902E-4</v>
      </c>
      <c r="AG803">
        <v>3.6080551035968199E-4</v>
      </c>
      <c r="AH803">
        <v>1.0650557911582601E-3</v>
      </c>
      <c r="AI803">
        <v>1.0333070633354101E-3</v>
      </c>
      <c r="AJ803">
        <v>3.7242401056993701E-4</v>
      </c>
      <c r="AK803">
        <v>1.24545057138083E-3</v>
      </c>
      <c r="AL803">
        <v>1.71677435794519E-4</v>
      </c>
      <c r="AM803">
        <v>1.0990527482216E-3</v>
      </c>
      <c r="AN803">
        <v>9.8889396797336489E-4</v>
      </c>
      <c r="AO803">
        <v>2.95944609389233E-4</v>
      </c>
      <c r="AP803">
        <v>6.5804330296671701E-4</v>
      </c>
      <c r="AQ803">
        <v>2.5702881903726001E-3</v>
      </c>
      <c r="AR803">
        <v>1.26274704574203E-3</v>
      </c>
      <c r="AS803">
        <v>2.2237256553398299E-3</v>
      </c>
      <c r="AT803">
        <v>2.5416306142333599E-4</v>
      </c>
      <c r="AU803">
        <v>2.27180736489514E-3</v>
      </c>
      <c r="AV803">
        <v>1.2856759118640101E-3</v>
      </c>
      <c r="AW803">
        <v>2.6774811315691698E-3</v>
      </c>
      <c r="AX803">
        <v>3.0276336203798E-4</v>
      </c>
      <c r="AY803">
        <v>2.54649951525344E-3</v>
      </c>
      <c r="AZ803">
        <v>1.4916460422296601E-4</v>
      </c>
      <c r="BA803">
        <v>6.0316786241739904E-4</v>
      </c>
      <c r="BB803">
        <v>3.9663221018648601E-4</v>
      </c>
      <c r="BC803" s="1">
        <v>3.9683968956422801E-5</v>
      </c>
      <c r="BD803" s="1">
        <v>2.9511920221779002E-5</v>
      </c>
      <c r="BE803" s="1">
        <v>3.9806304193844902E-5</v>
      </c>
      <c r="BF803">
        <v>1.9463935506794201E-4</v>
      </c>
      <c r="BG803">
        <v>2.6765870183401998E-4</v>
      </c>
      <c r="BH803">
        <v>2.1769189554186199E-4</v>
      </c>
      <c r="BI803">
        <v>3.2069431042623501E-4</v>
      </c>
      <c r="BJ803">
        <v>5.9373940122984495E-4</v>
      </c>
      <c r="BK803" s="1">
        <v>9.7105490373660795E-6</v>
      </c>
      <c r="BL803">
        <v>4.9703394960205196E-4</v>
      </c>
      <c r="BM803" s="1">
        <v>1.53350811735572E-5</v>
      </c>
      <c r="BN803" s="1">
        <v>1.7233343339424101E-5</v>
      </c>
      <c r="BO803">
        <v>3.2962526905399501E-4</v>
      </c>
      <c r="BP803" s="1">
        <v>3.3393703660717398E-5</v>
      </c>
      <c r="BQ803">
        <v>6.93882703283543E-4</v>
      </c>
      <c r="BR803">
        <v>1.8159990047954299E-4</v>
      </c>
      <c r="BS803" s="1">
        <v>3.4423346925741301E-5</v>
      </c>
      <c r="BT803" s="1">
        <v>6.1481281533627999E-6</v>
      </c>
      <c r="BU803" s="1">
        <v>4.1340650084637396E-6</v>
      </c>
      <c r="BV803">
        <v>2.11404109937934E-4</v>
      </c>
      <c r="BW803">
        <v>7.9233139195449399E-4</v>
      </c>
      <c r="BX803" s="1">
        <v>6.2963380260448902E-5</v>
      </c>
      <c r="BY803">
        <v>9.5218245243171191E-3</v>
      </c>
      <c r="BZ803">
        <v>9.6374585556150804E-4</v>
      </c>
      <c r="CA803" s="1">
        <v>5.6380787562449201E-5</v>
      </c>
      <c r="CB803">
        <v>9.6695593910387195E-4</v>
      </c>
      <c r="CC803">
        <v>3.65639461031063E-3</v>
      </c>
      <c r="CD803">
        <v>5.8653013733722204E-4</v>
      </c>
      <c r="CE803">
        <v>4.4487268806646298E-4</v>
      </c>
      <c r="CF803">
        <v>5.9806918703083896E-4</v>
      </c>
      <c r="CG803">
        <v>2.2023007843342501E-4</v>
      </c>
      <c r="CH803">
        <v>3.9431067117323103E-3</v>
      </c>
      <c r="CI803">
        <v>2.9601815072805297E-4</v>
      </c>
      <c r="CJ803" s="1">
        <v>3.3959794993165101E-5</v>
      </c>
      <c r="CK803">
        <v>1.6400180955019201E-4</v>
      </c>
      <c r="CL803">
        <v>1.45263935349343E-3</v>
      </c>
      <c r="CM803">
        <v>4.5978816936342501E-4</v>
      </c>
      <c r="CN803">
        <v>1.2720398142253899E-4</v>
      </c>
      <c r="CO803">
        <v>1.9263944659432899E-4</v>
      </c>
      <c r="CP803">
        <v>2.10990091077222E-4</v>
      </c>
      <c r="CQ803" s="1">
        <v>1.5840505490135099E-5</v>
      </c>
      <c r="CR803">
        <v>3.8718190262212202E-4</v>
      </c>
      <c r="CS803">
        <v>4.4823179372824399E-4</v>
      </c>
      <c r="CT803" s="1">
        <v>2.4395692785642201E-5</v>
      </c>
      <c r="CU803">
        <v>3.3766758407703E-4</v>
      </c>
      <c r="CV803" s="1">
        <v>4.6814728723206801E-5</v>
      </c>
      <c r="CW803">
        <v>1.8745731653131299E-4</v>
      </c>
      <c r="CX803" s="1">
        <v>6.3558345924479007E-5</v>
      </c>
      <c r="CY803">
        <v>1.2989496157353199E-3</v>
      </c>
      <c r="CZ803" s="1">
        <v>5.9025849441239399E-5</v>
      </c>
      <c r="DA803">
        <v>1.8218133864646201E-3</v>
      </c>
      <c r="DB803">
        <v>3.6729155092936702E-4</v>
      </c>
      <c r="DC803">
        <v>1.08865694845799E-3</v>
      </c>
      <c r="DD803">
        <v>3.1223884005195199E-4</v>
      </c>
      <c r="DE803">
        <v>6.0910134504670802E-4</v>
      </c>
      <c r="DF803">
        <v>5.1662380721761395E-4</v>
      </c>
      <c r="DG803">
        <v>2.5432506377145699E-4</v>
      </c>
      <c r="DH803">
        <v>1.13493662820073E-4</v>
      </c>
      <c r="DI803">
        <v>4.0788374840288502E-4</v>
      </c>
      <c r="DJ803" s="1">
        <v>7.9977799129632906E-5</v>
      </c>
      <c r="DK803">
        <v>4.06682206011812E-4</v>
      </c>
      <c r="DL803" s="1">
        <v>5.7190546788786801E-5</v>
      </c>
      <c r="DM803" s="1">
        <v>2.48996867281453E-5</v>
      </c>
      <c r="DN803">
        <v>3.8426162843553901E-4</v>
      </c>
      <c r="DO803">
        <v>2.17126074164771E-4</v>
      </c>
      <c r="DP803">
        <v>7.8348725202755803E-4</v>
      </c>
      <c r="DQ803">
        <v>2.9541094332403701E-4</v>
      </c>
      <c r="DR803">
        <v>2.0013836053373799E-3</v>
      </c>
      <c r="DS803">
        <v>1.67301511504327E-3</v>
      </c>
      <c r="DT803">
        <v>1.1764703048329399E-3</v>
      </c>
      <c r="DU803">
        <v>1.90640991906923E-3</v>
      </c>
      <c r="DV803">
        <v>1.39519127495743E-4</v>
      </c>
      <c r="DW803">
        <v>2.90303400537844E-4</v>
      </c>
      <c r="DX803">
        <v>5.2933415450796102E-4</v>
      </c>
      <c r="DY803">
        <v>2.3121792198664199E-4</v>
      </c>
      <c r="DZ803" s="1">
        <v>2.1194610501288599E-5</v>
      </c>
      <c r="EA803" s="1">
        <v>3.1254397845984898E-5</v>
      </c>
      <c r="EB803" s="1">
        <v>1.30232635177613E-5</v>
      </c>
      <c r="EC803" s="1">
        <v>5.90643608271689E-5</v>
      </c>
      <c r="ED803" s="1">
        <v>1.1291722488461199E-5</v>
      </c>
      <c r="EE803" s="1">
        <v>3.3657856916495498E-5</v>
      </c>
      <c r="EF803">
        <v>5.1121809207776297E-4</v>
      </c>
      <c r="EG803">
        <v>1.04156786729368E-3</v>
      </c>
      <c r="EH803" s="1">
        <v>6.0074576989100102E-5</v>
      </c>
      <c r="EI803">
        <v>3.8555623406640499E-4</v>
      </c>
      <c r="EJ803">
        <v>3.63170239783792E-4</v>
      </c>
      <c r="EK803" s="1">
        <v>2.3943583088820199E-5</v>
      </c>
      <c r="EL803">
        <v>3.39282621435009E-3</v>
      </c>
      <c r="EM803">
        <v>3.9393331422147399E-4</v>
      </c>
      <c r="EN803">
        <v>6.0301155314524302E-4</v>
      </c>
      <c r="EO803">
        <v>2.8470499812783602E-4</v>
      </c>
      <c r="EP803">
        <v>1.50575435760852E-4</v>
      </c>
      <c r="EQ803">
        <v>6.3057223944001201E-4</v>
      </c>
      <c r="ER803" s="1">
        <v>3.9066626612807799E-5</v>
      </c>
      <c r="ES803" s="1">
        <v>1.51789000872108E-5</v>
      </c>
      <c r="ET803" s="1">
        <v>9.1643841471122697E-5</v>
      </c>
      <c r="EU803">
        <v>3.42609349358446E-3</v>
      </c>
      <c r="EV803">
        <v>7.4578081704654699E-4</v>
      </c>
      <c r="EW803" s="1">
        <v>7.6233350395757697E-5</v>
      </c>
      <c r="EX803">
        <v>5.7988359398223298E-4</v>
      </c>
      <c r="EY803" s="1">
        <v>5.2016751916489797E-5</v>
      </c>
      <c r="EZ803">
        <v>1.60129358866152E-4</v>
      </c>
      <c r="FA803">
        <v>5.1530317145571404E-4</v>
      </c>
      <c r="FB803">
        <v>9.1919112680691E-4</v>
      </c>
      <c r="FC803" s="1">
        <v>4.2818173064524397E-5</v>
      </c>
      <c r="FD803">
        <v>1.16246374844382E-4</v>
      </c>
      <c r="FE803" s="1">
        <v>3.3119323549952698E-5</v>
      </c>
      <c r="FF803" s="1">
        <v>1.76222992888775E-5</v>
      </c>
      <c r="FG803">
        <v>1.02452968393324E-4</v>
      </c>
      <c r="FH803" s="1">
        <v>3.5875750378027999E-7</v>
      </c>
      <c r="FI803" s="1">
        <v>2.4239894838803499E-5</v>
      </c>
      <c r="FJ803" s="1">
        <v>2.50632839578252E-5</v>
      </c>
      <c r="FK803">
        <v>1.3612745628628601E-4</v>
      </c>
      <c r="FL803" s="1">
        <v>3.9735269518517799E-5</v>
      </c>
      <c r="FM803">
        <v>1.0071671738778E-3</v>
      </c>
      <c r="FN803" s="1">
        <v>2.5411268799122501E-5</v>
      </c>
      <c r="FO803" s="1">
        <v>9.63825232945748E-5</v>
      </c>
      <c r="FP803" s="1">
        <v>1.66141646358248E-5</v>
      </c>
      <c r="FQ803" s="1">
        <v>1.66141646358248E-5</v>
      </c>
      <c r="FR803" s="1">
        <v>7.4563788465458895E-5</v>
      </c>
      <c r="FS803" s="1">
        <v>2.2962350597874501E-5</v>
      </c>
      <c r="FT803" s="1">
        <v>2.50105932012243E-5</v>
      </c>
      <c r="FU803" s="1">
        <v>4.2185665505330399E-5</v>
      </c>
      <c r="FV803" s="1">
        <v>6.7775528229676994E-5</v>
      </c>
      <c r="FW803" s="1">
        <v>1.4170712216049499E-6</v>
      </c>
      <c r="FX803">
        <v>8.6349935027619205E-4</v>
      </c>
      <c r="FY803" s="1">
        <v>9.7772679340251206E-5</v>
      </c>
      <c r="FZ803" s="1">
        <v>4.1425634292889402E-5</v>
      </c>
    </row>
    <row r="804" spans="1:182" x14ac:dyDescent="0.2">
      <c r="A804">
        <v>27.5216506507</v>
      </c>
      <c r="B804">
        <v>5.7832309164003296E-4</v>
      </c>
      <c r="C804">
        <v>5.2638006804782195E-4</v>
      </c>
      <c r="D804">
        <v>1.45692799727655E-3</v>
      </c>
      <c r="E804">
        <v>7.5326084991327296E-4</v>
      </c>
      <c r="F804">
        <v>9.4325336556725997E-4</v>
      </c>
      <c r="G804">
        <v>3.2382455225004698E-3</v>
      </c>
      <c r="H804">
        <v>1.07358657223676E-3</v>
      </c>
      <c r="I804">
        <v>4.2540722458874901E-4</v>
      </c>
      <c r="J804">
        <v>4.7635837180341799E-4</v>
      </c>
      <c r="K804">
        <v>5.6140830609935799E-4</v>
      </c>
      <c r="L804">
        <v>1.9123781721755399E-4</v>
      </c>
      <c r="M804" s="1">
        <v>6.8631699198441401E-5</v>
      </c>
      <c r="N804" s="1">
        <v>1.09461783506463E-6</v>
      </c>
      <c r="O804" s="1">
        <v>9.7193733688540697E-6</v>
      </c>
      <c r="P804" s="1">
        <v>9.7706534552303808E-6</v>
      </c>
      <c r="Q804">
        <v>6.0314317510928395E-4</v>
      </c>
      <c r="R804">
        <v>3.7221832439666102E-4</v>
      </c>
      <c r="S804" s="1">
        <v>4.8561218162632299E-5</v>
      </c>
      <c r="T804" s="1">
        <v>4.7655440773631104E-6</v>
      </c>
      <c r="U804" s="1">
        <v>3.3867061021043097E-5</v>
      </c>
      <c r="V804" s="1">
        <v>3.2395786801182899E-5</v>
      </c>
      <c r="W804" s="1">
        <v>9.8181095988796895E-5</v>
      </c>
      <c r="X804" s="1">
        <v>9.3065359808548994E-5</v>
      </c>
      <c r="Y804" s="1">
        <v>2.7866926278576099E-5</v>
      </c>
      <c r="Z804" s="1">
        <v>2.18670810985044E-5</v>
      </c>
      <c r="AA804">
        <v>1.85281668534254E-4</v>
      </c>
      <c r="AB804" s="1">
        <v>9.8228211841502994E-5</v>
      </c>
      <c r="AC804" s="1">
        <v>9.8919476799922999E-6</v>
      </c>
      <c r="AD804">
        <v>2.0245060943583799E-4</v>
      </c>
      <c r="AE804" s="1">
        <v>3.9332421943972799E-5</v>
      </c>
      <c r="AF804">
        <v>4.1947610713673298E-4</v>
      </c>
      <c r="AG804">
        <v>3.45615421619447E-4</v>
      </c>
      <c r="AH804">
        <v>1.0234215565217801E-3</v>
      </c>
      <c r="AI804">
        <v>9.9032794649199702E-4</v>
      </c>
      <c r="AJ804">
        <v>3.5597242260393598E-4</v>
      </c>
      <c r="AK804">
        <v>1.19353300400961E-3</v>
      </c>
      <c r="AL804">
        <v>1.6260192853495201E-4</v>
      </c>
      <c r="AM804">
        <v>1.05118793335737E-3</v>
      </c>
      <c r="AN804">
        <v>9.4584027964884302E-4</v>
      </c>
      <c r="AO804">
        <v>2.81007990900865E-4</v>
      </c>
      <c r="AP804">
        <v>6.30204837012316E-4</v>
      </c>
      <c r="AQ804">
        <v>2.4780982640581501E-3</v>
      </c>
      <c r="AR804">
        <v>1.21253854010738E-3</v>
      </c>
      <c r="AS804">
        <v>2.1226258887577201E-3</v>
      </c>
      <c r="AT804">
        <v>2.43034301266803E-4</v>
      </c>
      <c r="AU804">
        <v>2.1729580208807498E-3</v>
      </c>
      <c r="AV804">
        <v>1.22957493784621E-3</v>
      </c>
      <c r="AW804">
        <v>2.5683699045269798E-3</v>
      </c>
      <c r="AX804">
        <v>2.8885737175506602E-4</v>
      </c>
      <c r="AY804">
        <v>2.4353024843252E-3</v>
      </c>
      <c r="AZ804">
        <v>1.4162470526196401E-4</v>
      </c>
      <c r="BA804">
        <v>5.7172721800123703E-4</v>
      </c>
      <c r="BB804">
        <v>3.7828283780007402E-4</v>
      </c>
      <c r="BC804" s="1">
        <v>3.7410243691753899E-5</v>
      </c>
      <c r="BD804" s="1">
        <v>2.7714516977223799E-5</v>
      </c>
      <c r="BE804" s="1">
        <v>3.72724321971602E-5</v>
      </c>
      <c r="BF804">
        <v>1.8582242085827099E-4</v>
      </c>
      <c r="BG804">
        <v>2.5594190217565702E-4</v>
      </c>
      <c r="BH804">
        <v>2.0872246994421901E-4</v>
      </c>
      <c r="BI804">
        <v>3.0643229148157399E-4</v>
      </c>
      <c r="BJ804">
        <v>5.7125363362089997E-4</v>
      </c>
      <c r="BK804" s="1">
        <v>9.2036157722977603E-6</v>
      </c>
      <c r="BL804">
        <v>4.7310903912739402E-4</v>
      </c>
      <c r="BM804" s="1">
        <v>1.4590919015413501E-5</v>
      </c>
      <c r="BN804" s="1">
        <v>1.6138462705210701E-5</v>
      </c>
      <c r="BO804">
        <v>3.1217088625001398E-4</v>
      </c>
      <c r="BP804" s="1">
        <v>3.1636357858637702E-5</v>
      </c>
      <c r="BQ804">
        <v>6.6889670143476096E-4</v>
      </c>
      <c r="BR804">
        <v>1.73748780957849E-4</v>
      </c>
      <c r="BS804" s="1">
        <v>3.2782984057439097E-5</v>
      </c>
      <c r="BT804" s="1">
        <v>5.8576390103193199E-6</v>
      </c>
      <c r="BU804" s="1">
        <v>3.8768586518504204E-6</v>
      </c>
      <c r="BV804">
        <v>2.0172406138263001E-4</v>
      </c>
      <c r="BW804">
        <v>7.6082112983549702E-4</v>
      </c>
      <c r="BX804" s="1">
        <v>5.9611931188005497E-5</v>
      </c>
      <c r="BY804">
        <v>9.1979998882583593E-3</v>
      </c>
      <c r="BZ804">
        <v>9.2961666507869098E-4</v>
      </c>
      <c r="CA804" s="1">
        <v>5.3255155458887697E-5</v>
      </c>
      <c r="CB804">
        <v>9.2191775468051802E-4</v>
      </c>
      <c r="CC804">
        <v>3.4894658489739599E-3</v>
      </c>
      <c r="CD804">
        <v>5.6265111034004597E-4</v>
      </c>
      <c r="CE804">
        <v>4.2326380315281498E-4</v>
      </c>
      <c r="CF804">
        <v>5.7035941913454195E-4</v>
      </c>
      <c r="CG804">
        <v>2.08660487937614E-4</v>
      </c>
      <c r="CH804">
        <v>3.7960908279669999E-3</v>
      </c>
      <c r="CI804">
        <v>2.82794654197804E-4</v>
      </c>
      <c r="CJ804" s="1">
        <v>3.2023008483770701E-5</v>
      </c>
      <c r="CK804">
        <v>1.5740262296339599E-4</v>
      </c>
      <c r="CL804">
        <v>1.3877402768038699E-3</v>
      </c>
      <c r="CM804">
        <v>4.3975617043508799E-4</v>
      </c>
      <c r="CN804">
        <v>1.2042428850002201E-4</v>
      </c>
      <c r="CO804">
        <v>1.84923903758311E-4</v>
      </c>
      <c r="CP804">
        <v>2.00880694206642E-4</v>
      </c>
      <c r="CQ804" s="1">
        <v>1.48783658320691E-5</v>
      </c>
      <c r="CR804">
        <v>3.6965607815053102E-4</v>
      </c>
      <c r="CS804">
        <v>4.2974668648233598E-4</v>
      </c>
      <c r="CT804" s="1">
        <v>2.30616035801988E-5</v>
      </c>
      <c r="CU804">
        <v>3.22267371874632E-4</v>
      </c>
      <c r="CV804" s="1">
        <v>4.4439057763167797E-5</v>
      </c>
      <c r="CW804">
        <v>1.7834897631141799E-4</v>
      </c>
      <c r="CX804" s="1">
        <v>5.9897208135595103E-5</v>
      </c>
      <c r="CY804">
        <v>1.248437349338E-3</v>
      </c>
      <c r="CZ804" s="1">
        <v>5.5714906575952603E-5</v>
      </c>
      <c r="DA804">
        <v>1.7760132163772201E-3</v>
      </c>
      <c r="DB804">
        <v>3.4639406318068597E-4</v>
      </c>
      <c r="DC804">
        <v>1.0403419073855601E-3</v>
      </c>
      <c r="DD804">
        <v>2.9784632175155302E-4</v>
      </c>
      <c r="DE804">
        <v>5.7948940533672196E-4</v>
      </c>
      <c r="DF804">
        <v>4.8674106465713501E-4</v>
      </c>
      <c r="DG804">
        <v>2.39741682999888E-4</v>
      </c>
      <c r="DH804">
        <v>1.0797357250238901E-4</v>
      </c>
      <c r="DI804">
        <v>3.9158105248790601E-4</v>
      </c>
      <c r="DJ804" s="1">
        <v>7.6006699562623504E-5</v>
      </c>
      <c r="DK804">
        <v>3.9015508675633301E-4</v>
      </c>
      <c r="DL804" s="1">
        <v>5.39000315568976E-5</v>
      </c>
      <c r="DM804" s="1">
        <v>2.3677187703392001E-5</v>
      </c>
      <c r="DN804">
        <v>3.6875368229566098E-4</v>
      </c>
      <c r="DO804">
        <v>2.0902434363787901E-4</v>
      </c>
      <c r="DP804">
        <v>7.50552154414128E-4</v>
      </c>
      <c r="DQ804">
        <v>2.8347861020799398E-4</v>
      </c>
      <c r="DR804">
        <v>1.9280088397571301E-3</v>
      </c>
      <c r="DS804">
        <v>1.5832552923759301E-3</v>
      </c>
      <c r="DT804">
        <v>1.1255986840555501E-3</v>
      </c>
      <c r="DU804">
        <v>1.8401538197993399E-3</v>
      </c>
      <c r="DV804">
        <v>1.3222274060299899E-4</v>
      </c>
      <c r="DW804">
        <v>2.7676063589895201E-4</v>
      </c>
      <c r="DX804">
        <v>5.0644566548319601E-4</v>
      </c>
      <c r="DY804">
        <v>2.20855492372E-4</v>
      </c>
      <c r="DZ804" s="1">
        <v>2.01103727240351E-5</v>
      </c>
      <c r="EA804" s="1">
        <v>2.96913117337494E-5</v>
      </c>
      <c r="EB804" s="1">
        <v>1.2297687601208199E-5</v>
      </c>
      <c r="EC804" s="1">
        <v>5.6096572094338299E-5</v>
      </c>
      <c r="ED804" s="1">
        <v>1.06052501783701E-5</v>
      </c>
      <c r="EE804" s="1">
        <v>3.21617916782718E-5</v>
      </c>
      <c r="EF804">
        <v>4.8859952753399895E-4</v>
      </c>
      <c r="EG804">
        <v>9.98222582255885E-4</v>
      </c>
      <c r="EH804" s="1">
        <v>5.6682854888102098E-5</v>
      </c>
      <c r="EI804">
        <v>3.6773687829445498E-4</v>
      </c>
      <c r="EJ804">
        <v>3.47589364291343E-4</v>
      </c>
      <c r="EK804" s="1">
        <v>2.2518958881273001E-5</v>
      </c>
      <c r="EL804">
        <v>3.2630338693489E-3</v>
      </c>
      <c r="EM804">
        <v>3.7647994821269698E-4</v>
      </c>
      <c r="EN804">
        <v>5.7560317860056202E-4</v>
      </c>
      <c r="EO804">
        <v>2.7251801285055203E-4</v>
      </c>
      <c r="EP804">
        <v>1.43995635063988E-4</v>
      </c>
      <c r="EQ804">
        <v>6.0803635373206898E-4</v>
      </c>
      <c r="ER804" s="1">
        <v>3.6681400577956598E-5</v>
      </c>
      <c r="ES804" s="1">
        <v>1.42763450823573E-5</v>
      </c>
      <c r="ET804" s="1">
        <v>8.7319902633132906E-5</v>
      </c>
      <c r="EU804">
        <v>3.27724006202946E-3</v>
      </c>
      <c r="EV804">
        <v>7.0673506264386004E-4</v>
      </c>
      <c r="EW804" s="1">
        <v>7.2636341952037501E-5</v>
      </c>
      <c r="EX804">
        <v>5.6244221915403804E-4</v>
      </c>
      <c r="EY804" s="1">
        <v>4.95412405752821E-5</v>
      </c>
      <c r="EZ804">
        <v>1.53048017034958E-4</v>
      </c>
      <c r="FA804">
        <v>4.8999911532518795E-4</v>
      </c>
      <c r="FB804">
        <v>8.7783471899880805E-4</v>
      </c>
      <c r="FC804" s="1">
        <v>4.0080743539731801E-5</v>
      </c>
      <c r="FD804">
        <v>1.11617092601539E-4</v>
      </c>
      <c r="FE804" s="1">
        <v>3.1607438432534599E-5</v>
      </c>
      <c r="FF804" s="1">
        <v>1.6736304996072801E-5</v>
      </c>
      <c r="FG804" s="1">
        <v>9.7417678401173907E-5</v>
      </c>
      <c r="FH804" s="1">
        <v>3.3379744714379601E-7</v>
      </c>
      <c r="FI804" s="1">
        <v>2.2909839191610402E-5</v>
      </c>
      <c r="FJ804" s="1">
        <v>2.3937376506683E-5</v>
      </c>
      <c r="FK804">
        <v>1.3031432987648301E-4</v>
      </c>
      <c r="FL804" s="1">
        <v>3.75617693475073E-5</v>
      </c>
      <c r="FM804">
        <v>9.6813588608926496E-4</v>
      </c>
      <c r="FN804" s="1">
        <v>2.3903450316586102E-5</v>
      </c>
      <c r="FO804" s="1">
        <v>9.1775561252725903E-5</v>
      </c>
      <c r="FP804" s="1">
        <v>1.5843641063999899E-5</v>
      </c>
      <c r="FQ804" s="1">
        <v>1.5843641063999899E-5</v>
      </c>
      <c r="FR804" s="1">
        <v>7.1127190036265002E-5</v>
      </c>
      <c r="FS804" s="1">
        <v>2.2030404637727399E-5</v>
      </c>
      <c r="FT804" s="1">
        <v>2.374580336015E-5</v>
      </c>
      <c r="FU804" s="1">
        <v>3.99574658749848E-5</v>
      </c>
      <c r="FV804" s="1">
        <v>6.4065809256790801E-5</v>
      </c>
      <c r="FW804" s="1">
        <v>1.3380106378394999E-6</v>
      </c>
      <c r="FX804">
        <v>8.2282647843387501E-4</v>
      </c>
      <c r="FY804" s="1">
        <v>9.27046333556783E-5</v>
      </c>
      <c r="FZ804" s="1">
        <v>3.9575756927987797E-5</v>
      </c>
    </row>
    <row r="805" spans="1:182" x14ac:dyDescent="0.2">
      <c r="A805">
        <v>27.5514544545</v>
      </c>
      <c r="B805">
        <v>5.4953487946515301E-4</v>
      </c>
      <c r="C805">
        <v>4.9976501202604097E-4</v>
      </c>
      <c r="D805">
        <v>1.3953928569907701E-3</v>
      </c>
      <c r="E805">
        <v>7.2004941558846301E-4</v>
      </c>
      <c r="F805">
        <v>9.0099149815025203E-4</v>
      </c>
      <c r="G805">
        <v>3.10996758687E-3</v>
      </c>
      <c r="H805">
        <v>1.0240287351862801E-3</v>
      </c>
      <c r="I805">
        <v>4.0418909754746902E-4</v>
      </c>
      <c r="J805">
        <v>4.5528026544620198E-4</v>
      </c>
      <c r="K805">
        <v>5.3458982482672605E-4</v>
      </c>
      <c r="L805">
        <v>1.82620756148631E-4</v>
      </c>
      <c r="M805" s="1">
        <v>6.5471845865043804E-5</v>
      </c>
      <c r="N805" s="1">
        <v>1.03018501629614E-6</v>
      </c>
      <c r="O805" s="1">
        <v>9.1713441400468708E-6</v>
      </c>
      <c r="P805" s="1">
        <v>9.2602756337866904E-6</v>
      </c>
      <c r="Q805">
        <v>5.7608408248663995E-4</v>
      </c>
      <c r="R805">
        <v>3.5551590373170702E-4</v>
      </c>
      <c r="S805" s="1">
        <v>4.6128722691197301E-5</v>
      </c>
      <c r="T805" s="1">
        <v>4.5028335936766401E-6</v>
      </c>
      <c r="U805" s="1">
        <v>3.2186151198274E-5</v>
      </c>
      <c r="V805" s="1">
        <v>3.0217382604017599E-5</v>
      </c>
      <c r="W805" s="1">
        <v>9.2673230211497298E-5</v>
      </c>
      <c r="X805" s="1">
        <v>8.8234334118016006E-5</v>
      </c>
      <c r="Y805" s="1">
        <v>2.6440997143285E-5</v>
      </c>
      <c r="Z805" s="1">
        <v>2.06109119609128E-5</v>
      </c>
      <c r="AA805">
        <v>1.76999466856689E-4</v>
      </c>
      <c r="AB805" s="1">
        <v>9.3488828882028806E-5</v>
      </c>
      <c r="AC805" s="1">
        <v>9.3136566728290901E-6</v>
      </c>
      <c r="AD805">
        <v>1.9240232729075799E-4</v>
      </c>
      <c r="AE805" s="1">
        <v>3.75107224673849E-5</v>
      </c>
      <c r="AF805">
        <v>4.0156422804872002E-4</v>
      </c>
      <c r="AG805">
        <v>3.3103268239617698E-4</v>
      </c>
      <c r="AH805">
        <v>9.8332929275937709E-4</v>
      </c>
      <c r="AI805">
        <v>9.4897894731008103E-4</v>
      </c>
      <c r="AJ805">
        <v>3.40206766778678E-4</v>
      </c>
      <c r="AK805">
        <v>1.14349553102166E-3</v>
      </c>
      <c r="AL805">
        <v>1.53980488435985E-4</v>
      </c>
      <c r="AM805">
        <v>1.0051994097833199E-3</v>
      </c>
      <c r="AN805">
        <v>9.0451916309106399E-4</v>
      </c>
      <c r="AO805">
        <v>2.6678101812774801E-4</v>
      </c>
      <c r="AP805">
        <v>6.0345066890583703E-4</v>
      </c>
      <c r="AQ805">
        <v>2.3886938607374899E-3</v>
      </c>
      <c r="AR805">
        <v>1.1641402198935499E-3</v>
      </c>
      <c r="AS805">
        <v>2.0255863544029E-3</v>
      </c>
      <c r="AT805">
        <v>2.3236489836457101E-4</v>
      </c>
      <c r="AU805">
        <v>2.0780675198664601E-3</v>
      </c>
      <c r="AV805">
        <v>1.1757229182220901E-3</v>
      </c>
      <c r="AW805">
        <v>2.4630699090705801E-3</v>
      </c>
      <c r="AX805">
        <v>2.7553639177719998E-4</v>
      </c>
      <c r="AY805">
        <v>2.32851532973087E-3</v>
      </c>
      <c r="AZ805">
        <v>1.3444204525649701E-4</v>
      </c>
      <c r="BA805">
        <v>5.4180389993616497E-4</v>
      </c>
      <c r="BB805">
        <v>3.6072299193685102E-4</v>
      </c>
      <c r="BC805" s="1">
        <v>3.5258676393489003E-5</v>
      </c>
      <c r="BD805" s="1">
        <v>2.6020840372782899E-5</v>
      </c>
      <c r="BE805" s="1">
        <v>3.4890594299386497E-5</v>
      </c>
      <c r="BF805">
        <v>1.7736805017361999E-4</v>
      </c>
      <c r="BG805">
        <v>2.4470912277792001E-4</v>
      </c>
      <c r="BH805">
        <v>2.0008095602296299E-4</v>
      </c>
      <c r="BI805">
        <v>2.9274395220395797E-4</v>
      </c>
      <c r="BJ805">
        <v>5.49511368743919E-4</v>
      </c>
      <c r="BK805" s="1">
        <v>8.7217905000634706E-6</v>
      </c>
      <c r="BL805">
        <v>4.5023385651068797E-4</v>
      </c>
      <c r="BM805" s="1">
        <v>1.38810251248878E-5</v>
      </c>
      <c r="BN805" s="1">
        <v>1.51085837711727E-5</v>
      </c>
      <c r="BO805">
        <v>2.95594907500817E-4</v>
      </c>
      <c r="BP805" s="1">
        <v>2.9967435545547199E-5</v>
      </c>
      <c r="BQ805">
        <v>6.4474579227010299E-4</v>
      </c>
      <c r="BR805">
        <v>1.6621336510316999E-4</v>
      </c>
      <c r="BS805" s="1">
        <v>3.1216237898210199E-5</v>
      </c>
      <c r="BT805" s="1">
        <v>5.5803056472871302E-6</v>
      </c>
      <c r="BU805" s="1">
        <v>3.6349781779979902E-6</v>
      </c>
      <c r="BV805">
        <v>1.9245532733587001E-4</v>
      </c>
      <c r="BW805">
        <v>7.3044857050739303E-4</v>
      </c>
      <c r="BX805" s="1">
        <v>5.6431493504922199E-5</v>
      </c>
      <c r="BY805">
        <v>8.8840655990894499E-3</v>
      </c>
      <c r="BZ805">
        <v>8.9658100869040097E-4</v>
      </c>
      <c r="CA805" s="1">
        <v>5.0295571167366298E-5</v>
      </c>
      <c r="CB805">
        <v>8.78727856512754E-4</v>
      </c>
      <c r="CC805">
        <v>3.3294995555224502E-3</v>
      </c>
      <c r="CD805">
        <v>5.3966330385641205E-4</v>
      </c>
      <c r="CE805">
        <v>4.0262991229091799E-4</v>
      </c>
      <c r="CF805">
        <v>5.4385034926404804E-4</v>
      </c>
      <c r="CG805">
        <v>1.97660677444107E-4</v>
      </c>
      <c r="CH805">
        <v>3.65417588058612E-3</v>
      </c>
      <c r="CI805">
        <v>2.7013270603615101E-4</v>
      </c>
      <c r="CJ805" s="1">
        <v>3.01893947976052E-5</v>
      </c>
      <c r="CK805">
        <v>1.5105109360460099E-4</v>
      </c>
      <c r="CL805">
        <v>1.3253129554546301E-3</v>
      </c>
      <c r="CM805">
        <v>4.20532307625983E-4</v>
      </c>
      <c r="CN805">
        <v>1.13975054144025E-4</v>
      </c>
      <c r="CO805">
        <v>1.7748640249231801E-4</v>
      </c>
      <c r="CP805">
        <v>1.91213912812347E-4</v>
      </c>
      <c r="CQ805" s="1">
        <v>1.3971755376616401E-5</v>
      </c>
      <c r="CR805">
        <v>3.5285270952633402E-4</v>
      </c>
      <c r="CS805">
        <v>4.11951644725796E-4</v>
      </c>
      <c r="CT805" s="1">
        <v>2.17948154012534E-5</v>
      </c>
      <c r="CU805">
        <v>3.0750853621467603E-4</v>
      </c>
      <c r="CV805" s="1">
        <v>4.2177190169717897E-5</v>
      </c>
      <c r="CW805">
        <v>1.6966114455098299E-4</v>
      </c>
      <c r="CX805" s="1">
        <v>5.6437776027826399E-5</v>
      </c>
      <c r="CY805">
        <v>1.1996714654294699E-3</v>
      </c>
      <c r="CZ805" s="1">
        <v>5.2576822766123501E-5</v>
      </c>
      <c r="DA805">
        <v>1.73126176658284E-3</v>
      </c>
      <c r="DB805">
        <v>3.26594410902117E-4</v>
      </c>
      <c r="DC805">
        <v>9.9399499336240405E-4</v>
      </c>
      <c r="DD805">
        <v>2.8407049035245502E-4</v>
      </c>
      <c r="DE805">
        <v>5.51179169229793E-4</v>
      </c>
      <c r="DF805">
        <v>4.5842504796992397E-4</v>
      </c>
      <c r="DG805">
        <v>2.2593094575996999E-4</v>
      </c>
      <c r="DH805">
        <v>1.0270414664924E-4</v>
      </c>
      <c r="DI805">
        <v>3.7588871216405299E-4</v>
      </c>
      <c r="DJ805" s="1">
        <v>7.2221455831741099E-5</v>
      </c>
      <c r="DK805">
        <v>3.7423423656157999E-4</v>
      </c>
      <c r="DL805" s="1">
        <v>5.0785004819248803E-5</v>
      </c>
      <c r="DM805" s="1">
        <v>2.2511266695793601E-5</v>
      </c>
      <c r="DN805">
        <v>3.5383150154371702E-4</v>
      </c>
      <c r="DO805">
        <v>2.0120671681776299E-4</v>
      </c>
      <c r="DP805">
        <v>7.1888087303627498E-4</v>
      </c>
      <c r="DQ805">
        <v>2.7199204482883301E-4</v>
      </c>
      <c r="DR805">
        <v>1.8571333308404301E-3</v>
      </c>
      <c r="DS805">
        <v>1.4978502419332499E-3</v>
      </c>
      <c r="DT805">
        <v>1.0767495432908701E-3</v>
      </c>
      <c r="DU805">
        <v>1.77593664436365E-3</v>
      </c>
      <c r="DV805">
        <v>1.2528371176288199E-4</v>
      </c>
      <c r="DW805">
        <v>2.6380422638242899E-4</v>
      </c>
      <c r="DX805">
        <v>4.8446212021000201E-4</v>
      </c>
      <c r="DY805">
        <v>2.1092708535106801E-4</v>
      </c>
      <c r="DZ805" s="1">
        <v>1.9078192969936399E-5</v>
      </c>
      <c r="EA805" s="1">
        <v>2.8203021649593001E-5</v>
      </c>
      <c r="EB805" s="1">
        <v>1.16100741229026E-5</v>
      </c>
      <c r="EC805" s="1">
        <v>5.3266068336098602E-5</v>
      </c>
      <c r="ED805" s="1">
        <v>9.9583905967648102E-6</v>
      </c>
      <c r="EE805" s="1">
        <v>3.0728515630222101E-5</v>
      </c>
      <c r="EF805">
        <v>4.66945601353384E-4</v>
      </c>
      <c r="EG805">
        <v>9.5651991449147795E-4</v>
      </c>
      <c r="EH805" s="1">
        <v>5.3470176202794402E-5</v>
      </c>
      <c r="EI805">
        <v>3.5066979091938198E-4</v>
      </c>
      <c r="EJ805">
        <v>3.3261325467406498E-4</v>
      </c>
      <c r="EK805" s="1">
        <v>2.1172040945447001E-5</v>
      </c>
      <c r="EL805">
        <v>3.1376019462456299E-3</v>
      </c>
      <c r="EM805">
        <v>3.5974167802874302E-4</v>
      </c>
      <c r="EN805">
        <v>5.4931901828712696E-4</v>
      </c>
      <c r="EO805">
        <v>2.6081894825886602E-4</v>
      </c>
      <c r="EP805">
        <v>1.3767875678907801E-4</v>
      </c>
      <c r="EQ805">
        <v>5.8622863846423401E-4</v>
      </c>
      <c r="ER805" s="1">
        <v>3.4431583667643903E-5</v>
      </c>
      <c r="ES805" s="1">
        <v>1.34246623902364E-5</v>
      </c>
      <c r="ET805" s="1">
        <v>8.3188431290164597E-5</v>
      </c>
      <c r="EU805">
        <v>3.1341687016285999E-3</v>
      </c>
      <c r="EV805">
        <v>6.6956291432748402E-4</v>
      </c>
      <c r="EW805" s="1">
        <v>6.9197690430547595E-5</v>
      </c>
      <c r="EX805">
        <v>5.4546775464071602E-4</v>
      </c>
      <c r="EY805" s="1">
        <v>4.7177964445857499E-5</v>
      </c>
      <c r="EZ805">
        <v>1.46260191069936E-4</v>
      </c>
      <c r="FA805">
        <v>4.6581046709513198E-4</v>
      </c>
      <c r="FB805">
        <v>8.3819418681824003E-4</v>
      </c>
      <c r="FC805" s="1">
        <v>3.75049683913081E-5</v>
      </c>
      <c r="FD805">
        <v>1.07160517685653E-4</v>
      </c>
      <c r="FE805" s="1">
        <v>3.0159223361885601E-5</v>
      </c>
      <c r="FF805" s="1">
        <v>1.5892321959954001E-5</v>
      </c>
      <c r="FG805" s="1">
        <v>9.2609144163847994E-5</v>
      </c>
      <c r="FH805" s="1">
        <v>3.1050894282341599E-7</v>
      </c>
      <c r="FI805" s="1">
        <v>2.1648720820487598E-5</v>
      </c>
      <c r="FJ805" s="1">
        <v>2.2859840290840601E-5</v>
      </c>
      <c r="FK805">
        <v>1.2473922818571499E-4</v>
      </c>
      <c r="FL805" s="1">
        <v>3.5498673619417202E-5</v>
      </c>
      <c r="FM805">
        <v>9.3050958818271395E-4</v>
      </c>
      <c r="FN805" s="1">
        <v>2.2479400205405399E-5</v>
      </c>
      <c r="FO805" s="1">
        <v>8.73724459710457E-5</v>
      </c>
      <c r="FP805" s="1">
        <v>1.51071757583773E-5</v>
      </c>
      <c r="FQ805" s="1">
        <v>1.51071757583773E-5</v>
      </c>
      <c r="FR805" s="1">
        <v>6.7840605094644896E-5</v>
      </c>
      <c r="FS805" s="1">
        <v>2.1134668591892101E-5</v>
      </c>
      <c r="FT805" s="1">
        <v>2.2539339201016602E-5</v>
      </c>
      <c r="FU805" s="1">
        <v>3.7841064652082799E-5</v>
      </c>
      <c r="FV805" s="1">
        <v>6.0545925743061599E-5</v>
      </c>
      <c r="FW805" s="1">
        <v>1.2631786577807501E-6</v>
      </c>
      <c r="FX805">
        <v>7.8388349550350897E-4</v>
      </c>
      <c r="FY805" s="1">
        <v>8.7882996845315694E-5</v>
      </c>
      <c r="FZ805" s="1">
        <v>3.78048790835142E-5</v>
      </c>
    </row>
    <row r="806" spans="1:182" x14ac:dyDescent="0.2">
      <c r="A806">
        <v>27.5812582583</v>
      </c>
      <c r="B806">
        <v>5.22038456994255E-4</v>
      </c>
      <c r="C806">
        <v>4.7437544384036498E-4</v>
      </c>
      <c r="D806">
        <v>1.33618035384481E-3</v>
      </c>
      <c r="E806">
        <v>6.8818075917867895E-4</v>
      </c>
      <c r="F806">
        <v>8.6048998415912397E-4</v>
      </c>
      <c r="G806">
        <v>2.9862353113301499E-3</v>
      </c>
      <c r="H806">
        <v>9.7660370429982391E-4</v>
      </c>
      <c r="I806">
        <v>3.8391603671848501E-4</v>
      </c>
      <c r="J806">
        <v>4.35093779372022E-4</v>
      </c>
      <c r="K806">
        <v>5.0897281023715103E-4</v>
      </c>
      <c r="L806">
        <v>1.7436885114046E-4</v>
      </c>
      <c r="M806" s="1">
        <v>6.2449965898704496E-5</v>
      </c>
      <c r="N806" s="1">
        <v>9.6939733288018099E-7</v>
      </c>
      <c r="O806" s="1">
        <v>8.6520932605290104E-6</v>
      </c>
      <c r="P806" s="1">
        <v>8.7748073038051702E-6</v>
      </c>
      <c r="Q806">
        <v>5.5014668426984603E-4</v>
      </c>
      <c r="R806">
        <v>3.3950727961589501E-4</v>
      </c>
      <c r="S806" s="1">
        <v>4.3810789938201001E-5</v>
      </c>
      <c r="T806" s="1">
        <v>4.2539666417803696E-6</v>
      </c>
      <c r="U806" s="1">
        <v>3.0584423374714299E-5</v>
      </c>
      <c r="V806" s="1">
        <v>2.8175790133864699E-5</v>
      </c>
      <c r="W806" s="1">
        <v>8.7450168237085095E-5</v>
      </c>
      <c r="X806" s="1">
        <v>8.3636109737222805E-5</v>
      </c>
      <c r="Y806" s="1">
        <v>2.5084964483307099E-5</v>
      </c>
      <c r="Z806" s="1">
        <v>1.9421849399137098E-5</v>
      </c>
      <c r="AA806">
        <v>1.6906886279703301E-4</v>
      </c>
      <c r="AB806" s="1">
        <v>8.8963195051999802E-5</v>
      </c>
      <c r="AC806" s="1">
        <v>8.7672405256045698E-6</v>
      </c>
      <c r="AD806">
        <v>1.8281885891341799E-4</v>
      </c>
      <c r="AE806" s="1">
        <v>3.5768863679808499E-5</v>
      </c>
      <c r="AF806">
        <v>3.84371782731952E-4</v>
      </c>
      <c r="AG806">
        <v>3.1703459887542299E-4</v>
      </c>
      <c r="AH806">
        <v>9.4472804708254905E-4</v>
      </c>
      <c r="AI806">
        <v>9.0921178408833402E-4</v>
      </c>
      <c r="AJ806">
        <v>3.2510076541758802E-4</v>
      </c>
      <c r="AK806">
        <v>1.09528492974137E-3</v>
      </c>
      <c r="AL806">
        <v>1.45792320742875E-4</v>
      </c>
      <c r="AM806">
        <v>9.6102529984811195E-4</v>
      </c>
      <c r="AN806">
        <v>8.64869191969915E-4</v>
      </c>
      <c r="AO806">
        <v>2.53232645997829E-4</v>
      </c>
      <c r="AP806">
        <v>5.77742623758614E-4</v>
      </c>
      <c r="AQ806">
        <v>2.3020196985155499E-3</v>
      </c>
      <c r="AR806">
        <v>1.11749508761721E-3</v>
      </c>
      <c r="AS806">
        <v>1.9324781786463499E-3</v>
      </c>
      <c r="AT806">
        <v>2.2213769501834999E-4</v>
      </c>
      <c r="AU806">
        <v>1.98700181317411E-3</v>
      </c>
      <c r="AV806">
        <v>1.12404125946856E-3</v>
      </c>
      <c r="AW806">
        <v>2.3614824433762301E-3</v>
      </c>
      <c r="AX806">
        <v>2.62779188544309E-4</v>
      </c>
      <c r="AY806">
        <v>2.2259895480666102E-3</v>
      </c>
      <c r="AZ806">
        <v>1.27601311260439E-4</v>
      </c>
      <c r="BA806">
        <v>5.1333329046105195E-4</v>
      </c>
      <c r="BB806">
        <v>3.4392260564988498E-4</v>
      </c>
      <c r="BC806" s="1">
        <v>3.3223390602833501E-5</v>
      </c>
      <c r="BD806" s="1">
        <v>2.44252764077425E-5</v>
      </c>
      <c r="BE806" s="1">
        <v>3.2652376101306998E-5</v>
      </c>
      <c r="BF806">
        <v>1.6926343790843999E-4</v>
      </c>
      <c r="BG806">
        <v>2.3394182561196401E-4</v>
      </c>
      <c r="BH806">
        <v>1.9175748216053399E-4</v>
      </c>
      <c r="BI806">
        <v>2.7961027856656501E-4</v>
      </c>
      <c r="BJ806">
        <v>5.2849470371848996E-4</v>
      </c>
      <c r="BK806" s="1">
        <v>8.2639021033152795E-6</v>
      </c>
      <c r="BL806">
        <v>4.2836869907972801E-4</v>
      </c>
      <c r="BM806" s="1">
        <v>1.32039180485881E-5</v>
      </c>
      <c r="BN806" s="1">
        <v>1.4140247497957199E-5</v>
      </c>
      <c r="BO806">
        <v>2.79857192573525E-4</v>
      </c>
      <c r="BP806" s="1">
        <v>2.8382754146430902E-5</v>
      </c>
      <c r="BQ806">
        <v>6.2140692780690999E-4</v>
      </c>
      <c r="BR806">
        <v>1.58982136525839E-4</v>
      </c>
      <c r="BS806" s="1">
        <v>2.97200326671112E-5</v>
      </c>
      <c r="BT806" s="1">
        <v>5.3155597411866801E-6</v>
      </c>
      <c r="BU806" s="1">
        <v>3.40755478082464E-6</v>
      </c>
      <c r="BV806">
        <v>1.8358191374677599E-4</v>
      </c>
      <c r="BW806">
        <v>7.01178778974519E-4</v>
      </c>
      <c r="BX806" s="1">
        <v>5.34138398006756E-5</v>
      </c>
      <c r="BY806">
        <v>8.5797855103090896E-3</v>
      </c>
      <c r="BZ806">
        <v>8.6460667191951999E-4</v>
      </c>
      <c r="CA806" s="1">
        <v>4.7493886341389797E-5</v>
      </c>
      <c r="CB806">
        <v>8.3732408057533402E-4</v>
      </c>
      <c r="CC806">
        <v>3.1762637484468699E-3</v>
      </c>
      <c r="CD806">
        <v>5.1753747764118798E-4</v>
      </c>
      <c r="CE806">
        <v>3.8293123085840302E-4</v>
      </c>
      <c r="CF806">
        <v>5.1849645103416305E-4</v>
      </c>
      <c r="CG806">
        <v>1.8720480067496099E-4</v>
      </c>
      <c r="CH806">
        <v>3.51721235590448E-3</v>
      </c>
      <c r="CI806">
        <v>2.5801044987626897E-4</v>
      </c>
      <c r="CJ806" s="1">
        <v>2.8453924741991102E-5</v>
      </c>
      <c r="CK806">
        <v>1.4493869728035799E-4</v>
      </c>
      <c r="CL806">
        <v>1.2652875808311201E-3</v>
      </c>
      <c r="CM806">
        <v>4.0208799537736698E-4</v>
      </c>
      <c r="CN806">
        <v>1.07842538980574E-4</v>
      </c>
      <c r="CO806">
        <v>1.7031880202133501E-4</v>
      </c>
      <c r="CP806">
        <v>1.8197295011603099E-4</v>
      </c>
      <c r="CQ806" s="1">
        <v>1.31177174348157E-5</v>
      </c>
      <c r="CR806">
        <v>3.3674651572106E-4</v>
      </c>
      <c r="CS806">
        <v>3.94825563833367E-4</v>
      </c>
      <c r="CT806" s="1">
        <v>2.0592275391188801E-5</v>
      </c>
      <c r="CU806">
        <v>2.9336805082997002E-4</v>
      </c>
      <c r="CV806" s="1">
        <v>4.0023989892205999E-5</v>
      </c>
      <c r="CW806">
        <v>1.61375757776414E-4</v>
      </c>
      <c r="CX806" s="1">
        <v>5.3169542994239997E-5</v>
      </c>
      <c r="CY806">
        <v>1.15260000329527E-3</v>
      </c>
      <c r="CZ806" s="1">
        <v>4.9603505946561799E-5</v>
      </c>
      <c r="DA806">
        <v>1.68753632701716E-3</v>
      </c>
      <c r="DB806">
        <v>3.0784081244631799E-4</v>
      </c>
      <c r="DC806">
        <v>9.4954809082867795E-4</v>
      </c>
      <c r="DD806">
        <v>2.7088706351510299E-4</v>
      </c>
      <c r="DE806">
        <v>5.2412157614900199E-4</v>
      </c>
      <c r="DF806">
        <v>4.3161372694090999E-4</v>
      </c>
      <c r="DG806">
        <v>2.12856958623413E-4</v>
      </c>
      <c r="DH806" s="1">
        <v>9.7674903145905298E-5</v>
      </c>
      <c r="DI806">
        <v>3.6078634536385799E-4</v>
      </c>
      <c r="DJ806" s="1">
        <v>6.8613974795975305E-5</v>
      </c>
      <c r="DK806">
        <v>3.5890166129571899E-4</v>
      </c>
      <c r="DL806" s="1">
        <v>4.7837005803778901E-5</v>
      </c>
      <c r="DM806" s="1">
        <v>2.1399478082040102E-5</v>
      </c>
      <c r="DN806">
        <v>3.3947452644040899E-4</v>
      </c>
      <c r="DO806">
        <v>1.9366443587922301E-4</v>
      </c>
      <c r="DP806">
        <v>6.8843054516669702E-4</v>
      </c>
      <c r="DQ806">
        <v>2.6093617655956799E-4</v>
      </c>
      <c r="DR806">
        <v>1.7886803838144099E-3</v>
      </c>
      <c r="DS806">
        <v>1.416652559667E-3</v>
      </c>
      <c r="DT806">
        <v>1.02985226289661E-3</v>
      </c>
      <c r="DU806">
        <v>1.71370588851865E-3</v>
      </c>
      <c r="DV806">
        <v>1.18685937131191E-4</v>
      </c>
      <c r="DW806">
        <v>2.5141127393234799E-4</v>
      </c>
      <c r="DX806">
        <v>4.6335282707734302E-4</v>
      </c>
      <c r="DY806">
        <v>2.01415831460054E-4</v>
      </c>
      <c r="DZ806" s="1">
        <v>1.8095809513815399E-5</v>
      </c>
      <c r="EA806" s="1">
        <v>2.6786131937445999E-5</v>
      </c>
      <c r="EB806" s="1">
        <v>1.09585958759979E-5</v>
      </c>
      <c r="EC806" s="1">
        <v>5.0567412396348399E-5</v>
      </c>
      <c r="ED806" s="1">
        <v>9.3489876440871608E-6</v>
      </c>
      <c r="EE806" s="1">
        <v>2.93556110904677E-5</v>
      </c>
      <c r="EF806">
        <v>4.4622302983797301E-4</v>
      </c>
      <c r="EG806">
        <v>9.1640651878874702E-4</v>
      </c>
      <c r="EH806" s="1">
        <v>5.0427965675705799E-5</v>
      </c>
      <c r="EI806">
        <v>3.3432737729647102E-4</v>
      </c>
      <c r="EJ806">
        <v>3.1822171618001301E-4</v>
      </c>
      <c r="EK806" s="1">
        <v>1.9899123677911202E-5</v>
      </c>
      <c r="EL806">
        <v>3.01644649637449E-3</v>
      </c>
      <c r="EM806">
        <v>3.4369182596843799E-4</v>
      </c>
      <c r="EN806">
        <v>5.2411954873654804E-4</v>
      </c>
      <c r="EO806">
        <v>2.4958948831333398E-4</v>
      </c>
      <c r="EP806">
        <v>1.3161580787213301E-4</v>
      </c>
      <c r="EQ806">
        <v>5.6512983184494497E-4</v>
      </c>
      <c r="ER806" s="1">
        <v>3.2310400083226403E-5</v>
      </c>
      <c r="ES806" s="1">
        <v>1.2621173272787299E-5</v>
      </c>
      <c r="ET806" s="1">
        <v>7.9241382130828901E-5</v>
      </c>
      <c r="EU806">
        <v>2.9966992885766398E-3</v>
      </c>
      <c r="EV806">
        <v>6.3418495494325401E-4</v>
      </c>
      <c r="EW806" s="1">
        <v>6.5911010007202897E-5</v>
      </c>
      <c r="EX806">
        <v>5.2894964425871996E-4</v>
      </c>
      <c r="EY806" s="1">
        <v>4.4922055821409501E-5</v>
      </c>
      <c r="EZ806">
        <v>1.3975470847779999E-4</v>
      </c>
      <c r="FA806">
        <v>4.4269518871474099E-4</v>
      </c>
      <c r="FB806">
        <v>8.00207379415394E-4</v>
      </c>
      <c r="FC806" s="1">
        <v>3.5082248415043101E-5</v>
      </c>
      <c r="FD806">
        <v>1.02870751321197E-4</v>
      </c>
      <c r="FE806" s="1">
        <v>2.87722697000046E-5</v>
      </c>
      <c r="FF806" s="1">
        <v>1.50884918544535E-5</v>
      </c>
      <c r="FG806" s="1">
        <v>8.8018267769546496E-5</v>
      </c>
      <c r="FH806" s="1">
        <v>2.88784815690064E-7</v>
      </c>
      <c r="FI806" s="1">
        <v>2.04532515962685E-5</v>
      </c>
      <c r="FJ806" s="1">
        <v>2.1828738781937798E-5</v>
      </c>
      <c r="FK806">
        <v>1.19392985678973E-4</v>
      </c>
      <c r="FL806" s="1">
        <v>3.3540973168784599E-5</v>
      </c>
      <c r="FM806">
        <v>8.9424339853671196E-4</v>
      </c>
      <c r="FN806" s="1">
        <v>2.11350937626658E-5</v>
      </c>
      <c r="FO806" s="1">
        <v>8.3164995338279806E-5</v>
      </c>
      <c r="FP806" s="1">
        <v>1.4403354740223999E-5</v>
      </c>
      <c r="FQ806" s="1">
        <v>1.4403354740223999E-5</v>
      </c>
      <c r="FR806" s="1">
        <v>6.4697896330415998E-5</v>
      </c>
      <c r="FS806" s="1">
        <v>2.0273764197808299E-5</v>
      </c>
      <c r="FT806" s="1">
        <v>2.1388956618421199E-5</v>
      </c>
      <c r="FU806" s="1">
        <v>3.5831164199453801E-5</v>
      </c>
      <c r="FV806" s="1">
        <v>5.7207080818006201E-5</v>
      </c>
      <c r="FW806" s="1">
        <v>1.19235976926139E-6</v>
      </c>
      <c r="FX806">
        <v>7.4660761416184198E-4</v>
      </c>
      <c r="FY806" s="1">
        <v>8.3296790416226906E-5</v>
      </c>
      <c r="FZ806" s="1">
        <v>3.6109807644718698E-5</v>
      </c>
    </row>
    <row r="807" spans="1:182" x14ac:dyDescent="0.2">
      <c r="A807">
        <v>27.6110620621</v>
      </c>
      <c r="B807">
        <v>4.9578972605749804E-4</v>
      </c>
      <c r="C807">
        <v>4.5016170614753701E-4</v>
      </c>
      <c r="D807">
        <v>1.2792187569374701E-3</v>
      </c>
      <c r="E807">
        <v>6.5760737212266303E-4</v>
      </c>
      <c r="F807">
        <v>8.2168687017381697E-4</v>
      </c>
      <c r="G807">
        <v>2.8669300895469798E-3</v>
      </c>
      <c r="H807">
        <v>9.3122861069920603E-4</v>
      </c>
      <c r="I807">
        <v>3.6455312792731202E-4</v>
      </c>
      <c r="J807">
        <v>4.1576377553631202E-4</v>
      </c>
      <c r="K807">
        <v>4.84507939766441E-4</v>
      </c>
      <c r="L807">
        <v>1.6646831539373499E-4</v>
      </c>
      <c r="M807" s="1">
        <v>5.9560454954899497E-5</v>
      </c>
      <c r="N807" s="1">
        <v>9.1205771725949601E-7</v>
      </c>
      <c r="O807" s="1">
        <v>8.1602585304603808E-6</v>
      </c>
      <c r="P807" s="1">
        <v>8.3131447296035999E-6</v>
      </c>
      <c r="Q807">
        <v>5.2528889411508704E-4</v>
      </c>
      <c r="R807">
        <v>3.2416799207554399E-4</v>
      </c>
      <c r="S807" s="1">
        <v>4.1602535785149597E-5</v>
      </c>
      <c r="T807" s="1">
        <v>4.0182484590953798E-6</v>
      </c>
      <c r="U807" s="1">
        <v>2.9058427453568E-5</v>
      </c>
      <c r="V807" s="1">
        <v>2.6264177032739499E-5</v>
      </c>
      <c r="W807" s="1">
        <v>8.2500218459063406E-5</v>
      </c>
      <c r="X807" s="1">
        <v>7.92605011692168E-5</v>
      </c>
      <c r="Y807" s="1">
        <v>2.3795627429395699E-5</v>
      </c>
      <c r="Z807" s="1">
        <v>1.82966293379924E-5</v>
      </c>
      <c r="AA807">
        <v>1.6147676357492001E-4</v>
      </c>
      <c r="AB807" s="1">
        <v>8.4642561964042297E-5</v>
      </c>
      <c r="AC807" s="1">
        <v>8.2510728224112306E-6</v>
      </c>
      <c r="AD807">
        <v>1.7368054746895001E-4</v>
      </c>
      <c r="AE807" s="1">
        <v>3.4103552407502501E-5</v>
      </c>
      <c r="AF807">
        <v>3.6787311956612198E-4</v>
      </c>
      <c r="AG807">
        <v>3.0359919920233902E-4</v>
      </c>
      <c r="AH807">
        <v>9.0756797230487699E-4</v>
      </c>
      <c r="AI807">
        <v>8.7097860013268899E-4</v>
      </c>
      <c r="AJ807">
        <v>3.1062897556226099E-4</v>
      </c>
      <c r="AK807">
        <v>1.04884862008504E-3</v>
      </c>
      <c r="AL807">
        <v>1.3801741310363999E-4</v>
      </c>
      <c r="AM807">
        <v>9.1860501204865696E-4</v>
      </c>
      <c r="AN807">
        <v>8.26830512033222E-4</v>
      </c>
      <c r="AO807">
        <v>2.4033299982382001E-4</v>
      </c>
      <c r="AP807">
        <v>5.5304373442860595E-4</v>
      </c>
      <c r="AQ807">
        <v>2.21801960799251E-3</v>
      </c>
      <c r="AR807">
        <v>1.0725475839698201E-3</v>
      </c>
      <c r="AS807">
        <v>1.8431747282310199E-3</v>
      </c>
      <c r="AT807">
        <v>2.12336030068399E-4</v>
      </c>
      <c r="AU807">
        <v>1.8996295744621099E-3</v>
      </c>
      <c r="AV807">
        <v>1.0744534055337799E-3</v>
      </c>
      <c r="AW807">
        <v>2.2635095334185701E-3</v>
      </c>
      <c r="AX807">
        <v>2.50565093927402E-4</v>
      </c>
      <c r="AY807">
        <v>2.1275798230607902E-3</v>
      </c>
      <c r="AZ807">
        <v>1.21087730842126E-4</v>
      </c>
      <c r="BA807">
        <v>4.8625287870882598E-4</v>
      </c>
      <c r="BB807">
        <v>3.2785246319898102E-4</v>
      </c>
      <c r="BC807" s="1">
        <v>3.1298741915772101E-5</v>
      </c>
      <c r="BD807" s="1">
        <v>2.2922491787516701E-5</v>
      </c>
      <c r="BE807" s="1">
        <v>3.05497741204157E-5</v>
      </c>
      <c r="BF807">
        <v>1.6149610400376999E-4</v>
      </c>
      <c r="BG807">
        <v>2.2362208956524699E-4</v>
      </c>
      <c r="BH807">
        <v>1.8374237849541801E-4</v>
      </c>
      <c r="BI807">
        <v>2.6701268098272199E-4</v>
      </c>
      <c r="BJ807">
        <v>5.08185891448619E-4</v>
      </c>
      <c r="BK807" s="1">
        <v>7.8288305327458097E-6</v>
      </c>
      <c r="BL807">
        <v>4.0747490117392098E-4</v>
      </c>
      <c r="BM807" s="1">
        <v>1.2558175381996E-5</v>
      </c>
      <c r="BN807" s="1">
        <v>1.3230148873189599E-5</v>
      </c>
      <c r="BO807">
        <v>2.64919097218884E-4</v>
      </c>
      <c r="BP807" s="1">
        <v>2.6878307593447199E-5</v>
      </c>
      <c r="BQ807">
        <v>5.9885726140730504E-4</v>
      </c>
      <c r="BR807">
        <v>1.5204394087755001E-4</v>
      </c>
      <c r="BS807" s="1">
        <v>2.8291410188892602E-5</v>
      </c>
      <c r="BT807" s="1">
        <v>5.0628561838388703E-6</v>
      </c>
      <c r="BU807" s="1">
        <v>3.1937661104502602E-6</v>
      </c>
      <c r="BV807">
        <v>1.7508839011816E-4</v>
      </c>
      <c r="BW807">
        <v>6.7297759670543696E-4</v>
      </c>
      <c r="BX807" s="1">
        <v>5.0551098121797902E-5</v>
      </c>
      <c r="BY807">
        <v>8.2849237374649706E-3</v>
      </c>
      <c r="BZ807">
        <v>8.3366241033055804E-4</v>
      </c>
      <c r="CA807" s="1">
        <v>4.4842283878921301E-5</v>
      </c>
      <c r="CB807">
        <v>7.9764562060353204E-4</v>
      </c>
      <c r="CC807">
        <v>3.0295294332699499E-3</v>
      </c>
      <c r="CD807">
        <v>4.9624515676908901E-4</v>
      </c>
      <c r="CE807">
        <v>3.6412936545881402E-4</v>
      </c>
      <c r="CF807">
        <v>4.9425339922954E-4</v>
      </c>
      <c r="CG807">
        <v>1.7726805938008999E-4</v>
      </c>
      <c r="CH807">
        <v>3.3850524311076998E-3</v>
      </c>
      <c r="CI807">
        <v>2.4640672307468499E-4</v>
      </c>
      <c r="CJ807" s="1">
        <v>2.6811782796516401E-5</v>
      </c>
      <c r="CK807">
        <v>1.3905716953445499E-4</v>
      </c>
      <c r="CL807">
        <v>1.20759500612533E-3</v>
      </c>
      <c r="CM807">
        <v>3.8439543000914097E-4</v>
      </c>
      <c r="CN807">
        <v>1.02013415075983E-4</v>
      </c>
      <c r="CO807">
        <v>1.6341312612380601E-4</v>
      </c>
      <c r="CP807">
        <v>1.73141492869045E-4</v>
      </c>
      <c r="CQ807" s="1">
        <v>1.23134329428282E-5</v>
      </c>
      <c r="CR807">
        <v>3.2131284380868197E-4</v>
      </c>
      <c r="CS807">
        <v>3.78347754419864E-4</v>
      </c>
      <c r="CT807" s="1">
        <v>1.94510495641789E-5</v>
      </c>
      <c r="CU807">
        <v>2.7982347654455502E-4</v>
      </c>
      <c r="CV807" s="1">
        <v>3.7974541235958503E-5</v>
      </c>
      <c r="CW807">
        <v>1.5347542971259399E-4</v>
      </c>
      <c r="CX807" s="1">
        <v>5.0082503433283301E-5</v>
      </c>
      <c r="CY807">
        <v>1.10717235170724E-3</v>
      </c>
      <c r="CZ807" s="1">
        <v>4.6787178152696003E-5</v>
      </c>
      <c r="DA807">
        <v>1.6448147335992899E-3</v>
      </c>
      <c r="DB807">
        <v>2.9008352530415001E-4</v>
      </c>
      <c r="DC807">
        <v>9.0693448759224097E-4</v>
      </c>
      <c r="DD807">
        <v>2.58272628732908E-4</v>
      </c>
      <c r="DE807">
        <v>4.9826890746823701E-4</v>
      </c>
      <c r="DF807">
        <v>4.0624705146305099E-4</v>
      </c>
      <c r="DG807">
        <v>2.00485141769434E-4</v>
      </c>
      <c r="DH807" s="1">
        <v>9.2875755989992295E-5</v>
      </c>
      <c r="DI807">
        <v>3.4625408824363998E-4</v>
      </c>
      <c r="DJ807" s="1">
        <v>6.5176481394082001E-5</v>
      </c>
      <c r="DK807">
        <v>3.4413969617810999E-4</v>
      </c>
      <c r="DL807" s="1">
        <v>4.50479205731602E-5</v>
      </c>
      <c r="DM807" s="1">
        <v>2.0339473990602799E-5</v>
      </c>
      <c r="DN807">
        <v>3.2566286485380001E-4</v>
      </c>
      <c r="DO807">
        <v>1.8638892763987299E-4</v>
      </c>
      <c r="DP807">
        <v>6.5915951083325697E-4</v>
      </c>
      <c r="DQ807">
        <v>2.5029638017405099E-4</v>
      </c>
      <c r="DR807">
        <v>1.7225751205130399E-3</v>
      </c>
      <c r="DS807">
        <v>1.3395185860151601E-3</v>
      </c>
      <c r="DT807">
        <v>9.848380800782429E-4</v>
      </c>
      <c r="DU807">
        <v>1.6534101133061001E-3</v>
      </c>
      <c r="DV807">
        <v>1.12413960814267E-4</v>
      </c>
      <c r="DW807">
        <v>2.39559632880861E-4</v>
      </c>
      <c r="DX807">
        <v>4.4308786789250699E-4</v>
      </c>
      <c r="DY807">
        <v>1.92305472350751E-4</v>
      </c>
      <c r="DZ807" s="1">
        <v>1.7161044767781899E-5</v>
      </c>
      <c r="EA807" s="1">
        <v>2.54373899835407E-5</v>
      </c>
      <c r="EB807" s="1">
        <v>1.0341503508755101E-5</v>
      </c>
      <c r="EC807" s="1">
        <v>4.7995325788317097E-5</v>
      </c>
      <c r="ED807" s="1">
        <v>8.7749952045446598E-6</v>
      </c>
      <c r="EE807" s="1">
        <v>2.80407385989443E-5</v>
      </c>
      <c r="EF807">
        <v>4.2639879447479902E-4</v>
      </c>
      <c r="EG807">
        <v>8.7783030584655697E-4</v>
      </c>
      <c r="EH807" s="1">
        <v>4.7548001705153399E-5</v>
      </c>
      <c r="EI807">
        <v>3.18682835170991E-4</v>
      </c>
      <c r="EJ807">
        <v>3.0439507650949102E-4</v>
      </c>
      <c r="EK807" s="1">
        <v>1.8696642522041101E-5</v>
      </c>
      <c r="EL807">
        <v>2.8994801238831098E-3</v>
      </c>
      <c r="EM807">
        <v>3.28304603890006E-4</v>
      </c>
      <c r="EN807">
        <v>4.9996630157263201E-4</v>
      </c>
      <c r="EO807">
        <v>2.3881198395829799E-4</v>
      </c>
      <c r="EP807">
        <v>1.2579804003013501E-4</v>
      </c>
      <c r="EQ807">
        <v>5.4472105526254103E-4</v>
      </c>
      <c r="ER807" s="1">
        <v>3.0311344457445899E-5</v>
      </c>
      <c r="ES807" s="1">
        <v>1.18633273539275E-5</v>
      </c>
      <c r="ET807" s="1">
        <v>7.5471024807406397E-5</v>
      </c>
      <c r="EU807">
        <v>2.8646545670872599E-3</v>
      </c>
      <c r="EV807">
        <v>6.0052448537745899E-4</v>
      </c>
      <c r="EW807" s="1">
        <v>6.2770142547981296E-5</v>
      </c>
      <c r="EX807">
        <v>5.1287751032042699E-4</v>
      </c>
      <c r="EY807" s="1">
        <v>4.2768851543480499E-5</v>
      </c>
      <c r="EZ807">
        <v>1.3352076872774699E-4</v>
      </c>
      <c r="FA807">
        <v>4.2061241312754298E-4</v>
      </c>
      <c r="FB807">
        <v>7.6381373666630902E-4</v>
      </c>
      <c r="FC807" s="1">
        <v>3.28043774276278E-5</v>
      </c>
      <c r="FD807" s="1">
        <v>9.8742070315108903E-5</v>
      </c>
      <c r="FE807" s="1">
        <v>2.7444246748186099E-5</v>
      </c>
      <c r="FF807" s="1">
        <v>1.43230319325015E-5</v>
      </c>
      <c r="FG807" s="1">
        <v>8.3636259153495603E-5</v>
      </c>
      <c r="FH807" s="1">
        <v>2.6852442242721099E-7</v>
      </c>
      <c r="FI807" s="1">
        <v>1.9320282569912901E-5</v>
      </c>
      <c r="FJ807" s="1">
        <v>2.08422032789391E-5</v>
      </c>
      <c r="FK807">
        <v>1.1426673650575599E-4</v>
      </c>
      <c r="FL807" s="1">
        <v>3.1683840414966197E-5</v>
      </c>
      <c r="FM807">
        <v>8.5929344174374696E-4</v>
      </c>
      <c r="FN807" s="1">
        <v>1.98666833334089E-5</v>
      </c>
      <c r="FO807" s="1">
        <v>7.9145311497400006E-5</v>
      </c>
      <c r="FP807" s="1">
        <v>1.37308170956704E-5</v>
      </c>
      <c r="FQ807" s="1">
        <v>1.37308170956704E-5</v>
      </c>
      <c r="FR807" s="1">
        <v>6.1693155142888005E-5</v>
      </c>
      <c r="FS807" s="1">
        <v>1.9446367439353801E-5</v>
      </c>
      <c r="FT807" s="1">
        <v>2.0292471403611599E-5</v>
      </c>
      <c r="FU807" s="1">
        <v>3.3922700744050898E-5</v>
      </c>
      <c r="FV807" s="1">
        <v>5.4040827022653998E-5</v>
      </c>
      <c r="FW807" s="1">
        <v>1.1253488460000599E-6</v>
      </c>
      <c r="FX807">
        <v>7.1093773751112295E-4</v>
      </c>
      <c r="FY807" s="1">
        <v>7.8935459629189095E-5</v>
      </c>
      <c r="FZ807" s="1">
        <v>3.44874675456723E-5</v>
      </c>
    </row>
    <row r="808" spans="1:182" x14ac:dyDescent="0.2">
      <c r="A808">
        <v>27.6408658659</v>
      </c>
      <c r="B808">
        <v>4.7074583727012802E-4</v>
      </c>
      <c r="C808">
        <v>4.2707580527989199E-4</v>
      </c>
      <c r="D808">
        <v>1.2244376121820701E-3</v>
      </c>
      <c r="E808">
        <v>6.2828307672456896E-4</v>
      </c>
      <c r="F808">
        <v>7.8452144360310102E-4</v>
      </c>
      <c r="G808">
        <v>2.7519328223280298E-3</v>
      </c>
      <c r="H808">
        <v>8.8782314349428897E-4</v>
      </c>
      <c r="I808">
        <v>3.46066300989249E-4</v>
      </c>
      <c r="J808">
        <v>3.9725625845459298E-4</v>
      </c>
      <c r="K808">
        <v>4.6114762412786101E-4</v>
      </c>
      <c r="L808">
        <v>1.58905750931841E-4</v>
      </c>
      <c r="M808" s="1">
        <v>5.6797912268044599E-5</v>
      </c>
      <c r="N808" s="1">
        <v>8.5797920251782102E-7</v>
      </c>
      <c r="O808" s="1">
        <v>7.6945332315919699E-6</v>
      </c>
      <c r="P808" s="1">
        <v>7.8742267976800705E-6</v>
      </c>
      <c r="Q808">
        <v>5.0147000895142397E-4</v>
      </c>
      <c r="R808">
        <v>3.0947419206791302E-4</v>
      </c>
      <c r="S808" s="1">
        <v>3.94992540060594E-5</v>
      </c>
      <c r="T808" s="1">
        <v>3.7950174531815299E-6</v>
      </c>
      <c r="U808" s="1">
        <v>2.7604843183162301E-5</v>
      </c>
      <c r="V808" s="1">
        <v>2.4475967627618001E-5</v>
      </c>
      <c r="W808" s="1">
        <v>7.7812137584659397E-5</v>
      </c>
      <c r="X808" s="1">
        <v>7.5097710159966995E-5</v>
      </c>
      <c r="Y808" s="1">
        <v>2.25699121784041E-5</v>
      </c>
      <c r="Z808" s="1">
        <v>1.7232126959021699E-5</v>
      </c>
      <c r="AA808">
        <v>1.54210386609209E-4</v>
      </c>
      <c r="AB808" s="1">
        <v>8.0518489438953698E-5</v>
      </c>
      <c r="AC808" s="1">
        <v>7.7636011238014707E-6</v>
      </c>
      <c r="AD808">
        <v>1.6496846984233001E-4</v>
      </c>
      <c r="AE808" s="1">
        <v>3.2511622892478402E-5</v>
      </c>
      <c r="AF808">
        <v>3.5204325020053902E-4</v>
      </c>
      <c r="AG808">
        <v>2.9070523154783298E-4</v>
      </c>
      <c r="AH808">
        <v>8.7180037951747902E-4</v>
      </c>
      <c r="AI808">
        <v>8.3423204785382601E-4</v>
      </c>
      <c r="AJ808">
        <v>2.9676678426755298E-4</v>
      </c>
      <c r="AK808">
        <v>1.0041347172355399E-3</v>
      </c>
      <c r="AL808">
        <v>1.3063652351655899E-4</v>
      </c>
      <c r="AM808">
        <v>8.7787929264173498E-4</v>
      </c>
      <c r="AN808">
        <v>7.9034485098274695E-4</v>
      </c>
      <c r="AO808">
        <v>2.2805334584253501E-4</v>
      </c>
      <c r="AP808">
        <v>5.2931820553931699E-4</v>
      </c>
      <c r="AQ808">
        <v>2.1366366896982299E-3</v>
      </c>
      <c r="AR808">
        <v>1.0292435670119201E-3</v>
      </c>
      <c r="AS808">
        <v>1.7575516573879E-3</v>
      </c>
      <c r="AT808">
        <v>2.0294373763611801E-4</v>
      </c>
      <c r="AU808">
        <v>1.81582233870711E-3</v>
      </c>
      <c r="AV808">
        <v>1.0268848392624801E-3</v>
      </c>
      <c r="AW808">
        <v>2.1690540511967501E-3</v>
      </c>
      <c r="AX808">
        <v>2.3887400167233E-4</v>
      </c>
      <c r="AY808">
        <v>2.0331440788836099E-3</v>
      </c>
      <c r="AZ808">
        <v>1.14887062021417E-4</v>
      </c>
      <c r="BA808">
        <v>4.6050224808824402E-4</v>
      </c>
      <c r="BB808">
        <v>3.12484205065629E-4</v>
      </c>
      <c r="BC808" s="1">
        <v>2.9479312549552601E-5</v>
      </c>
      <c r="BD808" s="1">
        <v>2.1507421262992401E-5</v>
      </c>
      <c r="BE808" s="1">
        <v>2.8575180783213801E-5</v>
      </c>
      <c r="BF808">
        <v>1.5405389665709899E-4</v>
      </c>
      <c r="BG808">
        <v>2.13732602067613E-4</v>
      </c>
      <c r="BH808">
        <v>1.7602617666555799E-4</v>
      </c>
      <c r="BI808">
        <v>2.5493299239365898E-4</v>
      </c>
      <c r="BJ808">
        <v>4.8856734456191305E-4</v>
      </c>
      <c r="BK808" s="1">
        <v>7.4155047385215203E-6</v>
      </c>
      <c r="BL808">
        <v>3.8751485584825299E-4</v>
      </c>
      <c r="BM808" s="1">
        <v>1.1942431671785701E-5</v>
      </c>
      <c r="BN808" s="1">
        <v>1.23751322478141E-5</v>
      </c>
      <c r="BO808">
        <v>2.5074344683853898E-4</v>
      </c>
      <c r="BP808" s="1">
        <v>2.5450260618057498E-5</v>
      </c>
      <c r="BQ808">
        <v>5.7707417768632595E-4</v>
      </c>
      <c r="BR808">
        <v>1.4538797732242901E-4</v>
      </c>
      <c r="BS808" s="1">
        <v>2.6927525893956802E-5</v>
      </c>
      <c r="BT808" s="1">
        <v>4.8216722003381702E-6</v>
      </c>
      <c r="BU808" s="1">
        <v>2.9928339569035202E-6</v>
      </c>
      <c r="BV808">
        <v>1.6695987123819701E-4</v>
      </c>
      <c r="BW808">
        <v>6.4581163648743604E-4</v>
      </c>
      <c r="BX808" s="1">
        <v>4.7835741290905997E-5</v>
      </c>
      <c r="BY808">
        <v>7.9992452917849299E-3</v>
      </c>
      <c r="BZ808">
        <v>8.0371791289179895E-4</v>
      </c>
      <c r="CA808" s="1">
        <v>4.2333270562013701E-5</v>
      </c>
      <c r="CB808">
        <v>7.5963304017246497E-4</v>
      </c>
      <c r="CC808">
        <v>2.8890711290640598E-3</v>
      </c>
      <c r="CD808">
        <v>4.7575862087759202E-4</v>
      </c>
      <c r="CE808">
        <v>3.46187277715E-4</v>
      </c>
      <c r="CF808">
        <v>4.7107807367407801E-4</v>
      </c>
      <c r="CG808">
        <v>1.6782666769909701E-4</v>
      </c>
      <c r="CH808">
        <v>3.2575503162926098E-3</v>
      </c>
      <c r="CI808">
        <v>2.3530104496684401E-4</v>
      </c>
      <c r="CJ808" s="1">
        <v>2.5258360751082799E-5</v>
      </c>
      <c r="CK808">
        <v>1.33398499244632E-4</v>
      </c>
      <c r="CL808">
        <v>1.1521668138380699E-3</v>
      </c>
      <c r="CM808">
        <v>3.6742757960574299E-4</v>
      </c>
      <c r="CN808" s="1">
        <v>9.6474765582856006E-5</v>
      </c>
      <c r="CO808">
        <v>1.5676156074883999E-4</v>
      </c>
      <c r="CP808">
        <v>1.64703705757469E-4</v>
      </c>
      <c r="CQ808" s="1">
        <v>1.15562157256342E-5</v>
      </c>
      <c r="CR808">
        <v>3.06527669542729E-4</v>
      </c>
      <c r="CS808">
        <v>3.6249794278904002E-4</v>
      </c>
      <c r="CT808" s="1">
        <v>1.83683192556112E-5</v>
      </c>
      <c r="CU808">
        <v>2.6685296582709298E-4</v>
      </c>
      <c r="CV808" s="1">
        <v>3.60241396484795E-5</v>
      </c>
      <c r="CW808">
        <v>1.4594343673051701E-4</v>
      </c>
      <c r="CX808" s="1">
        <v>4.7167132758933198E-5</v>
      </c>
      <c r="CY808">
        <v>1.06333920348647E-3</v>
      </c>
      <c r="CZ808" s="1">
        <v>4.4120368137139402E-5</v>
      </c>
      <c r="DA808">
        <v>1.6030753523274301E-3</v>
      </c>
      <c r="DB808">
        <v>2.73274805262492E-4</v>
      </c>
      <c r="DC808">
        <v>8.6608893842696796E-4</v>
      </c>
      <c r="DD808">
        <v>2.4620461540658802E-4</v>
      </c>
      <c r="DE808">
        <v>4.7357478852181099E-4</v>
      </c>
      <c r="DF808">
        <v>3.8226693778506502E-4</v>
      </c>
      <c r="DG808">
        <v>1.8878220311198101E-4</v>
      </c>
      <c r="DH808" s="1">
        <v>8.82970021979221E-5</v>
      </c>
      <c r="DI808">
        <v>3.32272591550224E-4</v>
      </c>
      <c r="DJ808" s="1">
        <v>6.1901508953314202E-5</v>
      </c>
      <c r="DK808">
        <v>3.2993100725928198E-4</v>
      </c>
      <c r="DL808" s="1">
        <v>4.2409973243182497E-5</v>
      </c>
      <c r="DM808" s="1">
        <v>1.93290007569363E-5</v>
      </c>
      <c r="DN808">
        <v>3.1237727225616598E-4</v>
      </c>
      <c r="DO808">
        <v>1.7937180467260001E-4</v>
      </c>
      <c r="DP808">
        <v>6.3102728985535601E-4</v>
      </c>
      <c r="DQ808">
        <v>2.40058465273685E-4</v>
      </c>
      <c r="DR808">
        <v>1.65874451492327E-3</v>
      </c>
      <c r="DS808">
        <v>1.2663085792825801E-3</v>
      </c>
      <c r="DT808">
        <v>9.41640093713865E-4</v>
      </c>
      <c r="DU808">
        <v>1.5949989142979601E-3</v>
      </c>
      <c r="DV808">
        <v>1.06452952701033E-4</v>
      </c>
      <c r="DW808">
        <v>2.2822789660679601E-4</v>
      </c>
      <c r="DX808">
        <v>4.23638096217847E-4</v>
      </c>
      <c r="DY808">
        <v>1.8358033918545899E-4</v>
      </c>
      <c r="DZ808" s="1">
        <v>1.6271802834246302E-5</v>
      </c>
      <c r="EA808" s="1">
        <v>2.41536812289166E-5</v>
      </c>
      <c r="EB808" s="1">
        <v>9.7571228141561599E-6</v>
      </c>
      <c r="EC808" s="1">
        <v>4.5544687435083097E-5</v>
      </c>
      <c r="ED808" s="1">
        <v>8.2344719186587507E-6</v>
      </c>
      <c r="EE808" s="1">
        <v>2.67816353207367E-5</v>
      </c>
      <c r="EF808">
        <v>4.0744017758552898E-4</v>
      </c>
      <c r="EG808">
        <v>8.4074044287578702E-4</v>
      </c>
      <c r="EH808" s="1">
        <v>4.4822405103250402E-5</v>
      </c>
      <c r="EI808">
        <v>3.0371014434845599E-4</v>
      </c>
      <c r="EJ808">
        <v>2.9111417804568099E-4</v>
      </c>
      <c r="EK808" s="1">
        <v>1.75611706812906E-5</v>
      </c>
      <c r="EL808">
        <v>2.7866122194394201E-3</v>
      </c>
      <c r="EM808">
        <v>3.13555087273412E-4</v>
      </c>
      <c r="EN808">
        <v>4.7682185069740601E-4</v>
      </c>
      <c r="EO808">
        <v>2.2846942658128199E-4</v>
      </c>
      <c r="EP808">
        <v>1.20216944087682E-4</v>
      </c>
      <c r="EQ808">
        <v>5.2498380399720196E-4</v>
      </c>
      <c r="ER808" s="1">
        <v>2.8428175472536999E-5</v>
      </c>
      <c r="ES808" s="1">
        <v>1.11486974843007E-5</v>
      </c>
      <c r="ET808" s="1">
        <v>7.1869932395989396E-5</v>
      </c>
      <c r="EU808">
        <v>2.7378603268394001E-3</v>
      </c>
      <c r="EV808">
        <v>5.68507476631585E-4</v>
      </c>
      <c r="EW808" s="1">
        <v>5.9769150996808498E-5</v>
      </c>
      <c r="EX808">
        <v>4.9724115233897698E-4</v>
      </c>
      <c r="EY808" s="1">
        <v>4.0713884491994303E-5</v>
      </c>
      <c r="EZ808">
        <v>1.2754793319113601E-4</v>
      </c>
      <c r="FA808">
        <v>3.9952244370803697E-4</v>
      </c>
      <c r="FB808">
        <v>7.2895430710448504E-4</v>
      </c>
      <c r="FC808" s="1">
        <v>3.0663528511341402E-5</v>
      </c>
      <c r="FD808" s="1">
        <v>9.4768922945203402E-5</v>
      </c>
      <c r="FE808" s="1">
        <v>2.6172899815070601E-5</v>
      </c>
      <c r="FF808" s="1">
        <v>1.35942322550668E-5</v>
      </c>
      <c r="FG808" s="1">
        <v>7.9454628506733097E-5</v>
      </c>
      <c r="FH808" s="1">
        <v>2.4963327695358002E-7</v>
      </c>
      <c r="FI808" s="1">
        <v>1.82467993102777E-5</v>
      </c>
      <c r="FJ808" s="1">
        <v>1.9898431135897401E-5</v>
      </c>
      <c r="FK808">
        <v>1.09351913842468E-4</v>
      </c>
      <c r="FL808" s="1">
        <v>2.9922626236093702E-5</v>
      </c>
      <c r="FM808">
        <v>8.2561686821517601E-4</v>
      </c>
      <c r="FN808" s="1">
        <v>1.8670492319459901E-5</v>
      </c>
      <c r="FO808" s="1">
        <v>7.5305774324394505E-5</v>
      </c>
      <c r="FP808" s="1">
        <v>1.3088253519691599E-5</v>
      </c>
      <c r="FQ808" s="1">
        <v>1.3088253519691599E-5</v>
      </c>
      <c r="FR808" s="1">
        <v>5.8820694506395999E-5</v>
      </c>
      <c r="FS808" s="1">
        <v>1.86512062327581E-5</v>
      </c>
      <c r="FT808" s="1">
        <v>1.9247758839143199E-5</v>
      </c>
      <c r="FU808" s="1">
        <v>3.2110835096514099E-5</v>
      </c>
      <c r="FV808" s="1">
        <v>5.1039056479501899E-5</v>
      </c>
      <c r="FW808" s="1">
        <v>1.0619506789722699E-6</v>
      </c>
      <c r="FX808">
        <v>6.7681444298608702E-4</v>
      </c>
      <c r="FY808" s="1">
        <v>7.4788862573293502E-5</v>
      </c>
      <c r="FZ808" s="1">
        <v>3.2934898449573901E-5</v>
      </c>
    </row>
    <row r="809" spans="1:182" x14ac:dyDescent="0.2">
      <c r="A809">
        <v>27.670669669700001</v>
      </c>
      <c r="B809">
        <v>4.4686517091920198E-4</v>
      </c>
      <c r="C809">
        <v>4.0507137102233499E-4</v>
      </c>
      <c r="D809">
        <v>1.1717677906967199E-3</v>
      </c>
      <c r="E809">
        <v>6.0016300825946204E-4</v>
      </c>
      <c r="F809">
        <v>7.4893426365453303E-4</v>
      </c>
      <c r="G809">
        <v>2.6411241285731399E-3</v>
      </c>
      <c r="H809">
        <v>8.4630955050839002E-4</v>
      </c>
      <c r="I809">
        <v>3.2842233666943E-4</v>
      </c>
      <c r="J809">
        <v>3.7953835384508199E-4</v>
      </c>
      <c r="K809">
        <v>4.3884597492128898E-4</v>
      </c>
      <c r="L809">
        <v>1.5166814123076901E-4</v>
      </c>
      <c r="M809" s="1">
        <v>5.41571345007765E-5</v>
      </c>
      <c r="N809" s="1">
        <v>8.0698443737660095E-7</v>
      </c>
      <c r="O809" s="1">
        <v>7.25366429994336E-6</v>
      </c>
      <c r="P809" s="1">
        <v>7.4570336522312201E-6</v>
      </c>
      <c r="Q809">
        <v>4.7865067058778702E-4</v>
      </c>
      <c r="R809">
        <v>2.9540264054315303E-4</v>
      </c>
      <c r="S809" s="1">
        <v>3.7496411810155998E-5</v>
      </c>
      <c r="T809" s="1">
        <v>3.5836436859792102E-6</v>
      </c>
      <c r="U809" s="1">
        <v>2.6220476924509301E-5</v>
      </c>
      <c r="V809" s="1">
        <v>2.2804837688757401E-5</v>
      </c>
      <c r="W809" s="1">
        <v>7.3375112263782398E-5</v>
      </c>
      <c r="X809" s="1">
        <v>7.1138314237190897E-5</v>
      </c>
      <c r="Y809" s="1">
        <v>2.1404868474523901E-5</v>
      </c>
      <c r="Z809" s="1">
        <v>1.6225351907773E-5</v>
      </c>
      <c r="AA809">
        <v>1.4725725860050801E-4</v>
      </c>
      <c r="AB809" s="1">
        <v>7.6582837141495494E-5</v>
      </c>
      <c r="AC809" s="1">
        <v>7.3033442192424196E-6</v>
      </c>
      <c r="AD809">
        <v>1.5666441405993899E-4</v>
      </c>
      <c r="AE809" s="1">
        <v>3.0990032155261099E-5</v>
      </c>
      <c r="AF809">
        <v>3.3685784940778698E-4</v>
      </c>
      <c r="AG809">
        <v>2.7833215877583298E-4</v>
      </c>
      <c r="AH809">
        <v>8.3737777977074704E-4</v>
      </c>
      <c r="AI809">
        <v>7.9892536412877002E-4</v>
      </c>
      <c r="AJ809">
        <v>2.8349040073813502E-4</v>
      </c>
      <c r="AK809">
        <v>9.6109207988732503E-4</v>
      </c>
      <c r="AL809">
        <v>1.2363116653602601E-4</v>
      </c>
      <c r="AM809">
        <v>8.3879026586235195E-4</v>
      </c>
      <c r="AN809">
        <v>7.5535552402942498E-4</v>
      </c>
      <c r="AO809">
        <v>2.1636606142426E-4</v>
      </c>
      <c r="AP809">
        <v>5.0653137858146301E-4</v>
      </c>
      <c r="AQ809">
        <v>2.0578134691488399E-3</v>
      </c>
      <c r="AR809">
        <v>9.8753029091137911E-4</v>
      </c>
      <c r="AS809">
        <v>1.67548694965018E-3</v>
      </c>
      <c r="AT809">
        <v>1.9394514461691301E-4</v>
      </c>
      <c r="AU809">
        <v>1.7354546126706501E-3</v>
      </c>
      <c r="AV809">
        <v>9.8126307809955808E-4</v>
      </c>
      <c r="AW809">
        <v>2.0780198224076099E-3</v>
      </c>
      <c r="AX809">
        <v>2.27686363301332E-4</v>
      </c>
      <c r="AY809">
        <v>1.94254352695582E-3</v>
      </c>
      <c r="AZ809">
        <v>1.0898558264718E-4</v>
      </c>
      <c r="BA809">
        <v>4.3602305760734197E-4</v>
      </c>
      <c r="BB809">
        <v>2.9779032923211101E-4</v>
      </c>
      <c r="BC809" s="1">
        <v>2.7759905678921199E-5</v>
      </c>
      <c r="BD809" s="1">
        <v>2.0175255463700801E-5</v>
      </c>
      <c r="BE809" s="1">
        <v>2.6721369371280599E-5</v>
      </c>
      <c r="BF809">
        <v>1.4692499396750701E-4</v>
      </c>
      <c r="BG809">
        <v>2.04256649026785E-4</v>
      </c>
      <c r="BH809">
        <v>1.6859960939701599E-4</v>
      </c>
      <c r="BI809">
        <v>2.4335346591702501E-4</v>
      </c>
      <c r="BJ809">
        <v>4.6962163920984199E-4</v>
      </c>
      <c r="BK809" s="1">
        <v>7.02290067833123E-6</v>
      </c>
      <c r="BL809">
        <v>3.6845202965603101E-4</v>
      </c>
      <c r="BM809" s="1">
        <v>1.1355376379984E-5</v>
      </c>
      <c r="BN809" s="1">
        <v>1.1572186596863E-5</v>
      </c>
      <c r="BO809">
        <v>2.3729450780428301E-4</v>
      </c>
      <c r="BP809" s="1">
        <v>2.4094943119855399E-5</v>
      </c>
      <c r="BQ809">
        <v>5.5603532165181702E-4</v>
      </c>
      <c r="BR809">
        <v>1.39003790071909E-4</v>
      </c>
      <c r="BS809" s="1">
        <v>2.56256449327284E-5</v>
      </c>
      <c r="BT809" s="1">
        <v>4.5915064976854701E-6</v>
      </c>
      <c r="BU809" s="1">
        <v>2.80402203974245E-6</v>
      </c>
      <c r="BV809">
        <v>1.59181999486516E-4</v>
      </c>
      <c r="BW809">
        <v>6.1964827682782096E-4</v>
      </c>
      <c r="BX809" s="1">
        <v>4.5260575930525903E-5</v>
      </c>
      <c r="BY809">
        <v>7.72251665112598E-3</v>
      </c>
      <c r="BZ809">
        <v>7.7474376676124797E-4</v>
      </c>
      <c r="CA809" s="1">
        <v>3.9959669460567102E-5</v>
      </c>
      <c r="CB809">
        <v>7.2322828176218197E-4</v>
      </c>
      <c r="CC809">
        <v>2.75466730822447E-3</v>
      </c>
      <c r="CD809">
        <v>4.5605089312168099E-4</v>
      </c>
      <c r="CE809">
        <v>3.2906924835818702E-4</v>
      </c>
      <c r="CF809">
        <v>4.48928561502561E-4</v>
      </c>
      <c r="CG809">
        <v>1.5885781731398501E-4</v>
      </c>
      <c r="CH809">
        <v>3.1345625499289102E-3</v>
      </c>
      <c r="CI809">
        <v>2.24673605021391E-4</v>
      </c>
      <c r="CJ809" s="1">
        <v>2.3789251226966001E-5</v>
      </c>
      <c r="CK809">
        <v>1.27954922311504E-4</v>
      </c>
      <c r="CL809">
        <v>1.0989353790272301E-3</v>
      </c>
      <c r="CM809">
        <v>3.5115817351693499E-4</v>
      </c>
      <c r="CN809" s="1">
        <v>9.1214082923790906E-5</v>
      </c>
      <c r="CO809">
        <v>1.50356451590986E-4</v>
      </c>
      <c r="CP809">
        <v>1.5664422553441699E-4</v>
      </c>
      <c r="CQ809" s="1">
        <v>1.0843507754477801E-5</v>
      </c>
      <c r="CR809">
        <v>2.9236759618866899E-4</v>
      </c>
      <c r="CS809">
        <v>3.4725627080904597E-4</v>
      </c>
      <c r="CT809" s="1">
        <v>1.7341377619891101E-5</v>
      </c>
      <c r="CU809">
        <v>2.5443526520999699E-4</v>
      </c>
      <c r="CV809" s="1">
        <v>3.4168282878246898E-5</v>
      </c>
      <c r="CW809">
        <v>1.38763702199909E-4</v>
      </c>
      <c r="CX809" s="1">
        <v>4.4414367902136997E-5</v>
      </c>
      <c r="CY809">
        <v>1.0210525137757699E-3</v>
      </c>
      <c r="CZ809" s="1">
        <v>4.15959036986656E-5</v>
      </c>
      <c r="DA809">
        <v>1.56229706333133E-3</v>
      </c>
      <c r="DB809">
        <v>2.5736886090367301E-4</v>
      </c>
      <c r="DC809">
        <v>8.2694771785673995E-4</v>
      </c>
      <c r="DD809">
        <v>2.3466126759655599E-4</v>
      </c>
      <c r="DE809">
        <v>4.4999418667765798E-4</v>
      </c>
      <c r="DF809">
        <v>3.5961721570819898E-4</v>
      </c>
      <c r="DG809">
        <v>1.7771611146761399E-4</v>
      </c>
      <c r="DH809" s="1">
        <v>8.3929309049557405E-5</v>
      </c>
      <c r="DI809">
        <v>3.1882301668714199E-4</v>
      </c>
      <c r="DJ809" s="1">
        <v>5.8781889488723201E-5</v>
      </c>
      <c r="DK809">
        <v>3.1625859234446897E-4</v>
      </c>
      <c r="DL809" s="1">
        <v>3.9915716769241399E-5</v>
      </c>
      <c r="DM809" s="1">
        <v>1.8365895483086701E-5</v>
      </c>
      <c r="DN809">
        <v>2.9959913222301601E-4</v>
      </c>
      <c r="DO809">
        <v>1.7260486625819899E-4</v>
      </c>
      <c r="DP809">
        <v>6.0399455884621795E-4</v>
      </c>
      <c r="DQ809">
        <v>2.3020866581005499E-4</v>
      </c>
      <c r="DR809">
        <v>1.59711741673463E-3</v>
      </c>
      <c r="DS809">
        <v>1.19688672770699E-3</v>
      </c>
      <c r="DT809">
        <v>9.0019326262800504E-4</v>
      </c>
      <c r="DU809">
        <v>1.53842289518772E-3</v>
      </c>
      <c r="DV809">
        <v>1.00788686909914E-4</v>
      </c>
      <c r="DW809">
        <v>2.17395383121419E-4</v>
      </c>
      <c r="DX809">
        <v>4.0497513341283299E-4</v>
      </c>
      <c r="DY809">
        <v>1.7522533186556299E-4</v>
      </c>
      <c r="DZ809" s="1">
        <v>1.5426067097267E-5</v>
      </c>
      <c r="EA809" s="1">
        <v>2.29320242364225E-5</v>
      </c>
      <c r="EB809" s="1">
        <v>9.2038520821516796E-6</v>
      </c>
      <c r="EC809" s="1">
        <v>4.3210532092811402E-5</v>
      </c>
      <c r="ED809" s="1">
        <v>7.7255761847486994E-6</v>
      </c>
      <c r="EE809" s="1">
        <v>2.5576113454095799E-5</v>
      </c>
      <c r="EF809">
        <v>3.8931480209043599E-4</v>
      </c>
      <c r="EG809">
        <v>8.0508735125769699E-4</v>
      </c>
      <c r="EH809" s="1">
        <v>4.22436280290699E-5</v>
      </c>
      <c r="EI809">
        <v>2.89384055362232E-4</v>
      </c>
      <c r="EJ809">
        <v>2.7836037002466798E-4</v>
      </c>
      <c r="EK809" s="1">
        <v>1.6489415788954601E-5</v>
      </c>
      <c r="EL809">
        <v>2.67774922184907E-3</v>
      </c>
      <c r="EM809">
        <v>2.9941918987466199E-4</v>
      </c>
      <c r="EN809">
        <v>4.5464979895022299E-4</v>
      </c>
      <c r="EO809">
        <v>2.1854542286744099E-4</v>
      </c>
      <c r="EP809">
        <v>1.14864244360145E-4</v>
      </c>
      <c r="EQ809">
        <v>5.0589993789290004E-4</v>
      </c>
      <c r="ER809" s="1">
        <v>2.6654909348628399E-5</v>
      </c>
      <c r="ES809" s="1">
        <v>1.04749747061943E-5</v>
      </c>
      <c r="ET809" s="1">
        <v>6.8430970234370297E-5</v>
      </c>
      <c r="EU809">
        <v>2.61614555244663E-3</v>
      </c>
      <c r="EV809">
        <v>5.3806251914183495E-4</v>
      </c>
      <c r="EW809" s="1">
        <v>5.6902312882966198E-5</v>
      </c>
      <c r="EX809">
        <v>4.8203054569358E-4</v>
      </c>
      <c r="EY809" s="1">
        <v>3.8752875417075098E-5</v>
      </c>
      <c r="EZ809">
        <v>1.2182611541028E-4</v>
      </c>
      <c r="FA809">
        <v>3.79386749836407E-4</v>
      </c>
      <c r="FB809">
        <v>6.95571759577166E-4</v>
      </c>
      <c r="FC809" s="1">
        <v>2.8652240471331801E-5</v>
      </c>
      <c r="FD809" s="1">
        <v>9.0945924908878806E-5</v>
      </c>
      <c r="FE809" s="1">
        <v>2.4956048308413001E-5</v>
      </c>
      <c r="FF809" s="1">
        <v>1.2900453008330001E-5</v>
      </c>
      <c r="FG809" s="1">
        <v>7.5465178734636002E-5</v>
      </c>
      <c r="FH809" s="1">
        <v>2.3202269576423999E-7</v>
      </c>
      <c r="FI809" s="1">
        <v>1.72299172596106E-5</v>
      </c>
      <c r="FJ809" s="1">
        <v>1.89956840079503E-5</v>
      </c>
      <c r="FK809">
        <v>1.04640247754604E-4</v>
      </c>
      <c r="FL809" s="1">
        <v>2.8252856675374299E-5</v>
      </c>
      <c r="FM809">
        <v>7.9317186922688704E-4</v>
      </c>
      <c r="FN809" s="1">
        <v>1.7543008290109499E-5</v>
      </c>
      <c r="FO809" s="1">
        <v>7.1639034684656294E-5</v>
      </c>
      <c r="FP809" s="1">
        <v>1.2474404837872701E-5</v>
      </c>
      <c r="FQ809" s="1">
        <v>1.2474404837872701E-5</v>
      </c>
      <c r="FR809" s="1">
        <v>5.6075041980714499E-5</v>
      </c>
      <c r="FS809" s="1">
        <v>1.7887058203478898E-5</v>
      </c>
      <c r="FT809" s="1">
        <v>1.8252753223564501E-5</v>
      </c>
      <c r="FU809" s="1">
        <v>3.0390943677122199E-5</v>
      </c>
      <c r="FV809" s="1">
        <v>4.8193990925602503E-5</v>
      </c>
      <c r="FW809" s="1">
        <v>1.0019795273250699E-6</v>
      </c>
      <c r="FX809">
        <v>6.4417996492606596E-4</v>
      </c>
      <c r="FY809" s="1">
        <v>7.0847257606739998E-5</v>
      </c>
      <c r="FZ809" s="1">
        <v>3.1449251407600897E-5</v>
      </c>
    </row>
    <row r="810" spans="1:182" x14ac:dyDescent="0.2">
      <c r="A810">
        <v>27.700473473500001</v>
      </c>
      <c r="B810">
        <v>4.2410728872783202E-4</v>
      </c>
      <c r="C810">
        <v>3.84103616986233E-4</v>
      </c>
      <c r="D810">
        <v>1.1211415289557401E-3</v>
      </c>
      <c r="E810">
        <v>5.7320359560551802E-4</v>
      </c>
      <c r="F810">
        <v>7.1486719066779904E-4</v>
      </c>
      <c r="G810">
        <v>2.53438456704832E-3</v>
      </c>
      <c r="H810">
        <v>8.0661262632251605E-4</v>
      </c>
      <c r="I810">
        <v>3.1158887181002902E-4</v>
      </c>
      <c r="J810">
        <v>3.6257828657068402E-4</v>
      </c>
      <c r="K810">
        <v>4.1755876925668402E-4</v>
      </c>
      <c r="L810">
        <v>1.4474284487180401E-4</v>
      </c>
      <c r="M810" s="1">
        <v>5.1633109739419E-5</v>
      </c>
      <c r="N810" s="1">
        <v>7.5890522260620395E-7</v>
      </c>
      <c r="O810" s="1">
        <v>6.8364505397220498E-6</v>
      </c>
      <c r="P810" s="1">
        <v>7.0605853644967904E-6</v>
      </c>
      <c r="Q810">
        <v>4.5679282835544698E-4</v>
      </c>
      <c r="R810">
        <v>2.8193070576196098E-4</v>
      </c>
      <c r="S810" s="1">
        <v>3.5589645255234898E-5</v>
      </c>
      <c r="T810" s="1">
        <v>3.38352742576126E-6</v>
      </c>
      <c r="U810" s="1">
        <v>2.49022583662281E-5</v>
      </c>
      <c r="V810" s="1">
        <v>2.1244705580438899E-5</v>
      </c>
      <c r="W810" s="1">
        <v>6.9178733893739597E-5</v>
      </c>
      <c r="X810" s="1">
        <v>6.7373255428073204E-5</v>
      </c>
      <c r="Y810" s="1">
        <v>2.0297666116324499E-5</v>
      </c>
      <c r="Z810" s="1">
        <v>1.5273443601652499E-5</v>
      </c>
      <c r="AA810">
        <v>1.4060521563134701E-4</v>
      </c>
      <c r="AB810" s="1">
        <v>7.2827756339692196E-5</v>
      </c>
      <c r="AC810" s="1">
        <v>6.8688894474414201E-6</v>
      </c>
      <c r="AD810">
        <v>1.4875085721964101E-4</v>
      </c>
      <c r="AE810" s="1">
        <v>2.9535855515398701E-5</v>
      </c>
      <c r="AF810">
        <v>3.2229325405927701E-4</v>
      </c>
      <c r="AG810">
        <v>2.6646015000190602E-4</v>
      </c>
      <c r="AH810">
        <v>8.0425391529581104E-4</v>
      </c>
      <c r="AI810">
        <v>7.6501243708725997E-4</v>
      </c>
      <c r="AJ810">
        <v>2.70776845595453E-4</v>
      </c>
      <c r="AK810">
        <v>9.1967035409396599E-4</v>
      </c>
      <c r="AL810">
        <v>1.16983597929985E-4</v>
      </c>
      <c r="AM810">
        <v>8.0128146350793498E-4</v>
      </c>
      <c r="AN810">
        <v>7.2180743521774301E-4</v>
      </c>
      <c r="AO810">
        <v>2.0524460502006301E-4</v>
      </c>
      <c r="AP810">
        <v>4.8464969808992102E-4</v>
      </c>
      <c r="AQ810">
        <v>1.9814920485515001E-3</v>
      </c>
      <c r="AR810">
        <v>9.4735638428588404E-4</v>
      </c>
      <c r="AS810">
        <v>1.59686095452676E-3</v>
      </c>
      <c r="AT810">
        <v>1.85325066987328E-4</v>
      </c>
      <c r="AU810">
        <v>1.6584039585857699E-3</v>
      </c>
      <c r="AV810">
        <v>9.3751766447370698E-4</v>
      </c>
      <c r="AW810">
        <v>1.9903117238555799E-3</v>
      </c>
      <c r="AX810">
        <v>2.1698318347578699E-4</v>
      </c>
      <c r="AY810">
        <v>1.85564270593548E-3</v>
      </c>
      <c r="AZ810">
        <v>1.0337007927249699E-4</v>
      </c>
      <c r="BA810">
        <v>4.1275901769027899E-4</v>
      </c>
      <c r="BB810">
        <v>2.8374418900849798E-4</v>
      </c>
      <c r="BC810" s="1">
        <v>2.61355395823167E-5</v>
      </c>
      <c r="BD810" s="1">
        <v>1.8921429209532201E-5</v>
      </c>
      <c r="BE810" s="1">
        <v>2.4981479001211E-5</v>
      </c>
      <c r="BF810">
        <v>1.40097904137707E-4</v>
      </c>
      <c r="BG810">
        <v>1.95178103249503E-4</v>
      </c>
      <c r="BH810">
        <v>1.6145360994125E-4</v>
      </c>
      <c r="BI810">
        <v>2.3225677208365601E-4</v>
      </c>
      <c r="BJ810">
        <v>4.5133151872898199E-4</v>
      </c>
      <c r="BK810" s="1">
        <v>6.6500393998208403E-6</v>
      </c>
      <c r="BL810">
        <v>3.5025097104919101E-4</v>
      </c>
      <c r="BM810" s="1">
        <v>1.0795751908712901E-5</v>
      </c>
      <c r="BN810" s="1">
        <v>1.0818440734453901E-5</v>
      </c>
      <c r="BO810">
        <v>2.24537956661018E-4</v>
      </c>
      <c r="BP810" s="1">
        <v>2.2808844613197699E-5</v>
      </c>
      <c r="BQ810">
        <v>5.3571862683961604E-4</v>
      </c>
      <c r="BR810">
        <v>1.3288125998936801E-4</v>
      </c>
      <c r="BS810" s="1">
        <v>2.4383138402082401E-5</v>
      </c>
      <c r="BT810" s="1">
        <v>4.3718784427645997E-6</v>
      </c>
      <c r="BU810" s="1">
        <v>2.62663389926863E-6</v>
      </c>
      <c r="BV810">
        <v>1.5174092770267001E-4</v>
      </c>
      <c r="BW810">
        <v>5.9445565591888401E-4</v>
      </c>
      <c r="BX810" s="1">
        <v>4.2818731268989897E-5</v>
      </c>
      <c r="BY810">
        <v>7.4545062686709003E-3</v>
      </c>
      <c r="BZ810">
        <v>7.4671142354781298E-4</v>
      </c>
      <c r="CA810" s="1">
        <v>3.7714612112306498E-5</v>
      </c>
      <c r="CB810">
        <v>6.8837467295400703E-4</v>
      </c>
      <c r="CC810">
        <v>2.6261007554928802E-3</v>
      </c>
      <c r="CD810">
        <v>4.3709572886023999E-4</v>
      </c>
      <c r="CE810">
        <v>3.1274084164602999E-4</v>
      </c>
      <c r="CF810">
        <v>4.2776415768144198E-4</v>
      </c>
      <c r="CG810">
        <v>1.50339643414868E-4</v>
      </c>
      <c r="CH810">
        <v>3.0159482494729701E-3</v>
      </c>
      <c r="CI810">
        <v>2.14505250865871E-4</v>
      </c>
      <c r="CJ810" s="1">
        <v>2.24002411189071E-5</v>
      </c>
      <c r="CK810">
        <v>1.2271891544079799E-4</v>
      </c>
      <c r="CL810">
        <v>1.04783392834208E-3</v>
      </c>
      <c r="CM810">
        <v>3.3556169149829098E-4</v>
      </c>
      <c r="CN810" s="1">
        <v>8.6219265663480901E-5</v>
      </c>
      <c r="CO810">
        <v>1.44190301635815E-4</v>
      </c>
      <c r="CP810">
        <v>1.4894815487355101E-4</v>
      </c>
      <c r="CQ810" s="1">
        <v>1.0172874416997401E-5</v>
      </c>
      <c r="CR810">
        <v>2.7880985174401303E-4</v>
      </c>
      <c r="CS810">
        <v>3.32603295246578E-4</v>
      </c>
      <c r="CT810" s="1">
        <v>1.6367626180089901E-5</v>
      </c>
      <c r="CU810">
        <v>2.4254971569522099E-4</v>
      </c>
      <c r="CV810" s="1">
        <v>3.2402662496691098E-5</v>
      </c>
      <c r="CW810">
        <v>1.3192077990405E-4</v>
      </c>
      <c r="CX810" s="1">
        <v>4.1815588309494001E-5</v>
      </c>
      <c r="CY810">
        <v>9.8026546162452302E-4</v>
      </c>
      <c r="CZ810" s="1">
        <v>3.9206903775487998E-5</v>
      </c>
      <c r="DA810">
        <v>1.5224592450464099E-3</v>
      </c>
      <c r="DB810">
        <v>2.4232180422878601E-4</v>
      </c>
      <c r="DC810">
        <v>7.8944866260580496E-4</v>
      </c>
      <c r="DD810">
        <v>2.2362161747538901E-4</v>
      </c>
      <c r="DE810">
        <v>4.2748340572025599E-4</v>
      </c>
      <c r="DF810">
        <v>3.3824352750463102E-4</v>
      </c>
      <c r="DG810">
        <v>1.6725606887473701E-4</v>
      </c>
      <c r="DH810" s="1">
        <v>7.9763701670520205E-5</v>
      </c>
      <c r="DI810">
        <v>3.0588703145772701E-4</v>
      </c>
      <c r="DJ810" s="1">
        <v>5.5810744018862798E-5</v>
      </c>
      <c r="DK810">
        <v>3.0310578138751499E-4</v>
      </c>
      <c r="DL810" s="1">
        <v>3.7558023386217003E-5</v>
      </c>
      <c r="DM810" s="1">
        <v>1.7448082701817501E-5</v>
      </c>
      <c r="DN810">
        <v>2.8731043744092901E-4</v>
      </c>
      <c r="DO810">
        <v>1.66080099157338E-4</v>
      </c>
      <c r="DP810">
        <v>5.7802312820753301E-4</v>
      </c>
      <c r="DQ810">
        <v>2.2073362972219201E-4</v>
      </c>
      <c r="DR810">
        <v>1.5376245633670601E-3</v>
      </c>
      <c r="DS810">
        <v>1.1311209653382299E-3</v>
      </c>
      <c r="DT810">
        <v>8.6043439778727305E-4</v>
      </c>
      <c r="DU810">
        <v>1.4836336450279701E-3</v>
      </c>
      <c r="DV810" s="1">
        <v>9.54075208341969E-5</v>
      </c>
      <c r="DW810">
        <v>2.0704211971467299E-4</v>
      </c>
      <c r="DX810">
        <v>3.87071362565168E-4</v>
      </c>
      <c r="DY810">
        <v>1.67225899061327E-4</v>
      </c>
      <c r="DZ810" s="1">
        <v>1.4621897853071199E-5</v>
      </c>
      <c r="EA810" s="1">
        <v>2.17695658207092E-5</v>
      </c>
      <c r="EB810" s="1">
        <v>8.6801595144078606E-6</v>
      </c>
      <c r="EC810" s="1">
        <v>4.0988048487649403E-5</v>
      </c>
      <c r="ED810" s="1">
        <v>7.2465613808897E-6</v>
      </c>
      <c r="EE810" s="1">
        <v>2.4422058640100301E-5</v>
      </c>
      <c r="EF810">
        <v>3.7199067573380202E-4</v>
      </c>
      <c r="EG810">
        <v>7.7082270142061799E-4</v>
      </c>
      <c r="EH810" s="1">
        <v>3.9804443101677698E-5</v>
      </c>
      <c r="EI810">
        <v>2.75680077238974E-4</v>
      </c>
      <c r="EJ810">
        <v>2.6611550065125302E-4</v>
      </c>
      <c r="EK810" s="1">
        <v>1.5478216543376099E-5</v>
      </c>
      <c r="EL810">
        <v>2.5727949088194999E-3</v>
      </c>
      <c r="EM810">
        <v>2.8587363898306998E-4</v>
      </c>
      <c r="EN810">
        <v>4.33414764283245E-4</v>
      </c>
      <c r="EO810">
        <v>2.09024170954662E-4</v>
      </c>
      <c r="EP810">
        <v>1.0973189310973401E-4</v>
      </c>
      <c r="EQ810">
        <v>4.87451672055463E-4</v>
      </c>
      <c r="ER810" s="1">
        <v>2.49858132230245E-5</v>
      </c>
      <c r="ES810" s="1">
        <v>9.8399633274877295E-6</v>
      </c>
      <c r="ET810" s="1">
        <v>6.5147285134057605E-5</v>
      </c>
      <c r="EU810">
        <v>2.4993425463832701E-3</v>
      </c>
      <c r="EV810">
        <v>5.0912076957429595E-4</v>
      </c>
      <c r="EW810" s="1">
        <v>5.4164113948731898E-5</v>
      </c>
      <c r="EX810">
        <v>4.67235840256672E-4</v>
      </c>
      <c r="EY810" s="1">
        <v>3.6881725105439703E-5</v>
      </c>
      <c r="EZ810">
        <v>1.16345571658628E-4</v>
      </c>
      <c r="FA810">
        <v>3.6016795897193002E-4</v>
      </c>
      <c r="FB810">
        <v>6.6361038892319803E-4</v>
      </c>
      <c r="FC810" s="1">
        <v>2.6763404520772999E-5</v>
      </c>
      <c r="FD810" s="1">
        <v>8.7267855333250397E-5</v>
      </c>
      <c r="FE810" s="1">
        <v>2.3791583851283499E-5</v>
      </c>
      <c r="FF810" s="1">
        <v>1.22401219070756E-5</v>
      </c>
      <c r="FG810" s="1">
        <v>7.1659997972242496E-5</v>
      </c>
      <c r="FH810" s="1">
        <v>2.1560946222848501E-7</v>
      </c>
      <c r="FI810" s="1">
        <v>1.62668771228153E-5</v>
      </c>
      <c r="FJ810" s="1">
        <v>1.8132286115947299E-5</v>
      </c>
      <c r="FK810">
        <v>1.00123761706808E-4</v>
      </c>
      <c r="FL810" s="1">
        <v>2.66702294884748E-5</v>
      </c>
      <c r="FM810">
        <v>7.6191768754807899E-4</v>
      </c>
      <c r="FN810" s="1">
        <v>1.6480874941610199E-5</v>
      </c>
      <c r="FO810" s="1">
        <v>6.8138007504961405E-5</v>
      </c>
      <c r="FP810" s="1">
        <v>1.1888060511618799E-5</v>
      </c>
      <c r="FQ810" s="1">
        <v>1.1888060511618799E-5</v>
      </c>
      <c r="FR810" s="1">
        <v>5.34509328653412E-5</v>
      </c>
      <c r="FS810" s="1">
        <v>1.7152748554888899E-5</v>
      </c>
      <c r="FT810" s="1">
        <v>1.7305447331269501E-5</v>
      </c>
      <c r="FU810" s="1">
        <v>2.8758609840616501E-5</v>
      </c>
      <c r="FV810" s="1">
        <v>4.5498171656361797E-5</v>
      </c>
      <c r="FW810" s="1">
        <v>9.4525868809583197E-7</v>
      </c>
      <c r="FX810">
        <v>6.1297817588725498E-4</v>
      </c>
      <c r="FY810" s="1">
        <v>6.7101291264158795E-5</v>
      </c>
      <c r="FZ810" s="1">
        <v>3.0027785505588701E-5</v>
      </c>
    </row>
    <row r="811" spans="1:182" x14ac:dyDescent="0.2">
      <c r="A811">
        <v>27.730277277300001</v>
      </c>
      <c r="B811">
        <v>4.0243284938714101E-4</v>
      </c>
      <c r="C811">
        <v>3.6412930153325597E-4</v>
      </c>
      <c r="D811">
        <v>1.0724924612040599E-3</v>
      </c>
      <c r="E811">
        <v>5.4736254058275805E-4</v>
      </c>
      <c r="F811">
        <v>6.8226341404668605E-4</v>
      </c>
      <c r="G811">
        <v>2.4315948691287399E-3</v>
      </c>
      <c r="H811">
        <v>7.6865968905231996E-4</v>
      </c>
      <c r="I811">
        <v>2.9553440265924402E-4</v>
      </c>
      <c r="J811">
        <v>3.4634535842594899E-4</v>
      </c>
      <c r="K811">
        <v>3.97243411781965E-4</v>
      </c>
      <c r="L811">
        <v>1.38117590177344E-4</v>
      </c>
      <c r="M811" s="1">
        <v>4.9221011631396301E-5</v>
      </c>
      <c r="N811" s="1">
        <v>7.1358206800754802E-7</v>
      </c>
      <c r="O811" s="1">
        <v>6.4417408783050597E-6</v>
      </c>
      <c r="P811" s="1">
        <v>6.6839406356274801E-6</v>
      </c>
      <c r="Q811">
        <v>4.3585970272205598E-4</v>
      </c>
      <c r="R811">
        <v>2.6903635906032401E-4</v>
      </c>
      <c r="S811" s="1">
        <v>3.3774754560194599E-5</v>
      </c>
      <c r="T811" s="1">
        <v>3.1940977637438399E-6</v>
      </c>
      <c r="U811" s="1">
        <v>2.3647237195844599E-5</v>
      </c>
      <c r="V811" s="1">
        <v>1.9789719233809401E-5</v>
      </c>
      <c r="W811" s="1">
        <v>6.5212964936393306E-5</v>
      </c>
      <c r="X811" s="1">
        <v>6.3793829160827404E-5</v>
      </c>
      <c r="Y811" s="1">
        <v>1.9245591486884299E-5</v>
      </c>
      <c r="Z811" s="1">
        <v>1.4373666639883901E-5</v>
      </c>
      <c r="AA811">
        <v>1.34242404272737E-4</v>
      </c>
      <c r="AB811" s="1">
        <v>6.9245681787500593E-5</v>
      </c>
      <c r="AC811" s="1">
        <v>6.4588900835786402E-6</v>
      </c>
      <c r="AD811">
        <v>1.4121094392008401E-4</v>
      </c>
      <c r="AE811" s="1">
        <v>2.8146282265886199E-5</v>
      </c>
      <c r="AF811">
        <v>3.08326461199868E-4</v>
      </c>
      <c r="AG811">
        <v>2.5507006936718797E-4</v>
      </c>
      <c r="AH811">
        <v>7.7238378092778399E-4</v>
      </c>
      <c r="AI811">
        <v>7.3244786459086299E-4</v>
      </c>
      <c r="AJ811">
        <v>2.58603937589675E-4</v>
      </c>
      <c r="AK811">
        <v>8.79820012767906E-4</v>
      </c>
      <c r="AL811">
        <v>1.10676797986214E-4</v>
      </c>
      <c r="AM811">
        <v>7.6529784474572299E-4</v>
      </c>
      <c r="AN811">
        <v>6.8964707465272003E-4</v>
      </c>
      <c r="AO811">
        <v>1.9466348591638E-4</v>
      </c>
      <c r="AP811">
        <v>4.6364067888144599E-4</v>
      </c>
      <c r="AQ811">
        <v>1.9076142542167E-3</v>
      </c>
      <c r="AR811">
        <v>9.0867182820371405E-4</v>
      </c>
      <c r="AS811">
        <v>1.5215564192220499E-3</v>
      </c>
      <c r="AT811">
        <v>1.77068805001046E-4</v>
      </c>
      <c r="AU811">
        <v>1.5845510530837E-3</v>
      </c>
      <c r="AV811">
        <v>8.9558015129358095E-4</v>
      </c>
      <c r="AW811">
        <v>1.9058357710147399E-3</v>
      </c>
      <c r="AX811">
        <v>2.0674601482663E-4</v>
      </c>
      <c r="AY811">
        <v>1.7723095145900001E-3</v>
      </c>
      <c r="AZ811" s="1">
        <v>9.8027835588072897E-5</v>
      </c>
      <c r="BA811">
        <v>3.9065586105873203E-4</v>
      </c>
      <c r="BB811">
        <v>2.7031998771524102E-4</v>
      </c>
      <c r="BC811" s="1">
        <v>2.4601441638041401E-5</v>
      </c>
      <c r="BD811" s="1">
        <v>1.77416102860121E-5</v>
      </c>
      <c r="BE811" s="1">
        <v>2.3348999713174101E-5</v>
      </c>
      <c r="BF811">
        <v>1.3356146436692301E-4</v>
      </c>
      <c r="BG811">
        <v>1.8648141153894101E-4</v>
      </c>
      <c r="BH811">
        <v>1.5457931136474501E-4</v>
      </c>
      <c r="BI811">
        <v>2.2162599569437001E-4</v>
      </c>
      <c r="BJ811">
        <v>4.3367989717117299E-4</v>
      </c>
      <c r="BK811" s="1">
        <v>6.2959851951416596E-6</v>
      </c>
      <c r="BL811">
        <v>3.3287731297515499E-4</v>
      </c>
      <c r="BM811" s="1">
        <v>1.02623516842557E-5</v>
      </c>
      <c r="BN811" s="1">
        <v>1.0111158510977E-5</v>
      </c>
      <c r="BO811">
        <v>2.1244084745234801E-4</v>
      </c>
      <c r="BP811" s="1">
        <v>2.1588608753246099E-5</v>
      </c>
      <c r="BQ811">
        <v>5.1610234221631101E-4</v>
      </c>
      <c r="BR811">
        <v>1.2701059627023701E-4</v>
      </c>
      <c r="BS811" s="1">
        <v>2.3197479681483799E-5</v>
      </c>
      <c r="BT811" s="1">
        <v>4.1623272687721698E-6</v>
      </c>
      <c r="BU811" s="1">
        <v>2.4600108851632598E-6</v>
      </c>
      <c r="BV811">
        <v>1.4462330260299201E-4</v>
      </c>
      <c r="BW811">
        <v>5.7020266518514103E-4</v>
      </c>
      <c r="BX811" s="1">
        <v>4.0503647804853002E-5</v>
      </c>
      <c r="BY811">
        <v>7.1949850207271796E-3</v>
      </c>
      <c r="BZ811">
        <v>7.1959316707348301E-4</v>
      </c>
      <c r="CA811" s="1">
        <v>3.5591530493800701E-5</v>
      </c>
      <c r="CB811">
        <v>6.5501692990372696E-4</v>
      </c>
      <c r="CC811">
        <v>2.5031588529135299E-3</v>
      </c>
      <c r="CD811">
        <v>4.1886760409431099E-4</v>
      </c>
      <c r="CE811">
        <v>2.9716887014094102E-4</v>
      </c>
      <c r="CF811">
        <v>4.07545363650254E-4</v>
      </c>
      <c r="CG811">
        <v>1.4225119149445501E-4</v>
      </c>
      <c r="CH811">
        <v>2.90156931936923E-3</v>
      </c>
      <c r="CI811">
        <v>2.04777476156001E-4</v>
      </c>
      <c r="CJ811" s="1">
        <v>2.1087304995268099E-5</v>
      </c>
      <c r="CK811">
        <v>1.17683190020004E-4</v>
      </c>
      <c r="CL811">
        <v>9.9879659489512094E-4</v>
      </c>
      <c r="CM811">
        <v>3.20613352516691E-4</v>
      </c>
      <c r="CN811" s="1">
        <v>8.1478614223851693E-5</v>
      </c>
      <c r="CO811">
        <v>1.3825576869032401E-4</v>
      </c>
      <c r="CP811">
        <v>1.4160105594009499E-4</v>
      </c>
      <c r="CQ811" s="1">
        <v>9.5419998182569901E-6</v>
      </c>
      <c r="CR811">
        <v>2.658322846915E-4</v>
      </c>
      <c r="CS811">
        <v>3.1851998659460898E-4</v>
      </c>
      <c r="CT811" s="1">
        <v>1.5444571432361498E-5</v>
      </c>
      <c r="CU811">
        <v>2.31176251285571E-4</v>
      </c>
      <c r="CV811" s="1">
        <v>3.0723155772845602E-5</v>
      </c>
      <c r="CW811">
        <v>1.25399836679319E-4</v>
      </c>
      <c r="CX811" s="1">
        <v>3.9362597444632402E-5</v>
      </c>
      <c r="CY811">
        <v>9.4093241452032302E-4</v>
      </c>
      <c r="CZ811" s="1">
        <v>3.6946770353979502E-5</v>
      </c>
      <c r="DA811">
        <v>1.48354175864242E-3</v>
      </c>
      <c r="DB811">
        <v>2.2809159816227401E-4</v>
      </c>
      <c r="DC811">
        <v>7.5353120428523596E-4</v>
      </c>
      <c r="DD811">
        <v>2.13065459494198E-4</v>
      </c>
      <c r="DE811">
        <v>4.0600007681820198E-4</v>
      </c>
      <c r="DF811">
        <v>3.1809316926374601E-4</v>
      </c>
      <c r="DG811">
        <v>1.57372482175963E-4</v>
      </c>
      <c r="DH811" s="1">
        <v>7.5791550950504504E-5</v>
      </c>
      <c r="DI811">
        <v>2.9344680546444497E-4</v>
      </c>
      <c r="DJ811" s="1">
        <v>5.2981472925812999E-5</v>
      </c>
      <c r="DK811">
        <v>2.9045623638750497E-4</v>
      </c>
      <c r="DL811" s="1">
        <v>3.5330074785635898E-5</v>
      </c>
      <c r="DM811" s="1">
        <v>1.6573571144798599E-5</v>
      </c>
      <c r="DN811">
        <v>2.7549377122639403E-4</v>
      </c>
      <c r="DO811">
        <v>1.59789678181838E-4</v>
      </c>
      <c r="DP811">
        <v>5.5307591914158401E-4</v>
      </c>
      <c r="DQ811">
        <v>2.1162040870407401E-4</v>
      </c>
      <c r="DR811">
        <v>1.4801985811577099E-3</v>
      </c>
      <c r="DS811">
        <v>1.06888255520857E-3</v>
      </c>
      <c r="DT811">
        <v>8.2230214894211495E-4</v>
      </c>
      <c r="DU811">
        <v>1.43058371849649E-3</v>
      </c>
      <c r="DV811" s="1">
        <v>9.0296374769896598E-5</v>
      </c>
      <c r="DW811">
        <v>1.9714882680195201E-4</v>
      </c>
      <c r="DX811">
        <v>3.6989992051806301E-4</v>
      </c>
      <c r="DY811">
        <v>1.5956801900967501E-4</v>
      </c>
      <c r="DZ811" s="1">
        <v>1.3857429980677401E-5</v>
      </c>
      <c r="EA811" s="1">
        <v>2.0663576250525001E-5</v>
      </c>
      <c r="EB811" s="1">
        <v>8.1845807013077403E-6</v>
      </c>
      <c r="EC811" s="1">
        <v>3.8872577199034299E-5</v>
      </c>
      <c r="ED811" s="1">
        <v>6.7957712989300397E-6</v>
      </c>
      <c r="EE811" s="1">
        <v>2.3317428371249399E-5</v>
      </c>
      <c r="EF811">
        <v>3.5543623981824799E-4</v>
      </c>
      <c r="EG811">
        <v>7.3789940513255302E-4</v>
      </c>
      <c r="EH811" s="1">
        <v>3.7497932697985099E-5</v>
      </c>
      <c r="EI811">
        <v>2.6257446446967101E-4</v>
      </c>
      <c r="EJ811">
        <v>2.5436190916707299E-4</v>
      </c>
      <c r="EK811" s="1">
        <v>1.4524539317379599E-5</v>
      </c>
      <c r="EL811">
        <v>2.4716507168702001E-3</v>
      </c>
      <c r="EM811">
        <v>2.7289595128665101E-4</v>
      </c>
      <c r="EN811">
        <v>4.1308236549224199E-4</v>
      </c>
      <c r="EO811">
        <v>1.99890437800286E-4</v>
      </c>
      <c r="EP811">
        <v>1.04812065089476E-4</v>
      </c>
      <c r="EQ811">
        <v>4.6962156763695099E-4</v>
      </c>
      <c r="ER811" s="1">
        <v>2.3415398441113401E-5</v>
      </c>
      <c r="ES811" s="1">
        <v>9.2415761129163401E-6</v>
      </c>
      <c r="ET811" s="1">
        <v>6.2012294960699896E-5</v>
      </c>
      <c r="EU811">
        <v>2.3872870270827502E-3</v>
      </c>
      <c r="EV811">
        <v>4.8161589536357599E-4</v>
      </c>
      <c r="EW811" s="1">
        <v>5.1549241897900498E-5</v>
      </c>
      <c r="EX811">
        <v>4.5284735898431199E-4</v>
      </c>
      <c r="EY811" s="1">
        <v>3.5096506872628103E-5</v>
      </c>
      <c r="EZ811">
        <v>1.11096891758068E-4</v>
      </c>
      <c r="FA811">
        <v>3.41829845597869E-4</v>
      </c>
      <c r="FB811">
        <v>6.3301611601877599E-4</v>
      </c>
      <c r="FC811" s="1">
        <v>2.4990251207658299E-5</v>
      </c>
      <c r="FD811" s="1">
        <v>8.3729652847215196E-5</v>
      </c>
      <c r="FE811" s="1">
        <v>2.2677468423357899E-5</v>
      </c>
      <c r="FF811" s="1">
        <v>1.16117316823007E-5</v>
      </c>
      <c r="FG811" s="1">
        <v>6.8031452163033103E-5</v>
      </c>
      <c r="FH811" s="1">
        <v>2.0031550892388199E-7</v>
      </c>
      <c r="FI811" s="1">
        <v>1.5355040306124501E-5</v>
      </c>
      <c r="FJ811" s="1">
        <v>1.7306622530144699E-5</v>
      </c>
      <c r="FK811" s="1">
        <v>9.5794767863423803E-5</v>
      </c>
      <c r="FL811" s="1">
        <v>2.5170610541537399E-5</v>
      </c>
      <c r="FM811">
        <v>7.3181462384343103E-4</v>
      </c>
      <c r="FN811" s="1">
        <v>1.5480882651384E-5</v>
      </c>
      <c r="FO811" s="1">
        <v>6.47958647007236E-5</v>
      </c>
      <c r="FP811" s="1">
        <v>1.13280571328966E-5</v>
      </c>
      <c r="FQ811" s="1">
        <v>1.13280571328966E-5</v>
      </c>
      <c r="FR811" s="1">
        <v>5.0943303496717602E-5</v>
      </c>
      <c r="FS811" s="1">
        <v>1.64471480286257E-5</v>
      </c>
      <c r="FT811" s="1">
        <v>1.64038918130604E-5</v>
      </c>
      <c r="FU811" s="1">
        <v>2.7209615492366898E-5</v>
      </c>
      <c r="FV811" s="1">
        <v>4.2944449427555E-5</v>
      </c>
      <c r="FW811" s="1">
        <v>8.9162008402002299E-7</v>
      </c>
      <c r="FX811">
        <v>5.831545667708E-4</v>
      </c>
      <c r="FY811" s="1">
        <v>6.3541986331388194E-5</v>
      </c>
      <c r="FZ811" s="1">
        <v>2.8667864508631201E-5</v>
      </c>
    </row>
    <row r="812" spans="1:182" x14ac:dyDescent="0.2">
      <c r="A812">
        <v>27.760081081100001</v>
      </c>
      <c r="B812">
        <v>3.8180348146536302E-4</v>
      </c>
      <c r="C812">
        <v>3.4510668921186501E-4</v>
      </c>
      <c r="D812">
        <v>1.02575564469534E-3</v>
      </c>
      <c r="E812">
        <v>5.2259879618066197E-4</v>
      </c>
      <c r="F812">
        <v>6.5106747888777695E-4</v>
      </c>
      <c r="G812">
        <v>2.3326361818424902E-3</v>
      </c>
      <c r="H812">
        <v>7.3238054730296795E-4</v>
      </c>
      <c r="I812">
        <v>2.80228286445373E-4</v>
      </c>
      <c r="J812">
        <v>3.3080992620346901E-4</v>
      </c>
      <c r="K812">
        <v>3.7785889452115302E-4</v>
      </c>
      <c r="L812">
        <v>1.31780470754945E-4</v>
      </c>
      <c r="M812" s="1">
        <v>4.6916193660246201E-5</v>
      </c>
      <c r="N812" s="1">
        <v>6.7086376914872001E-7</v>
      </c>
      <c r="O812" s="1">
        <v>6.0684326622076301E-6</v>
      </c>
      <c r="P812" s="1">
        <v>6.3261955327005098E-6</v>
      </c>
      <c r="Q812">
        <v>4.15815749820733E-4</v>
      </c>
      <c r="R812">
        <v>2.5669816925983502E-4</v>
      </c>
      <c r="S812" s="1">
        <v>3.2047699346323697E-5</v>
      </c>
      <c r="T812" s="1">
        <v>3.0148112924382E-6</v>
      </c>
      <c r="U812" s="1">
        <v>2.24525797373029E-5</v>
      </c>
      <c r="V812" s="1">
        <v>1.84342385651896E-5</v>
      </c>
      <c r="W812" s="1">
        <v>6.1468095367563105E-5</v>
      </c>
      <c r="X812" s="1">
        <v>6.0391673353761399E-5</v>
      </c>
      <c r="Y812" s="1">
        <v>1.82460441050912E-5</v>
      </c>
      <c r="Z812" s="1">
        <v>1.35234063168605E-5</v>
      </c>
      <c r="AA812">
        <v>1.2815728362627001E-4</v>
      </c>
      <c r="AB812" s="1">
        <v>6.5829323729968501E-5</v>
      </c>
      <c r="AC812" s="1">
        <v>6.0720627925382001E-6</v>
      </c>
      <c r="AD812">
        <v>1.3402846518026099E-4</v>
      </c>
      <c r="AE812" s="1">
        <v>2.68186114974261E-5</v>
      </c>
      <c r="AF812">
        <v>2.9493512520424402E-4</v>
      </c>
      <c r="AG812">
        <v>2.4414346237494399E-4</v>
      </c>
      <c r="AH812">
        <v>7.4172363649345604E-4</v>
      </c>
      <c r="AI812">
        <v>7.01187004765298E-4</v>
      </c>
      <c r="AJ812">
        <v>2.4695027808739698E-4</v>
      </c>
      <c r="AK812">
        <v>8.4149239090119303E-4</v>
      </c>
      <c r="AL812">
        <v>1.04694453664759E-4</v>
      </c>
      <c r="AM812">
        <v>7.3078580706972395E-4</v>
      </c>
      <c r="AN812">
        <v>6.5882251180111298E-4</v>
      </c>
      <c r="AO812">
        <v>1.8459823386749401E-4</v>
      </c>
      <c r="AP812">
        <v>4.4347287433320798E-4</v>
      </c>
      <c r="AQ812">
        <v>1.8361217787879499E-3</v>
      </c>
      <c r="AR812">
        <v>8.7142793389189299E-4</v>
      </c>
      <c r="AS812">
        <v>1.44945851561447E-3</v>
      </c>
      <c r="AT812">
        <v>1.6916213735658801E-4</v>
      </c>
      <c r="AU812">
        <v>1.51377972359266E-3</v>
      </c>
      <c r="AV812">
        <v>8.5538408301017701E-4</v>
      </c>
      <c r="AW812">
        <v>1.8244991962608299E-3</v>
      </c>
      <c r="AX812">
        <v>1.9695695226199401E-4</v>
      </c>
      <c r="AY812">
        <v>1.6924152373031199E-3</v>
      </c>
      <c r="AZ812" s="1">
        <v>9.29466204762518E-5</v>
      </c>
      <c r="BA812">
        <v>3.6966130925597101E-4</v>
      </c>
      <c r="BB812">
        <v>2.57492770544422E-4</v>
      </c>
      <c r="BC812" s="1">
        <v>2.31530422096011E-5</v>
      </c>
      <c r="BD812" s="1">
        <v>1.6631688668468199E-5</v>
      </c>
      <c r="BE812" s="1">
        <v>2.1817757736503901E-5</v>
      </c>
      <c r="BF812">
        <v>1.27304838576677E-4</v>
      </c>
      <c r="BG812">
        <v>1.78151580668039E-4</v>
      </c>
      <c r="BH812">
        <v>1.47968045695168E-4</v>
      </c>
      <c r="BI812">
        <v>2.1144463233294499E-4</v>
      </c>
      <c r="BJ812">
        <v>4.1664986271972698E-4</v>
      </c>
      <c r="BK812" s="1">
        <v>5.95984382532439E-6</v>
      </c>
      <c r="BL812">
        <v>3.1629777027301399E-4</v>
      </c>
      <c r="BM812" s="1">
        <v>9.7540182992050892E-6</v>
      </c>
      <c r="BN812" s="1">
        <v>9.4477340183230801E-6</v>
      </c>
      <c r="BO812">
        <v>2.0097157741340801E-4</v>
      </c>
      <c r="BP812" s="1">
        <v>2.04310279435264E-5</v>
      </c>
      <c r="BQ812">
        <v>4.9716505763475703E-4</v>
      </c>
      <c r="BR812">
        <v>1.21382328203117E-4</v>
      </c>
      <c r="BS812" s="1">
        <v>2.2066240876507802E-5</v>
      </c>
      <c r="BT812" s="1">
        <v>3.9624113092369801E-6</v>
      </c>
      <c r="BU812" s="1">
        <v>2.3035302385185301E-6</v>
      </c>
      <c r="BV812">
        <v>1.37816248730554E-4</v>
      </c>
      <c r="BW812">
        <v>5.4685894243305E-4</v>
      </c>
      <c r="BX812" s="1">
        <v>3.8309065903861899E-5</v>
      </c>
      <c r="BY812">
        <v>6.94372659578818E-3</v>
      </c>
      <c r="BZ812">
        <v>6.9336208264059304E-4</v>
      </c>
      <c r="CA812" s="1">
        <v>3.3584148800024903E-5</v>
      </c>
      <c r="CB812">
        <v>6.2310115823727705E-4</v>
      </c>
      <c r="CC812">
        <v>2.3856337978731901E-3</v>
      </c>
      <c r="CD812">
        <v>4.0134170367804698E-4</v>
      </c>
      <c r="CE812">
        <v>2.8232135987819201E-4</v>
      </c>
      <c r="CF812">
        <v>3.8823388398229397E-4</v>
      </c>
      <c r="CG812">
        <v>1.3457238498153901E-4</v>
      </c>
      <c r="CH812">
        <v>2.7912906190834998E-3</v>
      </c>
      <c r="CI812">
        <v>1.9547240826194099E-4</v>
      </c>
      <c r="CJ812" s="1">
        <v>1.9846598491618999E-5</v>
      </c>
      <c r="CK812">
        <v>1.1284068609039301E-4</v>
      </c>
      <c r="CL812">
        <v>9.5175846903458204E-4</v>
      </c>
      <c r="CM812">
        <v>3.0628910324676802E-4</v>
      </c>
      <c r="CN812" s="1">
        <v>7.6980825597259406E-5</v>
      </c>
      <c r="CO812">
        <v>1.3254566291358901E-4</v>
      </c>
      <c r="CP812">
        <v>1.3458894367847699E-4</v>
      </c>
      <c r="CQ812" s="1">
        <v>8.9486821299016694E-6</v>
      </c>
      <c r="CR812">
        <v>2.5341335844002399E-4</v>
      </c>
      <c r="CS812">
        <v>3.0498772743222399E-4</v>
      </c>
      <c r="CT812" s="1">
        <v>1.45698215076021E-5</v>
      </c>
      <c r="CU812">
        <v>2.2029539579364001E-4</v>
      </c>
      <c r="CV812" s="1">
        <v>2.91258178893362E-5</v>
      </c>
      <c r="CW812">
        <v>1.19186634443184E-4</v>
      </c>
      <c r="CX812" s="1">
        <v>3.7047604797199097E-5</v>
      </c>
      <c r="CY812">
        <v>9.0300889553451705E-4</v>
      </c>
      <c r="CZ812" s="1">
        <v>3.4809180242546798E-5</v>
      </c>
      <c r="DA812">
        <v>1.4455249328120901E-3</v>
      </c>
      <c r="DB812">
        <v>2.1463800165855701E-4</v>
      </c>
      <c r="DC812">
        <v>7.1913639295407802E-4</v>
      </c>
      <c r="DD812">
        <v>2.0297332526983199E-4</v>
      </c>
      <c r="DE812">
        <v>3.8550314637176398E-4</v>
      </c>
      <c r="DF812">
        <v>2.9911486737072002E-4</v>
      </c>
      <c r="DG812">
        <v>1.4803693397598199E-4</v>
      </c>
      <c r="DH812" s="1">
        <v>7.2004561794861401E-5</v>
      </c>
      <c r="DI812">
        <v>2.8148500514652702E-4</v>
      </c>
      <c r="DJ812" s="1">
        <v>5.0287746388497498E-5</v>
      </c>
      <c r="DK812">
        <v>2.7829395082625599E-4</v>
      </c>
      <c r="DL812" s="1">
        <v>3.32253521109448E-5</v>
      </c>
      <c r="DM812" s="1">
        <v>1.57404506139254E-5</v>
      </c>
      <c r="DN812">
        <v>2.6413228955419799E-4</v>
      </c>
      <c r="DO812">
        <v>1.5372596654675001E-4</v>
      </c>
      <c r="DP812">
        <v>5.2911694070492405E-4</v>
      </c>
      <c r="DQ812">
        <v>2.0285644811531201E-4</v>
      </c>
      <c r="DR812">
        <v>1.4247739765572301E-3</v>
      </c>
      <c r="DS812">
        <v>1.01004540879245E-3</v>
      </c>
      <c r="DT812">
        <v>7.8573698627409298E-4</v>
      </c>
      <c r="DU812">
        <v>1.3792266186513601E-3</v>
      </c>
      <c r="DV812" s="1">
        <v>8.5442712110816901E-5</v>
      </c>
      <c r="DW812">
        <v>1.8769690111463099E-4</v>
      </c>
      <c r="DX812">
        <v>3.53434688218256E-4</v>
      </c>
      <c r="DY812">
        <v>1.52238181046578E-4</v>
      </c>
      <c r="DZ812" s="1">
        <v>1.31308706536415E-5</v>
      </c>
      <c r="EA812" s="1">
        <v>1.9611444533029099E-5</v>
      </c>
      <c r="EB812" s="1">
        <v>7.7157161608932393E-6</v>
      </c>
      <c r="EC812" s="1">
        <v>3.6859608323212801E-5</v>
      </c>
      <c r="ED812" s="1">
        <v>6.3716357822630898E-6</v>
      </c>
      <c r="EE812" s="1">
        <v>2.2260250396680001E-5</v>
      </c>
      <c r="EF812">
        <v>3.39620422155335E-4</v>
      </c>
      <c r="EG812">
        <v>7.0627160543494801E-4</v>
      </c>
      <c r="EH812" s="1">
        <v>3.5317478440620998E-5</v>
      </c>
      <c r="EI812">
        <v>2.5004420329893698E-4</v>
      </c>
      <c r="EJ812">
        <v>2.4308241787792699E-4</v>
      </c>
      <c r="EK812" s="1">
        <v>1.3625474750514801E-5</v>
      </c>
      <c r="EL812">
        <v>2.3742160889433902E-3</v>
      </c>
      <c r="EM812">
        <v>2.6046440934608602E-4</v>
      </c>
      <c r="EN812">
        <v>3.9361920753819599E-4</v>
      </c>
      <c r="EO812">
        <v>1.9112953767612899E-4</v>
      </c>
      <c r="EP812">
        <v>1.00097152189274E-4</v>
      </c>
      <c r="EQ812">
        <v>4.5239252276338301E-4</v>
      </c>
      <c r="ER812" s="1">
        <v>2.1938413779704201E-5</v>
      </c>
      <c r="ES812" s="1">
        <v>8.6778296001683994E-6</v>
      </c>
      <c r="ET812" s="1">
        <v>5.9019678575580999E-5</v>
      </c>
      <c r="EU812">
        <v>2.2798182041486102E-3</v>
      </c>
      <c r="EV812">
        <v>4.5548401728840598E-4</v>
      </c>
      <c r="EW812" s="1">
        <v>4.9052580265808497E-5</v>
      </c>
      <c r="EX812">
        <v>4.3885559647127302E-4</v>
      </c>
      <c r="EY812" s="1">
        <v>3.3393459371209302E-5</v>
      </c>
      <c r="EZ812">
        <v>1.06070990122609E-4</v>
      </c>
      <c r="FA812">
        <v>3.24337317414436E-4</v>
      </c>
      <c r="FB812">
        <v>6.0373648257683202E-4</v>
      </c>
      <c r="FC812" s="1">
        <v>2.3326337595517401E-5</v>
      </c>
      <c r="FD812" s="1">
        <v>8.0326411715512706E-5</v>
      </c>
      <c r="FE812" s="1">
        <v>2.1611732527903499E-5</v>
      </c>
      <c r="FF812" s="1">
        <v>1.1013837650977599E-5</v>
      </c>
      <c r="FG812" s="1">
        <v>6.4572177707493406E-5</v>
      </c>
      <c r="FH812" s="1">
        <v>1.8606761712543799E-7</v>
      </c>
      <c r="FI812" s="1">
        <v>1.44918844201214E-5</v>
      </c>
      <c r="FJ812" s="1">
        <v>1.6517137473452701E-5</v>
      </c>
      <c r="FK812" s="1">
        <v>9.1645861331891805E-5</v>
      </c>
      <c r="FL812" s="1">
        <v>2.3750030070246499E-5</v>
      </c>
      <c r="FM812">
        <v>7.0282403907971701E-4</v>
      </c>
      <c r="FN812" s="1">
        <v>1.45399574297186E-5</v>
      </c>
      <c r="FO812" s="1">
        <v>6.16060279988688E-5</v>
      </c>
      <c r="FP812" s="1">
        <v>1.07932769148319E-5</v>
      </c>
      <c r="FQ812" s="1">
        <v>1.07932769148319E-5</v>
      </c>
      <c r="FR812" s="1">
        <v>4.8547284687596401E-5</v>
      </c>
      <c r="FS812" s="1">
        <v>1.5769170955626101E-5</v>
      </c>
      <c r="FT812" s="1">
        <v>1.55461945433352E-5</v>
      </c>
      <c r="FU812" s="1">
        <v>2.5739932988444601E-5</v>
      </c>
      <c r="FV812" s="1">
        <v>4.0525974362031098E-5</v>
      </c>
      <c r="FW812" s="1">
        <v>8.4090386873713902E-7</v>
      </c>
      <c r="FX812">
        <v>5.5465622584315304E-4</v>
      </c>
      <c r="FY812" s="1">
        <v>6.0160730089305201E-5</v>
      </c>
      <c r="FZ812" s="1">
        <v>2.73669535141877E-5</v>
      </c>
    </row>
    <row r="813" spans="1:182" x14ac:dyDescent="0.2">
      <c r="A813">
        <v>27.789884884900001</v>
      </c>
      <c r="B813">
        <v>3.6218161003879898E-4</v>
      </c>
      <c r="C813">
        <v>3.2699551267787098E-4</v>
      </c>
      <c r="D813">
        <v>9.8086757835360292E-4</v>
      </c>
      <c r="E813">
        <v>4.9887254385554299E-4</v>
      </c>
      <c r="F813">
        <v>6.2122531124505804E-4</v>
      </c>
      <c r="G813">
        <v>2.2373903196142302E-3</v>
      </c>
      <c r="H813">
        <v>6.9770745873785098E-4</v>
      </c>
      <c r="I813">
        <v>2.6564074124733102E-4</v>
      </c>
      <c r="J813">
        <v>3.1594338033962802E-4</v>
      </c>
      <c r="K813">
        <v>3.5936575493317798E-4</v>
      </c>
      <c r="L813">
        <v>1.2571994183746001E-4</v>
      </c>
      <c r="M813" s="1">
        <v>4.4714183553908901E-5</v>
      </c>
      <c r="N813" s="1">
        <v>6.3060700306841701E-7</v>
      </c>
      <c r="O813" s="1">
        <v>5.7154699940447199E-6</v>
      </c>
      <c r="P813" s="1">
        <v>5.98648225744009E-6</v>
      </c>
      <c r="Q813">
        <v>3.9662662684422298E-4</v>
      </c>
      <c r="R813">
        <v>2.4489529592448697E-4</v>
      </c>
      <c r="S813" s="1">
        <v>3.04045938371231E-5</v>
      </c>
      <c r="T813" s="1">
        <v>2.8451508429525801E-6</v>
      </c>
      <c r="U813" s="1">
        <v>2.1315565565014799E-5</v>
      </c>
      <c r="V813" s="1">
        <v>1.71728133926804E-5</v>
      </c>
      <c r="W813" s="1">
        <v>5.7934688688144501E-5</v>
      </c>
      <c r="X813" s="1">
        <v>5.7158757694523501E-5</v>
      </c>
      <c r="Y813" s="1">
        <v>1.7296533197016099E-5</v>
      </c>
      <c r="Z813" s="1">
        <v>1.27201642399311E-5</v>
      </c>
      <c r="AA813">
        <v>1.22338628169359E-4</v>
      </c>
      <c r="AB813" s="1">
        <v>6.2571660029696894E-5</v>
      </c>
      <c r="AC813" s="1">
        <v>5.7071851473076802E-6</v>
      </c>
      <c r="AD813">
        <v>1.2718783784075499E-4</v>
      </c>
      <c r="AE813" s="1">
        <v>2.5550248068245E-5</v>
      </c>
      <c r="AF813">
        <v>2.8209755400436802E-4</v>
      </c>
      <c r="AG813">
        <v>2.3366254014968601E-4</v>
      </c>
      <c r="AH813">
        <v>7.12231010997953E-4</v>
      </c>
      <c r="AI813">
        <v>6.7118601902338795E-4</v>
      </c>
      <c r="AJ813">
        <v>2.3579523367258401E-4</v>
      </c>
      <c r="AK813">
        <v>8.0463971659597104E-4</v>
      </c>
      <c r="AL813" s="1">
        <v>9.9020939790224995E-5</v>
      </c>
      <c r="AM813">
        <v>6.9769318937346395E-4</v>
      </c>
      <c r="AN813">
        <v>6.29283385070192E-4</v>
      </c>
      <c r="AO813">
        <v>1.7502536867700799E-4</v>
      </c>
      <c r="AP813">
        <v>4.2411584567744498E-4</v>
      </c>
      <c r="AQ813">
        <v>1.7669563174624999E-3</v>
      </c>
      <c r="AR813">
        <v>8.3557732019607798E-4</v>
      </c>
      <c r="AS813">
        <v>1.38045486272846E-3</v>
      </c>
      <c r="AT813">
        <v>1.6159131442548E-4</v>
      </c>
      <c r="AU813">
        <v>1.4459769645787099E-3</v>
      </c>
      <c r="AV813">
        <v>8.1686497270987797E-4</v>
      </c>
      <c r="AW813">
        <v>1.74621051836612E-3</v>
      </c>
      <c r="AX813">
        <v>1.8759862676484001E-4</v>
      </c>
      <c r="AY813">
        <v>1.6158345620197799E-3</v>
      </c>
      <c r="AZ813" s="1">
        <v>8.8114675748598195E-5</v>
      </c>
      <c r="BA813">
        <v>3.4972503538678498E-4</v>
      </c>
      <c r="BB813">
        <v>2.4523841392935699E-4</v>
      </c>
      <c r="BC813" s="1">
        <v>2.1785968457983302E-5</v>
      </c>
      <c r="BD813" s="1">
        <v>1.5587766180704098E-5</v>
      </c>
      <c r="BE813" s="1">
        <v>2.0381900993601701E-5</v>
      </c>
      <c r="BF813">
        <v>1.21317514115346E-4</v>
      </c>
      <c r="BG813">
        <v>1.70174162431684E-4</v>
      </c>
      <c r="BH813">
        <v>1.41611342928431E-4</v>
      </c>
      <c r="BI813">
        <v>2.01696584575537E-4</v>
      </c>
      <c r="BJ813">
        <v>4.00224681018557E-4</v>
      </c>
      <c r="BK813" s="1">
        <v>5.6407608121869901E-6</v>
      </c>
      <c r="BL813">
        <v>3.0048013247972098E-4</v>
      </c>
      <c r="BM813" s="1">
        <v>9.2696417114492599E-6</v>
      </c>
      <c r="BN813" s="1">
        <v>8.8256868266549296E-6</v>
      </c>
      <c r="BO813">
        <v>1.9009985127891799E-4</v>
      </c>
      <c r="BP813" s="1">
        <v>1.93330380275683E-5</v>
      </c>
      <c r="BQ813">
        <v>4.7888572764431201E-4</v>
      </c>
      <c r="BR813">
        <v>1.15987297017178E-4</v>
      </c>
      <c r="BS813" s="1">
        <v>2.0987089367412299E-5</v>
      </c>
      <c r="BT813" s="1">
        <v>3.77170725878896E-6</v>
      </c>
      <c r="BU813" s="1">
        <v>2.1566032633781002E-6</v>
      </c>
      <c r="BV813">
        <v>1.3130735292185599E-4</v>
      </c>
      <c r="BW813">
        <v>5.2439486462435396E-4</v>
      </c>
      <c r="BX813" s="1">
        <v>3.6229014398664202E-5</v>
      </c>
      <c r="BY813">
        <v>6.7005078276832801E-3</v>
      </c>
      <c r="BZ813">
        <v>6.6799202778961302E-4</v>
      </c>
      <c r="CA813" s="1">
        <v>3.1686475052490199E-5</v>
      </c>
      <c r="CB813">
        <v>5.9257485151380403E-4</v>
      </c>
      <c r="CC813">
        <v>2.2733227616360901E-3</v>
      </c>
      <c r="CD813">
        <v>3.8449390932329003E-4</v>
      </c>
      <c r="CE813">
        <v>2.6816751595128E-4</v>
      </c>
      <c r="CF813">
        <v>3.6979262099160799E-4</v>
      </c>
      <c r="CG813">
        <v>1.27283993718861E-4</v>
      </c>
      <c r="CH813">
        <v>2.6849800941212299E-3</v>
      </c>
      <c r="CI813">
        <v>1.8657279574787401E-4</v>
      </c>
      <c r="CJ813" s="1">
        <v>1.8674451730850799E-5</v>
      </c>
      <c r="CK813">
        <v>1.0818456641529601E-4</v>
      </c>
      <c r="CL813">
        <v>9.0665564509007698E-4</v>
      </c>
      <c r="CM813">
        <v>2.9256560628438002E-4</v>
      </c>
      <c r="CN813" s="1">
        <v>7.2714987209872899E-5</v>
      </c>
      <c r="CO813">
        <v>1.27052944364673E-4</v>
      </c>
      <c r="CP813">
        <v>1.27898278818579E-4</v>
      </c>
      <c r="CQ813" s="1">
        <v>8.3908290034147205E-6</v>
      </c>
      <c r="CR813">
        <v>2.41532144613236E-4</v>
      </c>
      <c r="CS813">
        <v>2.9198831035918298E-4</v>
      </c>
      <c r="CT813" s="1">
        <v>1.37410828924242E-5</v>
      </c>
      <c r="CU813">
        <v>2.09888258088928E-4</v>
      </c>
      <c r="CV813" s="1">
        <v>2.7606874487778899E-5</v>
      </c>
      <c r="CW813">
        <v>1.13267511771593E-4</v>
      </c>
      <c r="CX813" s="1">
        <v>3.4863208403731299E-5</v>
      </c>
      <c r="CY813">
        <v>8.6645155277955701E-4</v>
      </c>
      <c r="CZ813" s="1">
        <v>3.2788076758266998E-5</v>
      </c>
      <c r="DA813">
        <v>1.40838954899903E-3</v>
      </c>
      <c r="DB813">
        <v>2.0192251308466701E-4</v>
      </c>
      <c r="DC813">
        <v>6.8620691224213705E-4</v>
      </c>
      <c r="DD813">
        <v>1.9332645919382699E-4</v>
      </c>
      <c r="DE813">
        <v>3.65952861047418E-4</v>
      </c>
      <c r="DF813">
        <v>2.8125848806207502E-4</v>
      </c>
      <c r="DG813">
        <v>1.39222153087268E-4</v>
      </c>
      <c r="DH813" s="1">
        <v>6.83947617058054E-5</v>
      </c>
      <c r="DI813">
        <v>2.69984788441043E-4</v>
      </c>
      <c r="DJ813" s="1">
        <v>4.7723494918255497E-5</v>
      </c>
      <c r="DK813">
        <v>2.6660324869046299E-4</v>
      </c>
      <c r="DL813" s="1">
        <v>3.1237625847166801E-5</v>
      </c>
      <c r="DM813" s="1">
        <v>1.49468889544184E-5</v>
      </c>
      <c r="DN813">
        <v>2.5320970359078802E-4</v>
      </c>
      <c r="DO813">
        <v>1.4788151598645299E-4</v>
      </c>
      <c r="DP813">
        <v>5.0611126692634101E-4</v>
      </c>
      <c r="DQ813">
        <v>1.9442957704538899E-4</v>
      </c>
      <c r="DR813">
        <v>1.37128711831572E-3</v>
      </c>
      <c r="DS813">
        <v>9.5448512804794695E-4</v>
      </c>
      <c r="DT813">
        <v>7.50681177627565E-4</v>
      </c>
      <c r="DU813">
        <v>1.3295167817074199E-3</v>
      </c>
      <c r="DV813" s="1">
        <v>8.0834520096153596E-5</v>
      </c>
      <c r="DW813">
        <v>1.78668398377066E-4</v>
      </c>
      <c r="DX813">
        <v>3.3765027962063897E-4</v>
      </c>
      <c r="DY813">
        <v>1.4522336784086301E-4</v>
      </c>
      <c r="DZ813" s="1">
        <v>1.24404970940113E-5</v>
      </c>
      <c r="EA813" s="1">
        <v>1.8610673789816601E-5</v>
      </c>
      <c r="EB813" s="1">
        <v>7.2722289393745203E-6</v>
      </c>
      <c r="EC813" s="1">
        <v>3.4944778951015699E-5</v>
      </c>
      <c r="ED813" s="1">
        <v>5.9726665591945304E-6</v>
      </c>
      <c r="EE813" s="1">
        <v>2.1248621122137902E-5</v>
      </c>
      <c r="EF813">
        <v>3.2451269358150798E-4</v>
      </c>
      <c r="EG813">
        <v>6.7589466446147295E-4</v>
      </c>
      <c r="EH813" s="1">
        <v>3.3256750881210103E-5</v>
      </c>
      <c r="EI813">
        <v>2.38066997447475E-4</v>
      </c>
      <c r="EJ813">
        <v>2.3226032414712001E-4</v>
      </c>
      <c r="EK813" s="1">
        <v>1.27782343324338E-5</v>
      </c>
      <c r="EL813">
        <v>2.2803888467056201E-3</v>
      </c>
      <c r="EM813">
        <v>2.4855803867368401E-4</v>
      </c>
      <c r="EN813">
        <v>3.74992866492313E-4</v>
      </c>
      <c r="EO813">
        <v>1.8272731171404199E-4</v>
      </c>
      <c r="EP813" s="1">
        <v>9.5579758197888697E-5</v>
      </c>
      <c r="EQ813">
        <v>4.3574776366193301E-4</v>
      </c>
      <c r="ER813" s="1">
        <v>2.0549838623495401E-5</v>
      </c>
      <c r="ES813" s="1">
        <v>8.1468395474026296E-6</v>
      </c>
      <c r="ET813" s="1">
        <v>5.6163366129553898E-5</v>
      </c>
      <c r="EU813">
        <v>2.1767788327841202E-3</v>
      </c>
      <c r="EV813">
        <v>4.3066365039255402E-4</v>
      </c>
      <c r="EW813" s="1">
        <v>4.6669202411395597E-5</v>
      </c>
      <c r="EX813">
        <v>4.2525121747221398E-4</v>
      </c>
      <c r="EY813" s="1">
        <v>3.176897970424E-5</v>
      </c>
      <c r="EZ813">
        <v>1.01259097001312E-4</v>
      </c>
      <c r="FA813">
        <v>3.0765639915227298E-4</v>
      </c>
      <c r="FB813">
        <v>5.7572064111484095E-4</v>
      </c>
      <c r="FC813" s="1">
        <v>2.17655347089268E-5</v>
      </c>
      <c r="FD813" s="1">
        <v>7.7053378034415196E-5</v>
      </c>
      <c r="FE813" s="1">
        <v>2.0592473385006601E-5</v>
      </c>
      <c r="FF813" s="1">
        <v>1.04450553658657E-5</v>
      </c>
      <c r="FG813" s="1">
        <v>6.1275074187382297E-5</v>
      </c>
      <c r="FH813" s="1">
        <v>1.72797132606802E-7</v>
      </c>
      <c r="FI813" s="1">
        <v>1.3674998861087101E-5</v>
      </c>
      <c r="FJ813" s="1">
        <v>1.5762332644753E-5</v>
      </c>
      <c r="FK813" s="1">
        <v>8.7669913506415996E-5</v>
      </c>
      <c r="FL813" s="1">
        <v>2.2404678811248599E-5</v>
      </c>
      <c r="FM813">
        <v>6.7490835320049196E-4</v>
      </c>
      <c r="FN813" s="1">
        <v>1.3655148219091499E-5</v>
      </c>
      <c r="FO813" s="1">
        <v>5.85621616963009E-5</v>
      </c>
      <c r="FP813" s="1">
        <v>1.0282646184517901E-5</v>
      </c>
      <c r="FQ813" s="1">
        <v>1.0282646184517901E-5</v>
      </c>
      <c r="FR813" s="1">
        <v>4.6258195307945099E-5</v>
      </c>
      <c r="FS813" s="1">
        <v>1.51177733961699E-5</v>
      </c>
      <c r="FT813" s="1">
        <v>1.47305199201255E-5</v>
      </c>
      <c r="FU813" s="1">
        <v>2.4345717312324202E-5</v>
      </c>
      <c r="FV813" s="1">
        <v>3.8236185905582999E-5</v>
      </c>
      <c r="FW813" s="1">
        <v>7.9295804872677898E-7</v>
      </c>
      <c r="FX813">
        <v>5.27431816724879E-4</v>
      </c>
      <c r="FY813" s="1">
        <v>5.6949262728957798E-5</v>
      </c>
      <c r="FZ813" s="1">
        <v>2.61226156244257E-5</v>
      </c>
    </row>
    <row r="814" spans="1:182" x14ac:dyDescent="0.2">
      <c r="A814">
        <v>27.819688688700001</v>
      </c>
      <c r="B814">
        <v>3.4353023895877203E-4</v>
      </c>
      <c r="C814">
        <v>3.0975693507849099E-4</v>
      </c>
      <c r="D814">
        <v>9.3776621547931802E-4</v>
      </c>
      <c r="E814">
        <v>4.7614517007395002E-4</v>
      </c>
      <c r="F814">
        <v>5.9268424180584998E-4</v>
      </c>
      <c r="G814">
        <v>2.1457400221411502E-3</v>
      </c>
      <c r="H814">
        <v>6.6457508165461096E-4</v>
      </c>
      <c r="I814">
        <v>2.5174284422079099E-4</v>
      </c>
      <c r="J814">
        <v>3.0171812429434898E-4</v>
      </c>
      <c r="K814">
        <v>3.41726032596009E-4</v>
      </c>
      <c r="L814">
        <v>1.19924817271078E-4</v>
      </c>
      <c r="M814" s="1">
        <v>4.2610677822136398E-5</v>
      </c>
      <c r="N814" s="1">
        <v>5.92675942185096E-7</v>
      </c>
      <c r="O814" s="1">
        <v>5.3818421105555998E-6</v>
      </c>
      <c r="P814" s="1">
        <v>5.6639679471480302E-6</v>
      </c>
      <c r="Q814">
        <v>3.7825915826056002E-4</v>
      </c>
      <c r="R814">
        <v>2.3360748166304001E-4</v>
      </c>
      <c r="S814" s="1">
        <v>2.8841702045950701E-5</v>
      </c>
      <c r="T814" s="1">
        <v>2.6846242785807299E-6</v>
      </c>
      <c r="U814" s="1">
        <v>2.0233584105003701E-5</v>
      </c>
      <c r="V814" s="1">
        <v>1.6000157628806501E-5</v>
      </c>
      <c r="W814" s="1">
        <v>5.4603518445693899E-5</v>
      </c>
      <c r="X814" s="1">
        <v>5.4087373111578498E-5</v>
      </c>
      <c r="Y814" s="1">
        <v>1.6394674287130399E-5</v>
      </c>
      <c r="Z814" s="1">
        <v>1.1961554052434201E-5</v>
      </c>
      <c r="AA814">
        <v>1.16775531212525E-4</v>
      </c>
      <c r="AB814" s="1">
        <v>5.9465928413582403E-5</v>
      </c>
      <c r="AC814" s="1">
        <v>5.3630932118193701E-6</v>
      </c>
      <c r="AD814">
        <v>1.20674084438579E-4</v>
      </c>
      <c r="AE814" s="1">
        <v>2.4338698715082401E-5</v>
      </c>
      <c r="AF814">
        <v>2.6979270438476198E-4</v>
      </c>
      <c r="AG814">
        <v>2.2361016198165599E-4</v>
      </c>
      <c r="AH814">
        <v>6.8386469948950404E-4</v>
      </c>
      <c r="AI814">
        <v>6.4240190807811598E-4</v>
      </c>
      <c r="AJ814">
        <v>2.2511891719645299E-4</v>
      </c>
      <c r="AK814">
        <v>7.6921513801337803E-4</v>
      </c>
      <c r="AL814" s="1">
        <v>9.3641299471003504E-5</v>
      </c>
      <c r="AM814">
        <v>6.6596926811757196E-4</v>
      </c>
      <c r="AN814">
        <v>6.0098088789363902E-4</v>
      </c>
      <c r="AO814">
        <v>1.6592236979955501E-4</v>
      </c>
      <c r="AP814">
        <v>4.0554013228411202E-4</v>
      </c>
      <c r="AQ814">
        <v>1.7000596974568001E-3</v>
      </c>
      <c r="AR814">
        <v>8.01073890832756E-4</v>
      </c>
      <c r="AS814">
        <v>1.31443554495578E-3</v>
      </c>
      <c r="AT814">
        <v>1.54343050633358E-4</v>
      </c>
      <c r="AU814">
        <v>1.38103293606893E-3</v>
      </c>
      <c r="AV814">
        <v>7.7996027570404597E-4</v>
      </c>
      <c r="AW814">
        <v>1.6708796039019999E-3</v>
      </c>
      <c r="AX814">
        <v>1.78654198696595E-4</v>
      </c>
      <c r="AY814">
        <v>1.54244559049569E-3</v>
      </c>
      <c r="AZ814" s="1">
        <v>8.3520703629508106E-5</v>
      </c>
      <c r="BA814">
        <v>3.3079862363148699E-4</v>
      </c>
      <c r="BB814">
        <v>2.33533612751339E-4</v>
      </c>
      <c r="BC814" s="1">
        <v>2.0496038116736999E-5</v>
      </c>
      <c r="BD814" s="1">
        <v>1.46061465740998E-5</v>
      </c>
      <c r="BE814" s="1">
        <v>1.9035884895814799E-5</v>
      </c>
      <c r="BF814">
        <v>1.15589297587297E-4</v>
      </c>
      <c r="BG814">
        <v>1.62535237979053E-4</v>
      </c>
      <c r="BH814">
        <v>1.35500929901332E-4</v>
      </c>
      <c r="BI814">
        <v>1.9236615794064301E-4</v>
      </c>
      <c r="BJ814">
        <v>3.84387798451343E-4</v>
      </c>
      <c r="BK814" s="1">
        <v>5.3379197955020602E-6</v>
      </c>
      <c r="BL814">
        <v>2.8539325265106798E-4</v>
      </c>
      <c r="BM814" s="1">
        <v>8.8081574987667897E-6</v>
      </c>
      <c r="BN814" s="1">
        <v>8.2426572737340999E-6</v>
      </c>
      <c r="BO814">
        <v>1.7979664445584801E-4</v>
      </c>
      <c r="BP814" s="1">
        <v>1.8291713067613099E-5</v>
      </c>
      <c r="BQ814">
        <v>4.6124369347855601E-4</v>
      </c>
      <c r="BR814">
        <v>1.1081664782090399E-4</v>
      </c>
      <c r="BS814" s="1">
        <v>1.9957784460457502E-5</v>
      </c>
      <c r="BT814" s="1">
        <v>3.5898094598616401E-6</v>
      </c>
      <c r="BU814" s="1">
        <v>2.01867358403817E-6</v>
      </c>
      <c r="BV814">
        <v>1.25084649273274E-4</v>
      </c>
      <c r="BW814">
        <v>5.0278154029513697E-4</v>
      </c>
      <c r="BX814" s="1">
        <v>3.42577992564406E-5</v>
      </c>
      <c r="BY814">
        <v>6.4651089761739201E-3</v>
      </c>
      <c r="BZ814">
        <v>6.43457604517859E-4</v>
      </c>
      <c r="CA814" s="1">
        <v>2.9892792558330699E-5</v>
      </c>
      <c r="CB814">
        <v>5.6338688739998805E-4</v>
      </c>
      <c r="CC814">
        <v>2.16602799585298E-3</v>
      </c>
      <c r="CD814">
        <v>3.68300787419097E-4</v>
      </c>
      <c r="CE814">
        <v>2.5467768854023901E-4</v>
      </c>
      <c r="CF814">
        <v>3.5218566724301098E-4</v>
      </c>
      <c r="CG814">
        <v>1.2036760328663E-4</v>
      </c>
      <c r="CH814">
        <v>2.5825088731975402E-3</v>
      </c>
      <c r="CI814">
        <v>1.78061995625485E-4</v>
      </c>
      <c r="CJ814" s="1">
        <v>1.7567362800184399E-5</v>
      </c>
      <c r="CK814">
        <v>1.03708210645472E-4</v>
      </c>
      <c r="CL814">
        <v>8.6342526417312296E-4</v>
      </c>
      <c r="CM814">
        <v>2.7942022810327998E-4</v>
      </c>
      <c r="CN814" s="1">
        <v>6.8670570081666598E-5</v>
      </c>
      <c r="CO814">
        <v>1.21770720586747E-4</v>
      </c>
      <c r="CP814">
        <v>1.21515960605749E-4</v>
      </c>
      <c r="CQ814" s="1">
        <v>7.8664530620367402E-6</v>
      </c>
      <c r="CR814">
        <v>2.3016831534761301E-4</v>
      </c>
      <c r="CS814">
        <v>2.7950393555240698E-4</v>
      </c>
      <c r="CT814" s="1">
        <v>1.2956157211182101E-5</v>
      </c>
      <c r="CU814">
        <v>1.9993652594792801E-4</v>
      </c>
      <c r="CV814" s="1">
        <v>2.6162714531279899E-5</v>
      </c>
      <c r="CW814">
        <v>1.07629365180629E-4</v>
      </c>
      <c r="CX814" s="1">
        <v>3.28023778839485E-5</v>
      </c>
      <c r="CY814">
        <v>8.3121813090723904E-4</v>
      </c>
      <c r="CZ814" s="1">
        <v>3.0877661371266498E-5</v>
      </c>
      <c r="DA814">
        <v>1.3721168271227299E-3</v>
      </c>
      <c r="DB814">
        <v>1.8990831249804201E-4</v>
      </c>
      <c r="DC814">
        <v>6.5468708675127797E-4</v>
      </c>
      <c r="DD814">
        <v>1.8410679475918101E-4</v>
      </c>
      <c r="DE814">
        <v>3.4731075031081801E-4</v>
      </c>
      <c r="DF814">
        <v>2.6447468754446901E-4</v>
      </c>
      <c r="DG814">
        <v>1.3090198457522701E-4</v>
      </c>
      <c r="DH814" s="1">
        <v>6.4954489688838105E-5</v>
      </c>
      <c r="DI814">
        <v>2.5892979905648301E-4</v>
      </c>
      <c r="DJ814" s="1">
        <v>4.5282900024769601E-5</v>
      </c>
      <c r="DK814">
        <v>2.5536878312793198E-4</v>
      </c>
      <c r="DL814" s="1">
        <v>2.9360945675520399E-5</v>
      </c>
      <c r="DM814" s="1">
        <v>1.4191129128021999E-5</v>
      </c>
      <c r="DN814">
        <v>2.4271026272561699E-4</v>
      </c>
      <c r="DO814">
        <v>1.4224906662035799E-4</v>
      </c>
      <c r="DP814">
        <v>4.84025014010794E-4</v>
      </c>
      <c r="DQ814">
        <v>1.8632799853967799E-4</v>
      </c>
      <c r="DR814">
        <v>1.3196762117290901E-3</v>
      </c>
      <c r="DS814">
        <v>9.0207778985205999E-4</v>
      </c>
      <c r="DT814">
        <v>7.1707876190924198E-4</v>
      </c>
      <c r="DU814">
        <v>1.2814095634331201E-3</v>
      </c>
      <c r="DV814" s="1">
        <v>7.6460291096752195E-5</v>
      </c>
      <c r="DW814">
        <v>1.70046015609201E-4</v>
      </c>
      <c r="DX814">
        <v>3.2252202939105702E-4</v>
      </c>
      <c r="DY814">
        <v>1.3851103829699E-4</v>
      </c>
      <c r="DZ814" s="1">
        <v>1.17846543696351E-5</v>
      </c>
      <c r="EA814" s="1">
        <v>1.7658876733989999E-5</v>
      </c>
      <c r="EB814" s="1">
        <v>6.8528422728044703E-6</v>
      </c>
      <c r="EC814" s="1">
        <v>3.3123870493515603E-5</v>
      </c>
      <c r="ED814" s="1">
        <v>5.5974532639337502E-6</v>
      </c>
      <c r="EE814" s="1">
        <v>2.02807040033389E-5</v>
      </c>
      <c r="EF814">
        <v>3.1008312704018198E-4</v>
      </c>
      <c r="EG814">
        <v>6.4672514939607603E-4</v>
      </c>
      <c r="EH814" s="1">
        <v>3.13096993846104E-5</v>
      </c>
      <c r="EI814">
        <v>2.2662125338266301E-4</v>
      </c>
      <c r="EJ814">
        <v>2.2187939236175701E-4</v>
      </c>
      <c r="EK814" s="1">
        <v>1.1980146985434101E-5</v>
      </c>
      <c r="EL814">
        <v>2.1900655829662202E-3</v>
      </c>
      <c r="EM814">
        <v>2.3715658541069299E-4</v>
      </c>
      <c r="EN814">
        <v>3.5717187413475101E-4</v>
      </c>
      <c r="EO814">
        <v>1.7467010842992E-4</v>
      </c>
      <c r="EP814" s="1">
        <v>9.1252693694671299E-5</v>
      </c>
      <c r="EQ814">
        <v>4.1967083604498002E-4</v>
      </c>
      <c r="ER814" s="1">
        <v>1.92448761151377E-5</v>
      </c>
      <c r="ES814" s="1">
        <v>7.6468165177399594E-6</v>
      </c>
      <c r="ET814" s="1">
        <v>5.3437529699876203E-5</v>
      </c>
      <c r="EU814">
        <v>2.0780152496564499E-3</v>
      </c>
      <c r="EV814">
        <v>4.0709564356491903E-4</v>
      </c>
      <c r="EW814" s="1">
        <v>4.4394365631771898E-5</v>
      </c>
      <c r="EX814">
        <v>4.12025055390389E-4</v>
      </c>
      <c r="EY814" s="1">
        <v>3.0219616832713599E-5</v>
      </c>
      <c r="EZ814" s="1">
        <v>9.6652749896999093E-5</v>
      </c>
      <c r="FA814">
        <v>2.9175421436769002E-4</v>
      </c>
      <c r="FB814">
        <v>5.4891934052520702E-4</v>
      </c>
      <c r="FC814" s="1">
        <v>2.0302015253323401E-5</v>
      </c>
      <c r="FD814" s="1">
        <v>7.3905945988441394E-5</v>
      </c>
      <c r="FE814" s="1">
        <v>1.9617853151543199E-5</v>
      </c>
      <c r="FF814" s="1">
        <v>9.9040583432488692E-6</v>
      </c>
      <c r="FG814" s="1">
        <v>5.8133297171286101E-5</v>
      </c>
      <c r="FH814" s="1">
        <v>1.60439696947019E-7</v>
      </c>
      <c r="FI814" s="1">
        <v>1.29020804834752E-5</v>
      </c>
      <c r="FJ814" s="1">
        <v>1.50407655628456E-5</v>
      </c>
      <c r="FK814" s="1">
        <v>8.3860064670069796E-5</v>
      </c>
      <c r="FL814" s="1">
        <v>2.1130904018115801E-5</v>
      </c>
      <c r="FM814">
        <v>6.4803104035746897E-4</v>
      </c>
      <c r="FN814" s="1">
        <v>1.28236127581098E-5</v>
      </c>
      <c r="FO814" s="1">
        <v>5.5658165392650098E-5</v>
      </c>
      <c r="FP814" s="1">
        <v>9.7951338842544404E-6</v>
      </c>
      <c r="FQ814" s="1">
        <v>9.7951338842544404E-6</v>
      </c>
      <c r="FR814" s="1">
        <v>4.40715360069765E-5</v>
      </c>
      <c r="FS814" s="1">
        <v>1.44919513667015E-5</v>
      </c>
      <c r="FT814" s="1">
        <v>1.3955088124460101E-5</v>
      </c>
      <c r="FU814" s="1">
        <v>2.3023298521140698E-5</v>
      </c>
      <c r="FV814" s="1">
        <v>3.6068802873747697E-5</v>
      </c>
      <c r="FW814" s="1">
        <v>7.4763812132977899E-7</v>
      </c>
      <c r="FX814">
        <v>5.0143155542393904E-4</v>
      </c>
      <c r="FY814" s="1">
        <v>5.3899665940895601E-5</v>
      </c>
      <c r="FZ814" s="1">
        <v>2.4932508648384399E-5</v>
      </c>
    </row>
    <row r="815" spans="1:182" x14ac:dyDescent="0.2">
      <c r="A815">
        <v>27.849492492500001</v>
      </c>
      <c r="B815">
        <v>3.25812699497661E-4</v>
      </c>
      <c r="C815">
        <v>2.9335351288626801E-4</v>
      </c>
      <c r="D815">
        <v>8.9639097112523703E-4</v>
      </c>
      <c r="E815">
        <v>4.5437924227061398E-4</v>
      </c>
      <c r="F815">
        <v>5.6539302760109597E-4</v>
      </c>
      <c r="G815">
        <v>2.0575692149196198E-3</v>
      </c>
      <c r="H815">
        <v>6.3292042089202602E-4</v>
      </c>
      <c r="I815">
        <v>2.38506528246147E-4</v>
      </c>
      <c r="J815">
        <v>2.8810755467609402E-4</v>
      </c>
      <c r="K815">
        <v>3.24903224906069E-4</v>
      </c>
      <c r="L815">
        <v>1.14384266971728E-4</v>
      </c>
      <c r="M815" s="1">
        <v>4.0601536419126498E-5</v>
      </c>
      <c r="N815" s="1">
        <v>5.5694188567666997E-7</v>
      </c>
      <c r="O815" s="1">
        <v>5.0665818018006904E-6</v>
      </c>
      <c r="P815" s="1">
        <v>5.3578535073042203E-6</v>
      </c>
      <c r="Q815">
        <v>3.6068130281226703E-4</v>
      </c>
      <c r="R815">
        <v>2.2281504367043E-4</v>
      </c>
      <c r="S815" s="1">
        <v>2.7355432979588599E-5</v>
      </c>
      <c r="T815" s="1">
        <v>2.5327633421365099E-6</v>
      </c>
      <c r="U815" s="1">
        <v>1.92041312336754E-5</v>
      </c>
      <c r="V815" s="1">
        <v>1.49111215441145E-5</v>
      </c>
      <c r="W815" s="1">
        <v>5.1465498510648603E-5</v>
      </c>
      <c r="X815" s="1">
        <v>5.1170121439564499E-5</v>
      </c>
      <c r="Y815" s="1">
        <v>1.5538185809997501E-5</v>
      </c>
      <c r="Z815" s="1">
        <v>1.1245297262569E-5</v>
      </c>
      <c r="AA815">
        <v>1.11457408726601E-4</v>
      </c>
      <c r="AB815" s="1">
        <v>5.6505618839274497E-5</v>
      </c>
      <c r="AC815" s="1">
        <v>5.0386791876162001E-6</v>
      </c>
      <c r="AD815">
        <v>1.14472813548033E-4</v>
      </c>
      <c r="AE815" s="1">
        <v>2.3181568300888699E-5</v>
      </c>
      <c r="AF815">
        <v>2.5800017635041798E-4</v>
      </c>
      <c r="AG815">
        <v>2.1396981651313499E-4</v>
      </c>
      <c r="AH815">
        <v>6.5658475350030305E-4</v>
      </c>
      <c r="AI815">
        <v>6.1479254149248601E-4</v>
      </c>
      <c r="AJ815">
        <v>2.1490216760250799E-4</v>
      </c>
      <c r="AK815">
        <v>7.3517274636890296E-4</v>
      </c>
      <c r="AL815" s="1">
        <v>8.8541223923382107E-5</v>
      </c>
      <c r="AM815">
        <v>6.3556474755952701E-4</v>
      </c>
      <c r="AN815">
        <v>5.73867751574247E-4</v>
      </c>
      <c r="AO815">
        <v>1.57267646033369E-4</v>
      </c>
      <c r="AP815">
        <v>3.8771722290055998E-4</v>
      </c>
      <c r="AQ815">
        <v>1.63537400006186E-3</v>
      </c>
      <c r="AR815">
        <v>7.6787281147098704E-4</v>
      </c>
      <c r="AS815">
        <v>1.2512931262989801E-3</v>
      </c>
      <c r="AT815">
        <v>1.47404516088258E-4</v>
      </c>
      <c r="AU815">
        <v>1.3188409469046399E-3</v>
      </c>
      <c r="AV815">
        <v>7.4460936007375502E-4</v>
      </c>
      <c r="AW815">
        <v>1.59841772122093E-3</v>
      </c>
      <c r="AX815">
        <v>1.70107350626024E-4</v>
      </c>
      <c r="AY815">
        <v>1.4721298407898999E-3</v>
      </c>
      <c r="AZ815" s="1">
        <v>7.9153854046790597E-5</v>
      </c>
      <c r="BA815">
        <v>3.1283552606879602E-4</v>
      </c>
      <c r="BB815">
        <v>2.22355865704618E-4</v>
      </c>
      <c r="BC815" s="1">
        <v>1.92792532633882E-5</v>
      </c>
      <c r="BD815" s="1">
        <v>1.3683326013346799E-5</v>
      </c>
      <c r="BE815" s="1">
        <v>1.7774458477092201E-5</v>
      </c>
      <c r="BF815">
        <v>1.10110309948928E-4</v>
      </c>
      <c r="BG815">
        <v>1.55221401621035E-4</v>
      </c>
      <c r="BH815">
        <v>1.2962872903459299E-4</v>
      </c>
      <c r="BI815">
        <v>1.8343805662712201E-4</v>
      </c>
      <c r="BJ815">
        <v>3.6912284541799602E-4</v>
      </c>
      <c r="BK815" s="1">
        <v>5.0505409531764403E-6</v>
      </c>
      <c r="BL815">
        <v>2.71007032783964E-4</v>
      </c>
      <c r="BM815" s="1">
        <v>8.3685451678049596E-6</v>
      </c>
      <c r="BN815" s="1">
        <v>7.6964018252283803E-6</v>
      </c>
      <c r="BO815">
        <v>1.7003416530892901E-4</v>
      </c>
      <c r="BP815" s="1">
        <v>1.7304260213726999E-5</v>
      </c>
      <c r="BQ815">
        <v>4.4421870306727602E-4</v>
      </c>
      <c r="BR815">
        <v>1.05861821636986E-4</v>
      </c>
      <c r="BS815" s="1">
        <v>1.8976174139678201E-5</v>
      </c>
      <c r="BT815" s="1">
        <v>3.4163292145352199E-6</v>
      </c>
      <c r="BU815" s="1">
        <v>1.88921548449519E-6</v>
      </c>
      <c r="BV815">
        <v>1.1913660458993001E-4</v>
      </c>
      <c r="BW815">
        <v>4.8199080164320002E-4</v>
      </c>
      <c r="BX815" s="1">
        <v>3.2389992373729603E-5</v>
      </c>
      <c r="BY815">
        <v>6.2373139587447602E-3</v>
      </c>
      <c r="BZ815">
        <v>6.1973413291722002E-4</v>
      </c>
      <c r="CA815" s="1">
        <v>2.8197651244848201E-5</v>
      </c>
      <c r="CB815">
        <v>5.3548752169812401E-4</v>
      </c>
      <c r="CC815">
        <v>2.06355689442106E-3</v>
      </c>
      <c r="CD815">
        <v>3.5273957668749802E-4</v>
      </c>
      <c r="CE815">
        <v>2.4182333940672701E-4</v>
      </c>
      <c r="CF815">
        <v>3.35378295951644E-4</v>
      </c>
      <c r="CG815">
        <v>1.13805585169462E-4</v>
      </c>
      <c r="CH815">
        <v>2.4837513348467499E-3</v>
      </c>
      <c r="CI815">
        <v>1.69923960367346E-4</v>
      </c>
      <c r="CJ815" s="1">
        <v>1.6521991312356898E-5</v>
      </c>
      <c r="CK815" s="1">
        <v>9.94052095822599E-5</v>
      </c>
      <c r="CL815">
        <v>8.22005553122149E-4</v>
      </c>
      <c r="CM815">
        <v>2.66831026781064E-4</v>
      </c>
      <c r="CN815" s="1">
        <v>6.4837421421370405E-5</v>
      </c>
      <c r="CO815">
        <v>1.16692244248344E-4</v>
      </c>
      <c r="CP815">
        <v>1.15429319262771E-4</v>
      </c>
      <c r="CQ815" s="1">
        <v>7.3736674843476202E-6</v>
      </c>
      <c r="CR815">
        <v>2.1930213476015301E-4</v>
      </c>
      <c r="CS815">
        <v>2.6751720799626002E-4</v>
      </c>
      <c r="CT815" s="1">
        <v>1.2212938070493201E-5</v>
      </c>
      <c r="CU815">
        <v>1.90422458672206E-4</v>
      </c>
      <c r="CV815" s="1">
        <v>2.4789883471529799E-5</v>
      </c>
      <c r="CW815">
        <v>1.02259630258192E-4</v>
      </c>
      <c r="CX815" s="1">
        <v>3.0858437995182598E-5</v>
      </c>
      <c r="CY815">
        <v>7.9726744440507605E-4</v>
      </c>
      <c r="CZ815" s="1">
        <v>2.9072385348721799E-5</v>
      </c>
      <c r="DA815">
        <v>1.33668841183872E-3</v>
      </c>
      <c r="DB815">
        <v>1.7856020337799299E-4</v>
      </c>
      <c r="DC815">
        <v>6.2452288246505304E-4</v>
      </c>
      <c r="DD815">
        <v>1.7529693159689199E-4</v>
      </c>
      <c r="DE815">
        <v>3.2953960676706601E-4</v>
      </c>
      <c r="DF815">
        <v>2.4871452431355598E-4</v>
      </c>
      <c r="DG815">
        <v>1.2305135951283999E-4</v>
      </c>
      <c r="DH815" s="1">
        <v>6.1676385479339106E-5</v>
      </c>
      <c r="DI815">
        <v>2.4830416035205599E-4</v>
      </c>
      <c r="DJ815" s="1">
        <v>4.29603850387918E-5</v>
      </c>
      <c r="DK815">
        <v>2.4457553479258199E-4</v>
      </c>
      <c r="DL815" s="1">
        <v>2.75896303569838E-5</v>
      </c>
      <c r="DM815" s="1">
        <v>1.34714863843407E-5</v>
      </c>
      <c r="DN815">
        <v>2.3261873809151201E-4</v>
      </c>
      <c r="DO815">
        <v>1.3682154655640701E-4</v>
      </c>
      <c r="DP815">
        <v>4.6282531764981302E-4</v>
      </c>
      <c r="DQ815">
        <v>1.7854027999348899E-4</v>
      </c>
      <c r="DR815">
        <v>1.2698812660680799E-3</v>
      </c>
      <c r="DS815">
        <v>8.5269854438140501E-4</v>
      </c>
      <c r="DT815">
        <v>6.8487551923034605E-4</v>
      </c>
      <c r="DU815">
        <v>1.23486122682597E-3</v>
      </c>
      <c r="DV815" s="1">
        <v>7.2309004426854298E-5</v>
      </c>
      <c r="DW815">
        <v>1.6181307318742901E-4</v>
      </c>
      <c r="DX815">
        <v>3.0802597964884498E-4</v>
      </c>
      <c r="DY815">
        <v>1.32089111095205E-4</v>
      </c>
      <c r="DZ815" s="1">
        <v>1.11617532360024E-5</v>
      </c>
      <c r="EA815" s="1">
        <v>1.6753771256933698E-5</v>
      </c>
      <c r="EB815" s="1">
        <v>6.4563373094948401E-6</v>
      </c>
      <c r="EC815" s="1">
        <v>3.1392805888127302E-5</v>
      </c>
      <c r="ED815" s="1">
        <v>5.2446596374496E-6</v>
      </c>
      <c r="EE815" s="1">
        <v>1.9354727931883199E-5</v>
      </c>
      <c r="EF815">
        <v>2.9630245792185801E-4</v>
      </c>
      <c r="EG815">
        <v>6.18720816826854E-4</v>
      </c>
      <c r="EH815" s="1">
        <v>2.94705422197288E-5</v>
      </c>
      <c r="EI815">
        <v>2.1568606524991399E-4</v>
      </c>
      <c r="EJ815">
        <v>2.1192384587874699E-4</v>
      </c>
      <c r="EK815" s="1">
        <v>1.1228655653858E-5</v>
      </c>
      <c r="EL815">
        <v>2.10314206820085E-3</v>
      </c>
      <c r="EM815">
        <v>2.2624049459379E-4</v>
      </c>
      <c r="EN815">
        <v>3.4012570223572301E-4</v>
      </c>
      <c r="EO815">
        <v>1.66944765159376E-4</v>
      </c>
      <c r="EP815" s="1">
        <v>8.7108971085196406E-5</v>
      </c>
      <c r="EQ815">
        <v>4.0414559681137502E-4</v>
      </c>
      <c r="ER815" s="1">
        <v>1.8018946298937301E-5</v>
      </c>
      <c r="ES815" s="1">
        <v>7.17606160516564E-6</v>
      </c>
      <c r="ET815" s="1">
        <v>5.0836574259748599E-5</v>
      </c>
      <c r="EU815">
        <v>1.98337739246494E-3</v>
      </c>
      <c r="EV815">
        <v>3.8472311809000702E-4</v>
      </c>
      <c r="EW815" s="1">
        <v>4.2223505399659201E-5</v>
      </c>
      <c r="EX815">
        <v>3.9916811073528399E-4</v>
      </c>
      <c r="EY815" s="1">
        <v>2.87420652653983E-5</v>
      </c>
      <c r="EZ815" s="1">
        <v>9.2243785140790901E-5</v>
      </c>
      <c r="FA815">
        <v>2.7659896556356701E-4</v>
      </c>
      <c r="FB815">
        <v>5.2328490769229302E-4</v>
      </c>
      <c r="FC815" s="1">
        <v>1.8930241617329399E-5</v>
      </c>
      <c r="FD815" s="1">
        <v>7.0879654167268705E-5</v>
      </c>
      <c r="FE815" s="1">
        <v>1.8686097168342701E-5</v>
      </c>
      <c r="FF815" s="1">
        <v>9.3895758664639006E-6</v>
      </c>
      <c r="FG815" s="1">
        <v>5.5140251106666402E-5</v>
      </c>
      <c r="FH815" s="1">
        <v>1.4893499357163401E-7</v>
      </c>
      <c r="FI815" s="1">
        <v>1.21709293749534E-5</v>
      </c>
      <c r="FJ815" s="1">
        <v>1.43510479316179E-5</v>
      </c>
      <c r="FK815" s="1">
        <v>8.0209716010303406E-5</v>
      </c>
      <c r="FL815" s="1">
        <v>1.99252053748758E-5</v>
      </c>
      <c r="FM815">
        <v>6.2215662100389697E-4</v>
      </c>
      <c r="FN815" s="1">
        <v>1.2042602620841301E-5</v>
      </c>
      <c r="FO815" s="1">
        <v>5.2888166733923203E-5</v>
      </c>
      <c r="FP815" s="1">
        <v>9.3297500871425107E-6</v>
      </c>
      <c r="FQ815" s="1">
        <v>9.3297500871425107E-6</v>
      </c>
      <c r="FR815" s="1">
        <v>4.1982983076104699E-5</v>
      </c>
      <c r="FS815" s="1">
        <v>1.3890739150762301E-5</v>
      </c>
      <c r="FT815" s="1">
        <v>1.32181743456995E-5</v>
      </c>
      <c r="FU815" s="1">
        <v>2.17691744546613E-5</v>
      </c>
      <c r="FV815" s="1">
        <v>3.4017813627919897E-5</v>
      </c>
      <c r="FW815" s="1">
        <v>7.04806728231248E-7</v>
      </c>
      <c r="FX815">
        <v>4.7660718648857798E-4</v>
      </c>
      <c r="FY815" s="1">
        <v>5.1004351682256397E-5</v>
      </c>
      <c r="FZ815" s="1">
        <v>2.3794381844123201E-5</v>
      </c>
    </row>
    <row r="816" spans="1:182" x14ac:dyDescent="0.2">
      <c r="A816">
        <v>27.879296296300002</v>
      </c>
      <c r="B816">
        <v>3.0899238764454701E-4</v>
      </c>
      <c r="C816">
        <v>2.7774915917538298E-4</v>
      </c>
      <c r="D816">
        <v>8.5668272475673899E-4</v>
      </c>
      <c r="E816">
        <v>4.3353848437903902E-4</v>
      </c>
      <c r="F816">
        <v>5.3930187124936395E-4</v>
      </c>
      <c r="G816">
        <v>1.9727632681737699E-3</v>
      </c>
      <c r="H816">
        <v>6.0268276930157698E-4</v>
      </c>
      <c r="I816">
        <v>2.2590457707092899E-4</v>
      </c>
      <c r="J816">
        <v>2.7508604199449698E-4</v>
      </c>
      <c r="K816">
        <v>3.0886224216097598E-4</v>
      </c>
      <c r="L816">
        <v>1.09087814646793E-4</v>
      </c>
      <c r="M816" s="1">
        <v>3.8682777527829901E-5</v>
      </c>
      <c r="N816" s="1">
        <v>5.2328290762106104E-7</v>
      </c>
      <c r="O816" s="1">
        <v>4.7687638716568799E-6</v>
      </c>
      <c r="P816" s="1">
        <v>5.0673724752618901E-6</v>
      </c>
      <c r="Q816">
        <v>3.4386212126629302E-4</v>
      </c>
      <c r="R816">
        <v>2.1249886469253899E-4</v>
      </c>
      <c r="S816" s="1">
        <v>2.5942335884132899E-5</v>
      </c>
      <c r="T816" s="1">
        <v>2.3891225546129702E-6</v>
      </c>
      <c r="U816" s="1">
        <v>1.8224805884520199E-5</v>
      </c>
      <c r="V816" s="1">
        <v>1.3900665080461099E-5</v>
      </c>
      <c r="W816" s="1">
        <v>4.85116132258051E-5</v>
      </c>
      <c r="X816" s="1">
        <v>4.8399905280003198E-5</v>
      </c>
      <c r="Y816" s="1">
        <v>1.47248857439113E-5</v>
      </c>
      <c r="Z816" s="1">
        <v>1.0569219178482901E-5</v>
      </c>
      <c r="AA816">
        <v>1.06374003259074E-4</v>
      </c>
      <c r="AB816" s="1">
        <v>5.3684465981538101E-5</v>
      </c>
      <c r="AC816" s="1">
        <v>4.7328891238401403E-6</v>
      </c>
      <c r="AD816">
        <v>1.08570200580503E-4</v>
      </c>
      <c r="AE816" s="1">
        <v>2.2076556194765198E-5</v>
      </c>
      <c r="AF816">
        <v>2.4670020658065702E-4</v>
      </c>
      <c r="AG816">
        <v>2.04725601909029E-4</v>
      </c>
      <c r="AH816">
        <v>6.3035246595793298E-4</v>
      </c>
      <c r="AI816">
        <v>5.8831668134644104E-4</v>
      </c>
      <c r="AJ816">
        <v>2.0512652883700099E-4</v>
      </c>
      <c r="AK816">
        <v>7.0246759512052797E-4</v>
      </c>
      <c r="AL816" s="1">
        <v>8.37070318673181E-5</v>
      </c>
      <c r="AM816">
        <v>6.0643174498023499E-4</v>
      </c>
      <c r="AN816">
        <v>5.4789822514810698E-4</v>
      </c>
      <c r="AO816">
        <v>1.4904050537313201E-4</v>
      </c>
      <c r="AP816">
        <v>3.7061952781549301E-4</v>
      </c>
      <c r="AQ816">
        <v>1.5728416747363299E-3</v>
      </c>
      <c r="AR816">
        <v>7.3593048667810004E-4</v>
      </c>
      <c r="AS816">
        <v>1.19092266092376E-3</v>
      </c>
      <c r="AT816">
        <v>1.4076332755033101E-4</v>
      </c>
      <c r="AU816">
        <v>1.2592974251250399E-3</v>
      </c>
      <c r="AV816">
        <v>7.1075347461371395E-4</v>
      </c>
      <c r="AW816">
        <v>1.5287375876965E-3</v>
      </c>
      <c r="AX816">
        <v>1.6194227970567999E-4</v>
      </c>
      <c r="AY816">
        <v>1.40477224201567E-3</v>
      </c>
      <c r="AZ816" s="1">
        <v>7.5003711787852495E-5</v>
      </c>
      <c r="BA816">
        <v>2.9579101731222099E-4</v>
      </c>
      <c r="BB816">
        <v>2.11683459127318E-4</v>
      </c>
      <c r="BC816" s="1">
        <v>1.8131794118075598E-5</v>
      </c>
      <c r="BD816" s="1">
        <v>1.28159839553197E-5</v>
      </c>
      <c r="BE816" s="1">
        <v>1.6592650903353501E-5</v>
      </c>
      <c r="BF816">
        <v>1.04870981007498E-4</v>
      </c>
      <c r="BG816">
        <v>1.48219744297468E-4</v>
      </c>
      <c r="BH816">
        <v>1.2398685695121401E-4</v>
      </c>
      <c r="BI816">
        <v>1.74897379090505E-4</v>
      </c>
      <c r="BJ816">
        <v>3.54413639665409E-4</v>
      </c>
      <c r="BK816" s="1">
        <v>4.7778794822347098E-6</v>
      </c>
      <c r="BL816">
        <v>2.5729240639840002E-4</v>
      </c>
      <c r="BM816" s="1">
        <v>7.9498265162266903E-6</v>
      </c>
      <c r="BN816" s="1">
        <v>7.1847885218141498E-6</v>
      </c>
      <c r="BO816">
        <v>1.60785816803701E-4</v>
      </c>
      <c r="BP816" s="1">
        <v>1.6368014666951501E-5</v>
      </c>
      <c r="BQ816">
        <v>4.2779092894653102E-4</v>
      </c>
      <c r="BR816">
        <v>1.01114547537928E-4</v>
      </c>
      <c r="BS816" s="1">
        <v>1.8040191916833601E-5</v>
      </c>
      <c r="BT816" s="1">
        <v>3.2508941207491798E-6</v>
      </c>
      <c r="BU816" s="1">
        <v>1.76773232655588E-6</v>
      </c>
      <c r="BV816">
        <v>1.1345210429960201E-4</v>
      </c>
      <c r="BW816">
        <v>4.6199519630649697E-4</v>
      </c>
      <c r="BX816" s="1">
        <v>3.0620420551162798E-5</v>
      </c>
      <c r="BY816">
        <v>6.0169105376027196E-3</v>
      </c>
      <c r="BZ816">
        <v>5.9679762617966599E-4</v>
      </c>
      <c r="CA816" s="1">
        <v>2.6595858895840601E-5</v>
      </c>
      <c r="CB816">
        <v>5.0882838036859905E-4</v>
      </c>
      <c r="CC816">
        <v>1.9657220178220399E-3</v>
      </c>
      <c r="CD816">
        <v>3.3778817569683599E-4</v>
      </c>
      <c r="CE816">
        <v>2.2957700887787599E-4</v>
      </c>
      <c r="CF816">
        <v>3.1933694928801103E-4</v>
      </c>
      <c r="CG816">
        <v>1.07581067761577E-4</v>
      </c>
      <c r="CH816">
        <v>2.3885851468000399E-3</v>
      </c>
      <c r="CI816">
        <v>1.6214322467246001E-4</v>
      </c>
      <c r="CJ816" s="1">
        <v>1.5535152074977099E-5</v>
      </c>
      <c r="CK816" s="1">
        <v>9.5269359539187402E-5</v>
      </c>
      <c r="CL816">
        <v>7.8233585968872396E-4</v>
      </c>
      <c r="CM816">
        <v>2.5477673952009101E-4</v>
      </c>
      <c r="CN816" s="1">
        <v>6.1205756784741896E-5</v>
      </c>
      <c r="CO816">
        <v>1.1181091086465E-4</v>
      </c>
      <c r="CP816">
        <v>1.09626108195143E-4</v>
      </c>
      <c r="CQ816" s="1">
        <v>6.9106816908743701E-6</v>
      </c>
      <c r="CR816">
        <v>2.08914449741428E-4</v>
      </c>
      <c r="CS816">
        <v>2.5601113444297699E-4</v>
      </c>
      <c r="CT816" s="1">
        <v>1.15094079674494E-5</v>
      </c>
      <c r="CU816">
        <v>1.81328878636507E-4</v>
      </c>
      <c r="CV816" s="1">
        <v>2.3485076707939601E-5</v>
      </c>
      <c r="CW816" s="1">
        <v>9.7146262780244797E-5</v>
      </c>
      <c r="CX816" s="1">
        <v>2.9025052706735698E-5</v>
      </c>
      <c r="CY816">
        <v>7.6455935247507197E-4</v>
      </c>
      <c r="CZ816" s="1">
        <v>2.73669414369247E-5</v>
      </c>
      <c r="DA816">
        <v>1.3020863593557401E-3</v>
      </c>
      <c r="DB816">
        <v>1.6784455430513299E-4</v>
      </c>
      <c r="DC816">
        <v>5.9566190089452699E-4</v>
      </c>
      <c r="DD816">
        <v>1.6688011321103601E-4</v>
      </c>
      <c r="DE816">
        <v>3.12603464609053E-4</v>
      </c>
      <c r="DF816">
        <v>2.33929072734651E-4</v>
      </c>
      <c r="DG816">
        <v>1.1564626455244399E-4</v>
      </c>
      <c r="DH816" s="1">
        <v>5.8553379083779097E-5</v>
      </c>
      <c r="DI816">
        <v>2.3809246882060801E-4</v>
      </c>
      <c r="DJ816" s="1">
        <v>4.07506061158519E-5</v>
      </c>
      <c r="DK816">
        <v>2.3420880993765399E-4</v>
      </c>
      <c r="DL816" s="1">
        <v>2.5918257701636501E-5</v>
      </c>
      <c r="DM816" s="1">
        <v>1.27863455281376E-5</v>
      </c>
      <c r="DN816">
        <v>2.2292040656368001E-4</v>
      </c>
      <c r="DO816">
        <v>1.3159207122360699E-4</v>
      </c>
      <c r="DP816">
        <v>4.4248031045778001E-4</v>
      </c>
      <c r="DQ816">
        <v>1.7105534371874499E-4</v>
      </c>
      <c r="DR816">
        <v>1.2218440563290999E-3</v>
      </c>
      <c r="DS816">
        <v>8.0622016509627895E-4</v>
      </c>
      <c r="DT816">
        <v>6.5401893834600596E-4</v>
      </c>
      <c r="DU816">
        <v>1.1898289307785399E-3</v>
      </c>
      <c r="DV816" s="1">
        <v>6.8370108668908207E-5</v>
      </c>
      <c r="DW816">
        <v>1.53953496787614E-4</v>
      </c>
      <c r="DX816">
        <v>2.9413886598594701E-4</v>
      </c>
      <c r="DY816">
        <v>1.2594594883867999E-4</v>
      </c>
      <c r="DZ816" s="1">
        <v>1.0570268023800999E-5</v>
      </c>
      <c r="EA816" s="1">
        <v>1.5893176132546101E-5</v>
      </c>
      <c r="EB816" s="1">
        <v>6.0815508927433998E-6</v>
      </c>
      <c r="EC816" s="1">
        <v>2.9747646716125701E-5</v>
      </c>
      <c r="ED816" s="1">
        <v>4.9130199006648802E-6</v>
      </c>
      <c r="EE816" s="1">
        <v>1.8468985613438199E-5</v>
      </c>
      <c r="EF816">
        <v>2.8314214411337001E-4</v>
      </c>
      <c r="EG816">
        <v>5.9184059574797802E-4</v>
      </c>
      <c r="EH816" s="1">
        <v>2.77337568625323E-5</v>
      </c>
      <c r="EI816">
        <v>2.0524119957336399E-4</v>
      </c>
      <c r="EJ816">
        <v>2.02378358957132E-4</v>
      </c>
      <c r="EK816" s="1">
        <v>1.05213139076505E-5</v>
      </c>
      <c r="EL816">
        <v>2.0195136639903602E-3</v>
      </c>
      <c r="EM816">
        <v>2.1579088899980101E-4</v>
      </c>
      <c r="EN816">
        <v>3.2382474654621602E-4</v>
      </c>
      <c r="EO816">
        <v>1.5953859034354101E-4</v>
      </c>
      <c r="EP816" s="1">
        <v>8.3141799795233997E-5</v>
      </c>
      <c r="EQ816">
        <v>3.8915620612932399E-4</v>
      </c>
      <c r="ER816" s="1">
        <v>1.6867679277642401E-5</v>
      </c>
      <c r="ES816" s="1">
        <v>6.7329623051353598E-6</v>
      </c>
      <c r="ET816" s="1">
        <v>4.8355128969968697E-5</v>
      </c>
      <c r="EU816">
        <v>1.89271880548804E-3</v>
      </c>
      <c r="EV816">
        <v>3.6349140547047102E-4</v>
      </c>
      <c r="EW816" s="1">
        <v>4.0152229723984299E-5</v>
      </c>
      <c r="EX816">
        <v>3.8667154955064799E-4</v>
      </c>
      <c r="EY816" s="1">
        <v>2.7333159019343701E-5</v>
      </c>
      <c r="EZ816" s="1">
        <v>8.8024329606106104E-5</v>
      </c>
      <c r="FA816">
        <v>2.6215991295771098E-4</v>
      </c>
      <c r="FB816">
        <v>4.9877122560185595E-4</v>
      </c>
      <c r="FC816" s="1">
        <v>1.7644954164553201E-5</v>
      </c>
      <c r="FD816" s="1">
        <v>6.7970181941914701E-5</v>
      </c>
      <c r="FE816" s="1">
        <v>1.7795492234948299E-5</v>
      </c>
      <c r="FF816" s="1">
        <v>8.9003908631028103E-6</v>
      </c>
      <c r="FG816" s="1">
        <v>5.2289582303254803E-5</v>
      </c>
      <c r="FH816" s="1">
        <v>1.3822650779079901E-7</v>
      </c>
      <c r="FI816" s="1">
        <v>1.14794447439621E-5</v>
      </c>
      <c r="FJ816" s="1">
        <v>1.3691844027057001E-5</v>
      </c>
      <c r="FK816" s="1">
        <v>7.6712521196276696E-5</v>
      </c>
      <c r="FL816" s="1">
        <v>1.8784230820891699E-5</v>
      </c>
      <c r="FM816">
        <v>5.97250651165357E-4</v>
      </c>
      <c r="FN816" s="1">
        <v>1.1309448524236199E-5</v>
      </c>
      <c r="FO816" s="1">
        <v>5.0246514200960802E-5</v>
      </c>
      <c r="FP816" s="1">
        <v>8.8855445325460195E-6</v>
      </c>
      <c r="FQ816" s="1">
        <v>8.8855445325460195E-6</v>
      </c>
      <c r="FR816" s="1">
        <v>3.9988382452793702E-5</v>
      </c>
      <c r="FS816" s="1">
        <v>1.3313207691033099E-5</v>
      </c>
      <c r="FT816" s="1">
        <v>1.25181079795534E-5</v>
      </c>
      <c r="FU816" s="1">
        <v>2.0580003700365301E-5</v>
      </c>
      <c r="FV816" s="1">
        <v>3.2077466415327697E-5</v>
      </c>
      <c r="FW816" s="1">
        <v>6.6433332380375698E-7</v>
      </c>
      <c r="FX816">
        <v>4.5291195835395703E-4</v>
      </c>
      <c r="FY816" s="1">
        <v>4.82560511257428E-5</v>
      </c>
      <c r="FZ816" s="1">
        <v>2.2706072710371201E-5</v>
      </c>
    </row>
    <row r="817" spans="1:182" x14ac:dyDescent="0.2">
      <c r="A817">
        <v>27.909100100100002</v>
      </c>
      <c r="B817">
        <v>2.9303252439261899E-4</v>
      </c>
      <c r="C817">
        <v>2.6290910733794899E-4</v>
      </c>
      <c r="D817">
        <v>8.1858381878876195E-4</v>
      </c>
      <c r="E817">
        <v>4.1358775208050501E-4</v>
      </c>
      <c r="F817">
        <v>5.1436243715236799E-4</v>
      </c>
      <c r="G817">
        <v>1.89120924939846E-3</v>
      </c>
      <c r="H817">
        <v>5.7380364591331102E-4</v>
      </c>
      <c r="I817">
        <v>2.1391061902495E-4</v>
      </c>
      <c r="J817">
        <v>2.6262891181907201E-4</v>
      </c>
      <c r="K817">
        <v>2.9356936236586202E-4</v>
      </c>
      <c r="L817">
        <v>1.04025335566136E-4</v>
      </c>
      <c r="M817" s="1">
        <v>3.6850572462775799E-5</v>
      </c>
      <c r="N817" s="1">
        <v>4.9158352121261197E-7</v>
      </c>
      <c r="O817" s="1">
        <v>4.48750363972469E-6</v>
      </c>
      <c r="P817" s="1">
        <v>4.7917899144344297E-6</v>
      </c>
      <c r="Q817">
        <v>3.2777174488640801E-4</v>
      </c>
      <c r="R817">
        <v>2.02640383586709E-4</v>
      </c>
      <c r="S817" s="1">
        <v>2.4599095557423901E-5</v>
      </c>
      <c r="T817" s="1">
        <v>2.2532781628586799E-6</v>
      </c>
      <c r="U817" s="1">
        <v>1.7293306672653199E-5</v>
      </c>
      <c r="V817" s="1">
        <v>1.2963836249191401E-5</v>
      </c>
      <c r="W817" s="1">
        <v>4.5732856402979398E-5</v>
      </c>
      <c r="X817" s="1">
        <v>4.5769918058795497E-5</v>
      </c>
      <c r="Y817" s="1">
        <v>1.3952688268750799E-5</v>
      </c>
      <c r="Z817" s="1">
        <v>9.9312449497494694E-6</v>
      </c>
      <c r="AA817">
        <v>1.01515387636325E-4</v>
      </c>
      <c r="AB817" s="1">
        <v>5.09964418395897E-5</v>
      </c>
      <c r="AC817" s="1">
        <v>4.4447206901458797E-6</v>
      </c>
      <c r="AD817">
        <v>1.0295296903668701E-4</v>
      </c>
      <c r="AE817" s="1">
        <v>2.1021452779697701E-5</v>
      </c>
      <c r="AF817">
        <v>2.3587366099091101E-4</v>
      </c>
      <c r="AG817">
        <v>1.9586220533354001E-4</v>
      </c>
      <c r="AH817">
        <v>6.0513035143849197E-4</v>
      </c>
      <c r="AI817">
        <v>5.6293400062150097E-4</v>
      </c>
      <c r="AJ817">
        <v>1.95774228133967E-4</v>
      </c>
      <c r="AK817">
        <v>6.71055715512495E-4</v>
      </c>
      <c r="AL817" s="1">
        <v>7.9125648648194902E-5</v>
      </c>
      <c r="AM817">
        <v>5.7852377179198205E-4</v>
      </c>
      <c r="AN817">
        <v>5.2302805254479104E-4</v>
      </c>
      <c r="AO817">
        <v>1.4122112509059199E-4</v>
      </c>
      <c r="AP817">
        <v>3.5422035191301699E-4</v>
      </c>
      <c r="AQ817">
        <v>1.5124056447960699E-3</v>
      </c>
      <c r="AR817">
        <v>7.0520453676146998E-4</v>
      </c>
      <c r="AS817">
        <v>1.13322170031534E-3</v>
      </c>
      <c r="AT817">
        <v>1.3440753883575601E-4</v>
      </c>
      <c r="AU817">
        <v>1.2023018777879901E-3</v>
      </c>
      <c r="AV817">
        <v>6.7833571459846099E-4</v>
      </c>
      <c r="AW817">
        <v>1.4617534108882101E-3</v>
      </c>
      <c r="AX817">
        <v>1.5414368962122699E-4</v>
      </c>
      <c r="AY817">
        <v>1.34026112144468E-3</v>
      </c>
      <c r="AZ817" s="1">
        <v>7.1060283577141899E-5</v>
      </c>
      <c r="BA817">
        <v>2.7962214742937599E-4</v>
      </c>
      <c r="BB817">
        <v>2.01495449588247E-4</v>
      </c>
      <c r="BC817" s="1">
        <v>1.7050012897382999E-5</v>
      </c>
      <c r="BD817" s="1">
        <v>1.20009744078791E-5</v>
      </c>
      <c r="BE817" s="1">
        <v>1.5485758387854701E-5</v>
      </c>
      <c r="BF817" s="1">
        <v>9.9862043449874002E-5</v>
      </c>
      <c r="BG817">
        <v>1.41517836875474E-4</v>
      </c>
      <c r="BH817">
        <v>1.18567622975164E-4</v>
      </c>
      <c r="BI817">
        <v>1.6672961350968599E-4</v>
      </c>
      <c r="BJ817">
        <v>3.40244189738034E-4</v>
      </c>
      <c r="BK817" s="1">
        <v>4.51922413844553E-6</v>
      </c>
      <c r="BL817">
        <v>2.4422131880146502E-4</v>
      </c>
      <c r="BM817" s="1">
        <v>7.5510640468193204E-6</v>
      </c>
      <c r="BN817" s="1">
        <v>6.7057925262970202E-6</v>
      </c>
      <c r="BO817">
        <v>1.5202615774562801E-4</v>
      </c>
      <c r="BP817" s="1">
        <v>1.5480434740332401E-5</v>
      </c>
      <c r="BQ817">
        <v>4.1194098396975601E-4</v>
      </c>
      <c r="BR817" s="1">
        <v>9.6566834886654897E-5</v>
      </c>
      <c r="BS817" s="1">
        <v>1.71478537772797E-5</v>
      </c>
      <c r="BT817" s="1">
        <v>3.0931474321346302E-6</v>
      </c>
      <c r="BU817" s="1">
        <v>1.6537550432527801E-6</v>
      </c>
      <c r="BV817">
        <v>1.0802043881440501E-4</v>
      </c>
      <c r="BW817">
        <v>4.4276797885534498E-4</v>
      </c>
      <c r="BX817" s="1">
        <v>2.8944154693889801E-5</v>
      </c>
      <c r="BY817">
        <v>5.8036904660432598E-3</v>
      </c>
      <c r="BZ817">
        <v>5.7462476691219101E-4</v>
      </c>
      <c r="CA817" s="1">
        <v>2.5082472317514301E-5</v>
      </c>
      <c r="CB817">
        <v>4.8336244968529501E-4</v>
      </c>
      <c r="CC817">
        <v>1.8723410866954701E-3</v>
      </c>
      <c r="CD817">
        <v>3.2342513025391498E-4</v>
      </c>
      <c r="CE817">
        <v>2.1791228333912501E-4</v>
      </c>
      <c r="CF817">
        <v>3.0402922463277097E-4</v>
      </c>
      <c r="CG817">
        <v>1.0167790820270299E-4</v>
      </c>
      <c r="CH817">
        <v>2.2968912814278499E-3</v>
      </c>
      <c r="CI817">
        <v>1.54704891982984E-4</v>
      </c>
      <c r="CJ817" s="1">
        <v>1.4603808888630801E-5</v>
      </c>
      <c r="CK817" s="1">
        <v>9.1294656802583197E-5</v>
      </c>
      <c r="CL817">
        <v>7.4435668406774901E-4</v>
      </c>
      <c r="CM817">
        <v>2.4323676998866701E-4</v>
      </c>
      <c r="CN817" s="1">
        <v>5.7766151913128699E-5</v>
      </c>
      <c r="CO817">
        <v>1.07120256623425E-4</v>
      </c>
      <c r="CP817">
        <v>1.0409449595388301E-4</v>
      </c>
      <c r="CQ817" s="1">
        <v>6.4757971434060898E-6</v>
      </c>
      <c r="CR817">
        <v>1.9898668022256101E-4</v>
      </c>
      <c r="CS817">
        <v>2.44969120163512E-4</v>
      </c>
      <c r="CT817" s="1">
        <v>1.0843635262497401E-5</v>
      </c>
      <c r="CU817">
        <v>1.7263916192303801E-4</v>
      </c>
      <c r="CV817" s="1">
        <v>2.2245133326354E-5</v>
      </c>
      <c r="CW817" s="1">
        <v>9.2277719933068006E-5</v>
      </c>
      <c r="CX817" s="1">
        <v>2.72962097949577E-5</v>
      </c>
      <c r="CY817">
        <v>7.3305473530361695E-4</v>
      </c>
      <c r="CZ817" s="1">
        <v>2.5756255616134202E-5</v>
      </c>
      <c r="DA817">
        <v>1.26829312481831E-3</v>
      </c>
      <c r="DB817">
        <v>1.57729241017371E-4</v>
      </c>
      <c r="DC817">
        <v>5.6805336767382097E-4</v>
      </c>
      <c r="DD817">
        <v>1.58840205398591E-4</v>
      </c>
      <c r="DE817">
        <v>2.9646757646172001E-4</v>
      </c>
      <c r="DF817">
        <v>2.2006909387126101E-4</v>
      </c>
      <c r="DG817">
        <v>1.0866371141872899E-4</v>
      </c>
      <c r="DH817" s="1">
        <v>5.5578680629585599E-5</v>
      </c>
      <c r="DI817">
        <v>2.28279787177861E-4</v>
      </c>
      <c r="DJ817" s="1">
        <v>3.86484434424197E-5</v>
      </c>
      <c r="DK817">
        <v>2.24254238320394E-4</v>
      </c>
      <c r="DL817" s="1">
        <v>2.4341654673139599E-5</v>
      </c>
      <c r="DM817" s="1">
        <v>1.2134158280252501E-5</v>
      </c>
      <c r="DN817">
        <v>2.1360103522582801E-4</v>
      </c>
      <c r="DO817">
        <v>1.2655394242801099E-4</v>
      </c>
      <c r="DP817">
        <v>4.2295909955240998E-4</v>
      </c>
      <c r="DQ817">
        <v>1.63862457686417E-4</v>
      </c>
      <c r="DR817">
        <v>1.1755080804303499E-3</v>
      </c>
      <c r="DS817">
        <v>7.6251175546388199E-4</v>
      </c>
      <c r="DT817">
        <v>6.2445818191674896E-4</v>
      </c>
      <c r="DU817">
        <v>1.1462707194939399E-3</v>
      </c>
      <c r="DV817" s="1">
        <v>6.4633504499725405E-5</v>
      </c>
      <c r="DW817">
        <v>1.46451799323642E-4</v>
      </c>
      <c r="DX817">
        <v>2.8083810299014798E-4</v>
      </c>
      <c r="DY817">
        <v>1.2007034277855099E-4</v>
      </c>
      <c r="DZ817" s="1">
        <v>1.0008734573356899E-5</v>
      </c>
      <c r="EA817" s="1">
        <v>1.50750068455971E-5</v>
      </c>
      <c r="EB817" s="1">
        <v>5.7273734034395201E-6</v>
      </c>
      <c r="EC817" s="1">
        <v>2.8184590260493501E-5</v>
      </c>
      <c r="ED817" s="1">
        <v>4.6013352927094096E-6</v>
      </c>
      <c r="EE817" s="1">
        <v>1.76218319384679E-5</v>
      </c>
      <c r="EF817">
        <v>2.7057442405832902E-4</v>
      </c>
      <c r="EG817">
        <v>5.6604456945136402E-4</v>
      </c>
      <c r="EH817" s="1">
        <v>2.60940705167292E-5</v>
      </c>
      <c r="EI817">
        <v>1.9526707982842301E-4</v>
      </c>
      <c r="EJ817">
        <v>1.9322804868308801E-4</v>
      </c>
      <c r="EK817" s="1">
        <v>9.8557825669397994E-6</v>
      </c>
      <c r="EL817">
        <v>1.93907573537929E-3</v>
      </c>
      <c r="EM817">
        <v>2.0578954855629601E-4</v>
      </c>
      <c r="EN817">
        <v>3.0824031052466099E-4</v>
      </c>
      <c r="EO817">
        <v>1.52439346608286E-4</v>
      </c>
      <c r="EP817" s="1">
        <v>7.9344581637820404E-5</v>
      </c>
      <c r="EQ817">
        <v>3.7468711996999798E-4</v>
      </c>
      <c r="ER817" s="1">
        <v>1.5786908400948898E-5</v>
      </c>
      <c r="ES817" s="1">
        <v>6.3159885320369303E-6</v>
      </c>
      <c r="ET817" s="1">
        <v>4.5988038781910599E-5</v>
      </c>
      <c r="EU817">
        <v>1.8058966333405E-3</v>
      </c>
      <c r="EV817">
        <v>3.4334798480853602E-4</v>
      </c>
      <c r="EW817" s="1">
        <v>3.8176313633789101E-5</v>
      </c>
      <c r="EX817">
        <v>3.7452670181431302E-4</v>
      </c>
      <c r="EY817" s="1">
        <v>2.5989865839362499E-5</v>
      </c>
      <c r="EZ817" s="1">
        <v>8.3986792549036902E-5</v>
      </c>
      <c r="FA817">
        <v>2.4840735219449402E-4</v>
      </c>
      <c r="FB817">
        <v>4.7533370838275099E-4</v>
      </c>
      <c r="FC817" s="1">
        <v>1.6441159820649401E-5</v>
      </c>
      <c r="FD817" s="1">
        <v>6.5173345899198899E-5</v>
      </c>
      <c r="FE817" s="1">
        <v>1.69443849123338E-5</v>
      </c>
      <c r="FF817" s="1">
        <v>8.4353378537806996E-6</v>
      </c>
      <c r="FG817" s="1">
        <v>4.9575172012295797E-5</v>
      </c>
      <c r="FH817" s="1">
        <v>1.2826130012972899E-7</v>
      </c>
      <c r="FI817" s="1">
        <v>1.08256209281686E-5</v>
      </c>
      <c r="FJ817" s="1">
        <v>1.3061869106758199E-5</v>
      </c>
      <c r="FK817" s="1">
        <v>7.3362377657137205E-5</v>
      </c>
      <c r="FL817" s="1">
        <v>1.7704772301514798E-5</v>
      </c>
      <c r="FM817">
        <v>5.7327970920622499E-4</v>
      </c>
      <c r="FN817" s="1">
        <v>1.06215474593489E-5</v>
      </c>
      <c r="FO817" s="1">
        <v>4.7727769973406498E-5</v>
      </c>
      <c r="FP817" s="1">
        <v>8.4616051864151101E-6</v>
      </c>
      <c r="FQ817" s="1">
        <v>8.4616051864151101E-6</v>
      </c>
      <c r="FR817" s="1">
        <v>3.8083743865436398E-5</v>
      </c>
      <c r="FS817" s="1">
        <v>1.2758463059252599E-5</v>
      </c>
      <c r="FT817" s="1">
        <v>1.1853271805446001E-5</v>
      </c>
      <c r="FU817" s="1">
        <v>1.9452598808246701E-5</v>
      </c>
      <c r="FV817" s="1">
        <v>3.02422599032333E-5</v>
      </c>
      <c r="FW817" s="1">
        <v>6.2609385772966698E-7</v>
      </c>
      <c r="FX817">
        <v>4.3030059795513798E-4</v>
      </c>
      <c r="FY817" s="1">
        <v>4.5647803795174699E-5</v>
      </c>
      <c r="FZ817" s="1">
        <v>2.1665503836366701E-5</v>
      </c>
    </row>
    <row r="818" spans="1:182" x14ac:dyDescent="0.2">
      <c r="A818">
        <v>27.938903903899998</v>
      </c>
      <c r="B818">
        <v>2.7789598206603403E-4</v>
      </c>
      <c r="C818">
        <v>2.4879987524231402E-4</v>
      </c>
      <c r="D818">
        <v>7.8203805355845301E-4</v>
      </c>
      <c r="E818">
        <v>3.9449300790326397E-4</v>
      </c>
      <c r="F818">
        <v>4.9052786403050897E-4</v>
      </c>
      <c r="G818">
        <v>1.8127961644802599E-3</v>
      </c>
      <c r="H818">
        <v>5.4622673181325596E-4</v>
      </c>
      <c r="I818">
        <v>2.0249911939123499E-4</v>
      </c>
      <c r="J818">
        <v>2.5071242605144097E-4</v>
      </c>
      <c r="K818">
        <v>2.7899218607167899E-4</v>
      </c>
      <c r="L818" s="1">
        <v>9.9187054165735601E-5</v>
      </c>
      <c r="M818" s="1">
        <v>3.5101240688689399E-5</v>
      </c>
      <c r="N818" s="1">
        <v>4.6173435839327901E-7</v>
      </c>
      <c r="O818" s="1">
        <v>4.22195548472199E-6</v>
      </c>
      <c r="P818" s="1">
        <v>4.53040133834829E-6</v>
      </c>
      <c r="Q818">
        <v>3.12381344603702E-4</v>
      </c>
      <c r="R818">
        <v>1.93221585635938E-4</v>
      </c>
      <c r="S818" s="1">
        <v>2.33225277497265E-5</v>
      </c>
      <c r="T818" s="1">
        <v>2.1248271340742898E-6</v>
      </c>
      <c r="U818" s="1">
        <v>1.64074285465632E-5</v>
      </c>
      <c r="V818" s="1">
        <v>1.20957591330744E-5</v>
      </c>
      <c r="W818" s="1">
        <v>4.3120189965084699E-5</v>
      </c>
      <c r="X818" s="1">
        <v>4.3273634282000001E-5</v>
      </c>
      <c r="Y818" s="1">
        <v>1.3219600451046199E-5</v>
      </c>
      <c r="Z818" s="1">
        <v>9.3293957152185207E-6</v>
      </c>
      <c r="AA818" s="1">
        <v>9.6871968144814197E-5</v>
      </c>
      <c r="AB818" s="1">
        <v>4.8435748467462202E-5</v>
      </c>
      <c r="AC818" s="1">
        <v>4.1732210122380303E-6</v>
      </c>
      <c r="AD818" s="1">
        <v>9.7608372205134096E-5</v>
      </c>
      <c r="AE818" s="1">
        <v>2.0014136083688601E-5</v>
      </c>
      <c r="AF818">
        <v>2.2550202643288801E-4</v>
      </c>
      <c r="AG818">
        <v>1.8736488202918101E-4</v>
      </c>
      <c r="AH818">
        <v>5.8088212259346903E-4</v>
      </c>
      <c r="AI818">
        <v>5.3860509691197405E-4</v>
      </c>
      <c r="AJ818">
        <v>1.8682815393896199E-4</v>
      </c>
      <c r="AK818">
        <v>6.4089412865208002E-4</v>
      </c>
      <c r="AL818" s="1">
        <v>7.4784585225415106E-5</v>
      </c>
      <c r="AM818">
        <v>5.5179571134871799E-4</v>
      </c>
      <c r="AN818">
        <v>4.9921444732354604E-4</v>
      </c>
      <c r="AO818">
        <v>1.3379052210791501E-4</v>
      </c>
      <c r="AP818">
        <v>3.38493868582035E-4</v>
      </c>
      <c r="AQ818">
        <v>1.45400940437487E-3</v>
      </c>
      <c r="AR818">
        <v>6.7565377453638199E-4</v>
      </c>
      <c r="AS818">
        <v>1.07809029733724E-3</v>
      </c>
      <c r="AT818">
        <v>1.2832563074491801E-4</v>
      </c>
      <c r="AU818">
        <v>1.14775684240292E-3</v>
      </c>
      <c r="AV818">
        <v>6.4730098576835102E-4</v>
      </c>
      <c r="AW818">
        <v>1.39738092427054E-3</v>
      </c>
      <c r="AX818">
        <v>1.4669678214158799E-4</v>
      </c>
      <c r="AY818">
        <v>1.27848818413958E-3</v>
      </c>
      <c r="AZ818" s="1">
        <v>6.73139851270516E-5</v>
      </c>
      <c r="BA818">
        <v>2.6428769357517601E-4</v>
      </c>
      <c r="BB818">
        <v>1.91771645498246E-4</v>
      </c>
      <c r="BC818" s="1">
        <v>1.6030427748250398E-5</v>
      </c>
      <c r="BD818" s="1">
        <v>1.1235317555686399E-5</v>
      </c>
      <c r="BE818" s="1">
        <v>1.44493315355572E-5</v>
      </c>
      <c r="BF818" s="1">
        <v>9.5074526517800094E-5</v>
      </c>
      <c r="BG818">
        <v>1.3510371343444401E-4</v>
      </c>
      <c r="BH818">
        <v>1.13363527515371E-4</v>
      </c>
      <c r="BI818">
        <v>1.5892063319679901E-4</v>
      </c>
      <c r="BJ818">
        <v>3.2659869862077201E-4</v>
      </c>
      <c r="BK818" s="1">
        <v>4.2738958324828299E-6</v>
      </c>
      <c r="BL818">
        <v>2.3176670551408899E-4</v>
      </c>
      <c r="BM818" s="1">
        <v>7.1713594323655996E-6</v>
      </c>
      <c r="BN818" s="1">
        <v>6.2574917814551501E-6</v>
      </c>
      <c r="BO818">
        <v>1.43730863845126E-4</v>
      </c>
      <c r="BP818" s="1">
        <v>1.4639097021789499E-5</v>
      </c>
      <c r="BQ818">
        <v>3.9664993475350399E-4</v>
      </c>
      <c r="BR818" s="1">
        <v>9.2210965686137893E-5</v>
      </c>
      <c r="BS818" s="1">
        <v>1.6297255219527498E-5</v>
      </c>
      <c r="BT818" s="1">
        <v>2.9427474407366598E-6</v>
      </c>
      <c r="BU818" s="1">
        <v>1.54684070433171E-6</v>
      </c>
      <c r="BV818">
        <v>1.0283129032330499E-4</v>
      </c>
      <c r="BW818">
        <v>4.2428310202074002E-4</v>
      </c>
      <c r="BX818" s="1">
        <v>2.73564992764172E-5</v>
      </c>
      <c r="BY818">
        <v>5.5974495983857403E-3</v>
      </c>
      <c r="BZ818">
        <v>5.5319288469795301E-4</v>
      </c>
      <c r="CA818" s="1">
        <v>2.3652788462870999E-5</v>
      </c>
      <c r="CB818">
        <v>4.5904406465996697E-4</v>
      </c>
      <c r="CC818">
        <v>1.78323695093686E-3</v>
      </c>
      <c r="CD818">
        <v>3.0962962069593E-4</v>
      </c>
      <c r="CE818">
        <v>2.0680376325449699E-4</v>
      </c>
      <c r="CF818">
        <v>2.8942385885217598E-4</v>
      </c>
      <c r="CG818" s="1">
        <v>9.6080665035132502E-5</v>
      </c>
      <c r="CH818">
        <v>2.2085540104526198E-3</v>
      </c>
      <c r="CI818">
        <v>1.47594620758193E-4</v>
      </c>
      <c r="CJ818" s="1">
        <v>1.37250684909304E-5</v>
      </c>
      <c r="CK818" s="1">
        <v>8.74752921916774E-5</v>
      </c>
      <c r="CL818">
        <v>7.0800970687960195E-4</v>
      </c>
      <c r="CM818">
        <v>2.32191175507087E-4</v>
      </c>
      <c r="CN818" s="1">
        <v>5.4509534356874202E-5</v>
      </c>
      <c r="CO818">
        <v>1.02613956341365E-4</v>
      </c>
      <c r="CP818" s="1">
        <v>9.8823057972856102E-5</v>
      </c>
      <c r="CQ818" s="1">
        <v>6.0674032650136499E-6</v>
      </c>
      <c r="CR818">
        <v>1.8950080905535301E-4</v>
      </c>
      <c r="CS818">
        <v>2.3437496555204801E-4</v>
      </c>
      <c r="CT818" s="1">
        <v>1.02137712177794E-5</v>
      </c>
      <c r="CU818">
        <v>1.64337228190108E-4</v>
      </c>
      <c r="CV818" s="1">
        <v>2.1067030105063899E-5</v>
      </c>
      <c r="CW818" s="1">
        <v>8.7642941748985393E-5</v>
      </c>
      <c r="CX818" s="1">
        <v>2.5666205958749798E-5</v>
      </c>
      <c r="CY818">
        <v>7.0271547155356499E-4</v>
      </c>
      <c r="CZ818" s="1">
        <v>2.42354789590716E-5</v>
      </c>
      <c r="DA818">
        <v>1.2352915502515001E-3</v>
      </c>
      <c r="DB818">
        <v>1.4818358920579101E-4</v>
      </c>
      <c r="DC818">
        <v>5.4164811629433998E-4</v>
      </c>
      <c r="DD818">
        <v>1.5116167533831099E-4</v>
      </c>
      <c r="DE818">
        <v>2.8109838889368301E-4</v>
      </c>
      <c r="DF818">
        <v>2.07084829747146E-4</v>
      </c>
      <c r="DG818">
        <v>1.0208170642247201E-4</v>
      </c>
      <c r="DH818" s="1">
        <v>5.2745770517393003E-5</v>
      </c>
      <c r="DI818">
        <v>2.18851637065655E-4</v>
      </c>
      <c r="DJ818" s="1">
        <v>3.6648992662959297E-5</v>
      </c>
      <c r="DK818">
        <v>2.1469777098421199E-4</v>
      </c>
      <c r="DL818" s="1">
        <v>2.2854887670222498E-5</v>
      </c>
      <c r="DM818" s="1">
        <v>1.15134407296771E-5</v>
      </c>
      <c r="DN818">
        <v>2.04646866291192E-4</v>
      </c>
      <c r="DO818">
        <v>1.21700647129983E-4</v>
      </c>
      <c r="DP818">
        <v>4.0423174429668501E-4</v>
      </c>
      <c r="DQ818">
        <v>1.56951226446634E-4</v>
      </c>
      <c r="DR818">
        <v>1.1308185129352501E-3</v>
      </c>
      <c r="DS818">
        <v>7.2143786363716603E-4</v>
      </c>
      <c r="DT818">
        <v>5.9614405008008705E-4</v>
      </c>
      <c r="DU818">
        <v>1.1041455124507799E-3</v>
      </c>
      <c r="DV818" s="1">
        <v>6.1089528006934003E-5</v>
      </c>
      <c r="DW818">
        <v>1.3929306298303699E-4</v>
      </c>
      <c r="DX818">
        <v>2.6810176948686298E-4</v>
      </c>
      <c r="DY818">
        <v>1.1445149808914901E-4</v>
      </c>
      <c r="DZ818" s="1">
        <v>9.4757482170599492E-6</v>
      </c>
      <c r="EA818" s="1">
        <v>1.42972715496804E-5</v>
      </c>
      <c r="EB818" s="1">
        <v>5.3927466621143504E-6</v>
      </c>
      <c r="EC818" s="1">
        <v>2.6699966530572499E-5</v>
      </c>
      <c r="ED818" s="1">
        <v>4.3084707672092204E-6</v>
      </c>
      <c r="EE818" s="1">
        <v>1.68116823463297E-5</v>
      </c>
      <c r="EF818">
        <v>2.5857237108937601E-4</v>
      </c>
      <c r="EG818">
        <v>5.4129395653484296E-4</v>
      </c>
      <c r="EH818" s="1">
        <v>2.4546450857338E-5</v>
      </c>
      <c r="EI818">
        <v>1.8574477098143999E-4</v>
      </c>
      <c r="EJ818">
        <v>1.8445846689360001E-4</v>
      </c>
      <c r="EK818" s="1">
        <v>9.2298263540217203E-6</v>
      </c>
      <c r="EL818">
        <v>1.8617240538097201E-3</v>
      </c>
      <c r="EM818">
        <v>1.9621889030484399E-4</v>
      </c>
      <c r="EN818">
        <v>2.9334458882507102E-4</v>
      </c>
      <c r="EO818">
        <v>1.4563523458477001E-4</v>
      </c>
      <c r="EP818" s="1">
        <v>7.5710906368189505E-5</v>
      </c>
      <c r="EQ818">
        <v>3.6072308316537598E-4</v>
      </c>
      <c r="ER818" s="1">
        <v>1.4772663503338901E-5</v>
      </c>
      <c r="ES818" s="1">
        <v>5.9236887845567799E-6</v>
      </c>
      <c r="ET818" s="1">
        <v>4.37303563410063E-5</v>
      </c>
      <c r="EU818">
        <v>1.7227716050898401E-3</v>
      </c>
      <c r="EV818">
        <v>3.2424242001427502E-4</v>
      </c>
      <c r="EW818" s="1">
        <v>3.6291693785508402E-5</v>
      </c>
      <c r="EX818">
        <v>3.6272505981123002E-4</v>
      </c>
      <c r="EY818" s="1">
        <v>2.4709281664962001E-5</v>
      </c>
      <c r="EZ818" s="1">
        <v>8.0123857565256198E-5</v>
      </c>
      <c r="FA818">
        <v>2.35312591267324E-4</v>
      </c>
      <c r="FB818">
        <v>4.5292927370860198E-4</v>
      </c>
      <c r="FC818" s="1">
        <v>1.5314120960291299E-5</v>
      </c>
      <c r="FD818" s="1">
        <v>6.2485096333497097E-5</v>
      </c>
      <c r="FE818" s="1">
        <v>1.6131179853893201E-5</v>
      </c>
      <c r="FF818" s="1">
        <v>7.9933009703971993E-6</v>
      </c>
      <c r="FG818" s="1">
        <v>4.6991129605782403E-5</v>
      </c>
      <c r="FH818" s="1">
        <v>1.18989792278207E-7</v>
      </c>
      <c r="FI818" s="1">
        <v>1.02075435305617E-5</v>
      </c>
      <c r="FJ818" s="1">
        <v>1.24598878425974E-5</v>
      </c>
      <c r="FK818" s="1">
        <v>7.0153417688965694E-5</v>
      </c>
      <c r="FL818" s="1">
        <v>1.6683761459433799E-5</v>
      </c>
      <c r="FM818">
        <v>5.5021138040763204E-4</v>
      </c>
      <c r="FN818" s="1">
        <v>9.9763534716131402E-6</v>
      </c>
      <c r="FO818" s="1">
        <v>4.53267028963481E-5</v>
      </c>
      <c r="FP818" s="1">
        <v>8.0570568308850103E-6</v>
      </c>
      <c r="FQ818" s="1">
        <v>8.0570568308850103E-6</v>
      </c>
      <c r="FR818" s="1">
        <v>3.6265235119494599E-5</v>
      </c>
      <c r="FS818" s="1">
        <v>1.2225645000624301E-5</v>
      </c>
      <c r="FT818" s="1">
        <v>1.12221011496999E-5</v>
      </c>
      <c r="FU818" s="1">
        <v>1.8383919749164301E-5</v>
      </c>
      <c r="FV818" s="1">
        <v>2.8506933933312401E-5</v>
      </c>
      <c r="FW818" s="1">
        <v>5.89970471341733E-7</v>
      </c>
      <c r="FX818">
        <v>4.08729284677394E-4</v>
      </c>
      <c r="FY818" s="1">
        <v>4.3172946892739198E-5</v>
      </c>
      <c r="FZ818" s="1">
        <v>2.0670679817619499E-5</v>
      </c>
    </row>
    <row r="819" spans="1:182" x14ac:dyDescent="0.2">
      <c r="A819">
        <v>27.968707707699998</v>
      </c>
      <c r="B819">
        <v>2.6354522023881998E-4</v>
      </c>
      <c r="C819">
        <v>2.3538922983886701E-4</v>
      </c>
      <c r="D819">
        <v>7.4699067925260599E-4</v>
      </c>
      <c r="E819">
        <v>3.7622129628889803E-4</v>
      </c>
      <c r="F819">
        <v>4.6775277321337E-4</v>
      </c>
      <c r="G819">
        <v>1.73741518243397E-3</v>
      </c>
      <c r="H819">
        <v>5.1989780463325896E-4</v>
      </c>
      <c r="I819">
        <v>1.91645371519675E-4</v>
      </c>
      <c r="J819">
        <v>2.3931376398414901E-4</v>
      </c>
      <c r="K819">
        <v>2.6509959151955402E-4</v>
      </c>
      <c r="L819" s="1">
        <v>9.4563541279349395E-5</v>
      </c>
      <c r="M819" s="1">
        <v>3.3431244952611098E-5</v>
      </c>
      <c r="N819" s="1">
        <v>4.3363186426101499E-7</v>
      </c>
      <c r="O819" s="1">
        <v>3.9713114293693303E-6</v>
      </c>
      <c r="P819" s="1">
        <v>4.28253166392386E-6</v>
      </c>
      <c r="Q819">
        <v>2.9766310086437597E-4</v>
      </c>
      <c r="R819">
        <v>1.84224992758488E-4</v>
      </c>
      <c r="S819" s="1">
        <v>2.2109574671584599E-5</v>
      </c>
      <c r="T819" s="1">
        <v>2.00338619503688E-6</v>
      </c>
      <c r="U819" s="1">
        <v>1.5565059475811799E-5</v>
      </c>
      <c r="V819" s="1">
        <v>1.12916354539683E-5</v>
      </c>
      <c r="W819" s="1">
        <v>4.0664532643740003E-5</v>
      </c>
      <c r="X819" s="1">
        <v>4.09047999915293E-5</v>
      </c>
      <c r="Y819" s="1">
        <v>1.25237189598964E-5</v>
      </c>
      <c r="Z819" s="1">
        <v>8.7617848570356094E-6</v>
      </c>
      <c r="AA819" s="1">
        <v>9.2434486899902398E-5</v>
      </c>
      <c r="AB819" s="1">
        <v>4.5996810830421297E-5</v>
      </c>
      <c r="AC819" s="1">
        <v>3.9174845698054E-6</v>
      </c>
      <c r="AD819" s="1">
        <v>9.2524175301514106E-5</v>
      </c>
      <c r="AE819" s="1">
        <v>1.9052568529984799E-5</v>
      </c>
      <c r="AF819">
        <v>2.1556740157184699E-4</v>
      </c>
      <c r="AG819">
        <v>1.7921943426515801E-4</v>
      </c>
      <c r="AH819">
        <v>5.5757266353084105E-4</v>
      </c>
      <c r="AI819">
        <v>5.1529150206847802E-4</v>
      </c>
      <c r="AJ819">
        <v>1.7827183370801999E-4</v>
      </c>
      <c r="AK819">
        <v>6.1194085430886296E-4</v>
      </c>
      <c r="AL819" s="1">
        <v>7.0671917154820895E-5</v>
      </c>
      <c r="AM819">
        <v>5.2620379420669405E-4</v>
      </c>
      <c r="AN819">
        <v>4.7641606526689103E-4</v>
      </c>
      <c r="AO819">
        <v>1.2673052372558401E-4</v>
      </c>
      <c r="AP819">
        <v>3.23415094445997E-4</v>
      </c>
      <c r="AQ819">
        <v>1.39759710644987E-3</v>
      </c>
      <c r="AR819">
        <v>6.4723818204843705E-4</v>
      </c>
      <c r="AS819">
        <v>1.025431007487E-3</v>
      </c>
      <c r="AT819">
        <v>1.2250650060126501E-4</v>
      </c>
      <c r="AU819">
        <v>1.09556783198935E-3</v>
      </c>
      <c r="AV819">
        <v>6.17595966903708E-4</v>
      </c>
      <c r="AW819">
        <v>1.335537418127E-3</v>
      </c>
      <c r="AX819">
        <v>1.39587248300295E-4</v>
      </c>
      <c r="AY819">
        <v>1.21934848536833E-3</v>
      </c>
      <c r="AZ819" s="1">
        <v>6.3755628210676799E-5</v>
      </c>
      <c r="BA819">
        <v>2.4974811072943403E-4</v>
      </c>
      <c r="BB819">
        <v>1.82492587991405E-4</v>
      </c>
      <c r="BC819" s="1">
        <v>1.5069716783633899E-5</v>
      </c>
      <c r="BD819" s="1">
        <v>1.0516191740407899E-5</v>
      </c>
      <c r="BE819" s="1">
        <v>1.3479163132762199E-5</v>
      </c>
      <c r="BF819" s="1">
        <v>9.0499749434601903E-5</v>
      </c>
      <c r="BG819">
        <v>1.2896585467581399E-4</v>
      </c>
      <c r="BH819">
        <v>1.08367260339985E-4</v>
      </c>
      <c r="BI819">
        <v>1.5145669200243E-4</v>
      </c>
      <c r="BJ819">
        <v>3.13461567651179E-4</v>
      </c>
      <c r="BK819" s="1">
        <v>4.0412462805728303E-6</v>
      </c>
      <c r="BL819">
        <v>2.19902469295965E-4</v>
      </c>
      <c r="BM819" s="1">
        <v>6.8098520300897597E-6</v>
      </c>
      <c r="BN819" s="1">
        <v>5.8380627868951897E-6</v>
      </c>
      <c r="BO819">
        <v>1.35876688827077E-4</v>
      </c>
      <c r="BP819" s="1">
        <v>1.3841691642830001E-5</v>
      </c>
      <c r="BQ819">
        <v>3.8189931282278102E-4</v>
      </c>
      <c r="BR819" s="1">
        <v>8.8039487041810204E-5</v>
      </c>
      <c r="BS819" s="1">
        <v>1.54865683862754E-5</v>
      </c>
      <c r="BT819" s="1">
        <v>2.79936688191778E-6</v>
      </c>
      <c r="BU819" s="1">
        <v>1.4465711506976E-6</v>
      </c>
      <c r="BV819" s="1">
        <v>9.7874719999005598E-5</v>
      </c>
      <c r="BW819">
        <v>4.0651520768048602E-4</v>
      </c>
      <c r="BX819" s="1">
        <v>2.5852982103586199E-5</v>
      </c>
      <c r="BY819">
        <v>5.39798796763717E-3</v>
      </c>
      <c r="BZ819">
        <v>5.3247993483745396E-4</v>
      </c>
      <c r="CA819" s="1">
        <v>2.2302335544134301E-5</v>
      </c>
      <c r="CB819">
        <v>4.35828895868859E-4</v>
      </c>
      <c r="CC819">
        <v>1.69823754007018E-3</v>
      </c>
      <c r="CD819">
        <v>2.9638144910295298E-4</v>
      </c>
      <c r="CE819">
        <v>1.96227031731072E-4</v>
      </c>
      <c r="CF819">
        <v>2.7549071068936899E-4</v>
      </c>
      <c r="CG819" s="1">
        <v>9.0774571670836397E-5</v>
      </c>
      <c r="CH819">
        <v>2.1234608819985599E-3</v>
      </c>
      <c r="CI819">
        <v>1.4079861051874201E-4</v>
      </c>
      <c r="CJ819" s="1">
        <v>1.28961746603944E-5</v>
      </c>
      <c r="CK819" s="1">
        <v>8.3805645718580603E-5</v>
      </c>
      <c r="CL819">
        <v>6.7323781371656096E-4</v>
      </c>
      <c r="CM819">
        <v>2.2162065410240799E-4</v>
      </c>
      <c r="CN819" s="1">
        <v>5.1427174975133701E-5</v>
      </c>
      <c r="CO819" s="1">
        <v>9.8285821577322394E-5</v>
      </c>
      <c r="CP819" s="1">
        <v>9.3800768100031295E-5</v>
      </c>
      <c r="CQ819" s="1">
        <v>5.6839734871172804E-6</v>
      </c>
      <c r="CR819">
        <v>1.8043937163361899E-4</v>
      </c>
      <c r="CS819">
        <v>2.24212862649055E-4</v>
      </c>
      <c r="CT819" s="1">
        <v>9.6180471015635197E-6</v>
      </c>
      <c r="CU819">
        <v>1.56407529913662E-4</v>
      </c>
      <c r="CV819" s="1">
        <v>1.9947875776130802E-5</v>
      </c>
      <c r="CW819" s="1">
        <v>8.3231332848360896E-5</v>
      </c>
      <c r="CX819" s="1">
        <v>2.4129632454069299E-5</v>
      </c>
      <c r="CY819">
        <v>6.7350441692986401E-4</v>
      </c>
      <c r="CZ819" s="1">
        <v>2.27999796199375E-5</v>
      </c>
      <c r="DA819">
        <v>1.20306485305615E-3</v>
      </c>
      <c r="DB819">
        <v>1.39178318350748E-4</v>
      </c>
      <c r="DC819">
        <v>5.1639856763438204E-4</v>
      </c>
      <c r="DD819">
        <v>1.4382957133161401E-4</v>
      </c>
      <c r="DE819">
        <v>2.6646351684869702E-4</v>
      </c>
      <c r="DF819">
        <v>1.9492598359516499E-4</v>
      </c>
      <c r="DG819" s="1">
        <v>9.5879220088701002E-5</v>
      </c>
      <c r="DH819" s="1">
        <v>5.0048389869181697E-5</v>
      </c>
      <c r="DI819">
        <v>2.0979399138179201E-4</v>
      </c>
      <c r="DJ819" s="1">
        <v>3.4747556543134099E-5</v>
      </c>
      <c r="DK819">
        <v>2.0552567798551999E-4</v>
      </c>
      <c r="DL819" s="1">
        <v>2.1453253019710401E-5</v>
      </c>
      <c r="DM819" s="1">
        <v>1.09227708742458E-5</v>
      </c>
      <c r="DN819">
        <v>1.9604460246582301E-4</v>
      </c>
      <c r="DO819">
        <v>1.17025855944026E-4</v>
      </c>
      <c r="DP819">
        <v>3.8626923421848999E-4</v>
      </c>
      <c r="DQ819">
        <v>1.5031158222739101E-4</v>
      </c>
      <c r="DR819">
        <v>1.0877221563212901E-3</v>
      </c>
      <c r="DS819">
        <v>6.8285825358584801E-4</v>
      </c>
      <c r="DT819">
        <v>5.6902894277799897E-4</v>
      </c>
      <c r="DU819">
        <v>1.06341309475383E-3</v>
      </c>
      <c r="DV819" s="1">
        <v>5.7728934485297398E-5</v>
      </c>
      <c r="DW819">
        <v>1.32462921448675E-4</v>
      </c>
      <c r="DX819">
        <v>2.5590859369753499E-4</v>
      </c>
      <c r="DY819">
        <v>1.0907901966723999E-4</v>
      </c>
      <c r="DZ819" s="1">
        <v>8.9699618107840999E-6</v>
      </c>
      <c r="EA819" s="1">
        <v>1.3558067158974801E-5</v>
      </c>
      <c r="EB819" s="1">
        <v>5.07666189000193E-6</v>
      </c>
      <c r="EC819" s="1">
        <v>2.5290235277230099E-5</v>
      </c>
      <c r="ED819" s="1">
        <v>4.0333518398486699E-6</v>
      </c>
      <c r="EE819" s="1">
        <v>1.6037011184090301E-5</v>
      </c>
      <c r="EF819">
        <v>2.4710994236462998E-4</v>
      </c>
      <c r="EG819">
        <v>5.1755109123491295E-4</v>
      </c>
      <c r="EH819" s="1">
        <v>2.30860970019379E-5</v>
      </c>
      <c r="EI819">
        <v>1.7665596408312901E-4</v>
      </c>
      <c r="EJ819">
        <v>1.76055592104453E-4</v>
      </c>
      <c r="EK819" s="1">
        <v>8.6413105785948304E-6</v>
      </c>
      <c r="EL819">
        <v>1.7873551824354099E-3</v>
      </c>
      <c r="EM819">
        <v>1.8706194890315999E-4</v>
      </c>
      <c r="EN819">
        <v>2.7911065057172898E-4</v>
      </c>
      <c r="EO819">
        <v>1.3911487742349101E-4</v>
      </c>
      <c r="EP819" s="1">
        <v>7.2234547440960402E-5</v>
      </c>
      <c r="EQ819">
        <v>3.47249123067349E-4</v>
      </c>
      <c r="ER819" s="1">
        <v>1.3821164207632901E-5</v>
      </c>
      <c r="ES819" s="1">
        <v>5.55468645896318E-6</v>
      </c>
      <c r="ET819" s="1">
        <v>4.1577334180010899E-5</v>
      </c>
      <c r="EU819">
        <v>1.64320801076131E-3</v>
      </c>
      <c r="EV819">
        <v>3.0612629708707498E-4</v>
      </c>
      <c r="EW819" s="1">
        <v>3.4494463193555599E-5</v>
      </c>
      <c r="EX819">
        <v>3.5125827648113499E-4</v>
      </c>
      <c r="EY819" s="1">
        <v>2.3488625333466401E-5</v>
      </c>
      <c r="EZ819" s="1">
        <v>7.6428474656543895E-5</v>
      </c>
      <c r="FA819">
        <v>2.2284792688976999E-4</v>
      </c>
      <c r="FB819">
        <v>4.31516312969589E-4</v>
      </c>
      <c r="FC819" s="1">
        <v>1.4259344597651201E-5</v>
      </c>
      <c r="FD819" s="1">
        <v>5.9901513794854299E-5</v>
      </c>
      <c r="FE819" s="1">
        <v>1.5354338164979399E-5</v>
      </c>
      <c r="FF819" s="1">
        <v>7.57321204185068E-6</v>
      </c>
      <c r="FG819" s="1">
        <v>4.4531785859498499E-5</v>
      </c>
      <c r="FH819" s="1">
        <v>1.1036556501611701E-7</v>
      </c>
      <c r="FI819" s="1">
        <v>9.6233856883060006E-6</v>
      </c>
      <c r="FJ819" s="1">
        <v>1.18847127772598E-5</v>
      </c>
      <c r="FK819" s="1">
        <v>6.7079999505215002E-5</v>
      </c>
      <c r="FL819" s="1">
        <v>1.5718265281984599E-5</v>
      </c>
      <c r="FM819">
        <v>5.2801423966522597E-4</v>
      </c>
      <c r="FN819" s="1">
        <v>9.37137379459808E-6</v>
      </c>
      <c r="FO819" s="1">
        <v>4.3038281573093601E-5</v>
      </c>
      <c r="FP819" s="1">
        <v>7.6710596869417598E-6</v>
      </c>
      <c r="FQ819" s="1">
        <v>7.6710596869417598E-6</v>
      </c>
      <c r="FR819" s="1">
        <v>3.4529176525209802E-5</v>
      </c>
      <c r="FS819" s="1">
        <v>1.17139255492397E-5</v>
      </c>
      <c r="FT819" s="1">
        <v>1.0623083040670501E-5</v>
      </c>
      <c r="FU819" s="1">
        <v>1.7371067610741499E-5</v>
      </c>
      <c r="FV819" s="1">
        <v>2.6866460517680501E-5</v>
      </c>
      <c r="FW819" s="1">
        <v>5.5585120714088601E-7</v>
      </c>
      <c r="FX819">
        <v>3.8815562371284401E-4</v>
      </c>
      <c r="FY819" s="1">
        <v>4.0825104823427E-5</v>
      </c>
      <c r="FZ819" s="1">
        <v>1.9719684244279501E-5</v>
      </c>
    </row>
    <row r="820" spans="1:182" x14ac:dyDescent="0.2">
      <c r="A820">
        <v>27.998511511499999</v>
      </c>
      <c r="B820">
        <v>2.4994236339312301E-4</v>
      </c>
      <c r="C820">
        <v>2.2264615222168701E-4</v>
      </c>
      <c r="D820">
        <v>7.1338838526330999E-4</v>
      </c>
      <c r="E820">
        <v>3.5874071872742699E-4</v>
      </c>
      <c r="F820">
        <v>4.4599327218017499E-4</v>
      </c>
      <c r="G820">
        <v>1.66495983918897E-3</v>
      </c>
      <c r="H820">
        <v>4.9476467243777101E-4</v>
      </c>
      <c r="I820">
        <v>1.81325486773326E-4</v>
      </c>
      <c r="J820">
        <v>2.28411002821685E-4</v>
      </c>
      <c r="K820">
        <v>2.5186169032955701E-4</v>
      </c>
      <c r="L820" s="1">
        <v>9.0145710817764402E-5</v>
      </c>
      <c r="M820" s="1">
        <v>3.1837186527647603E-5</v>
      </c>
      <c r="N820" s="1">
        <v>4.0717800564031502E-7</v>
      </c>
      <c r="O820" s="1">
        <v>3.7347997666727301E-6</v>
      </c>
      <c r="P820" s="1">
        <v>4.0475341933334502E-6</v>
      </c>
      <c r="Q820">
        <v>2.8359017413686E-4</v>
      </c>
      <c r="R820">
        <v>1.75633653736731E-4</v>
      </c>
      <c r="S820" s="1">
        <v>2.0957300624801101E-5</v>
      </c>
      <c r="T820" s="1">
        <v>1.88859091405997E-6</v>
      </c>
      <c r="U820" s="1">
        <v>1.47641771827151E-5</v>
      </c>
      <c r="V820" s="1">
        <v>1.0546761819309E-5</v>
      </c>
      <c r="W820" s="1">
        <v>3.8356785725017198E-5</v>
      </c>
      <c r="X820" s="1">
        <v>3.86574234225303E-5</v>
      </c>
      <c r="Y820" s="1">
        <v>1.1863226817909699E-5</v>
      </c>
      <c r="Z820" s="1">
        <v>8.2266143604518096E-6</v>
      </c>
      <c r="AA820" s="1">
        <v>8.8194023144964802E-5</v>
      </c>
      <c r="AB820" s="1">
        <v>4.3674269791315098E-5</v>
      </c>
      <c r="AC820" s="1">
        <v>3.6766511566799402E-6</v>
      </c>
      <c r="AD820" s="1">
        <v>8.7688638043363496E-5</v>
      </c>
      <c r="AE820" s="1">
        <v>1.8134793802190802E-5</v>
      </c>
      <c r="AF820">
        <v>2.0605248698728001E-4</v>
      </c>
      <c r="AG820">
        <v>1.7141219039062199E-4</v>
      </c>
      <c r="AH820">
        <v>5.3516800087012703E-4</v>
      </c>
      <c r="AI820">
        <v>4.9295568836533999E-4</v>
      </c>
      <c r="AJ820">
        <v>1.70089411789193E-4</v>
      </c>
      <c r="AK820">
        <v>5.8415491663553205E-4</v>
      </c>
      <c r="AL820" s="1">
        <v>6.67762636779489E-5</v>
      </c>
      <c r="AM820">
        <v>5.0170557150399004E-4</v>
      </c>
      <c r="AN820">
        <v>4.5459297511081498E-4</v>
      </c>
      <c r="AO820">
        <v>1.20023738762945E-4</v>
      </c>
      <c r="AP820">
        <v>3.0895986487825298E-4</v>
      </c>
      <c r="AQ820">
        <v>1.3431136418430201E-3</v>
      </c>
      <c r="AR820">
        <v>6.1991888727739295E-4</v>
      </c>
      <c r="AS820">
        <v>9.7514888763238405E-4</v>
      </c>
      <c r="AT820">
        <v>1.1693945148282E-4</v>
      </c>
      <c r="AU820">
        <v>1.04564327559076E-3</v>
      </c>
      <c r="AV820">
        <v>5.8916907132399398E-4</v>
      </c>
      <c r="AW820">
        <v>1.2761417661621101E-3</v>
      </c>
      <c r="AX820">
        <v>1.3280125924037999E-4</v>
      </c>
      <c r="AY820">
        <v>1.1627403961263301E-3</v>
      </c>
      <c r="AZ820" s="1">
        <v>6.0376407800785402E-5</v>
      </c>
      <c r="BA820">
        <v>2.359654818883E-4</v>
      </c>
      <c r="BB820">
        <v>1.73639531296625E-4</v>
      </c>
      <c r="BC820" s="1">
        <v>1.41647122382895E-5</v>
      </c>
      <c r="BD820" s="1">
        <v>9.8409257829699508E-6</v>
      </c>
      <c r="BE820" s="1">
        <v>1.2571276392132601E-5</v>
      </c>
      <c r="BF820" s="1">
        <v>8.6129314675831495E-5</v>
      </c>
      <c r="BG820">
        <v>1.23093171577539E-4</v>
      </c>
      <c r="BH820">
        <v>1.03571698745771E-4</v>
      </c>
      <c r="BI820">
        <v>1.44324419766051E-4</v>
      </c>
      <c r="BJ820">
        <v>3.0081740077938498E-4</v>
      </c>
      <c r="BK820" s="1">
        <v>3.8206567076387902E-6</v>
      </c>
      <c r="BL820">
        <v>2.0860345615692001E-4</v>
      </c>
      <c r="BM820" s="1">
        <v>6.46571744449793E-6</v>
      </c>
      <c r="BN820" s="1">
        <v>5.4457765009286102E-6</v>
      </c>
      <c r="BO820">
        <v>1.2844142578977301E-4</v>
      </c>
      <c r="BP820" s="1">
        <v>1.3086017657047301E-5</v>
      </c>
      <c r="BQ820">
        <v>3.6767112345201399E-4</v>
      </c>
      <c r="BR820" s="1">
        <v>8.4045203740227705E-5</v>
      </c>
      <c r="BS820" s="1">
        <v>1.47140392847268E-5</v>
      </c>
      <c r="BT820" s="1">
        <v>2.66269236075108E-6</v>
      </c>
      <c r="BU820" s="1">
        <v>1.3525516948217E-6</v>
      </c>
      <c r="BV820" s="1">
        <v>9.3141155603275106E-5</v>
      </c>
      <c r="BW820">
        <v>3.8943961762394699E-4</v>
      </c>
      <c r="BX820" s="1">
        <v>2.4429344392682601E-5</v>
      </c>
      <c r="BY820">
        <v>5.20510983492591E-3</v>
      </c>
      <c r="BZ820">
        <v>5.1246447820200796E-4</v>
      </c>
      <c r="CA820" s="1">
        <v>2.10268641630093E-5</v>
      </c>
      <c r="CB820">
        <v>4.1367393481177203E-4</v>
      </c>
      <c r="CC820">
        <v>1.6171758000504001E-3</v>
      </c>
      <c r="CD820">
        <v>2.8366102645124998E-4</v>
      </c>
      <c r="CE820">
        <v>1.86158623642729E-4</v>
      </c>
      <c r="CF820">
        <v>2.6220074138829698E-4</v>
      </c>
      <c r="CG820" s="1">
        <v>8.57455106562826E-5</v>
      </c>
      <c r="CH820">
        <v>2.04150268286891E-3</v>
      </c>
      <c r="CI820">
        <v>1.3430358768092701E-4</v>
      </c>
      <c r="CJ820" s="1">
        <v>1.21145024909172E-5</v>
      </c>
      <c r="CK820" s="1">
        <v>8.0280281348470695E-5</v>
      </c>
      <c r="CL820">
        <v>6.3998511636941197E-4</v>
      </c>
      <c r="CM820">
        <v>2.1150653145491399E-4</v>
      </c>
      <c r="CN820" s="1">
        <v>4.8510679390370698E-5</v>
      </c>
      <c r="CO820" s="1">
        <v>9.4129798928382902E-5</v>
      </c>
      <c r="CP820" s="1">
        <v>8.9016989944204196E-5</v>
      </c>
      <c r="CQ820" s="1">
        <v>5.3240614283420199E-6</v>
      </c>
      <c r="CR820">
        <v>1.7178544537106699E-4</v>
      </c>
      <c r="CS820">
        <v>2.14467391647576E-4</v>
      </c>
      <c r="CT820" s="1">
        <v>9.0547713592483493E-6</v>
      </c>
      <c r="CU820">
        <v>1.48835041129471E-4</v>
      </c>
      <c r="CV820" s="1">
        <v>1.88849055303726E-5</v>
      </c>
      <c r="CW820" s="1">
        <v>7.90327445660462E-5</v>
      </c>
      <c r="CX820" s="1">
        <v>2.2681361244826999E-5</v>
      </c>
      <c r="CY820">
        <v>6.4538538368807497E-4</v>
      </c>
      <c r="CZ820" s="1">
        <v>2.1445334976832899E-5</v>
      </c>
      <c r="DA820">
        <v>1.1715966150356799E-3</v>
      </c>
      <c r="DB820">
        <v>1.3068548683875799E-4</v>
      </c>
      <c r="DC820">
        <v>4.9225870590232702E-4</v>
      </c>
      <c r="DD820">
        <v>1.3682950317748301E-4</v>
      </c>
      <c r="DE820">
        <v>2.5253171722863202E-4</v>
      </c>
      <c r="DF820">
        <v>1.83541926483778E-4</v>
      </c>
      <c r="DG820" s="1">
        <v>9.0036156985958497E-5</v>
      </c>
      <c r="DH820" s="1">
        <v>4.74805312656569E-5</v>
      </c>
      <c r="DI820">
        <v>2.01093266253784E-4</v>
      </c>
      <c r="DJ820" s="1">
        <v>3.29396368811907E-5</v>
      </c>
      <c r="DK820">
        <v>1.9672454613174501E-4</v>
      </c>
      <c r="DL820" s="1">
        <v>2.0132267708653198E-5</v>
      </c>
      <c r="DM820" s="1">
        <v>1.0360786247351301E-5</v>
      </c>
      <c r="DN820">
        <v>1.8778139274125901E-4</v>
      </c>
      <c r="DO820">
        <v>1.1252342136583799E-4</v>
      </c>
      <c r="DP820">
        <v>3.69043467123188E-4</v>
      </c>
      <c r="DQ820">
        <v>1.43933776211876E-4</v>
      </c>
      <c r="DR820">
        <v>1.04616739073223E-3</v>
      </c>
      <c r="DS820">
        <v>6.4662850952951103E-4</v>
      </c>
      <c r="DT820">
        <v>5.4306682124066503E-4</v>
      </c>
      <c r="DU820">
        <v>1.02403410773681E-3</v>
      </c>
      <c r="DV820" s="1">
        <v>5.4542882703019199E-5</v>
      </c>
      <c r="DW820">
        <v>1.2594754238275701E-4</v>
      </c>
      <c r="DX820">
        <v>2.4423793849338502E-4</v>
      </c>
      <c r="DY820">
        <v>1.03942898430545E-4</v>
      </c>
      <c r="DZ820" s="1">
        <v>8.4900838151630095E-6</v>
      </c>
      <c r="EA820" s="1">
        <v>1.28555755767665E-5</v>
      </c>
      <c r="EB820" s="1">
        <v>4.7781577286711197E-6</v>
      </c>
      <c r="EC820" s="1">
        <v>2.39519830192389E-5</v>
      </c>
      <c r="ED820" s="1">
        <v>3.77496158070373E-6</v>
      </c>
      <c r="EE820" s="1">
        <v>1.5296350061890801E-5</v>
      </c>
      <c r="EF820">
        <v>2.36162020920359E-4</v>
      </c>
      <c r="EG820">
        <v>4.9477940327100805E-4</v>
      </c>
      <c r="EH820" s="1">
        <v>2.1708430713819699E-5</v>
      </c>
      <c r="EI820">
        <v>1.6798296099279099E-4</v>
      </c>
      <c r="EJ820">
        <v>1.6800582144772301E-4</v>
      </c>
      <c r="EK820" s="1">
        <v>8.0881978615096297E-6</v>
      </c>
      <c r="EL820">
        <v>1.7158668362614001E-3</v>
      </c>
      <c r="EM820">
        <v>1.7830235765211599E-4</v>
      </c>
      <c r="EN820">
        <v>2.6551242244500999E-4</v>
      </c>
      <c r="EO820">
        <v>1.3286730595795399E-4</v>
      </c>
      <c r="EP820" s="1">
        <v>6.8909457982984802E-5</v>
      </c>
      <c r="EQ820">
        <v>3.3425054388672702E-4</v>
      </c>
      <c r="ER820" s="1">
        <v>1.29288133091838E-5</v>
      </c>
      <c r="ES820" s="1">
        <v>5.2076763093629101E-6</v>
      </c>
      <c r="ET820" s="1">
        <v>3.9524417191525097E-5</v>
      </c>
      <c r="EU820">
        <v>1.5670736721097799E-3</v>
      </c>
      <c r="EV820">
        <v>2.8895316169321703E-4</v>
      </c>
      <c r="EW820" s="1">
        <v>3.2780866084024601E-5</v>
      </c>
      <c r="EX820">
        <v>3.4011816374224203E-4</v>
      </c>
      <c r="EY820" s="1">
        <v>2.23252335084152E-5</v>
      </c>
      <c r="EZ820" s="1">
        <v>7.2893852402735603E-5</v>
      </c>
      <c r="FA820">
        <v>2.10986620523145E-4</v>
      </c>
      <c r="FB820">
        <v>4.11054659602838E-4</v>
      </c>
      <c r="FC820" s="1">
        <v>1.32725718829734E-5</v>
      </c>
      <c r="FD820" s="1">
        <v>5.7418805692587101E-5</v>
      </c>
      <c r="FE820" s="1">
        <v>1.46123757912285E-5</v>
      </c>
      <c r="FF820" s="1">
        <v>7.1740487452063799E-6</v>
      </c>
      <c r="FG820" s="1">
        <v>4.2191686343338401E-5</v>
      </c>
      <c r="FH820" s="1">
        <v>1.02345167501015E-7</v>
      </c>
      <c r="FI820" s="1">
        <v>9.0714044778488906E-6</v>
      </c>
      <c r="FJ820" s="1">
        <v>1.1335202805318901E-5</v>
      </c>
      <c r="FK820" s="1">
        <v>6.4136698331676499E-5</v>
      </c>
      <c r="FL820" s="1">
        <v>1.4805481719832701E-5</v>
      </c>
      <c r="FM820">
        <v>5.0665783260337501E-4</v>
      </c>
      <c r="FN820" s="1">
        <v>8.80417140423292E-6</v>
      </c>
      <c r="FO820" s="1">
        <v>4.0857667603745898E-5</v>
      </c>
      <c r="FP820" s="1">
        <v>7.3028080733045199E-6</v>
      </c>
      <c r="FQ820" s="1">
        <v>7.3028080733045199E-6</v>
      </c>
      <c r="FR820" s="1">
        <v>3.2872035467195702E-5</v>
      </c>
      <c r="FS820" s="1">
        <v>1.1222507711022801E-5</v>
      </c>
      <c r="FT820" s="1">
        <v>1.0054755361437901E-5</v>
      </c>
      <c r="FU820" s="1">
        <v>1.64112785249615E-5</v>
      </c>
      <c r="FV820" s="1">
        <v>2.53160350935141E-5</v>
      </c>
      <c r="FW820" s="1">
        <v>5.2362973096888595E-7</v>
      </c>
      <c r="FX820">
        <v>3.6853861889018797E-4</v>
      </c>
      <c r="FY820" s="1">
        <v>3.8598178922369398E-5</v>
      </c>
      <c r="FZ820" s="1">
        <v>1.88106767677125E-5</v>
      </c>
    </row>
    <row r="821" spans="1:182" x14ac:dyDescent="0.2">
      <c r="A821">
        <v>28.028315315299999</v>
      </c>
      <c r="B821">
        <v>2.37049429147949E-4</v>
      </c>
      <c r="C821">
        <v>2.10540803156529E-4</v>
      </c>
      <c r="D821">
        <v>6.8117928739700395E-4</v>
      </c>
      <c r="E821">
        <v>3.4202040904747402E-4</v>
      </c>
      <c r="F821">
        <v>4.2520695297114798E-4</v>
      </c>
      <c r="G821">
        <v>1.5953262165451999E-3</v>
      </c>
      <c r="H821">
        <v>4.7077710767863502E-4</v>
      </c>
      <c r="I821">
        <v>1.7151638339922001E-4</v>
      </c>
      <c r="J821">
        <v>2.1798309737519199E-4</v>
      </c>
      <c r="K821">
        <v>2.39249783936595E-4</v>
      </c>
      <c r="L821" s="1">
        <v>8.5924815749432494E-5</v>
      </c>
      <c r="M821" s="1">
        <v>3.0315800566883798E-5</v>
      </c>
      <c r="N821" s="1">
        <v>3.8227999322203897E-7</v>
      </c>
      <c r="O821" s="1">
        <v>3.5116837273812598E-6</v>
      </c>
      <c r="P821" s="1">
        <v>3.8247896237817999E-6</v>
      </c>
      <c r="Q821">
        <v>2.7013667606291201E-4</v>
      </c>
      <c r="R821">
        <v>1.6743113457028501E-4</v>
      </c>
      <c r="S821" s="1">
        <v>1.9862887769421101E-5</v>
      </c>
      <c r="T821" s="1">
        <v>1.7800948237925701E-6</v>
      </c>
      <c r="U821" s="1">
        <v>1.4002845925291901E-5</v>
      </c>
      <c r="V821" s="1">
        <v>9.8565618316954402E-6</v>
      </c>
      <c r="W821" s="1">
        <v>3.6187896565754402E-5</v>
      </c>
      <c r="X821" s="1">
        <v>3.6525765864355001E-5</v>
      </c>
      <c r="Y821" s="1">
        <v>1.12363901917653E-5</v>
      </c>
      <c r="Z821" s="1">
        <v>7.7221712788811097E-6</v>
      </c>
      <c r="AA821" s="1">
        <v>8.4141993272811907E-5</v>
      </c>
      <c r="AB821" s="1">
        <v>4.1462975231463602E-5</v>
      </c>
      <c r="AC821" s="1">
        <v>3.4499039030772198E-6</v>
      </c>
      <c r="AD821" s="1">
        <v>8.3090497655415296E-5</v>
      </c>
      <c r="AE821" s="1">
        <v>1.7258933820182899E-5</v>
      </c>
      <c r="AF821">
        <v>1.96940574550161E-4</v>
      </c>
      <c r="AG821">
        <v>1.63929984195784E-4</v>
      </c>
      <c r="AH821">
        <v>5.13635273124515E-4</v>
      </c>
      <c r="AI821">
        <v>4.7156107175923002E-4</v>
      </c>
      <c r="AJ821">
        <v>1.6226562756453799E-4</v>
      </c>
      <c r="AK821">
        <v>5.5749634701609001E-4</v>
      </c>
      <c r="AL821" s="1">
        <v>6.3086767017372805E-5</v>
      </c>
      <c r="AM821">
        <v>4.7825988704558502E-4</v>
      </c>
      <c r="AN821">
        <v>4.3370662768554298E-4</v>
      </c>
      <c r="AO821">
        <v>1.13653529165331E-4</v>
      </c>
      <c r="AP821">
        <v>2.9510481026890002E-4</v>
      </c>
      <c r="AQ821">
        <v>1.2905047092247599E-3</v>
      </c>
      <c r="AR821">
        <v>5.9365814084817801E-4</v>
      </c>
      <c r="AS821">
        <v>9.2715149249212399E-4</v>
      </c>
      <c r="AT821">
        <v>1.11614181223393E-4</v>
      </c>
      <c r="AU821">
        <v>9.9789445587407898E-4</v>
      </c>
      <c r="AV821">
        <v>5.6197040761621895E-4</v>
      </c>
      <c r="AW821">
        <v>1.21911444833058E-3</v>
      </c>
      <c r="AX821">
        <v>1.2632545675674001E-4</v>
      </c>
      <c r="AY821">
        <v>1.1085655621598E-3</v>
      </c>
      <c r="AZ821" s="1">
        <v>5.7167889315219898E-5</v>
      </c>
      <c r="BA821">
        <v>2.22903468018415E-4</v>
      </c>
      <c r="BB821">
        <v>1.65194422794903E-4</v>
      </c>
      <c r="BC821" s="1">
        <v>1.3312394759738499E-5</v>
      </c>
      <c r="BD821" s="1">
        <v>9.2069916358207999E-6</v>
      </c>
      <c r="BE821" s="1">
        <v>1.1721913657776099E-5</v>
      </c>
      <c r="BF821" s="1">
        <v>8.1955101163805303E-5</v>
      </c>
      <c r="BG821">
        <v>1.1747498939463001E-4</v>
      </c>
      <c r="BH821" s="1">
        <v>9.8969905627348796E-5</v>
      </c>
      <c r="BI821">
        <v>1.37510817857419E-4</v>
      </c>
      <c r="BJ821">
        <v>2.8865100925183699E-4</v>
      </c>
      <c r="BK821" s="1">
        <v>3.6115366010192202E-6</v>
      </c>
      <c r="BL821">
        <v>1.97845430695574E-4</v>
      </c>
      <c r="BM821" s="1">
        <v>6.1381661374444503E-6</v>
      </c>
      <c r="BN821" s="1">
        <v>5.0789943713521599E-6</v>
      </c>
      <c r="BO821">
        <v>1.21403869002186E-4</v>
      </c>
      <c r="BP821" s="1">
        <v>1.23699785322082E-5</v>
      </c>
      <c r="BQ821">
        <v>3.5394785222800498E-4</v>
      </c>
      <c r="BR821" s="1">
        <v>8.0221170947179999E-5</v>
      </c>
      <c r="BS821" s="1">
        <v>1.3977985094027099E-5</v>
      </c>
      <c r="BT821" s="1">
        <v>2.5324237992316802E-6</v>
      </c>
      <c r="BU821" s="1">
        <v>1.26440988422649E-6</v>
      </c>
      <c r="BV821" s="1">
        <v>8.8621379475476098E-5</v>
      </c>
      <c r="BW821">
        <v>3.7303232411520801E-4</v>
      </c>
      <c r="BX821" s="1">
        <v>2.3081531195330701E-5</v>
      </c>
      <c r="BY821">
        <v>5.0186237145749598E-3</v>
      </c>
      <c r="BZ821">
        <v>4.9312566213172105E-4</v>
      </c>
      <c r="CA821" s="1">
        <v>1.9822338488363001E-5</v>
      </c>
      <c r="CB821">
        <v>3.9253747793049101E-4</v>
      </c>
      <c r="CC821">
        <v>1.5398896210248099E-3</v>
      </c>
      <c r="CD821">
        <v>2.7144935972736698E-4</v>
      </c>
      <c r="CE821">
        <v>1.765759953266E-4</v>
      </c>
      <c r="CF821">
        <v>2.4952599368538301E-4</v>
      </c>
      <c r="CG821" s="1">
        <v>8.0979988721651005E-5</v>
      </c>
      <c r="CH821">
        <v>1.9625733887387899E-3</v>
      </c>
      <c r="CI821">
        <v>1.2809679120685699E-4</v>
      </c>
      <c r="CJ821" s="1">
        <v>1.13775528446824E-5</v>
      </c>
      <c r="CK821" s="1">
        <v>7.6893941860206903E-5</v>
      </c>
      <c r="CL821">
        <v>6.0819697085278204E-4</v>
      </c>
      <c r="CM821">
        <v>2.01830747758224E-4</v>
      </c>
      <c r="CN821" s="1">
        <v>4.5751979462567702E-5</v>
      </c>
      <c r="CO821" s="1">
        <v>9.0139968533370298E-5</v>
      </c>
      <c r="CP821" s="1">
        <v>8.4461468060417698E-5</v>
      </c>
      <c r="CQ821" s="1">
        <v>4.9862972083727496E-6</v>
      </c>
      <c r="CR821">
        <v>1.6352263913704199E-4</v>
      </c>
      <c r="CS821">
        <v>2.0512351744512999E-4</v>
      </c>
      <c r="CT821" s="1">
        <v>8.5223268512987805E-6</v>
      </c>
      <c r="CU821">
        <v>1.41605245792336E-4</v>
      </c>
      <c r="CV821" s="1">
        <v>1.7875475754768999E-5</v>
      </c>
      <c r="CW821" s="1">
        <v>7.5037457526194197E-5</v>
      </c>
      <c r="CX821" s="1">
        <v>2.13165316663767E-5</v>
      </c>
      <c r="CY821">
        <v>6.1832312097135505E-4</v>
      </c>
      <c r="CZ821" s="1">
        <v>2.0167323946493601E-5</v>
      </c>
      <c r="DA821">
        <v>1.1408707719307799E-3</v>
      </c>
      <c r="DB821">
        <v>1.22678438545764E-4</v>
      </c>
      <c r="DC821">
        <v>4.69184051569422E-4</v>
      </c>
      <c r="DD821">
        <v>1.30147623162891E-4</v>
      </c>
      <c r="DE821">
        <v>2.3927286183811499E-4</v>
      </c>
      <c r="DF821">
        <v>1.7288213150753901E-4</v>
      </c>
      <c r="DG821" s="1">
        <v>8.4533325835175707E-5</v>
      </c>
      <c r="DH821" s="1">
        <v>4.5036429766127498E-5</v>
      </c>
      <c r="DI821">
        <v>1.9273631267825801E-4</v>
      </c>
      <c r="DJ821" s="1">
        <v>3.1220926676381899E-5</v>
      </c>
      <c r="DK821">
        <v>1.8828127679421301E-4</v>
      </c>
      <c r="DL821" s="1">
        <v>1.8887660376627301E-5</v>
      </c>
      <c r="DM821" s="1">
        <v>9.8261816280769401E-6</v>
      </c>
      <c r="DN821">
        <v>1.7984481860372199E-4</v>
      </c>
      <c r="DO821">
        <v>1.0818737573458099E-4</v>
      </c>
      <c r="DP821">
        <v>3.5252722741340998E-4</v>
      </c>
      <c r="DQ821">
        <v>1.3780836999384899E-4</v>
      </c>
      <c r="DR821">
        <v>1.0061041230594E-3</v>
      </c>
      <c r="DS821">
        <v>6.12601511674868E-4</v>
      </c>
      <c r="DT821">
        <v>5.1821316897984195E-4</v>
      </c>
      <c r="DU821">
        <v>9.859700397107699E-4</v>
      </c>
      <c r="DV821" s="1">
        <v>5.1522919628671099E-5</v>
      </c>
      <c r="DW821">
        <v>1.19733610236485E-4</v>
      </c>
      <c r="DX821">
        <v>2.33069786901599E-4</v>
      </c>
      <c r="DY821" s="1">
        <v>9.9033498092320101E-5</v>
      </c>
      <c r="DZ821" s="1">
        <v>8.0348764273902697E-6</v>
      </c>
      <c r="EA821" s="1">
        <v>1.2188060062450099E-5</v>
      </c>
      <c r="EB821" s="1">
        <v>4.4963183177773796E-6</v>
      </c>
      <c r="EC821" s="1">
        <v>2.2681920098342299E-5</v>
      </c>
      <c r="ED821" s="1">
        <v>3.53233774510433E-6</v>
      </c>
      <c r="EE821" s="1">
        <v>1.4588286207128599E-5</v>
      </c>
      <c r="EF821">
        <v>2.2570444962388399E-4</v>
      </c>
      <c r="EG821">
        <v>4.7294339736573301E-4</v>
      </c>
      <c r="EH821" s="1">
        <v>2.0409087840515298E-5</v>
      </c>
      <c r="EI821">
        <v>1.5970865930007501E-4</v>
      </c>
      <c r="EJ821">
        <v>1.60295962623461E-4</v>
      </c>
      <c r="EK821" s="1">
        <v>7.5685449016774703E-6</v>
      </c>
      <c r="EL821">
        <v>1.64715821063091E-3</v>
      </c>
      <c r="EM821">
        <v>1.69924330033606E-4</v>
      </c>
      <c r="EN821">
        <v>2.5252467160266103E-4</v>
      </c>
      <c r="EO821">
        <v>1.26881944477755E-4</v>
      </c>
      <c r="EP821" s="1">
        <v>6.5729766993578398E-5</v>
      </c>
      <c r="EQ821">
        <v>3.2171292178984903E-4</v>
      </c>
      <c r="ER821" s="1">
        <v>1.2092190253996501E-5</v>
      </c>
      <c r="ES821" s="1">
        <v>4.8814210531368403E-6</v>
      </c>
      <c r="ET821" s="1">
        <v>3.7567235369535502E-5</v>
      </c>
      <c r="EU821">
        <v>1.4942399093588301E-3</v>
      </c>
      <c r="EV821">
        <v>2.7267845723846703E-4</v>
      </c>
      <c r="EW821" s="1">
        <v>3.1147292871203802E-5</v>
      </c>
      <c r="EX821">
        <v>3.2929669079238502E-4</v>
      </c>
      <c r="EY821" s="1">
        <v>2.1216555822726201E-5</v>
      </c>
      <c r="EZ821" s="1">
        <v>6.9513450237311799E-5</v>
      </c>
      <c r="FA821">
        <v>1.9970287423886601E-4</v>
      </c>
      <c r="FB821">
        <v>3.9150555594483298E-4</v>
      </c>
      <c r="FC821" s="1">
        <v>1.2349767906882499E-5</v>
      </c>
      <c r="FD821" s="1">
        <v>5.5033302953627198E-5</v>
      </c>
      <c r="FE821" s="1">
        <v>1.39038619358717E-5</v>
      </c>
      <c r="FF821" s="1">
        <v>6.7948328203641697E-6</v>
      </c>
      <c r="FG821" s="1">
        <v>3.9965584922049599E-5</v>
      </c>
      <c r="FH821" s="1">
        <v>9.4887937331709E-8</v>
      </c>
      <c r="FI821" s="1">
        <v>8.5499374582061799E-6</v>
      </c>
      <c r="FJ821" s="1">
        <v>1.0810261679574E-5</v>
      </c>
      <c r="FK821" s="1">
        <v>6.1318297632832806E-5</v>
      </c>
      <c r="FL821" s="1">
        <v>1.39427352924076E-5</v>
      </c>
      <c r="FM821">
        <v>4.86112655387739E-4</v>
      </c>
      <c r="FN821" s="1">
        <v>8.2723739558087304E-6</v>
      </c>
      <c r="FO821" s="1">
        <v>3.87802089855549E-5</v>
      </c>
      <c r="FP821" s="1">
        <v>6.9515291040395302E-6</v>
      </c>
      <c r="FQ821" s="1">
        <v>6.9515291040395302E-6</v>
      </c>
      <c r="FR821" s="1">
        <v>3.1290421116188199E-5</v>
      </c>
      <c r="FS821" s="1">
        <v>1.0750624210722601E-5</v>
      </c>
      <c r="FT821" s="1">
        <v>9.5157060049679507E-6</v>
      </c>
      <c r="FU821" s="1">
        <v>1.55019178217211E-5</v>
      </c>
      <c r="FV821" s="1">
        <v>2.3851068048796001E-5</v>
      </c>
      <c r="FW821" s="1">
        <v>4.9320506633219198E-7</v>
      </c>
      <c r="FX821">
        <v>3.4983864504204202E-4</v>
      </c>
      <c r="FY821" s="1">
        <v>3.6486337390907302E-5</v>
      </c>
      <c r="FZ821" s="1">
        <v>1.79418902497877E-5</v>
      </c>
    </row>
    <row r="822" spans="1:182" x14ac:dyDescent="0.2">
      <c r="A822">
        <v>28.058119119099999</v>
      </c>
      <c r="B822">
        <v>2.2482868586024099E-4</v>
      </c>
      <c r="C822">
        <v>1.9904448908720601E-4</v>
      </c>
      <c r="D822">
        <v>6.5031291331226599E-4</v>
      </c>
      <c r="E822">
        <v>3.2603050893275899E-4</v>
      </c>
      <c r="F822">
        <v>4.0535288524989898E-4</v>
      </c>
      <c r="G822">
        <v>1.5284130933329099E-3</v>
      </c>
      <c r="H822">
        <v>4.4788678178037301E-4</v>
      </c>
      <c r="I822">
        <v>1.6219577441660299E-4</v>
      </c>
      <c r="J822">
        <v>2.08009858704791E-4</v>
      </c>
      <c r="K822">
        <v>2.2723632094136001E-4</v>
      </c>
      <c r="L822" s="1">
        <v>8.1892443277772895E-5</v>
      </c>
      <c r="M822" s="1">
        <v>2.88639515663249E-5</v>
      </c>
      <c r="N822" s="1">
        <v>3.5885001670088198E-7</v>
      </c>
      <c r="O822" s="1">
        <v>3.30126018824028E-6</v>
      </c>
      <c r="P822" s="1">
        <v>3.61370508455151E-6</v>
      </c>
      <c r="Q822">
        <v>2.5727764123930898E-4</v>
      </c>
      <c r="R822">
        <v>1.5960150903864201E-4</v>
      </c>
      <c r="S822" s="1">
        <v>1.8823632036436401E-5</v>
      </c>
      <c r="T822" s="1">
        <v>1.67756858305001E-6</v>
      </c>
      <c r="U822" s="1">
        <v>1.32792133379814E-5</v>
      </c>
      <c r="V822" s="1">
        <v>9.2166289874860794E-6</v>
      </c>
      <c r="W822" s="1">
        <v>3.4148952956457403E-5</v>
      </c>
      <c r="X822" s="1">
        <v>3.4504332727109299E-5</v>
      </c>
      <c r="Y822" s="1">
        <v>1.06415552272785E-5</v>
      </c>
      <c r="Z822" s="1">
        <v>7.24682430350218E-6</v>
      </c>
      <c r="AA822" s="1">
        <v>8.0270149421941795E-5</v>
      </c>
      <c r="AB822" s="1">
        <v>3.9357979311155901E-5</v>
      </c>
      <c r="AC822" s="1">
        <v>3.2364673597780499E-6</v>
      </c>
      <c r="AD822" s="1">
        <v>7.8718952300886206E-5</v>
      </c>
      <c r="AE822" s="1">
        <v>1.6423185822861E-5</v>
      </c>
      <c r="AF822">
        <v>1.88215536135783E-4</v>
      </c>
      <c r="AG822">
        <v>1.5676013475124701E-4</v>
      </c>
      <c r="AH822">
        <v>4.9294269899296497E-4</v>
      </c>
      <c r="AI822">
        <v>4.5107201277219298E-4</v>
      </c>
      <c r="AJ822">
        <v>1.5478579400128101E-4</v>
      </c>
      <c r="AK822">
        <v>5.3192618425144402E-4</v>
      </c>
      <c r="AL822" s="1">
        <v>5.9593071964079E-5</v>
      </c>
      <c r="AM822">
        <v>4.5582684859822603E-4</v>
      </c>
      <c r="AN822">
        <v>4.13719823732599E-4</v>
      </c>
      <c r="AO822">
        <v>1.0760398212707799E-4</v>
      </c>
      <c r="AP822">
        <v>2.8182733300980502E-4</v>
      </c>
      <c r="AQ822">
        <v>1.2397168762538599E-3</v>
      </c>
      <c r="AR822">
        <v>5.6841929277359705E-4</v>
      </c>
      <c r="AS822">
        <v>8.8134886909741904E-4</v>
      </c>
      <c r="AT822">
        <v>1.06520771255108E-4</v>
      </c>
      <c r="AU822">
        <v>9.5223544523601305E-4</v>
      </c>
      <c r="AV822">
        <v>5.3595173986359899E-4</v>
      </c>
      <c r="AW822">
        <v>1.16437757032594E-3</v>
      </c>
      <c r="AX822">
        <v>1.2014694357099E-4</v>
      </c>
      <c r="AY822">
        <v>1.05672885694141E-3</v>
      </c>
      <c r="AZ822" s="1">
        <v>5.4121996004758499E-5</v>
      </c>
      <c r="BA822">
        <v>2.10527258043213E-4</v>
      </c>
      <c r="BB822">
        <v>1.571398829327E-4</v>
      </c>
      <c r="BC822" s="1">
        <v>1.25098878461669E-5</v>
      </c>
      <c r="BD822" s="1">
        <v>8.6119973534405401E-6</v>
      </c>
      <c r="BE822" s="1">
        <v>1.0927525570320301E-5</v>
      </c>
      <c r="BF822" s="1">
        <v>7.7969257453532097E-5</v>
      </c>
      <c r="BG822">
        <v>1.12101032088924E-4</v>
      </c>
      <c r="BH822" s="1">
        <v>9.4555127450830494E-5</v>
      </c>
      <c r="BI822">
        <v>1.3100325484864E-4</v>
      </c>
      <c r="BJ822">
        <v>2.7694741678824703E-4</v>
      </c>
      <c r="BK822" s="1">
        <v>3.4133225128993702E-6</v>
      </c>
      <c r="BL822">
        <v>1.8760505105965499E-4</v>
      </c>
      <c r="BM822" s="1">
        <v>5.8264420842635497E-6</v>
      </c>
      <c r="BN822" s="1">
        <v>4.7361644970604899E-6</v>
      </c>
      <c r="BO822">
        <v>1.14743776310323E-4</v>
      </c>
      <c r="BP822" s="1">
        <v>1.16915777594941E-5</v>
      </c>
      <c r="BQ822">
        <v>3.4071246938961898E-4</v>
      </c>
      <c r="BR822" s="1">
        <v>7.6560687028151301E-5</v>
      </c>
      <c r="BS822" s="1">
        <v>1.3276791557682899E-5</v>
      </c>
      <c r="BT822" s="1">
        <v>2.4082739036511898E-6</v>
      </c>
      <c r="BU822" s="1">
        <v>1.18179432527388E-6</v>
      </c>
      <c r="BV822" s="1">
        <v>8.4306516889682507E-5</v>
      </c>
      <c r="BW822">
        <v>3.5726998027303799E-4</v>
      </c>
      <c r="BX822" s="1">
        <v>2.1805682171978399E-5</v>
      </c>
      <c r="BY822">
        <v>4.8383423784666198E-3</v>
      </c>
      <c r="BZ822">
        <v>4.7444320231095901E-4</v>
      </c>
      <c r="CA822" s="1">
        <v>1.86849275102572E-5</v>
      </c>
      <c r="CB822">
        <v>3.7237910940977599E-4</v>
      </c>
      <c r="CC822">
        <v>1.46622175993511E-3</v>
      </c>
      <c r="CD822">
        <v>2.5972803902224901E-4</v>
      </c>
      <c r="CE822">
        <v>1.6745749486407599E-4</v>
      </c>
      <c r="CF822">
        <v>2.3743956931899E-4</v>
      </c>
      <c r="CG822" s="1">
        <v>7.6465112600407101E-5</v>
      </c>
      <c r="CH822">
        <v>1.8865701047312601E-3</v>
      </c>
      <c r="CI822">
        <v>1.2216595810182499E-4</v>
      </c>
      <c r="CJ822" s="1">
        <v>1.0682946988735499E-5</v>
      </c>
      <c r="CK822" s="1">
        <v>7.3641543807518204E-5</v>
      </c>
      <c r="CL822">
        <v>5.7781999234976001E-4</v>
      </c>
      <c r="CM822">
        <v>1.92575844513908E-4</v>
      </c>
      <c r="CN822" s="1">
        <v>4.3143324835183698E-5</v>
      </c>
      <c r="CO822" s="1">
        <v>8.6310542805497699E-5</v>
      </c>
      <c r="CP822" s="1">
        <v>8.0124318998619004E-5</v>
      </c>
      <c r="CQ822" s="1">
        <v>4.6693838985788898E-6</v>
      </c>
      <c r="CR822">
        <v>1.5563508273654301E-4</v>
      </c>
      <c r="CS822">
        <v>1.96166586298775E-4</v>
      </c>
      <c r="CT822" s="1">
        <v>8.0191681583479494E-6</v>
      </c>
      <c r="CU822">
        <v>1.34704125856884E-4</v>
      </c>
      <c r="CV822" s="1">
        <v>1.6917058991471099E-5</v>
      </c>
      <c r="CW822" s="1">
        <v>7.1236164715718706E-5</v>
      </c>
      <c r="CX822" s="1">
        <v>2.0030537596581499E-5</v>
      </c>
      <c r="CY822">
        <v>5.9228329587555104E-4</v>
      </c>
      <c r="CZ822" s="1">
        <v>1.89619194863563E-5</v>
      </c>
      <c r="DA822">
        <v>1.11087160343444E-3</v>
      </c>
      <c r="DB822">
        <v>1.15131751022374E-4</v>
      </c>
      <c r="DC822">
        <v>4.47131631823028E-4</v>
      </c>
      <c r="DD822">
        <v>1.23770607649991E-4</v>
      </c>
      <c r="DE822">
        <v>2.2665790987907501E-4</v>
      </c>
      <c r="DF822">
        <v>1.62896789859441E-4</v>
      </c>
      <c r="DG822" s="1">
        <v>7.9352409967304403E-5</v>
      </c>
      <c r="DH822" s="1">
        <v>4.27105542041037E-5</v>
      </c>
      <c r="DI822">
        <v>1.8471040785172799E-4</v>
      </c>
      <c r="DJ822" s="1">
        <v>2.95873025602797E-5</v>
      </c>
      <c r="DK822">
        <v>1.8018308385420401E-4</v>
      </c>
      <c r="DL822" s="1">
        <v>1.7715362583378299E-5</v>
      </c>
      <c r="DM822" s="1">
        <v>9.3177068321412105E-6</v>
      </c>
      <c r="DN822">
        <v>1.7222288064706499E-4</v>
      </c>
      <c r="DO822">
        <v>1.0401192894136899E-4</v>
      </c>
      <c r="DP822">
        <v>3.3669416462933801E-4</v>
      </c>
      <c r="DQ822">
        <v>1.31926227209855E-4</v>
      </c>
      <c r="DR822">
        <v>9.6748373609794995E-4</v>
      </c>
      <c r="DS822">
        <v>5.8062964665643601E-4</v>
      </c>
      <c r="DT822">
        <v>4.9442495259824696E-4</v>
      </c>
      <c r="DU822">
        <v>9.4918321677301797E-4</v>
      </c>
      <c r="DV822" s="1">
        <v>4.8660965609791797E-5</v>
      </c>
      <c r="DW822">
        <v>1.13808309436565E-4</v>
      </c>
      <c r="DX822">
        <v>2.2238472799739601E-4</v>
      </c>
      <c r="DY822" s="1">
        <v>9.4341542390199794E-5</v>
      </c>
      <c r="DZ822" s="1">
        <v>7.6031537639702097E-6</v>
      </c>
      <c r="EA822" s="1">
        <v>1.1553861737565301E-5</v>
      </c>
      <c r="EB822" s="1">
        <v>4.2302714304622003E-6</v>
      </c>
      <c r="EC822" s="1">
        <v>2.1476877777111599E-5</v>
      </c>
      <c r="ED822" s="1">
        <v>3.3045700370363298E-6</v>
      </c>
      <c r="EE822" s="1">
        <v>1.39114608200885E-5</v>
      </c>
      <c r="EF822">
        <v>2.1571405615092201E-4</v>
      </c>
      <c r="EG822">
        <v>4.5200863258234599E-4</v>
      </c>
      <c r="EH822" s="1">
        <v>1.9183909990270199E-5</v>
      </c>
      <c r="EI822">
        <v>1.5181653749995699E-4</v>
      </c>
      <c r="EJ822">
        <v>1.52913225869749E-4</v>
      </c>
      <c r="EK822" s="1">
        <v>7.0804992901236498E-6</v>
      </c>
      <c r="EL822">
        <v>1.5811302729983501E-3</v>
      </c>
      <c r="EM822">
        <v>1.6191264174534399E-4</v>
      </c>
      <c r="EN822">
        <v>2.4012298846048E-4</v>
      </c>
      <c r="EO822">
        <v>1.21148597074165E-4</v>
      </c>
      <c r="EP822" s="1">
        <v>6.2689775781292595E-5</v>
      </c>
      <c r="EQ822">
        <v>3.0962210082597101E-4</v>
      </c>
      <c r="ER822" s="1">
        <v>1.13080447222363E-5</v>
      </c>
      <c r="ES822" s="1">
        <v>4.5747481190126201E-6</v>
      </c>
      <c r="ET822" s="1">
        <v>3.5701596810047599E-5</v>
      </c>
      <c r="EU822">
        <v>1.4245815054068601E-3</v>
      </c>
      <c r="EV822">
        <v>2.5725946361028398E-4</v>
      </c>
      <c r="EW822" s="1">
        <v>2.9590275256457499E-5</v>
      </c>
      <c r="EX822">
        <v>3.1878598238895201E-4</v>
      </c>
      <c r="EY822" s="1">
        <v>2.01601502265456E-5</v>
      </c>
      <c r="EZ822" s="1">
        <v>6.6280970826941403E-5</v>
      </c>
      <c r="FA822">
        <v>1.8897180656555601E-4</v>
      </c>
      <c r="FB822">
        <v>3.7283161894191298E-4</v>
      </c>
      <c r="FC822" s="1">
        <v>1.1487111813175699E-5</v>
      </c>
      <c r="FD822" s="1">
        <v>5.2741456734956498E-5</v>
      </c>
      <c r="FE822" s="1">
        <v>1.32274175061948E-5</v>
      </c>
      <c r="FF822" s="1">
        <v>6.4346283463176402E-6</v>
      </c>
      <c r="FG822" s="1">
        <v>3.7848437369221001E-5</v>
      </c>
      <c r="FH822" s="1">
        <v>8.7955830828683304E-8</v>
      </c>
      <c r="FI822" s="1">
        <v>8.0573993528332707E-6</v>
      </c>
      <c r="FJ822" s="1">
        <v>1.0308836543340801E-5</v>
      </c>
      <c r="FK822" s="1">
        <v>5.8619780542330703E-5</v>
      </c>
      <c r="FL822" s="1">
        <v>1.3127472695229499E-5</v>
      </c>
      <c r="FM822">
        <v>4.6635013350075101E-4</v>
      </c>
      <c r="FN822" s="1">
        <v>7.7736877637537394E-6</v>
      </c>
      <c r="FO822" s="1">
        <v>3.6801433687445997E-5</v>
      </c>
      <c r="FP822" s="1">
        <v>6.6164814268046697E-6</v>
      </c>
      <c r="FQ822" s="1">
        <v>6.6164814268046697E-6</v>
      </c>
      <c r="FR822" s="1">
        <v>2.9781079283132199E-5</v>
      </c>
      <c r="FS822" s="1">
        <v>1.0297536299543499E-5</v>
      </c>
      <c r="FT822" s="1">
        <v>9.0045720357698408E-6</v>
      </c>
      <c r="FU822" s="1">
        <v>1.4640474402679901E-5</v>
      </c>
      <c r="FV822" s="1">
        <v>2.2467176527411399E-5</v>
      </c>
      <c r="FW822" s="1">
        <v>4.6448134039108398E-7</v>
      </c>
      <c r="FX822">
        <v>3.32017419971744E-4</v>
      </c>
      <c r="FY822" s="1">
        <v>3.4484005447196897E-5</v>
      </c>
      <c r="FZ822" s="1">
        <v>1.7111627998314601E-5</v>
      </c>
    </row>
    <row r="823" spans="1:182" x14ac:dyDescent="0.2">
      <c r="A823">
        <v>28.087922922899999</v>
      </c>
      <c r="B823">
        <v>2.1324309085328801E-4</v>
      </c>
      <c r="C823">
        <v>1.8812962863350499E-4</v>
      </c>
      <c r="D823">
        <v>6.2074018651260803E-4</v>
      </c>
      <c r="E823">
        <v>3.1074214372210602E-4</v>
      </c>
      <c r="F823">
        <v>3.8639160397443398E-4</v>
      </c>
      <c r="G823">
        <v>1.46412206687377E-3</v>
      </c>
      <c r="H823">
        <v>4.26047200816454E-4</v>
      </c>
      <c r="I823">
        <v>1.5334215461560699E-4</v>
      </c>
      <c r="J823">
        <v>1.98471931563995E-4</v>
      </c>
      <c r="K823">
        <v>2.1579485551124301E-4</v>
      </c>
      <c r="L823" s="1">
        <v>7.8040509155796997E-5</v>
      </c>
      <c r="M823" s="1">
        <v>2.7478628936044599E-5</v>
      </c>
      <c r="N823" s="1">
        <v>3.3680499235987503E-7</v>
      </c>
      <c r="O823" s="1">
        <v>3.10285842048325E-6</v>
      </c>
      <c r="P823" s="1">
        <v>3.4137132006582001E-6</v>
      </c>
      <c r="Q823">
        <v>2.4498899961863198E-4</v>
      </c>
      <c r="R823">
        <v>1.5212934953848199E-4</v>
      </c>
      <c r="S823" s="1">
        <v>1.7836939192800002E-5</v>
      </c>
      <c r="T823" s="1">
        <v>1.58069917595657E-6</v>
      </c>
      <c r="U823" s="1">
        <v>1.2591507335856901E-5</v>
      </c>
      <c r="V823" s="1">
        <v>8.6227737596650996E-6</v>
      </c>
      <c r="W823" s="1">
        <v>3.2231294771250998E-5</v>
      </c>
      <c r="X823" s="1">
        <v>3.2587864815811497E-5</v>
      </c>
      <c r="Y823" s="1">
        <v>1.00771449340324E-5</v>
      </c>
      <c r="Z823" s="1">
        <v>6.7990204365561801E-6</v>
      </c>
      <c r="AA823" s="1">
        <v>7.6570576566772306E-5</v>
      </c>
      <c r="AB823" s="1">
        <v>3.7354529875050502E-5</v>
      </c>
      <c r="AC823" s="1">
        <v>3.0356056440898401E-6</v>
      </c>
      <c r="AD823" s="1">
        <v>7.4563644934316303E-5</v>
      </c>
      <c r="AE823" s="1">
        <v>1.56258195539178E-5</v>
      </c>
      <c r="AF823">
        <v>1.79861811735991E-4</v>
      </c>
      <c r="AG823">
        <v>1.4989042686428799E-4</v>
      </c>
      <c r="AH823">
        <v>4.7305954507430699E-4</v>
      </c>
      <c r="AI823">
        <v>4.3145381548918398E-4</v>
      </c>
      <c r="AJ823">
        <v>1.4763577673292699E-4</v>
      </c>
      <c r="AK823">
        <v>5.0740647229396496E-4</v>
      </c>
      <c r="AL823" s="1">
        <v>5.6285305830171003E-5</v>
      </c>
      <c r="AM823">
        <v>4.34367798819385E-4</v>
      </c>
      <c r="AN823">
        <v>3.9459668065363701E-4</v>
      </c>
      <c r="AO823">
        <v>1.01859882774922E-4</v>
      </c>
      <c r="AP823">
        <v>2.6910558516569499E-4</v>
      </c>
      <c r="AQ823">
        <v>1.1906976320877299E-3</v>
      </c>
      <c r="AR823">
        <v>5.4416676925239096E-4</v>
      </c>
      <c r="AS823">
        <v>8.3765354943426897E-4</v>
      </c>
      <c r="AT823">
        <v>1.01649675358353E-4</v>
      </c>
      <c r="AU823">
        <v>9.0858304162370895E-4</v>
      </c>
      <c r="AV823">
        <v>5.1106644761306805E-4</v>
      </c>
      <c r="AW823">
        <v>1.11185488011327E-3</v>
      </c>
      <c r="AX823">
        <v>1.1425327337450599E-4</v>
      </c>
      <c r="AY823">
        <v>1.0071383290983899E-3</v>
      </c>
      <c r="AZ823" s="1">
        <v>5.1230996515349801E-5</v>
      </c>
      <c r="BA823">
        <v>1.9880351909346599E-4</v>
      </c>
      <c r="BB823">
        <v>1.49459185137732E-4</v>
      </c>
      <c r="BC823" s="1">
        <v>1.17544524397645E-5</v>
      </c>
      <c r="BD823" s="1">
        <v>8.0536803696326192E-6</v>
      </c>
      <c r="BE823" s="1">
        <v>1.01847606878799E-5</v>
      </c>
      <c r="BF823" s="1">
        <v>7.4164194965652702E-5</v>
      </c>
      <c r="BG823">
        <v>1.06961407253759E-4</v>
      </c>
      <c r="BH823" s="1">
        <v>9.0320792136214901E-5</v>
      </c>
      <c r="BI823">
        <v>1.2478946234851E-4</v>
      </c>
      <c r="BJ823">
        <v>2.6569186530975698E-4</v>
      </c>
      <c r="BK823" s="1">
        <v>3.2254769096609901E-6</v>
      </c>
      <c r="BL823">
        <v>1.7785984377782999E-4</v>
      </c>
      <c r="BM823" s="1">
        <v>5.5298214748194702E-6</v>
      </c>
      <c r="BN823" s="1">
        <v>4.4158179206551198E-6</v>
      </c>
      <c r="BO823">
        <v>1.0844183230338299E-4</v>
      </c>
      <c r="BP823" s="1">
        <v>1.10489145831646E-5</v>
      </c>
      <c r="BQ823">
        <v>3.2794843202528799E-4</v>
      </c>
      <c r="BR823" s="1">
        <v>7.3057286493768002E-5</v>
      </c>
      <c r="BS823" s="1">
        <v>1.26089104588508E-5</v>
      </c>
      <c r="BT823" s="1">
        <v>2.2899676514985498E-6</v>
      </c>
      <c r="BU823" s="1">
        <v>1.1043735645896101E-6</v>
      </c>
      <c r="BV823" s="1">
        <v>8.0188024766558906E-5</v>
      </c>
      <c r="BW823">
        <v>3.4212989028475601E-4</v>
      </c>
      <c r="BX823" s="1">
        <v>2.0598122726517E-5</v>
      </c>
      <c r="BY823">
        <v>4.6640828431029902E-3</v>
      </c>
      <c r="BZ823">
        <v>4.5639736555621202E-4</v>
      </c>
      <c r="CA823" s="1">
        <v>1.7610996398213299E-5</v>
      </c>
      <c r="CB823">
        <v>3.5315968288038302E-4</v>
      </c>
      <c r="CC823">
        <v>1.39601976119189E-3</v>
      </c>
      <c r="CD823">
        <v>2.4847922462418998E-4</v>
      </c>
      <c r="CE823">
        <v>1.58782332956701E-4</v>
      </c>
      <c r="CF823">
        <v>2.25915605218114E-4</v>
      </c>
      <c r="CG823" s="1">
        <v>7.2188565604691996E-5</v>
      </c>
      <c r="CH823">
        <v>1.8133929986148599E-3</v>
      </c>
      <c r="CI823">
        <v>1.16499308794788E-4</v>
      </c>
      <c r="CJ823" s="1">
        <v>1.0028421418086501E-5</v>
      </c>
      <c r="CK823" s="1">
        <v>7.0518172580837904E-5</v>
      </c>
      <c r="CL823">
        <v>5.4880206719779196E-4</v>
      </c>
      <c r="CM823">
        <v>1.8372495128034401E-4</v>
      </c>
      <c r="CN823" s="1">
        <v>4.0677274592393003E-5</v>
      </c>
      <c r="CO823" s="1">
        <v>8.2635865411717003E-5</v>
      </c>
      <c r="CP823" s="1">
        <v>7.5996022240979697E-5</v>
      </c>
      <c r="CQ823" s="1">
        <v>4.3720941098391502E-6</v>
      </c>
      <c r="CR823">
        <v>1.48107416505292E-4</v>
      </c>
      <c r="CS823">
        <v>1.8758232263343499E-4</v>
      </c>
      <c r="CT823" s="1">
        <v>7.5438189535978504E-6</v>
      </c>
      <c r="CU823">
        <v>1.2811814917287201E-4</v>
      </c>
      <c r="CV823" s="1">
        <v>1.6007239108072901E-5</v>
      </c>
      <c r="CW823" s="1">
        <v>6.7619955094097293E-5</v>
      </c>
      <c r="CX823" s="1">
        <v>1.8819015128277399E-5</v>
      </c>
      <c r="CY823">
        <v>5.6723247515488395E-4</v>
      </c>
      <c r="CZ823" s="1">
        <v>1.78252812952122E-5</v>
      </c>
      <c r="DA823">
        <v>1.0815837236578601E-3</v>
      </c>
      <c r="DB823">
        <v>1.0802118537251201E-4</v>
      </c>
      <c r="DC823">
        <v>4.2605994902519101E-4</v>
      </c>
      <c r="DD823">
        <v>1.17685639241381E-4</v>
      </c>
      <c r="DE823">
        <v>2.1465888016187901E-4</v>
      </c>
      <c r="DF823">
        <v>1.53537523275235E-4</v>
      </c>
      <c r="DG823" s="1">
        <v>7.4475938188690996E-5</v>
      </c>
      <c r="DH823" s="1">
        <v>4.0497598751842298E-5</v>
      </c>
      <c r="DI823">
        <v>1.77003246221935E-4</v>
      </c>
      <c r="DJ823" s="1">
        <v>2.8034817494030101E-5</v>
      </c>
      <c r="DK823">
        <v>1.72417491832629E-4</v>
      </c>
      <c r="DL823" s="1">
        <v>1.6611500361720099E-5</v>
      </c>
      <c r="DM823" s="1">
        <v>8.8341645810755903E-6</v>
      </c>
      <c r="DN823">
        <v>1.6490398557702699E-4</v>
      </c>
      <c r="DO823" s="1">
        <v>9.9991465897776195E-5</v>
      </c>
      <c r="DP823">
        <v>3.2151877222194201E-4</v>
      </c>
      <c r="DQ823">
        <v>1.26278505346721E-4</v>
      </c>
      <c r="DR823">
        <v>9.3025903842125599E-4</v>
      </c>
      <c r="DS823">
        <v>5.5056745922188802E-4</v>
      </c>
      <c r="DT823">
        <v>4.7166058267556599E-4</v>
      </c>
      <c r="DU823">
        <v>9.13636793610926E-4</v>
      </c>
      <c r="DV823" s="1">
        <v>4.59492999946033E-5</v>
      </c>
      <c r="DW823">
        <v>1.0815930798811801E-4</v>
      </c>
      <c r="DX823">
        <v>2.12163943290129E-4</v>
      </c>
      <c r="DY823" s="1">
        <v>8.9858102748965104E-5</v>
      </c>
      <c r="DZ823" s="1">
        <v>7.1937800945601002E-6</v>
      </c>
      <c r="EA823" s="1">
        <v>1.0951396230352E-5</v>
      </c>
      <c r="EB823" s="1">
        <v>3.9791866659033202E-6</v>
      </c>
      <c r="EC823" s="1">
        <v>2.0333805390233E-5</v>
      </c>
      <c r="ED823" s="1">
        <v>3.0907974993449601E-6</v>
      </c>
      <c r="EE823" s="1">
        <v>1.3264567433958099E-5</v>
      </c>
      <c r="EF823">
        <v>2.0616866849134901E-4</v>
      </c>
      <c r="EG823">
        <v>4.3194170159796899E-4</v>
      </c>
      <c r="EH823" s="1">
        <v>1.8028936447993599E-5</v>
      </c>
      <c r="EI823">
        <v>1.4429064046532299E-4</v>
      </c>
      <c r="EJ823">
        <v>1.4584521595480999E-4</v>
      </c>
      <c r="EK823" s="1">
        <v>6.6222963744940098E-6</v>
      </c>
      <c r="EL823">
        <v>1.51768601456429E-3</v>
      </c>
      <c r="EM823">
        <v>1.5425261321904801E-4</v>
      </c>
      <c r="EN823">
        <v>2.2828376935611801E-4</v>
      </c>
      <c r="EO823">
        <v>1.15657434524409E-4</v>
      </c>
      <c r="EP823" s="1">
        <v>5.9783954642954802E-5</v>
      </c>
      <c r="EQ823">
        <v>2.9796418975023599E-4</v>
      </c>
      <c r="ER823" s="1">
        <v>1.0573290326634001E-5</v>
      </c>
      <c r="ES823" s="1">
        <v>4.2865465346036702E-6</v>
      </c>
      <c r="ET823" s="1">
        <v>3.3923480961271502E-5</v>
      </c>
      <c r="EU823">
        <v>1.3579766687809699E-3</v>
      </c>
      <c r="EV823">
        <v>2.4265523674078899E-4</v>
      </c>
      <c r="EW823" s="1">
        <v>2.8106481448923299E-5</v>
      </c>
      <c r="EX823">
        <v>3.0857831710903098E-4</v>
      </c>
      <c r="EY823" s="1">
        <v>1.9153678530177999E-5</v>
      </c>
      <c r="EZ823" s="1">
        <v>6.3190352557096306E-5</v>
      </c>
      <c r="FA823">
        <v>1.78769428444483E-4</v>
      </c>
      <c r="FB823">
        <v>3.5499680502615099E-4</v>
      </c>
      <c r="FC823" s="1">
        <v>1.0680987220022999E-5</v>
      </c>
      <c r="FD823" s="1">
        <v>5.0539835189636903E-5</v>
      </c>
      <c r="FE823" s="1">
        <v>1.25817135892812E-5</v>
      </c>
      <c r="FF823" s="1">
        <v>6.0925400771470298E-6</v>
      </c>
      <c r="FG823" s="1">
        <v>3.5835395097029798E-5</v>
      </c>
      <c r="FH823" s="1">
        <v>8.1513262998076095E-8</v>
      </c>
      <c r="FI823" s="1">
        <v>7.5922788690655701E-6</v>
      </c>
      <c r="FJ823" s="1">
        <v>9.8299164893902201E-6</v>
      </c>
      <c r="FK823" s="1">
        <v>5.60363215566444E-5</v>
      </c>
      <c r="FL823" s="1">
        <v>1.23572584238513E-5</v>
      </c>
      <c r="FM823">
        <v>4.4734259972549798E-4</v>
      </c>
      <c r="FN823" s="1">
        <v>7.3059143978273998E-6</v>
      </c>
      <c r="FO823" s="1">
        <v>3.4917043407809903E-5</v>
      </c>
      <c r="FP823" s="1">
        <v>6.2969540030461999E-6</v>
      </c>
      <c r="FQ823" s="1">
        <v>6.2969540030461999E-6</v>
      </c>
      <c r="FR823" s="1">
        <v>2.83408874156502E-5</v>
      </c>
      <c r="FS823" s="1">
        <v>9.8625326200976893E-6</v>
      </c>
      <c r="FT823" s="1">
        <v>8.5200388610252102E-6</v>
      </c>
      <c r="FU823" s="1">
        <v>1.38245553298053E-5</v>
      </c>
      <c r="FV823" s="1">
        <v>2.1160176517743599E-5</v>
      </c>
      <c r="FW823" s="1">
        <v>4.3736754114568901E-7</v>
      </c>
      <c r="FX823">
        <v>3.1503797607907201E-4</v>
      </c>
      <c r="FY823" s="1">
        <v>3.2585855697010598E-5</v>
      </c>
      <c r="FZ823" s="1">
        <v>1.6318261091051901E-5</v>
      </c>
    </row>
    <row r="824" spans="1:182" x14ac:dyDescent="0.2">
      <c r="A824">
        <v>28.117726726699999</v>
      </c>
      <c r="B824">
        <v>2.02256744739692E-4</v>
      </c>
      <c r="C824">
        <v>1.77769719594334E-4</v>
      </c>
      <c r="D824">
        <v>5.9241340917285605E-4</v>
      </c>
      <c r="E824">
        <v>2.9612739853669597E-4</v>
      </c>
      <c r="F824">
        <v>3.6828509181424299E-4</v>
      </c>
      <c r="G824">
        <v>1.4023576439625299E-3</v>
      </c>
      <c r="H824">
        <v>4.0521364264223399E-4</v>
      </c>
      <c r="I824">
        <v>1.4493478675851E-4</v>
      </c>
      <c r="J824">
        <v>1.8935077058984499E-4</v>
      </c>
      <c r="K824">
        <v>2.0490000693523E-4</v>
      </c>
      <c r="L824" s="1">
        <v>7.4361251124307603E-5</v>
      </c>
      <c r="M824" s="1">
        <v>2.6156942678940901E-5</v>
      </c>
      <c r="N824" s="1">
        <v>3.1606632257126898E-7</v>
      </c>
      <c r="O824" s="1">
        <v>2.9158388778074799E-6</v>
      </c>
      <c r="P824" s="1">
        <v>3.2242711824641999E-6</v>
      </c>
      <c r="Q824">
        <v>2.33247549518943E-4</v>
      </c>
      <c r="R824">
        <v>1.4499971824033701E-4</v>
      </c>
      <c r="S824" s="1">
        <v>1.69003210622192E-5</v>
      </c>
      <c r="T824" s="1">
        <v>1.48918914675969E-6</v>
      </c>
      <c r="U824" s="1">
        <v>1.193803308727E-5</v>
      </c>
      <c r="V824" s="1">
        <v>8.0710673470381206E-6</v>
      </c>
      <c r="W824" s="1">
        <v>3.0426625982490801E-5</v>
      </c>
      <c r="X824" s="1">
        <v>3.0771329814132101E-5</v>
      </c>
      <c r="Y824" s="1">
        <v>9.5416561246672292E-6</v>
      </c>
      <c r="Z824" s="1">
        <v>6.3772817673475202E-6</v>
      </c>
      <c r="AA824" s="1">
        <v>7.3035688088427905E-5</v>
      </c>
      <c r="AB824" s="1">
        <v>3.5448064007657603E-5</v>
      </c>
      <c r="AC824" s="1">
        <v>2.8466206473791798E-6</v>
      </c>
      <c r="AD824" s="1">
        <v>7.0614647571700404E-5</v>
      </c>
      <c r="AE824" s="1">
        <v>1.4865174546936599E-5</v>
      </c>
      <c r="AF824">
        <v>1.71864397038272E-4</v>
      </c>
      <c r="AG824">
        <v>1.4330909226054899E-4</v>
      </c>
      <c r="AH824">
        <v>4.5395609344483801E-4</v>
      </c>
      <c r="AI824">
        <v>4.1267272510842501E-4</v>
      </c>
      <c r="AJ824">
        <v>1.40801973764765E-4</v>
      </c>
      <c r="AK824">
        <v>4.83900255741539E-4</v>
      </c>
      <c r="AL824" s="1">
        <v>5.31540588282663E-5</v>
      </c>
      <c r="AM824">
        <v>4.1384528616833797E-4</v>
      </c>
      <c r="AN824">
        <v>3.7630259843382503E-4</v>
      </c>
      <c r="AO824" s="1">
        <v>9.6406687451088701E-5</v>
      </c>
      <c r="AP824">
        <v>2.5691844680043299E-4</v>
      </c>
      <c r="AQ824">
        <v>1.1433954315861999E-3</v>
      </c>
      <c r="AR824">
        <v>5.2086604954520196E-4</v>
      </c>
      <c r="AS824">
        <v>7.95980541422428E-4</v>
      </c>
      <c r="AT824" s="1">
        <v>9.6991708379429896E-5</v>
      </c>
      <c r="AU824">
        <v>8.6685670506277395E-4</v>
      </c>
      <c r="AV824">
        <v>4.8726948578835098E-4</v>
      </c>
      <c r="AW824">
        <v>1.0614717818335001E-3</v>
      </c>
      <c r="AX824">
        <v>1.0863244067544201E-4</v>
      </c>
      <c r="AY824">
        <v>9.5970514483088203E-4</v>
      </c>
      <c r="AZ824" s="1">
        <v>4.8487492652587702E-5</v>
      </c>
      <c r="BA824">
        <v>1.8770034721897201E-4</v>
      </c>
      <c r="BB824">
        <v>1.4213623586054199E-4</v>
      </c>
      <c r="BC824" s="1">
        <v>1.10434816808659E-5</v>
      </c>
      <c r="BD824" s="1">
        <v>7.5299010704146798E-6</v>
      </c>
      <c r="BE824" s="1">
        <v>9.4904555554747593E-6</v>
      </c>
      <c r="BF824" s="1">
        <v>7.0532581310777599E-5</v>
      </c>
      <c r="BG824">
        <v>1.02046591582851E-4</v>
      </c>
      <c r="BH824" s="1">
        <v>8.6260506852624098E-5</v>
      </c>
      <c r="BI824">
        <v>1.18857531020656E-4</v>
      </c>
      <c r="BJ824">
        <v>2.54869821259909E-4</v>
      </c>
      <c r="BK824" s="1">
        <v>3.0474870664184198E-6</v>
      </c>
      <c r="BL824">
        <v>1.68588178671061E-4</v>
      </c>
      <c r="BM824" s="1">
        <v>5.2476114583359496E-6</v>
      </c>
      <c r="BN824" s="1">
        <v>4.11656505064252E-6</v>
      </c>
      <c r="BO824">
        <v>1.0247961236873599E-4</v>
      </c>
      <c r="BP824" s="1">
        <v>1.04401798535261E-5</v>
      </c>
      <c r="BQ824">
        <v>3.1563968423259202E-4</v>
      </c>
      <c r="BR824" s="1">
        <v>6.9704733072559601E-5</v>
      </c>
      <c r="BS824" s="1">
        <v>1.19728571764116E-5</v>
      </c>
      <c r="BT824" s="1">
        <v>2.17724179726607E-6</v>
      </c>
      <c r="BU824" s="1">
        <v>1.03183502555939E-6</v>
      </c>
      <c r="BV824" s="1">
        <v>7.6257680726845903E-5</v>
      </c>
      <c r="BW824">
        <v>3.2758999946941103E-4</v>
      </c>
      <c r="BX824" s="1">
        <v>1.9455355503913599E-5</v>
      </c>
      <c r="BY824">
        <v>4.49566634249483E-3</v>
      </c>
      <c r="BZ824">
        <v>4.3896895345351398E-4</v>
      </c>
      <c r="CA824" s="1">
        <v>1.6597097990129602E-5</v>
      </c>
      <c r="CB824">
        <v>3.3484130213929302E-4</v>
      </c>
      <c r="CC824">
        <v>1.3291358780076999E-3</v>
      </c>
      <c r="CD824">
        <v>2.37685634128633E-4</v>
      </c>
      <c r="CE824">
        <v>1.5053055440573601E-4</v>
      </c>
      <c r="CF824">
        <v>2.1492924853937101E-4</v>
      </c>
      <c r="CG824" s="1">
        <v>6.8138584941591302E-5</v>
      </c>
      <c r="CH824">
        <v>1.7429452286261899E-3</v>
      </c>
      <c r="CI824">
        <v>1.1108553244141801E-4</v>
      </c>
      <c r="CJ824" s="1">
        <v>9.41182286616194E-6</v>
      </c>
      <c r="CK824" s="1">
        <v>6.7519077569749494E-5</v>
      </c>
      <c r="CL824">
        <v>5.2109236203831395E-4</v>
      </c>
      <c r="CM824">
        <v>1.75261772394297E-4</v>
      </c>
      <c r="CN824" s="1">
        <v>3.8346689055276103E-5</v>
      </c>
      <c r="CO824" s="1">
        <v>7.9110410510577605E-5</v>
      </c>
      <c r="CP824" s="1">
        <v>7.2067411053712498E-5</v>
      </c>
      <c r="CQ824" s="1">
        <v>4.0932667167679E-6</v>
      </c>
      <c r="CR824">
        <v>1.40924781074479E-4</v>
      </c>
      <c r="CS824">
        <v>1.7935682604328901E-4</v>
      </c>
      <c r="CT824" s="1">
        <v>7.0948694425416E-6</v>
      </c>
      <c r="CU824">
        <v>1.2183425727643E-4</v>
      </c>
      <c r="CV824" s="1">
        <v>1.51437066692628E-5</v>
      </c>
      <c r="CW824" s="1">
        <v>6.4180297765636894E-5</v>
      </c>
      <c r="CX824" s="1">
        <v>1.7677830735796099E-5</v>
      </c>
      <c r="CY824">
        <v>5.4313810749158896E-4</v>
      </c>
      <c r="CZ824" s="1">
        <v>1.6753748720098199E-5</v>
      </c>
      <c r="DA824">
        <v>1.0529920720167101E-3</v>
      </c>
      <c r="DB824">
        <v>1.01323637878476E-4</v>
      </c>
      <c r="DC824">
        <v>4.0592894761467901E-4</v>
      </c>
      <c r="DD824">
        <v>1.1188038950494E-4</v>
      </c>
      <c r="DE824">
        <v>2.0324882317885801E-4</v>
      </c>
      <c r="DF824">
        <v>1.4475808816910801E-4</v>
      </c>
      <c r="DG824" s="1">
        <v>6.9887256102208807E-5</v>
      </c>
      <c r="DH824" s="1">
        <v>3.8392474747099598E-5</v>
      </c>
      <c r="DI824">
        <v>1.69602930291805E-4</v>
      </c>
      <c r="DJ824" s="1">
        <v>2.65596937320566E-5</v>
      </c>
      <c r="DK824">
        <v>1.6497233424305E-4</v>
      </c>
      <c r="DL824" s="1">
        <v>1.5572386061016102E-5</v>
      </c>
      <c r="DM824" s="1">
        <v>8.3744084470925507E-6</v>
      </c>
      <c r="DN824">
        <v>1.57876933594601E-4</v>
      </c>
      <c r="DO824" s="1">
        <v>9.6120543780600499E-5</v>
      </c>
      <c r="DP824">
        <v>3.0697636657062703E-4</v>
      </c>
      <c r="DQ824">
        <v>1.20856647722431E-4</v>
      </c>
      <c r="DR824">
        <v>8.9438421551288501E-4</v>
      </c>
      <c r="DS824">
        <v>5.2227436530539496E-4</v>
      </c>
      <c r="DT824">
        <v>4.4987987494802298E-4</v>
      </c>
      <c r="DU824">
        <v>8.7929474425016798E-4</v>
      </c>
      <c r="DV824" s="1">
        <v>4.33805471885752E-5</v>
      </c>
      <c r="DW824">
        <v>1.0277474152282E-4</v>
      </c>
      <c r="DX824">
        <v>2.0238919368515499E-4</v>
      </c>
      <c r="DY824" s="1">
        <v>8.5574586358186903E-5</v>
      </c>
      <c r="DZ824" s="1">
        <v>6.8056681267095702E-6</v>
      </c>
      <c r="EA824" s="1">
        <v>1.0379150457342199E-5</v>
      </c>
      <c r="EB824" s="1">
        <v>3.7422736984795899E-6</v>
      </c>
      <c r="EC824" s="1">
        <v>1.9249767556357501E-5</v>
      </c>
      <c r="ED824" s="1">
        <v>2.8902060252398099E-6</v>
      </c>
      <c r="EE824" s="1">
        <v>1.26463502823824E-5</v>
      </c>
      <c r="EF824">
        <v>1.9704712087563101E-4</v>
      </c>
      <c r="EG824">
        <v>4.1271021000889498E-4</v>
      </c>
      <c r="EH824" s="1">
        <v>1.6940396331044701E-5</v>
      </c>
      <c r="EI824">
        <v>1.3711556524985901E-4</v>
      </c>
      <c r="EJ824">
        <v>1.3907992419426399E-4</v>
      </c>
      <c r="EK824" s="1">
        <v>6.1922561766337097E-6</v>
      </c>
      <c r="EL824">
        <v>1.4567306600663701E-3</v>
      </c>
      <c r="EM824">
        <v>1.46930092608801E-4</v>
      </c>
      <c r="EN824">
        <v>2.16984199119339E-4</v>
      </c>
      <c r="EO824">
        <v>1.10398981683612E-4</v>
      </c>
      <c r="EP824" s="1">
        <v>5.7006939786317502E-5</v>
      </c>
      <c r="EQ824">
        <v>2.8672555979385498E-4</v>
      </c>
      <c r="ER824" s="1">
        <v>9.8849984332601805E-6</v>
      </c>
      <c r="ES824" s="1">
        <v>4.0157639497206702E-6</v>
      </c>
      <c r="ET824" s="1">
        <v>3.2229032114186099E-5</v>
      </c>
      <c r="EU824">
        <v>1.2943069963868999E-3</v>
      </c>
      <c r="EV824">
        <v>2.2882654911901001E-4</v>
      </c>
      <c r="EW824" s="1">
        <v>2.6692711507331901E-5</v>
      </c>
      <c r="EX824">
        <v>2.9866612559109102E-4</v>
      </c>
      <c r="EY824" s="1">
        <v>1.81949021329535E-5</v>
      </c>
      <c r="EZ824" s="1">
        <v>6.02357621272795E-5</v>
      </c>
      <c r="FA824">
        <v>1.6907261939244701E-4</v>
      </c>
      <c r="FB824">
        <v>3.3796637443407802E-4</v>
      </c>
      <c r="FC824" s="1">
        <v>9.9279729487181198E-6</v>
      </c>
      <c r="FD824" s="1">
        <v>4.8425120286049097E-5</v>
      </c>
      <c r="FE824" s="1">
        <v>1.19654699571316E-5</v>
      </c>
      <c r="FF824" s="1">
        <v>5.7677118359353502E-6</v>
      </c>
      <c r="FG824" s="1">
        <v>3.3921799003955002E-5</v>
      </c>
      <c r="FH824" s="1">
        <v>7.5526956670672599E-8</v>
      </c>
      <c r="FI824" s="1">
        <v>7.1531356527728196E-6</v>
      </c>
      <c r="FJ824" s="1">
        <v>9.3725311462061608E-6</v>
      </c>
      <c r="FK824" s="1">
        <v>5.3563278538017597E-5</v>
      </c>
      <c r="FL824" s="1">
        <v>1.16297704285276E-5</v>
      </c>
      <c r="FM824">
        <v>4.2906327156307301E-4</v>
      </c>
      <c r="FN824" s="1">
        <v>6.8669669741767803E-6</v>
      </c>
      <c r="FO824" s="1">
        <v>3.3122907521579003E-5</v>
      </c>
      <c r="FP824" s="1">
        <v>5.9922649309334403E-6</v>
      </c>
      <c r="FQ824" s="1">
        <v>5.9922649309334403E-6</v>
      </c>
      <c r="FR824" s="1">
        <v>2.6966849736756001E-5</v>
      </c>
      <c r="FS824" s="1">
        <v>9.4449281254786899E-6</v>
      </c>
      <c r="FT824" s="1">
        <v>8.0608394129549392E-6</v>
      </c>
      <c r="FU824" s="1">
        <v>1.3051880623025901E-5</v>
      </c>
      <c r="FV824" s="1">
        <v>1.99260752250667E-5</v>
      </c>
      <c r="FW824" s="1">
        <v>4.1177728536710799E-7</v>
      </c>
      <c r="FX824">
        <v>2.9886463170147501E-4</v>
      </c>
      <c r="FY824" s="1">
        <v>3.0786798730104097E-5</v>
      </c>
      <c r="FZ824" s="1">
        <v>1.5560225789762399E-5</v>
      </c>
    </row>
    <row r="825" spans="1:182" x14ac:dyDescent="0.2">
      <c r="A825">
        <v>28.147530530499999</v>
      </c>
      <c r="B825">
        <v>1.9183529815195699E-4</v>
      </c>
      <c r="C825">
        <v>1.6793930646999601E-4</v>
      </c>
      <c r="D825">
        <v>5.6528624403270097E-4</v>
      </c>
      <c r="E825">
        <v>2.82159294766309E-4</v>
      </c>
      <c r="F825">
        <v>3.5099675661833999E-4</v>
      </c>
      <c r="G825">
        <v>1.3430273016844E-3</v>
      </c>
      <c r="H825">
        <v>3.8534309576337598E-4</v>
      </c>
      <c r="I825">
        <v>1.3695368707409999E-4</v>
      </c>
      <c r="J825">
        <v>1.80628615271307E-4</v>
      </c>
      <c r="K825">
        <v>1.9452742040865299E-4</v>
      </c>
      <c r="L825" s="1">
        <v>7.0847221502629696E-5</v>
      </c>
      <c r="M825" s="1">
        <v>2.4896119176673501E-5</v>
      </c>
      <c r="N825" s="1">
        <v>2.9655966670288002E-7</v>
      </c>
      <c r="O825" s="1">
        <v>2.7395920228731E-6</v>
      </c>
      <c r="P825" s="1">
        <v>3.0448599406065E-6</v>
      </c>
      <c r="Q825">
        <v>2.2203093123335899E-4</v>
      </c>
      <c r="R825">
        <v>1.3819815858911999E-4</v>
      </c>
      <c r="S825" s="1">
        <v>1.6011391902201802E-5</v>
      </c>
      <c r="T825" s="1">
        <v>1.40275586875343E-6</v>
      </c>
      <c r="U825" s="1">
        <v>1.1317170059107499E-5</v>
      </c>
      <c r="V825" s="1">
        <v>7.5578755559065697E-6</v>
      </c>
      <c r="W825" s="1">
        <v>2.8727111061590999E-5</v>
      </c>
      <c r="X825" s="1">
        <v>2.9049913979573902E-5</v>
      </c>
      <c r="Y825" s="1">
        <v>9.0336564138415304E-6</v>
      </c>
      <c r="Z825" s="1">
        <v>5.9802023498240401E-6</v>
      </c>
      <c r="AA825" s="1">
        <v>6.9658219876025904E-5</v>
      </c>
      <c r="AB825" s="1">
        <v>3.3634201743677499E-5</v>
      </c>
      <c r="AC825" s="1">
        <v>2.6688503038987602E-6</v>
      </c>
      <c r="AD825" s="1">
        <v>6.6862445973740303E-5</v>
      </c>
      <c r="AE825" s="1">
        <v>1.41396575062733E-5</v>
      </c>
      <c r="AF825">
        <v>1.6420883054151899E-4</v>
      </c>
      <c r="AG825">
        <v>1.3700479157158601E-4</v>
      </c>
      <c r="AH825">
        <v>4.3560360947307E-4</v>
      </c>
      <c r="AI825">
        <v>3.9469592442398102E-4</v>
      </c>
      <c r="AJ825">
        <v>1.34271295874013E-4</v>
      </c>
      <c r="AK825">
        <v>4.6137157329849502E-4</v>
      </c>
      <c r="AL825" s="1">
        <v>5.0190364927897002E-5</v>
      </c>
      <c r="AM825">
        <v>3.9422303607651501E-4</v>
      </c>
      <c r="AN825">
        <v>3.5880422496843201E-4</v>
      </c>
      <c r="AO825" s="1">
        <v>9.1230497630251397E-5</v>
      </c>
      <c r="AP825">
        <v>2.4524550492903999E-4</v>
      </c>
      <c r="AQ825">
        <v>1.0977597316089399E-3</v>
      </c>
      <c r="AR825">
        <v>4.9848364295030604E-4</v>
      </c>
      <c r="AS825">
        <v>7.5624731833598803E-4</v>
      </c>
      <c r="AT825" s="1">
        <v>9.2538034970438303E-5</v>
      </c>
      <c r="AU825">
        <v>8.2697849567492799E-4</v>
      </c>
      <c r="AV825">
        <v>4.64517344725301E-4</v>
      </c>
      <c r="AW825">
        <v>1.01315534735184E-3</v>
      </c>
      <c r="AX825">
        <v>1.0327287048527E-4</v>
      </c>
      <c r="AY825">
        <v>9.1434352588510399E-4</v>
      </c>
      <c r="AZ825" s="1">
        <v>4.5884407372408298E-5</v>
      </c>
      <c r="BA825">
        <v>1.7718721872596999E-4</v>
      </c>
      <c r="BB825">
        <v>1.3515555484395201E-4</v>
      </c>
      <c r="BC825" s="1">
        <v>1.03744958252579E-5</v>
      </c>
      <c r="BD825" s="1">
        <v>7.0386366516164002E-6</v>
      </c>
      <c r="BE825" s="1">
        <v>8.8416252127678105E-6</v>
      </c>
      <c r="BF825" s="1">
        <v>6.7067333739337503E-5</v>
      </c>
      <c r="BG825" s="1">
        <v>9.7347416917543107E-5</v>
      </c>
      <c r="BH825" s="1">
        <v>8.2368055730242803E-5</v>
      </c>
      <c r="BI825">
        <v>1.13195906795272E-4</v>
      </c>
      <c r="BJ825">
        <v>2.4446698253883099E-4</v>
      </c>
      <c r="BK825" s="1">
        <v>2.8788640050725901E-6</v>
      </c>
      <c r="BL825">
        <v>1.59769244012814E-4</v>
      </c>
      <c r="BM825" s="1">
        <v>4.9791489308803304E-6</v>
      </c>
      <c r="BN825" s="1">
        <v>3.8370922104557202E-6</v>
      </c>
      <c r="BO825" s="1">
        <v>9.6839547741786903E-5</v>
      </c>
      <c r="BP825" s="1">
        <v>9.8636520056616398E-6</v>
      </c>
      <c r="BQ825">
        <v>3.0377065536423697E-4</v>
      </c>
      <c r="BR825" s="1">
        <v>6.6497012913103906E-5</v>
      </c>
      <c r="BS825" s="1">
        <v>1.1367208319775501E-5</v>
      </c>
      <c r="BT825" s="1">
        <v>2.0698443965561201E-6</v>
      </c>
      <c r="BU825" s="1">
        <v>9.6388399743223802E-7</v>
      </c>
      <c r="BV825" s="1">
        <v>7.2507572474053895E-5</v>
      </c>
      <c r="BW825">
        <v>3.1362888420416701E-4</v>
      </c>
      <c r="BX825" s="1">
        <v>1.83740522496996E-5</v>
      </c>
      <c r="BY825">
        <v>4.3329182897291997E-3</v>
      </c>
      <c r="BZ825">
        <v>4.22139286785507E-4</v>
      </c>
      <c r="CA825" s="1">
        <v>1.5639964436497902E-5</v>
      </c>
      <c r="CB825">
        <v>3.1738730099789997E-4</v>
      </c>
      <c r="CC825">
        <v>1.26542699634793E-3</v>
      </c>
      <c r="CD825">
        <v>2.2733052958220001E-4</v>
      </c>
      <c r="CE825">
        <v>1.4268301020279301E-4</v>
      </c>
      <c r="CF825">
        <v>2.04456630725552E-4</v>
      </c>
      <c r="CG825" s="1">
        <v>6.4303939755125101E-5</v>
      </c>
      <c r="CH825">
        <v>1.67513286768895E-3</v>
      </c>
      <c r="CI825">
        <v>1.0591377219179599E-4</v>
      </c>
      <c r="CJ825" s="1">
        <v>8.8311035016823705E-6</v>
      </c>
      <c r="CK825" s="1">
        <v>6.4639667425946706E-5</v>
      </c>
      <c r="CL825">
        <v>4.9464133025288698E-4</v>
      </c>
      <c r="CM825">
        <v>1.6717057368252701E-4</v>
      </c>
      <c r="CN825" s="1">
        <v>3.6144721733613803E-5</v>
      </c>
      <c r="CO825" s="1">
        <v>7.5728782253286199E-5</v>
      </c>
      <c r="CP825" s="1">
        <v>6.8329663279263398E-5</v>
      </c>
      <c r="CQ825" s="1">
        <v>3.8318037164360803E-6</v>
      </c>
      <c r="CR825">
        <v>1.34072807343578E-4</v>
      </c>
      <c r="CS825">
        <v>1.71476568513191E-4</v>
      </c>
      <c r="CT825" s="1">
        <v>6.6709738699340801E-6</v>
      </c>
      <c r="CU825">
        <v>1.15839853147682E-4</v>
      </c>
      <c r="CV825" s="1">
        <v>1.4324254500464199E-5</v>
      </c>
      <c r="CW825" s="1">
        <v>6.0909026730041902E-5</v>
      </c>
      <c r="CX825" s="1">
        <v>1.6603069927129899E-5</v>
      </c>
      <c r="CY825">
        <v>5.1996850626270005E-4</v>
      </c>
      <c r="CZ825" s="1">
        <v>1.5743833873698802E-5</v>
      </c>
      <c r="DA825">
        <v>1.02508190450676E-3</v>
      </c>
      <c r="DB825" s="1">
        <v>9.5017093392787903E-5</v>
      </c>
      <c r="DC825">
        <v>3.8669997984479298E-4</v>
      </c>
      <c r="DD825">
        <v>1.06343002240124E-4</v>
      </c>
      <c r="DE825">
        <v>1.92401793166138E-4</v>
      </c>
      <c r="DF825">
        <v>1.3651497414256399E-4</v>
      </c>
      <c r="DG825" s="1">
        <v>6.5570497920860898E-5</v>
      </c>
      <c r="DH825" s="1">
        <v>3.63903027754229E-5</v>
      </c>
      <c r="DI825">
        <v>1.6249796121027701E-4</v>
      </c>
      <c r="DJ825" s="1">
        <v>2.5158316050472399E-5</v>
      </c>
      <c r="DK825">
        <v>1.57835752194675E-4</v>
      </c>
      <c r="DL825" s="1">
        <v>1.4594510482661099E-5</v>
      </c>
      <c r="DM825" s="1">
        <v>7.9373408711536797E-6</v>
      </c>
      <c r="DN825">
        <v>1.5113090614676201E-4</v>
      </c>
      <c r="DO825" s="1">
        <v>9.2393889071105197E-5</v>
      </c>
      <c r="DP825">
        <v>2.9304306625596598E-4</v>
      </c>
      <c r="DQ825">
        <v>1.15652375638228E-4</v>
      </c>
      <c r="DR825">
        <v>8.5981478259479396E-4</v>
      </c>
      <c r="DS825">
        <v>4.9561705717776205E-4</v>
      </c>
      <c r="DT825">
        <v>4.2904401195774101E-4</v>
      </c>
      <c r="DU825">
        <v>8.4612185271007705E-4</v>
      </c>
      <c r="DV825" s="1">
        <v>4.0947663137838701E-5</v>
      </c>
      <c r="DW825" s="1">
        <v>9.7643197811440297E-5</v>
      </c>
      <c r="DX825">
        <v>1.9304280707594401E-4</v>
      </c>
      <c r="DY825" s="1">
        <v>8.1482724646995299E-5</v>
      </c>
      <c r="DZ825" s="1">
        <v>6.4377773409437802E-6</v>
      </c>
      <c r="EA825" s="1">
        <v>9.83567953966213E-6</v>
      </c>
      <c r="EB825" s="1">
        <v>3.51878058297238E-6</v>
      </c>
      <c r="EC825" s="1">
        <v>1.8221941454164699E-5</v>
      </c>
      <c r="ED825" s="1">
        <v>2.70202598583542E-6</v>
      </c>
      <c r="EE825" s="1">
        <v>1.20556026778573E-5</v>
      </c>
      <c r="EF825">
        <v>1.8832925038283699E-4</v>
      </c>
      <c r="EG825">
        <v>3.9428275574366202E-4</v>
      </c>
      <c r="EH825" s="1">
        <v>1.59147009839726E-5</v>
      </c>
      <c r="EI825">
        <v>1.3027644724231E-4</v>
      </c>
      <c r="EJ825">
        <v>1.3260572049614999E-4</v>
      </c>
      <c r="EK825" s="1">
        <v>5.7887803651804301E-6</v>
      </c>
      <c r="EL825">
        <v>1.3981718356921699E-3</v>
      </c>
      <c r="EM825">
        <v>1.39931439236841E-4</v>
      </c>
      <c r="EN825">
        <v>2.06202233571713E-4</v>
      </c>
      <c r="EO825">
        <v>1.05364105355899E-4</v>
      </c>
      <c r="EP825" s="1">
        <v>5.4353530492452497E-5</v>
      </c>
      <c r="EQ825">
        <v>2.75892843415507E-4</v>
      </c>
      <c r="ER825" s="1">
        <v>9.2403921100758502E-6</v>
      </c>
      <c r="ES825" s="1">
        <v>3.7614037913524E-6</v>
      </c>
      <c r="ET825" s="1">
        <v>3.0614553124717702E-5</v>
      </c>
      <c r="EU825">
        <v>1.2334574368616099E-3</v>
      </c>
      <c r="EV825">
        <v>2.15735831359696E-4</v>
      </c>
      <c r="EW825" s="1">
        <v>2.53458928021435E-5</v>
      </c>
      <c r="EX825">
        <v>2.8904198875955798E-4</v>
      </c>
      <c r="EY825" s="1">
        <v>1.7281677929367299E-5</v>
      </c>
      <c r="EZ825" s="1">
        <v>5.7411587260548997E-5</v>
      </c>
      <c r="FA825">
        <v>1.5985910394939701E-4</v>
      </c>
      <c r="FB825">
        <v>3.2170685521597502E-4</v>
      </c>
      <c r="FC825" s="1">
        <v>9.2248340584090998E-6</v>
      </c>
      <c r="FD825" s="1">
        <v>4.6394104680097798E-5</v>
      </c>
      <c r="FE825" s="1">
        <v>1.137745360123E-5</v>
      </c>
      <c r="FF825" s="1">
        <v>5.45932496484892E-6</v>
      </c>
      <c r="FG825" s="1">
        <v>3.2103173442370703E-5</v>
      </c>
      <c r="FH825" s="1">
        <v>6.99658003312693E-8</v>
      </c>
      <c r="FI825" s="1">
        <v>6.7385973746526501E-6</v>
      </c>
      <c r="FJ825" s="1">
        <v>8.9357492922123507E-6</v>
      </c>
      <c r="FK825" s="1">
        <v>5.1196185060756198E-5</v>
      </c>
      <c r="FL825" s="1">
        <v>1.09427958129618E-5</v>
      </c>
      <c r="FM825">
        <v>4.1148622828740598E-4</v>
      </c>
      <c r="FN825" s="1">
        <v>6.4548834676234697E-6</v>
      </c>
      <c r="FO825" s="1">
        <v>3.1415057219874302E-5</v>
      </c>
      <c r="FP825" s="1">
        <v>5.70176031133579E-6</v>
      </c>
      <c r="FQ825" s="1">
        <v>5.70176031133579E-6</v>
      </c>
      <c r="FR825" s="1">
        <v>2.5656092525461302E-5</v>
      </c>
      <c r="FS825" s="1">
        <v>9.0440630493895602E-6</v>
      </c>
      <c r="FT825" s="1">
        <v>7.6257533428698303E-6</v>
      </c>
      <c r="FU825" s="1">
        <v>1.2320278261424699E-5</v>
      </c>
      <c r="FV825" s="1">
        <v>1.8761063724492899E-5</v>
      </c>
      <c r="FW825" s="1">
        <v>3.8762859683835899E-7</v>
      </c>
      <c r="FX825">
        <v>2.8346296222484798E-4</v>
      </c>
      <c r="FY825" s="1">
        <v>2.9081973947117899E-5</v>
      </c>
      <c r="FZ825" s="1">
        <v>1.48360210449245E-5</v>
      </c>
    </row>
    <row r="826" spans="1:182" x14ac:dyDescent="0.2">
      <c r="A826">
        <v>28.177334334299999</v>
      </c>
      <c r="B826">
        <v>1.8194626297621301E-4</v>
      </c>
      <c r="C826">
        <v>1.5861394851727199E-4</v>
      </c>
      <c r="D826">
        <v>5.3931369554943004E-4</v>
      </c>
      <c r="E826">
        <v>2.68811766935384E-4</v>
      </c>
      <c r="F826">
        <v>3.3449140438231699E-4</v>
      </c>
      <c r="G826">
        <v>1.28604151937532E-3</v>
      </c>
      <c r="H826">
        <v>3.66394200139905E-4</v>
      </c>
      <c r="I826">
        <v>1.2937961013315401E-4</v>
      </c>
      <c r="J826">
        <v>1.7228846380917701E-4</v>
      </c>
      <c r="K826">
        <v>1.8465372909829599E-4</v>
      </c>
      <c r="L826" s="1">
        <v>6.7491278997884496E-5</v>
      </c>
      <c r="M826" s="1">
        <v>2.3693497082465401E-5</v>
      </c>
      <c r="N826" s="1">
        <v>2.7821472293798701E-7</v>
      </c>
      <c r="O826" s="1">
        <v>2.57353719115834E-6</v>
      </c>
      <c r="P826" s="1">
        <v>2.87498322560561E-6</v>
      </c>
      <c r="Q826">
        <v>2.1131760123144E-4</v>
      </c>
      <c r="R826">
        <v>1.3171068715320399E-4</v>
      </c>
      <c r="S826" s="1">
        <v>1.51678649349717E-5</v>
      </c>
      <c r="T826" s="1">
        <v>1.3211308458213301E-6</v>
      </c>
      <c r="U826" s="1">
        <v>1.0727369138096999E-5</v>
      </c>
      <c r="V826" s="1">
        <v>7.0798787120670999E-6</v>
      </c>
      <c r="W826" s="1">
        <v>2.7125444389455602E-5</v>
      </c>
      <c r="X826" s="1">
        <v>2.7419014051732701E-5</v>
      </c>
      <c r="Y826" s="1">
        <v>8.5517812816864306E-6</v>
      </c>
      <c r="Z826" s="1">
        <v>5.6064451804849198E-6</v>
      </c>
      <c r="AA826" s="1">
        <v>6.6431223063693196E-5</v>
      </c>
      <c r="AB826" s="1">
        <v>3.1908739937243401E-5</v>
      </c>
      <c r="AC826" s="1">
        <v>2.50166692054613E-6</v>
      </c>
      <c r="AD826" s="1">
        <v>6.3297924738094801E-5</v>
      </c>
      <c r="AE826" s="1">
        <v>1.34477397803176E-5</v>
      </c>
      <c r="AF826">
        <v>1.5688118027953901E-4</v>
      </c>
      <c r="AG826">
        <v>1.30966597182998E-4</v>
      </c>
      <c r="AH826">
        <v>4.1797431018050503E-4</v>
      </c>
      <c r="AI826">
        <v>3.7749152955475203E-4</v>
      </c>
      <c r="AJ826">
        <v>1.2803114775292699E-4</v>
      </c>
      <c r="AK826">
        <v>4.3978544940558598E-4</v>
      </c>
      <c r="AL826" s="1">
        <v>4.7385683229019701E-5</v>
      </c>
      <c r="AM826">
        <v>3.7546592258956102E-4</v>
      </c>
      <c r="AN826">
        <v>3.42069421005626E-4</v>
      </c>
      <c r="AO826" s="1">
        <v>8.6318034499247205E-5</v>
      </c>
      <c r="AP826">
        <v>2.3406703306755799E-4</v>
      </c>
      <c r="AQ826">
        <v>1.05374101987066E-3</v>
      </c>
      <c r="AR826">
        <v>4.7698706589995298E-4</v>
      </c>
      <c r="AS826">
        <v>7.1837380671499701E-4</v>
      </c>
      <c r="AT826" s="1">
        <v>8.8280158400160801E-5</v>
      </c>
      <c r="AU826">
        <v>7.8887301376336799E-4</v>
      </c>
      <c r="AV826">
        <v>4.4276801047772401E-4</v>
      </c>
      <c r="AW826">
        <v>9.6683432567224305E-4</v>
      </c>
      <c r="AX826" s="1">
        <v>9.8163407879576199E-5</v>
      </c>
      <c r="AY826">
        <v>8.7097068366209795E-4</v>
      </c>
      <c r="AZ826" s="1">
        <v>4.3414973018286801E-5</v>
      </c>
      <c r="BA826">
        <v>1.6723494227527101E-4</v>
      </c>
      <c r="BB826">
        <v>1.2850225570286501E-4</v>
      </c>
      <c r="BC826" s="1">
        <v>9.7451373242378294E-6</v>
      </c>
      <c r="BD826" s="1">
        <v>6.5779752505765103E-6</v>
      </c>
      <c r="BE826" s="1">
        <v>8.2354541279018499E-6</v>
      </c>
      <c r="BF826" s="1">
        <v>6.3761612741771101E-5</v>
      </c>
      <c r="BG826" s="1">
        <v>9.2855056893071205E-5</v>
      </c>
      <c r="BH826" s="1">
        <v>7.8637397492534506E-5</v>
      </c>
      <c r="BI826">
        <v>1.0779338727101E-4</v>
      </c>
      <c r="BJ826">
        <v>2.3446928604537999E-4</v>
      </c>
      <c r="BK826" s="1">
        <v>2.7191414742758501E-6</v>
      </c>
      <c r="BL826">
        <v>1.5138302207230701E-4</v>
      </c>
      <c r="BM826" s="1">
        <v>4.7237993643878803E-6</v>
      </c>
      <c r="BN826" s="1">
        <v>3.5761583103958701E-6</v>
      </c>
      <c r="BO826" s="1">
        <v>9.1504891633022701E-5</v>
      </c>
      <c r="BP826" s="1">
        <v>9.3176931658947601E-6</v>
      </c>
      <c r="BQ826">
        <v>2.9232625650115802E-4</v>
      </c>
      <c r="BR826" s="1">
        <v>6.3428327917331801E-5</v>
      </c>
      <c r="BS826" s="1">
        <v>1.0790599440391899E-5</v>
      </c>
      <c r="BT826" s="1">
        <v>1.9675343478996701E-6</v>
      </c>
      <c r="BU826" s="1">
        <v>9.0024267466431903E-7</v>
      </c>
      <c r="BV826" s="1">
        <v>6.8930087494665395E-5</v>
      </c>
      <c r="BW826">
        <v>3.0022574172611E-4</v>
      </c>
      <c r="BX826" s="1">
        <v>1.73510460267417E-5</v>
      </c>
      <c r="BY826">
        <v>4.1756682297749599E-3</v>
      </c>
      <c r="BZ826">
        <v>4.0589019069151499E-4</v>
      </c>
      <c r="CA826" s="1">
        <v>1.4736499022491001E-5</v>
      </c>
      <c r="CB826">
        <v>3.0076222236410699E-4</v>
      </c>
      <c r="CC826">
        <v>1.20475456285823E-3</v>
      </c>
      <c r="CD826">
        <v>2.17397704677546E-4</v>
      </c>
      <c r="CE826">
        <v>1.3522133023752199E-4</v>
      </c>
      <c r="CF826">
        <v>1.94474840759734E-4</v>
      </c>
      <c r="CG826" s="1">
        <v>6.0673909878661198E-5</v>
      </c>
      <c r="CH826">
        <v>1.6098648255729699E-3</v>
      </c>
      <c r="CI826">
        <v>1.00973610466347E-4</v>
      </c>
      <c r="CJ826" s="1">
        <v>8.2843163095865104E-6</v>
      </c>
      <c r="CK826" s="1">
        <v>6.1875505426507802E-5</v>
      </c>
      <c r="CL826">
        <v>4.6940071580813301E-4</v>
      </c>
      <c r="CM826">
        <v>1.5943616917948701E-4</v>
      </c>
      <c r="CN826" s="1">
        <v>3.4064811439906998E-5</v>
      </c>
      <c r="CO826" s="1">
        <v>7.2485714544252497E-5</v>
      </c>
      <c r="CP826" s="1">
        <v>6.47742920943655E-5</v>
      </c>
      <c r="CQ826" s="1">
        <v>3.5866672187026098E-6</v>
      </c>
      <c r="CR826">
        <v>1.2753760668351901E-4</v>
      </c>
      <c r="CS826">
        <v>1.6392839187182601E-4</v>
      </c>
      <c r="CT826" s="1">
        <v>6.2708480938374996E-6</v>
      </c>
      <c r="CU826">
        <v>1.10122788994767E-4</v>
      </c>
      <c r="CV826" s="1">
        <v>1.3546773434544101E-5</v>
      </c>
      <c r="CW826" s="1">
        <v>5.7798326218095598E-5</v>
      </c>
      <c r="CX826" s="1">
        <v>1.5591026372304199E-5</v>
      </c>
      <c r="CY826">
        <v>4.9769283274574702E-4</v>
      </c>
      <c r="CZ826" s="1">
        <v>1.4792214963403399E-5</v>
      </c>
      <c r="DA826">
        <v>9.9783878533900609E-4</v>
      </c>
      <c r="DB826" s="1">
        <v>8.9080580490217304E-5</v>
      </c>
      <c r="DC826">
        <v>3.6833577070439301E-4</v>
      </c>
      <c r="DD826">
        <v>1.01062077268118E-4</v>
      </c>
      <c r="DE826">
        <v>1.8209282026104601E-4</v>
      </c>
      <c r="DF826">
        <v>1.2876782900613201E-4</v>
      </c>
      <c r="DG826" s="1">
        <v>6.1510558799233799E-5</v>
      </c>
      <c r="DH826" s="1">
        <v>3.4486405001404702E-5</v>
      </c>
      <c r="DI826">
        <v>1.55677229185834E-4</v>
      </c>
      <c r="DJ826" s="1">
        <v>2.3827225236510199E-5</v>
      </c>
      <c r="DK826">
        <v>1.5099619325644801E-4</v>
      </c>
      <c r="DL826" s="1">
        <v>1.3674535305724599E-5</v>
      </c>
      <c r="DM826" s="1">
        <v>7.5219112518067398E-6</v>
      </c>
      <c r="DN826">
        <v>1.44655454033238E-4</v>
      </c>
      <c r="DO826" s="1">
        <v>8.8806394408596606E-5</v>
      </c>
      <c r="DP826">
        <v>2.7969577159735301E-4</v>
      </c>
      <c r="DQ826">
        <v>1.10657680699658E-4</v>
      </c>
      <c r="DR826">
        <v>8.2650753949412297E-4</v>
      </c>
      <c r="DS826">
        <v>4.70471327401777E-4</v>
      </c>
      <c r="DT826">
        <v>4.0911550531082301E-4</v>
      </c>
      <c r="DU826">
        <v>8.1408370353951002E-4</v>
      </c>
      <c r="DV826" s="1">
        <v>3.8643922231638498E-5</v>
      </c>
      <c r="DW826" s="1">
        <v>9.2753701751376204E-5</v>
      </c>
      <c r="DX826">
        <v>1.8410766659360299E-4</v>
      </c>
      <c r="DY826" s="1">
        <v>7.7574562139430504E-5</v>
      </c>
      <c r="DZ826" s="1">
        <v>6.0891123752524399E-6</v>
      </c>
      <c r="EA826" s="1">
        <v>9.3196038509955702E-6</v>
      </c>
      <c r="EB826" s="1">
        <v>3.3079921151742798E-6</v>
      </c>
      <c r="EC826" s="1">
        <v>1.7247614162929199E-5</v>
      </c>
      <c r="ED826" s="1">
        <v>2.5255299686857999E-6</v>
      </c>
      <c r="EE826" s="1">
        <v>1.1491165404331599E-5</v>
      </c>
      <c r="EF826">
        <v>1.79995884815691E-4</v>
      </c>
      <c r="EG826">
        <v>3.7662890864055402E-4</v>
      </c>
      <c r="EH826" s="1">
        <v>1.4948436610050201E-5</v>
      </c>
      <c r="EI826">
        <v>1.2375894668171801E-4</v>
      </c>
      <c r="EJ826">
        <v>1.2641134543582301E-4</v>
      </c>
      <c r="EK826" s="1">
        <v>5.4103492844670397E-6</v>
      </c>
      <c r="EL826">
        <v>1.34191969658773E-3</v>
      </c>
      <c r="EM826">
        <v>1.3324350748454401E-4</v>
      </c>
      <c r="EN826">
        <v>1.9591658197834101E-4</v>
      </c>
      <c r="EO826">
        <v>1.0054400261849799E-4</v>
      </c>
      <c r="EP826" s="1">
        <v>5.1818686508090498E-5</v>
      </c>
      <c r="EQ826">
        <v>2.6545293404556198E-4</v>
      </c>
      <c r="ER826" s="1">
        <v>8.6368402066550593E-6</v>
      </c>
      <c r="ES826" s="1">
        <v>3.5225225459014202E-6</v>
      </c>
      <c r="ET826" s="1">
        <v>2.90764993591509E-5</v>
      </c>
      <c r="EU826">
        <v>1.1753162550901201E-3</v>
      </c>
      <c r="EV826">
        <v>2.0334711491637399E-4</v>
      </c>
      <c r="EW826" s="1">
        <v>2.4063075597072601E-5</v>
      </c>
      <c r="EX826">
        <v>2.7969863603363802E-4</v>
      </c>
      <c r="EY826" s="1">
        <v>1.6411954384290201E-5</v>
      </c>
      <c r="EZ826" s="1">
        <v>5.4712429532814902E-5</v>
      </c>
      <c r="FA826">
        <v>1.5110742846862599E-4</v>
      </c>
      <c r="FB826">
        <v>3.0618600715390102E-4</v>
      </c>
      <c r="FC826" s="1">
        <v>8.56851318456709E-6</v>
      </c>
      <c r="FD826" s="1">
        <v>4.4443688640257598E-5</v>
      </c>
      <c r="FE826" s="1">
        <v>1.0816477296592401E-5</v>
      </c>
      <c r="FF826" s="1">
        <v>5.1665968296718903E-6</v>
      </c>
      <c r="FG826" s="1">
        <v>3.0375220307651201E-5</v>
      </c>
      <c r="FH826" s="1">
        <v>6.4800714176645896E-8</v>
      </c>
      <c r="FI826" s="1">
        <v>6.3473569434955301E-6</v>
      </c>
      <c r="FJ826" s="1">
        <v>8.5186774985869699E-6</v>
      </c>
      <c r="FK826" s="1">
        <v>4.8930743123986297E-5</v>
      </c>
      <c r="FL826" s="1">
        <v>1.02942265895663E-5</v>
      </c>
      <c r="FM826">
        <v>3.9458638782018102E-4</v>
      </c>
      <c r="FN826" s="1">
        <v>6.0678352249133103E-6</v>
      </c>
      <c r="FO826" s="1">
        <v>2.9789679843105699E-5</v>
      </c>
      <c r="FP826" s="1">
        <v>5.42481315672005E-6</v>
      </c>
      <c r="FQ826" s="1">
        <v>5.42481315672005E-6</v>
      </c>
      <c r="FR826" s="1">
        <v>2.4405859538687199E-5</v>
      </c>
      <c r="FS826" s="1">
        <v>8.6593019244040398E-6</v>
      </c>
      <c r="FT826" s="1">
        <v>7.2136062259637904E-6</v>
      </c>
      <c r="FU826" s="1">
        <v>1.1627679382387899E-5</v>
      </c>
      <c r="FV826" s="1">
        <v>1.7661509888037001E-5</v>
      </c>
      <c r="FW826" s="1">
        <v>3.6484369448558301E-7</v>
      </c>
      <c r="FX826">
        <v>2.6879977101523301E-4</v>
      </c>
      <c r="FY826" s="1">
        <v>2.7466740621474801E-5</v>
      </c>
      <c r="FZ826" s="1">
        <v>1.41442060909385E-5</v>
      </c>
    </row>
    <row r="827" spans="1:182" x14ac:dyDescent="0.2">
      <c r="A827">
        <v>28.207138138099999</v>
      </c>
      <c r="B827">
        <v>1.7255920407561901E-4</v>
      </c>
      <c r="C827">
        <v>1.49770188350418E-4</v>
      </c>
      <c r="D827">
        <v>5.1445209046385905E-4</v>
      </c>
      <c r="E827">
        <v>2.5605963996008899E-4</v>
      </c>
      <c r="F827">
        <v>3.1873520827279599E-4</v>
      </c>
      <c r="G827">
        <v>1.2313137838641901E-3</v>
      </c>
      <c r="H827">
        <v>3.4832719005534299E-4</v>
      </c>
      <c r="I827">
        <v>1.22194033189818E-4</v>
      </c>
      <c r="J827">
        <v>1.64314046047604E-4</v>
      </c>
      <c r="K827">
        <v>1.7525651751594E-4</v>
      </c>
      <c r="L827" s="1">
        <v>6.4286579828377695E-5</v>
      </c>
      <c r="M827" s="1">
        <v>2.25465233204881E-5</v>
      </c>
      <c r="N827" s="1">
        <v>2.6096502053523501E-7</v>
      </c>
      <c r="O827" s="1">
        <v>2.4171214908065799E-6</v>
      </c>
      <c r="P827" s="1">
        <v>2.7141667915317301E-6</v>
      </c>
      <c r="Q827">
        <v>2.0108680694493099E-4</v>
      </c>
      <c r="R827">
        <v>1.25523785807815E-4</v>
      </c>
      <c r="S827" s="1">
        <v>1.43675490272137E-5</v>
      </c>
      <c r="T827" s="1">
        <v>1.2440590451775801E-6</v>
      </c>
      <c r="U827" s="1">
        <v>1.01671498308873E-5</v>
      </c>
      <c r="V827" s="1">
        <v>6.6340764713925604E-6</v>
      </c>
      <c r="W827" s="1">
        <v>2.5614887687151401E-5</v>
      </c>
      <c r="X827" s="1">
        <v>2.5874229374979398E-5</v>
      </c>
      <c r="Y827" s="1">
        <v>8.0947312062711595E-6</v>
      </c>
      <c r="Z827" s="1">
        <v>5.2547392752413503E-6</v>
      </c>
      <c r="AA827" s="1">
        <v>6.3348055552887598E-5</v>
      </c>
      <c r="AB827" s="1">
        <v>3.02676462930938E-5</v>
      </c>
      <c r="AC827" s="1">
        <v>2.3444755670875698E-6</v>
      </c>
      <c r="AD827" s="1">
        <v>5.9912352796462398E-5</v>
      </c>
      <c r="AE827" s="1">
        <v>1.2787954923859301E-5</v>
      </c>
      <c r="AF827">
        <v>1.49868030223341E-4</v>
      </c>
      <c r="AG827">
        <v>1.2518397697478301E-4</v>
      </c>
      <c r="AH827">
        <v>4.0104133339665998E-4</v>
      </c>
      <c r="AI827">
        <v>3.6102858516451499E-4</v>
      </c>
      <c r="AJ827">
        <v>1.22069409923698E-4</v>
      </c>
      <c r="AK827">
        <v>4.19107884234071E-4</v>
      </c>
      <c r="AL827" s="1">
        <v>4.4731879883453697E-5</v>
      </c>
      <c r="AM827">
        <v>3.5753994063542202E-4</v>
      </c>
      <c r="AN827">
        <v>3.26067224901644E-4</v>
      </c>
      <c r="AO827" s="1">
        <v>8.1656614223266099E-5</v>
      </c>
      <c r="AP827">
        <v>2.2336397135437199E-4</v>
      </c>
      <c r="AQ827">
        <v>1.01129083686841E-3</v>
      </c>
      <c r="AR827">
        <v>4.56344819197366E-4</v>
      </c>
      <c r="AS827">
        <v>6.8228237275891595E-4</v>
      </c>
      <c r="AT827" s="1">
        <v>8.4209909478993601E-5</v>
      </c>
      <c r="AU827">
        <v>7.5246734234942305E-4</v>
      </c>
      <c r="AV827">
        <v>4.2198092551540701E-4</v>
      </c>
      <c r="AW827">
        <v>9.2243915039155202E-4</v>
      </c>
      <c r="AX827" s="1">
        <v>9.3293307466725694E-5</v>
      </c>
      <c r="AY827">
        <v>8.2950675004677299E-4</v>
      </c>
      <c r="AZ827" s="1">
        <v>4.1072719821683802E-5</v>
      </c>
      <c r="BA827">
        <v>1.57815611849434E-4</v>
      </c>
      <c r="BB827">
        <v>1.2216202687907699E-4</v>
      </c>
      <c r="BC827" s="1">
        <v>9.1531660644755205E-6</v>
      </c>
      <c r="BD827" s="1">
        <v>6.1461103416143704E-6</v>
      </c>
      <c r="BE827" s="1">
        <v>7.6692875436564207E-6</v>
      </c>
      <c r="BF827" s="1">
        <v>6.0608815815603799E-5</v>
      </c>
      <c r="BG827" s="1">
        <v>8.8561014192384797E-5</v>
      </c>
      <c r="BH827" s="1">
        <v>7.5062663011998406E-5</v>
      </c>
      <c r="BI827">
        <v>1.02639118289523E-4</v>
      </c>
      <c r="BJ827">
        <v>2.2486291579276499E-4</v>
      </c>
      <c r="BK827" s="1">
        <v>2.5678749697591598E-6</v>
      </c>
      <c r="BL827">
        <v>1.4341026514329901E-4</v>
      </c>
      <c r="BM827" s="1">
        <v>4.4809556761245999E-6</v>
      </c>
      <c r="BN827" s="1">
        <v>3.33259163767921E-6</v>
      </c>
      <c r="BO827" s="1">
        <v>8.645968649032E-5</v>
      </c>
      <c r="BP827" s="1">
        <v>8.8007453874477999E-6</v>
      </c>
      <c r="BQ827">
        <v>2.8129187530606599E-4</v>
      </c>
      <c r="BR827" s="1">
        <v>6.04930892064876E-5</v>
      </c>
      <c r="BS827" s="1">
        <v>1.0241722817966901E-5</v>
      </c>
      <c r="BT827" s="1">
        <v>1.8700809517124201E-6</v>
      </c>
      <c r="BU827" s="1">
        <v>8.4064924422894598E-7</v>
      </c>
      <c r="BV827" s="1">
        <v>6.5517903064809499E-5</v>
      </c>
      <c r="BW827">
        <v>2.87360379819998E-4</v>
      </c>
      <c r="BX827" s="1">
        <v>1.63833237818838E-5</v>
      </c>
      <c r="BY827">
        <v>4.0237497857930999E-3</v>
      </c>
      <c r="BZ827">
        <v>3.9020398050722499E-4</v>
      </c>
      <c r="CA827" s="1">
        <v>1.3883768188189801E-5</v>
      </c>
      <c r="CB827">
        <v>2.8493179665887303E-4</v>
      </c>
      <c r="CC827">
        <v>1.1469845175621799E-3</v>
      </c>
      <c r="CD827">
        <v>2.0787147201478201E-4</v>
      </c>
      <c r="CE827">
        <v>1.2812789662697399E-4</v>
      </c>
      <c r="CF827">
        <v>1.8496189778659201E-4</v>
      </c>
      <c r="CG827" s="1">
        <v>5.7238265282373803E-5</v>
      </c>
      <c r="CH827">
        <v>1.54705277031622E-3</v>
      </c>
      <c r="CI827" s="1">
        <v>9.6255054284113601E-5</v>
      </c>
      <c r="CJ827" s="1">
        <v>7.7696106524327705E-6</v>
      </c>
      <c r="CK827" s="1">
        <v>5.9222304937208402E-5</v>
      </c>
      <c r="CL827">
        <v>4.4532355463081401E-4</v>
      </c>
      <c r="CM827">
        <v>1.52043907865946E-4</v>
      </c>
      <c r="CN827" s="1">
        <v>3.2100674563339202E-5</v>
      </c>
      <c r="CO827" s="1">
        <v>6.9376071047967702E-5</v>
      </c>
      <c r="CP827" s="1">
        <v>6.1393136758701694E-5</v>
      </c>
      <c r="CQ827" s="1">
        <v>3.3568765644318802E-6</v>
      </c>
      <c r="CR827">
        <v>1.21305761376826E-4</v>
      </c>
      <c r="CS827">
        <v>1.5669950547127199E-4</v>
      </c>
      <c r="CT827" s="1">
        <v>5.8932672264655999E-6</v>
      </c>
      <c r="CU827">
        <v>1.0467135411454499E-4</v>
      </c>
      <c r="CV827" s="1">
        <v>1.28092482331374E-5</v>
      </c>
      <c r="CW827" s="1">
        <v>5.4840716611462401E-5</v>
      </c>
      <c r="CX827" s="1">
        <v>1.46381914975893E-5</v>
      </c>
      <c r="CY827">
        <v>4.7628107971247501E-4</v>
      </c>
      <c r="CZ827" s="1">
        <v>1.38957298303446E-5</v>
      </c>
      <c r="DA827">
        <v>9.7124857890508399E-4</v>
      </c>
      <c r="DB827" s="1">
        <v>8.3494128351477705E-5</v>
      </c>
      <c r="DC827">
        <v>3.50800382326346E-4</v>
      </c>
      <c r="DD827" s="1">
        <v>9.6026654728751594E-5</v>
      </c>
      <c r="DE827">
        <v>1.7229788284499399E-4</v>
      </c>
      <c r="DF827">
        <v>1.21479682260144E-4</v>
      </c>
      <c r="DG827" s="1">
        <v>5.7693067697235897E-5</v>
      </c>
      <c r="DH827" s="1">
        <v>3.2676297742412902E-5</v>
      </c>
      <c r="DI827">
        <v>1.49130003759347E-4</v>
      </c>
      <c r="DJ827" s="1">
        <v>2.25631118336207E-5</v>
      </c>
      <c r="DK827">
        <v>1.4444241057620999E-4</v>
      </c>
      <c r="DL827" s="1">
        <v>1.2809285798266901E-5</v>
      </c>
      <c r="DM827" s="1">
        <v>7.1271141024240404E-6</v>
      </c>
      <c r="DN827">
        <v>1.38440485858393E-4</v>
      </c>
      <c r="DO827" s="1">
        <v>8.5353115279315805E-5</v>
      </c>
      <c r="DP827">
        <v>2.6691214446453399E-4</v>
      </c>
      <c r="DQ827">
        <v>1.05864817304139E-4</v>
      </c>
      <c r="DR827">
        <v>7.9442052780052095E-4</v>
      </c>
      <c r="DS827">
        <v>4.4672317943148898E-4</v>
      </c>
      <c r="DT827">
        <v>3.9005815864925902E-4</v>
      </c>
      <c r="DU827">
        <v>7.8314667221497604E-4</v>
      </c>
      <c r="DV827" s="1">
        <v>3.6462904616149903E-5</v>
      </c>
      <c r="DW827" s="1">
        <v>8.8095700832279501E-5</v>
      </c>
      <c r="DX827">
        <v>1.7556719951379601E-4</v>
      </c>
      <c r="DY827" s="1">
        <v>7.3842445674908303E-5</v>
      </c>
      <c r="DZ827" s="1">
        <v>5.7587214576583299E-6</v>
      </c>
      <c r="EA827" s="1">
        <v>8.8296061935572495E-6</v>
      </c>
      <c r="EB827" s="1">
        <v>3.1092282472186398E-6</v>
      </c>
      <c r="EC827" s="1">
        <v>1.6324180064684498E-5</v>
      </c>
      <c r="ED827" s="1">
        <v>2.3600306224839499E-6</v>
      </c>
      <c r="EE827" s="1">
        <v>1.09519251273712E-5</v>
      </c>
      <c r="EF827">
        <v>1.7202882269165201E-4</v>
      </c>
      <c r="EG827">
        <v>3.5971919022896701E-4</v>
      </c>
      <c r="EH827" s="1">
        <v>1.4038357136169999E-5</v>
      </c>
      <c r="EI827">
        <v>1.1754923553221801E-4</v>
      </c>
      <c r="EJ827">
        <v>1.20485902362373E-4</v>
      </c>
      <c r="EK827" s="1">
        <v>5.0555190404336298E-6</v>
      </c>
      <c r="EL827">
        <v>1.2878870166942601E-3</v>
      </c>
      <c r="EM827">
        <v>1.2685363111683101E-4</v>
      </c>
      <c r="EN827">
        <v>1.86106689473648E-4</v>
      </c>
      <c r="EO827" s="1">
        <v>9.5930189574739395E-5</v>
      </c>
      <c r="EP827" s="1">
        <v>4.93975256516857E-5</v>
      </c>
      <c r="EQ827">
        <v>2.5539298680837998E-4</v>
      </c>
      <c r="ER827" s="1">
        <v>8.0718515665792397E-6</v>
      </c>
      <c r="ES827" s="1">
        <v>3.2982271640426599E-6</v>
      </c>
      <c r="ET827" s="1">
        <v>2.7611472854775301E-5</v>
      </c>
      <c r="EU827">
        <v>1.1197749982056299E-3</v>
      </c>
      <c r="EV827">
        <v>1.9162597600823301E-4</v>
      </c>
      <c r="EW827" s="1">
        <v>2.2841428748952201E-5</v>
      </c>
      <c r="EX827">
        <v>2.7062894352164398E-4</v>
      </c>
      <c r="EY827" s="1">
        <v>1.5583767769500001E-5</v>
      </c>
      <c r="EZ827" s="1">
        <v>5.2133097327884403E-5</v>
      </c>
      <c r="FA827">
        <v>1.4279693829053001E-4</v>
      </c>
      <c r="FB827">
        <v>2.9137278577782099E-4</v>
      </c>
      <c r="FC827" s="1">
        <v>7.9561221783401292E-6</v>
      </c>
      <c r="FD827" s="1">
        <v>4.2570877025445303E-5</v>
      </c>
      <c r="FE827" s="1">
        <v>1.0281398195307299E-5</v>
      </c>
      <c r="FF827" s="1">
        <v>4.8887793771317303E-6</v>
      </c>
      <c r="FG827" s="1">
        <v>2.8733813250140001E-5</v>
      </c>
      <c r="FH827" s="1">
        <v>6.0004523962323095E-8</v>
      </c>
      <c r="FI827" s="1">
        <v>5.9781698408036399E-6</v>
      </c>
      <c r="FJ827" s="1">
        <v>8.1204588012435503E-6</v>
      </c>
      <c r="FK827" s="1">
        <v>4.6762816244190799E-5</v>
      </c>
      <c r="FL827" s="1">
        <v>9.6820555026438998E-6</v>
      </c>
      <c r="FM827">
        <v>3.78339483586997E-4</v>
      </c>
      <c r="FN827" s="1">
        <v>5.7041299805875004E-6</v>
      </c>
      <c r="FO827" s="1">
        <v>2.8243113406321101E-5</v>
      </c>
      <c r="FP827" s="1">
        <v>5.1608223424742501E-6</v>
      </c>
      <c r="FQ827" s="1">
        <v>5.1608223424742501E-6</v>
      </c>
      <c r="FR827" s="1">
        <v>2.3213507573627202E-5</v>
      </c>
      <c r="FS827" s="1">
        <v>8.2900326455897501E-6</v>
      </c>
      <c r="FT827" s="1">
        <v>6.8232687745112098E-6</v>
      </c>
      <c r="FU827" s="1">
        <v>1.0972113673108599E-5</v>
      </c>
      <c r="FV827" s="1">
        <v>1.6623951576543799E-5</v>
      </c>
      <c r="FW827" s="1">
        <v>3.4334878999519702E-7</v>
      </c>
      <c r="FX827">
        <v>2.5484306022008802E-4</v>
      </c>
      <c r="FY827" s="1">
        <v>2.5936669200116999E-5</v>
      </c>
      <c r="FZ827" s="1">
        <v>1.3483398130980599E-5</v>
      </c>
    </row>
    <row r="828" spans="1:182" x14ac:dyDescent="0.2">
      <c r="A828">
        <v>28.2369419419</v>
      </c>
      <c r="B828">
        <v>1.63645811292435E-4</v>
      </c>
      <c r="C828">
        <v>1.4138552110030199E-4</v>
      </c>
      <c r="D828">
        <v>4.9065905789979895E-4</v>
      </c>
      <c r="E828">
        <v>2.4387860679956101E-4</v>
      </c>
      <c r="F828">
        <v>3.0369567434102501E-4</v>
      </c>
      <c r="G828">
        <v>1.1787605707709199E-3</v>
      </c>
      <c r="H828">
        <v>3.3110383911822197E-4</v>
      </c>
      <c r="I828">
        <v>1.15379140069845E-4</v>
      </c>
      <c r="J828">
        <v>1.5668979570683501E-4</v>
      </c>
      <c r="K828">
        <v>1.66314286209029E-4</v>
      </c>
      <c r="L828" s="1">
        <v>6.1226568277788406E-5</v>
      </c>
      <c r="M828" s="1">
        <v>2.1452749191543798E-5</v>
      </c>
      <c r="N828" s="1">
        <v>2.4474772207301399E-7</v>
      </c>
      <c r="O828" s="1">
        <v>2.2698187369285701E-6</v>
      </c>
      <c r="P828" s="1">
        <v>2.5619575831213999E-6</v>
      </c>
      <c r="Q828">
        <v>1.9131856213105099E-4</v>
      </c>
      <c r="R828">
        <v>1.19624394220933E-4</v>
      </c>
      <c r="S828" s="1">
        <v>1.3608345511236999E-5</v>
      </c>
      <c r="T828" s="1">
        <v>1.1712982599509301E-6</v>
      </c>
      <c r="U828" s="1">
        <v>9.6350975449604107E-6</v>
      </c>
      <c r="V828" s="1">
        <v>6.2177789944423602E-6</v>
      </c>
      <c r="W828" s="1">
        <v>2.4189276548855401E-5</v>
      </c>
      <c r="X828" s="1">
        <v>2.4411354236528701E-5</v>
      </c>
      <c r="Y828" s="1">
        <v>7.6612688692238906E-6</v>
      </c>
      <c r="Z828" s="1">
        <v>4.92387684374105E-6</v>
      </c>
      <c r="AA828" s="1">
        <v>6.0402372501498297E-5</v>
      </c>
      <c r="AB828" s="1">
        <v>2.8707053561465499E-5</v>
      </c>
      <c r="AC828" s="1">
        <v>2.1967125262697101E-6</v>
      </c>
      <c r="AD828" s="1">
        <v>5.66973693122961E-5</v>
      </c>
      <c r="AE828" s="1">
        <v>1.21588963464281E-5</v>
      </c>
      <c r="AF828">
        <v>1.4315646643222899E-4</v>
      </c>
      <c r="AG828">
        <v>1.19646778965313E-4</v>
      </c>
      <c r="AH828">
        <v>3.8477870790072503E-4</v>
      </c>
      <c r="AI828">
        <v>3.45277059345938E-4</v>
      </c>
      <c r="AJ828">
        <v>1.16374421437034E-4</v>
      </c>
      <c r="AK828">
        <v>3.9930584223071602E-4</v>
      </c>
      <c r="AL828" s="1">
        <v>4.2221210586679003E-5</v>
      </c>
      <c r="AM828">
        <v>3.4041217902186001E-4</v>
      </c>
      <c r="AN828">
        <v>3.1076781736709798E-4</v>
      </c>
      <c r="AO828" s="1">
        <v>7.7234123917221495E-5</v>
      </c>
      <c r="AP828">
        <v>2.13117907218254E-4</v>
      </c>
      <c r="AQ828">
        <v>9.7036179143187499E-4</v>
      </c>
      <c r="AR828">
        <v>4.3652636541362201E-4</v>
      </c>
      <c r="AS828">
        <v>6.4789780713538797E-4</v>
      </c>
      <c r="AT828" s="1">
        <v>8.03194356354671E-5</v>
      </c>
      <c r="AU828">
        <v>7.1769099236332497E-4</v>
      </c>
      <c r="AV828">
        <v>4.0211694991198398E-4</v>
      </c>
      <c r="AW828">
        <v>8.7990194532517002E-4</v>
      </c>
      <c r="AX828" s="1">
        <v>8.86522227965447E-5</v>
      </c>
      <c r="AY828">
        <v>7.8987470553741005E-4</v>
      </c>
      <c r="AZ828" s="1">
        <v>3.8851464679229602E-5</v>
      </c>
      <c r="BA828">
        <v>1.48902560673652E-4</v>
      </c>
      <c r="BB828">
        <v>1.16121113019974E-4</v>
      </c>
      <c r="BC828" s="1">
        <v>8.5964547625408896E-6</v>
      </c>
      <c r="BD828" s="1">
        <v>5.7413353852359896E-6</v>
      </c>
      <c r="BE828" s="1">
        <v>7.1406232210747E-6</v>
      </c>
      <c r="BF828" s="1">
        <v>5.7602571408827103E-5</v>
      </c>
      <c r="BG828" s="1">
        <v>8.4457108405677496E-5</v>
      </c>
      <c r="BH828" s="1">
        <v>7.1638152792473695E-5</v>
      </c>
      <c r="BI828" s="1">
        <v>9.7722590650898902E-5</v>
      </c>
      <c r="BJ828">
        <v>2.1563431153158799E-4</v>
      </c>
      <c r="BK828" s="1">
        <v>2.42464079353216E-6</v>
      </c>
      <c r="BL828">
        <v>1.3583247213294299E-4</v>
      </c>
      <c r="BM828" s="1">
        <v>4.2500371375006298E-6</v>
      </c>
      <c r="BN828" s="1">
        <v>3.1052867591100398E-6</v>
      </c>
      <c r="BO828" s="1">
        <v>8.1688732430693699E-5</v>
      </c>
      <c r="BP828" s="1">
        <v>8.3113270162219397E-6</v>
      </c>
      <c r="BQ828">
        <v>2.70653369419727E-4</v>
      </c>
      <c r="BR828" s="1">
        <v>5.7685910720995397E-5</v>
      </c>
      <c r="BS828" s="1">
        <v>9.7193253194261892E-6</v>
      </c>
      <c r="BT828" s="1">
        <v>1.7772634858298201E-6</v>
      </c>
      <c r="BU828" s="1">
        <v>7.8485701871051203E-7</v>
      </c>
      <c r="BV828" s="1">
        <v>6.2263976553052897E-5</v>
      </c>
      <c r="BW828">
        <v>2.7501320640100399E-4</v>
      </c>
      <c r="BX828" s="1">
        <v>1.5468019252779599E-5</v>
      </c>
      <c r="BY828">
        <v>3.8770006009312399E-3</v>
      </c>
      <c r="BZ828">
        <v>3.7506344823431303E-4</v>
      </c>
      <c r="CA828" s="1">
        <v>1.30789937647584E-5</v>
      </c>
      <c r="CB828">
        <v>2.6986291966206899E-4</v>
      </c>
      <c r="CC828">
        <v>1.0919872316053701E-3</v>
      </c>
      <c r="CD828">
        <v>1.9873665044450799E-4</v>
      </c>
      <c r="CE828">
        <v>1.2138581767003399E-4</v>
      </c>
      <c r="CF828">
        <v>1.75896723267466E-4</v>
      </c>
      <c r="CG828" s="1">
        <v>5.3987246200393999E-5</v>
      </c>
      <c r="CH828">
        <v>1.48661105002331E-3</v>
      </c>
      <c r="CI828" s="1">
        <v>9.1748520687109101E-5</v>
      </c>
      <c r="CJ828" s="1">
        <v>7.2852280077871898E-6</v>
      </c>
      <c r="CK828" s="1">
        <v>5.6675924975513801E-5</v>
      </c>
      <c r="CL828">
        <v>4.22364173633419E-4</v>
      </c>
      <c r="CM828">
        <v>1.44979660442275E-4</v>
      </c>
      <c r="CN828" s="1">
        <v>3.0246297493819501E-5</v>
      </c>
      <c r="CO828" s="1">
        <v>6.6394845419078698E-5</v>
      </c>
      <c r="CP828" s="1">
        <v>5.8178353377885003E-5</v>
      </c>
      <c r="CQ828" s="1">
        <v>3.1415055671830399E-6</v>
      </c>
      <c r="CR828">
        <v>1.15364315286743E-4</v>
      </c>
      <c r="CS828">
        <v>1.49777484069537E-4</v>
      </c>
      <c r="CT828" s="1">
        <v>5.5370633414489696E-6</v>
      </c>
      <c r="CU828" s="1">
        <v>9.9474262871298707E-5</v>
      </c>
      <c r="CV828" s="1">
        <v>1.21097536745956E-5</v>
      </c>
      <c r="CW828" s="1">
        <v>5.2029040939138397E-5</v>
      </c>
      <c r="CX828" s="1">
        <v>1.37412445343531E-5</v>
      </c>
      <c r="CY828">
        <v>4.5570405536649202E-4</v>
      </c>
      <c r="CZ828" s="1">
        <v>1.3051369694292001E-5</v>
      </c>
      <c r="DA828">
        <v>9.4529744204576696E-4</v>
      </c>
      <c r="DB828" s="1">
        <v>7.8238725333181706E-5</v>
      </c>
      <c r="DC828">
        <v>3.3405917814653799E-4</v>
      </c>
      <c r="DD828" s="1">
        <v>9.1226199867771703E-5</v>
      </c>
      <c r="DE828">
        <v>1.6299388014594899E-4</v>
      </c>
      <c r="DF828">
        <v>1.14616976239305E-4</v>
      </c>
      <c r="DG828" s="1">
        <v>5.4104360780491903E-5</v>
      </c>
      <c r="DH828" s="1">
        <v>3.0955684278448897E-5</v>
      </c>
      <c r="DI828">
        <v>1.4284592397317399E-4</v>
      </c>
      <c r="DJ828" s="1">
        <v>2.1362810135549699E-5</v>
      </c>
      <c r="DK828">
        <v>1.3816346223068801E-4</v>
      </c>
      <c r="DL828" s="1">
        <v>1.19957438077758E-5</v>
      </c>
      <c r="DM828" s="1">
        <v>6.7519872745471698E-6</v>
      </c>
      <c r="DN828">
        <v>1.3247625681783501E-4</v>
      </c>
      <c r="DO828" s="1">
        <v>8.2029266562375102E-5</v>
      </c>
      <c r="DP828">
        <v>2.5467058837131703E-4</v>
      </c>
      <c r="DQ828">
        <v>1.01266295292601E-4</v>
      </c>
      <c r="DR828">
        <v>7.6351299048304903E-4</v>
      </c>
      <c r="DS828">
        <v>4.2426923136971902E-4</v>
      </c>
      <c r="DT828">
        <v>3.7183703141206601E-4</v>
      </c>
      <c r="DU828">
        <v>7.5327791539031705E-4</v>
      </c>
      <c r="DV828" s="1">
        <v>3.4398483912102601E-5</v>
      </c>
      <c r="DW828" s="1">
        <v>8.3659051076574698E-5</v>
      </c>
      <c r="DX828">
        <v>1.67405366795301E-4</v>
      </c>
      <c r="DY828" s="1">
        <v>7.0279013979412201E-5</v>
      </c>
      <c r="DZ828" s="1">
        <v>5.4456948851693399E-6</v>
      </c>
      <c r="EA828" s="1">
        <v>8.3644290979457706E-6</v>
      </c>
      <c r="EB828" s="1">
        <v>2.9218425568851701E-6</v>
      </c>
      <c r="EC828" s="1">
        <v>1.54491383022034E-5</v>
      </c>
      <c r="ED828" s="1">
        <v>2.2048786033053002E-6</v>
      </c>
      <c r="EE828" s="1">
        <v>1.0436812825171301E-5</v>
      </c>
      <c r="EF828">
        <v>1.6441080639151501E-4</v>
      </c>
      <c r="EG828">
        <v>3.4352505373917599E-4</v>
      </c>
      <c r="EH828" s="1">
        <v>1.3181377306487601E-5</v>
      </c>
      <c r="EI828">
        <v>1.11633984705703E-4</v>
      </c>
      <c r="EJ828">
        <v>1.14818849537838E-4</v>
      </c>
      <c r="EK828" s="1">
        <v>4.7229186437322203E-6</v>
      </c>
      <c r="EL828">
        <v>1.2359892445999001E-3</v>
      </c>
      <c r="EM828">
        <v>1.2074960802878299E-4</v>
      </c>
      <c r="EN828">
        <v>1.7675271948285501E-4</v>
      </c>
      <c r="EO828" s="1">
        <v>9.1514490513785099E-5</v>
      </c>
      <c r="EP828" s="1">
        <v>4.7085321610392303E-5</v>
      </c>
      <c r="EQ828">
        <v>2.4570042017844798E-4</v>
      </c>
      <c r="ER828" s="1">
        <v>7.5430693723168099E-6</v>
      </c>
      <c r="ES828" s="1">
        <v>3.0876725834407399E-6</v>
      </c>
      <c r="ET828" s="1">
        <v>2.6216216688146099E-5</v>
      </c>
      <c r="EU828">
        <v>1.0667284631586101E-3</v>
      </c>
      <c r="EV828">
        <v>1.80539480814333E-4</v>
      </c>
      <c r="EW828" s="1">
        <v>2.1678235524782401E-5</v>
      </c>
      <c r="EX828">
        <v>2.61825932202203E-4</v>
      </c>
      <c r="EY828" s="1">
        <v>1.4795238554220001E-5</v>
      </c>
      <c r="EZ828" s="1">
        <v>4.9668598924470497E-5</v>
      </c>
      <c r="FA828">
        <v>1.3490775532665799E-4</v>
      </c>
      <c r="FB828">
        <v>2.7723730664182202E-4</v>
      </c>
      <c r="FC828" s="1">
        <v>7.3849340433783401E-6</v>
      </c>
      <c r="FD828" s="1">
        <v>4.0772776315805702E-5</v>
      </c>
      <c r="FE828" s="1">
        <v>9.7711164495504098E-6</v>
      </c>
      <c r="FF828" s="1">
        <v>4.6251577434020399E-6</v>
      </c>
      <c r="FG828" s="1">
        <v>2.7174992011078301E-5</v>
      </c>
      <c r="FH828" s="1">
        <v>5.5551842219423702E-8</v>
      </c>
      <c r="FI828" s="1">
        <v>5.6298515703629599E-6</v>
      </c>
      <c r="FJ828" s="1">
        <v>7.7402714025147407E-6</v>
      </c>
      <c r="FK828" s="1">
        <v>4.4688422932248301E-5</v>
      </c>
      <c r="FL828" s="1">
        <v>9.1043719297790007E-6</v>
      </c>
      <c r="FM828">
        <v>3.6272204149501402E-4</v>
      </c>
      <c r="FN828" s="1">
        <v>5.3622097070113001E-6</v>
      </c>
      <c r="FO828" s="1">
        <v>2.6771841313865801E-5</v>
      </c>
      <c r="FP828" s="1">
        <v>4.9092115998538801E-6</v>
      </c>
      <c r="FQ828" s="1">
        <v>4.9092115998538801E-6</v>
      </c>
      <c r="FR828" s="1">
        <v>2.2076502169443601E-5</v>
      </c>
      <c r="FS828" s="1">
        <v>7.93566557687917E-6</v>
      </c>
      <c r="FT828" s="1">
        <v>6.4536560558071598E-6</v>
      </c>
      <c r="FU828" s="1">
        <v>1.03517049488283E-5</v>
      </c>
      <c r="FV828" s="1">
        <v>1.5645090084875699E-5</v>
      </c>
      <c r="FW828" s="1">
        <v>3.23073894527659E-7</v>
      </c>
      <c r="FX828">
        <v>2.4156200148542901E-4</v>
      </c>
      <c r="FY828" s="1">
        <v>2.4487532846259101E-5</v>
      </c>
      <c r="FZ828" s="1">
        <v>1.2852270110079901E-5</v>
      </c>
    </row>
    <row r="829" spans="1:182" x14ac:dyDescent="0.2">
      <c r="A829">
        <v>28.2667457457</v>
      </c>
      <c r="B829">
        <v>1.5517986919693201E-4</v>
      </c>
      <c r="C829">
        <v>1.3343836414260701E-4</v>
      </c>
      <c r="D829">
        <v>4.6789350908758902E-4</v>
      </c>
      <c r="E829">
        <v>2.32245206497455E-4</v>
      </c>
      <c r="F829">
        <v>2.8934160459302E-4</v>
      </c>
      <c r="G829">
        <v>1.12830130505675E-3</v>
      </c>
      <c r="H829">
        <v>3.14687407408989E-4</v>
      </c>
      <c r="I829">
        <v>1.0891780468204899E-4</v>
      </c>
      <c r="J829">
        <v>1.49400822177325E-4</v>
      </c>
      <c r="K829">
        <v>1.5780641776049601E-4</v>
      </c>
      <c r="L829" s="1">
        <v>5.8304966809295101E-5</v>
      </c>
      <c r="M829" s="1">
        <v>2.0409826584684601E-5</v>
      </c>
      <c r="N829" s="1">
        <v>2.2950343524000499E-7</v>
      </c>
      <c r="O829" s="1">
        <v>2.1311284186814899E-6</v>
      </c>
      <c r="P829" s="1">
        <v>2.4179229457513499E-6</v>
      </c>
      <c r="Q829">
        <v>1.81993622806731E-4</v>
      </c>
      <c r="R829">
        <v>1.13999902594046E-4</v>
      </c>
      <c r="S829" s="1">
        <v>1.2888245138084999E-5</v>
      </c>
      <c r="T829" s="1">
        <v>1.1026185003171101E-6</v>
      </c>
      <c r="U829" s="1">
        <v>9.1298609517938003E-6</v>
      </c>
      <c r="V829" s="1">
        <v>5.8285876132824298E-6</v>
      </c>
      <c r="W829" s="1">
        <v>2.2843001457089299E-5</v>
      </c>
      <c r="X829" s="1">
        <v>2.3026370420386899E-5</v>
      </c>
      <c r="Y829" s="1">
        <v>7.2502164381904496E-6</v>
      </c>
      <c r="Z829" s="1">
        <v>4.6127105595485002E-6</v>
      </c>
      <c r="AA829" s="1">
        <v>5.7588115980255E-5</v>
      </c>
      <c r="AB829" s="1">
        <v>2.72232538970528E-5</v>
      </c>
      <c r="AC829" s="1">
        <v>2.0578438031185001E-6</v>
      </c>
      <c r="AD829" s="1">
        <v>5.3644969974807001E-5</v>
      </c>
      <c r="AE829" s="1">
        <v>1.15592150435921E-5</v>
      </c>
      <c r="AF829">
        <v>1.3673406302159999E-4</v>
      </c>
      <c r="AG829">
        <v>1.1434521685267901E-4</v>
      </c>
      <c r="AH829">
        <v>3.6916132469092498E-4</v>
      </c>
      <c r="AI829">
        <v>3.3020783826966902E-4</v>
      </c>
      <c r="AJ829">
        <v>1.1093496335172101E-4</v>
      </c>
      <c r="AK829">
        <v>3.80347239390762E-4</v>
      </c>
      <c r="AL829" s="1">
        <v>3.9846303654900802E-5</v>
      </c>
      <c r="AM829">
        <v>3.2405079422249202E-4</v>
      </c>
      <c r="AN829">
        <v>2.9614248636493601E-4</v>
      </c>
      <c r="AO829" s="1">
        <v>7.3038998336121401E-5</v>
      </c>
      <c r="AP829">
        <v>2.03311056569903E-4</v>
      </c>
      <c r="AQ829">
        <v>9.3090757047044901E-4</v>
      </c>
      <c r="AR829">
        <v>4.1750210646262099E-4</v>
      </c>
      <c r="AS829">
        <v>6.1514730808308999E-4</v>
      </c>
      <c r="AT829" s="1">
        <v>7.6601190176473304E-5</v>
      </c>
      <c r="AU829">
        <v>6.8447585052630697E-4</v>
      </c>
      <c r="AV829">
        <v>3.8313832309796699E-4</v>
      </c>
      <c r="AW829">
        <v>8.3915652839678897E-4</v>
      </c>
      <c r="AX829" s="1">
        <v>8.4230195739314105E-5</v>
      </c>
      <c r="AY829">
        <v>7.5200030524047098E-4</v>
      </c>
      <c r="AZ829" s="1">
        <v>3.6745300217053503E-5</v>
      </c>
      <c r="BA829">
        <v>1.4047031615403E-4</v>
      </c>
      <c r="BB829">
        <v>1.10366296815814E-4</v>
      </c>
      <c r="BC829" s="1">
        <v>8.0729845071376906E-6</v>
      </c>
      <c r="BD829" s="1">
        <v>5.3620387213124101E-6</v>
      </c>
      <c r="BE829" s="1">
        <v>6.6471035650349702E-6</v>
      </c>
      <c r="BF829" s="1">
        <v>5.4736733042770398E-5</v>
      </c>
      <c r="BG829" s="1">
        <v>8.0535464484872901E-5</v>
      </c>
      <c r="BH829" s="1">
        <v>6.8358334380647301E-5</v>
      </c>
      <c r="BI829" s="1">
        <v>9.3033636924331502E-5</v>
      </c>
      <c r="BJ829">
        <v>2.0677017778164899E-4</v>
      </c>
      <c r="BK829" s="1">
        <v>2.2890351505201899E-6</v>
      </c>
      <c r="BL829">
        <v>1.2863186576053399E-4</v>
      </c>
      <c r="BM829" s="1">
        <v>4.0304883211580403E-6</v>
      </c>
      <c r="BN829" s="1">
        <v>2.8932015304731801E-6</v>
      </c>
      <c r="BO829" s="1">
        <v>7.71775568524505E-5</v>
      </c>
      <c r="BP829" s="1">
        <v>7.8480291870805903E-6</v>
      </c>
      <c r="BQ829">
        <v>2.6039705856739702E-4</v>
      </c>
      <c r="BR829" s="1">
        <v>5.5001602955177097E-5</v>
      </c>
      <c r="BS829" s="1">
        <v>9.2222063286851205E-6</v>
      </c>
      <c r="BT829" s="1">
        <v>1.6888707970758199E-6</v>
      </c>
      <c r="BU829" s="1">
        <v>7.3263361308685004E-7</v>
      </c>
      <c r="BV829" s="1">
        <v>5.9161536009521597E-5</v>
      </c>
      <c r="BW829">
        <v>2.6316521899994903E-4</v>
      </c>
      <c r="BX829" s="1">
        <v>1.4602406203458101E-5</v>
      </c>
      <c r="BY829">
        <v>3.7352622772968101E-3</v>
      </c>
      <c r="BZ829">
        <v>3.6045184959363001E-4</v>
      </c>
      <c r="CA829" s="1">
        <v>1.2319545441790101E-5</v>
      </c>
      <c r="CB829">
        <v>2.5552362987583499E-4</v>
      </c>
      <c r="CC829">
        <v>1.03963744985703E-3</v>
      </c>
      <c r="CD829">
        <v>1.8997855250645101E-4</v>
      </c>
      <c r="CE829">
        <v>1.1497890242903E-4</v>
      </c>
      <c r="CF829">
        <v>1.67259112828165E-4</v>
      </c>
      <c r="CG829" s="1">
        <v>5.0911543922306603E-5</v>
      </c>
      <c r="CH829">
        <v>1.4284566159537299E-3</v>
      </c>
      <c r="CI829" s="1">
        <v>8.7444822303098902E-5</v>
      </c>
      <c r="CJ829" s="1">
        <v>6.8294978763929597E-6</v>
      </c>
      <c r="CK829" s="1">
        <v>5.4232365872791101E-5</v>
      </c>
      <c r="CL829">
        <v>4.0047818750871701E-4</v>
      </c>
      <c r="CM829">
        <v>1.3822980614896501E-4</v>
      </c>
      <c r="CN829" s="1">
        <v>2.84959291800625E-5</v>
      </c>
      <c r="CO829" s="1">
        <v>6.3537161722325607E-5</v>
      </c>
      <c r="CP829" s="1">
        <v>5.5122405703115598E-5</v>
      </c>
      <c r="CQ829" s="1">
        <v>2.93967987341878E-6</v>
      </c>
      <c r="CR829">
        <v>1.0970076473386201E-4</v>
      </c>
      <c r="CS829">
        <v>1.43150265874275E-4</v>
      </c>
      <c r="CT829" s="1">
        <v>5.2011232470262997E-6</v>
      </c>
      <c r="CU829" s="1">
        <v>9.4520642826494803E-5</v>
      </c>
      <c r="CV829" s="1">
        <v>1.14464508009961E-5</v>
      </c>
      <c r="CW829" s="1">
        <v>4.9356451937650599E-5</v>
      </c>
      <c r="CX829" s="1">
        <v>1.2897043010615699E-5</v>
      </c>
      <c r="CY829">
        <v>4.3593336758625901E-4</v>
      </c>
      <c r="CZ829" s="1">
        <v>1.22562730982102E-5</v>
      </c>
      <c r="DA829">
        <v>9.1997181659698405E-4</v>
      </c>
      <c r="DB829" s="1">
        <v>7.3296279165868398E-5</v>
      </c>
      <c r="DC829">
        <v>3.1807878703752197E-4</v>
      </c>
      <c r="DD829" s="1">
        <v>8.6650588298633704E-5</v>
      </c>
      <c r="DE829">
        <v>1.5415860516008101E-4</v>
      </c>
      <c r="DF829">
        <v>1.08149440070068E-4</v>
      </c>
      <c r="DG829" s="1">
        <v>5.0731455352940703E-5</v>
      </c>
      <c r="DH829" s="1">
        <v>2.9320447891886699E-5</v>
      </c>
      <c r="DI829">
        <v>1.3681498847286801E-4</v>
      </c>
      <c r="DJ829" s="1">
        <v>2.0223292421609699E-5</v>
      </c>
      <c r="DK829">
        <v>1.32148710763636E-4</v>
      </c>
      <c r="DL829" s="1">
        <v>1.12310410225885E-5</v>
      </c>
      <c r="DM829" s="1">
        <v>6.3956102451113603E-6</v>
      </c>
      <c r="DN829">
        <v>1.2675335780969801E-4</v>
      </c>
      <c r="DO829" s="1">
        <v>7.8830218954721503E-5</v>
      </c>
      <c r="DP829">
        <v>2.4295022885887499E-4</v>
      </c>
      <c r="DQ829" s="1">
        <v>9.6854872762693596E-5</v>
      </c>
      <c r="DR829">
        <v>7.3374533406023797E-4</v>
      </c>
      <c r="DS829">
        <v>4.0301652119664402E-4</v>
      </c>
      <c r="DT829">
        <v>3.5441840343476602E-4</v>
      </c>
      <c r="DU829">
        <v>7.2444536099224596E-4</v>
      </c>
      <c r="DV829" s="1">
        <v>3.2444815328685002E-5</v>
      </c>
      <c r="DW829" s="1">
        <v>7.9434003446364002E-5</v>
      </c>
      <c r="DX829">
        <v>1.5960665320020499E-4</v>
      </c>
      <c r="DY829" s="1">
        <v>6.6877187573926095E-5</v>
      </c>
      <c r="DZ829" s="1">
        <v>5.1491635470764801E-6</v>
      </c>
      <c r="EA829" s="1">
        <v>7.9228722423711799E-6</v>
      </c>
      <c r="EB829" s="1">
        <v>2.74522077007246E-6</v>
      </c>
      <c r="EC829" s="1">
        <v>1.46200902845034E-5</v>
      </c>
      <c r="ED829" s="1">
        <v>2.0594606179675099E-6</v>
      </c>
      <c r="EE829" s="1">
        <v>9.9448022435521594E-6</v>
      </c>
      <c r="EF829">
        <v>1.57125489625683E-4</v>
      </c>
      <c r="EG829">
        <v>3.2801886435188598E-4</v>
      </c>
      <c r="EH829" s="1">
        <v>1.23745659991322E-5</v>
      </c>
      <c r="EI829">
        <v>1.06000351611366E-4</v>
      </c>
      <c r="EJ829">
        <v>1.0939999231012901E-4</v>
      </c>
      <c r="EK829" s="1">
        <v>4.4112472097832402E-6</v>
      </c>
      <c r="EL829">
        <v>1.18614452972041E-3</v>
      </c>
      <c r="EM829">
        <v>1.14919685403677E-4</v>
      </c>
      <c r="EN829">
        <v>1.6783553616005201E-4</v>
      </c>
      <c r="EO829" s="1">
        <v>8.72890274566363E-5</v>
      </c>
      <c r="EP829" s="1">
        <v>4.4877501898671099E-5</v>
      </c>
      <c r="EQ829">
        <v>2.36362918494616E-4</v>
      </c>
      <c r="ER829" s="1">
        <v>7.0482656209767198E-6</v>
      </c>
      <c r="ES829" s="1">
        <v>2.8900593644990202E-6</v>
      </c>
      <c r="ET829" s="1">
        <v>2.4887609543677299E-5</v>
      </c>
      <c r="EU829">
        <v>1.0160746657231199E-3</v>
      </c>
      <c r="EV829">
        <v>1.7005613197400399E-4</v>
      </c>
      <c r="EW829" s="1">
        <v>2.05708895346897E-5</v>
      </c>
      <c r="EX829">
        <v>2.5328276609352799E-4</v>
      </c>
      <c r="EY829" s="1">
        <v>1.40445679427567E-5</v>
      </c>
      <c r="EZ829" s="1">
        <v>4.7314135721330497E-5</v>
      </c>
      <c r="FA829">
        <v>1.2742075606877901E-4</v>
      </c>
      <c r="FB829">
        <v>2.6375080999609698E-4</v>
      </c>
      <c r="FC829" s="1">
        <v>6.8523751661981699E-6</v>
      </c>
      <c r="FD829" s="1">
        <v>3.9046591696575402E-5</v>
      </c>
      <c r="FE829" s="1">
        <v>9.2845738640277607E-6</v>
      </c>
      <c r="FF829" s="1">
        <v>4.3750489122119497E-6</v>
      </c>
      <c r="FG829" s="1">
        <v>2.5694956883324501E-5</v>
      </c>
      <c r="FH829" s="1">
        <v>5.1418956443112003E-8</v>
      </c>
      <c r="FI829" s="1">
        <v>5.3012752157606296E-6</v>
      </c>
      <c r="FJ829" s="1">
        <v>7.3773274030218696E-6</v>
      </c>
      <c r="FK829" s="1">
        <v>4.2703730552275203E-5</v>
      </c>
      <c r="FL829" s="1">
        <v>8.5593578705382492E-6</v>
      </c>
      <c r="FM829">
        <v>3.4771135715169299E-4</v>
      </c>
      <c r="FN829" s="1">
        <v>5.04064432978019E-6</v>
      </c>
      <c r="FO829" s="1">
        <v>2.5372487258970701E-5</v>
      </c>
      <c r="FP829" s="1">
        <v>4.6694285494833397E-6</v>
      </c>
      <c r="FQ829" s="1">
        <v>4.6694285494833397E-6</v>
      </c>
      <c r="FR829" s="1">
        <v>2.09924134469005E-5</v>
      </c>
      <c r="FS829" s="1">
        <v>7.5956326977261301E-6</v>
      </c>
      <c r="FT829" s="1">
        <v>6.10372670999973E-6</v>
      </c>
      <c r="FU829" s="1">
        <v>9.76466691217002E-6</v>
      </c>
      <c r="FV829" s="1">
        <v>1.4721783826859899E-5</v>
      </c>
      <c r="FW829" s="1">
        <v>3.0395263415264502E-7</v>
      </c>
      <c r="FX829">
        <v>2.28926906632551E-4</v>
      </c>
      <c r="FY829" s="1">
        <v>2.31152992265698E-5</v>
      </c>
      <c r="FZ829" s="1">
        <v>1.22495485744896E-5</v>
      </c>
    </row>
    <row r="830" spans="1:182" x14ac:dyDescent="0.2">
      <c r="A830">
        <v>28.2965495495</v>
      </c>
      <c r="B830">
        <v>1.4713715127293099E-4</v>
      </c>
      <c r="C830">
        <v>1.25908027404455E-4</v>
      </c>
      <c r="D830">
        <v>4.4611561677691803E-4</v>
      </c>
      <c r="E830">
        <v>2.21136802604533E-4</v>
      </c>
      <c r="F830">
        <v>2.75643058084569E-4</v>
      </c>
      <c r="G830">
        <v>1.07985830423849E-3</v>
      </c>
      <c r="H830">
        <v>2.9904259073950702E-4</v>
      </c>
      <c r="I830">
        <v>1.02793574224326E-4</v>
      </c>
      <c r="J830">
        <v>1.4243288214779999E-4</v>
      </c>
      <c r="K830">
        <v>1.4971314407599299E-4</v>
      </c>
      <c r="L830" s="1">
        <v>5.5515765873212498E-5</v>
      </c>
      <c r="M830" s="1">
        <v>1.9415504294318299E-5</v>
      </c>
      <c r="N830" s="1">
        <v>2.1517603375055601E-7</v>
      </c>
      <c r="O830" s="1">
        <v>2.0005746973533101E-6</v>
      </c>
      <c r="P830" s="1">
        <v>2.2816498576968398E-6</v>
      </c>
      <c r="Q830">
        <v>1.73093463747644E-4</v>
      </c>
      <c r="R830">
        <v>1.08638144596733E-4</v>
      </c>
      <c r="S830" s="1">
        <v>1.22053251514676E-5</v>
      </c>
      <c r="T830" s="1">
        <v>1.03780141194422E-6</v>
      </c>
      <c r="U830" s="1">
        <v>8.6501494331057195E-6</v>
      </c>
      <c r="V830" s="1">
        <v>5.4643687339067104E-6</v>
      </c>
      <c r="W830" s="1">
        <v>2.1570970704774701E-5</v>
      </c>
      <c r="X830" s="1">
        <v>2.1715439977145599E-5</v>
      </c>
      <c r="Y830" s="1">
        <v>6.8604529293130698E-6</v>
      </c>
      <c r="Z830" s="1">
        <v>4.3201509244620802E-6</v>
      </c>
      <c r="AA830" s="1">
        <v>5.4899504004068797E-5</v>
      </c>
      <c r="AB830" s="1">
        <v>2.58126933808688E-5</v>
      </c>
      <c r="AC830" s="1">
        <v>1.9273636926045299E-6</v>
      </c>
      <c r="AD830" s="1">
        <v>5.0747493684799903E-5</v>
      </c>
      <c r="AE830" s="1">
        <v>1.0987617408332799E-5</v>
      </c>
      <c r="AF830">
        <v>1.30588868012533E-4</v>
      </c>
      <c r="AG830">
        <v>1.09269856432334E-4</v>
      </c>
      <c r="AH830">
        <v>3.5416490947686298E-4</v>
      </c>
      <c r="AI830">
        <v>3.1579272063093699E-4</v>
      </c>
      <c r="AJ830">
        <v>1.0574024298037801E-4</v>
      </c>
      <c r="AK830">
        <v>3.6220092942559299E-4</v>
      </c>
      <c r="AL830" s="1">
        <v>3.7600143695657897E-5</v>
      </c>
      <c r="AM830">
        <v>3.08424984973409E-4</v>
      </c>
      <c r="AN830">
        <v>2.8216359230247599E-4</v>
      </c>
      <c r="AO830" s="1">
        <v>6.9060197293732695E-5</v>
      </c>
      <c r="AP830">
        <v>1.9392624549541301E-4</v>
      </c>
      <c r="AQ830">
        <v>8.9288294350188904E-4</v>
      </c>
      <c r="AR830">
        <v>3.9924336137164601E-4</v>
      </c>
      <c r="AS830">
        <v>5.8396046264090303E-4</v>
      </c>
      <c r="AT830" s="1">
        <v>7.3047921758207001E-5</v>
      </c>
      <c r="AU830">
        <v>6.5275612981579895E-4</v>
      </c>
      <c r="AV830">
        <v>3.6500862623477898E-4</v>
      </c>
      <c r="AW830">
        <v>8.0013841385120498E-4</v>
      </c>
      <c r="AX830" s="1">
        <v>8.0017645863458706E-5</v>
      </c>
      <c r="AY830">
        <v>7.1581200327323696E-4</v>
      </c>
      <c r="AZ830" s="1">
        <v>3.4748584149898002E-5</v>
      </c>
      <c r="BA830">
        <v>1.32494555878929E-4</v>
      </c>
      <c r="BB830">
        <v>1.0488488131825401E-4</v>
      </c>
      <c r="BC830" s="1">
        <v>7.5808404407088603E-6</v>
      </c>
      <c r="BD830" s="1">
        <v>5.0066986967484699E-6</v>
      </c>
      <c r="BE830" s="1">
        <v>6.1865081159265404E-6</v>
      </c>
      <c r="BF830" s="1">
        <v>5.2005373612478399E-5</v>
      </c>
      <c r="BG830" s="1">
        <v>7.6788501774973497E-5</v>
      </c>
      <c r="BH830" s="1">
        <v>6.5217839709178705E-5</v>
      </c>
      <c r="BI830" s="1">
        <v>8.8562428296065006E-5</v>
      </c>
      <c r="BJ830">
        <v>1.9825749314235301E-4</v>
      </c>
      <c r="BK830" s="1">
        <v>2.1606732812573501E-6</v>
      </c>
      <c r="BL830">
        <v>1.21791370394636E-4</v>
      </c>
      <c r="BM830" s="1">
        <v>3.8217780852725799E-6</v>
      </c>
      <c r="BN830" s="1">
        <v>2.6953542065672501E-6</v>
      </c>
      <c r="BO830" s="1">
        <v>7.2912385217052602E-5</v>
      </c>
      <c r="BP830" s="1">
        <v>7.4095124504854897E-6</v>
      </c>
      <c r="BQ830">
        <v>2.5050971554466898E-4</v>
      </c>
      <c r="BR830" s="1">
        <v>5.2435166827551897E-5</v>
      </c>
      <c r="BS830" s="1">
        <v>8.7492157453282497E-6</v>
      </c>
      <c r="BT830" s="1">
        <v>1.6047009083351499E-6</v>
      </c>
      <c r="BU830" s="1">
        <v>6.8376016319011097E-7</v>
      </c>
      <c r="BV830" s="1">
        <v>5.6204071032180598E-5</v>
      </c>
      <c r="BW830">
        <v>2.5179799415729002E-4</v>
      </c>
      <c r="BX830" s="1">
        <v>1.3783891975861299E-5</v>
      </c>
      <c r="BY830">
        <v>3.5983803135321399E-3</v>
      </c>
      <c r="BZ830">
        <v>3.4635289161924699E-4</v>
      </c>
      <c r="CA830" s="1">
        <v>1.1602933478440699E-5</v>
      </c>
      <c r="CB830">
        <v>2.41883085486346E-4</v>
      </c>
      <c r="CC830">
        <v>9.8981423778155193E-4</v>
      </c>
      <c r="CD830">
        <v>1.81582971977045E-4</v>
      </c>
      <c r="CE830">
        <v>1.0889163593950099E-4</v>
      </c>
      <c r="CF830">
        <v>1.59029707949095E-4</v>
      </c>
      <c r="CG830" s="1">
        <v>4.80022822337524E-5</v>
      </c>
      <c r="CH830">
        <v>1.3725089476279899E-3</v>
      </c>
      <c r="CI830" s="1">
        <v>8.3335153087206202E-5</v>
      </c>
      <c r="CJ830" s="1">
        <v>6.40083385542351E-6</v>
      </c>
      <c r="CK830" s="1">
        <v>5.1887765035229197E-5</v>
      </c>
      <c r="CL830">
        <v>3.7962249341030299E-4</v>
      </c>
      <c r="CM830">
        <v>1.3178121964601899E-4</v>
      </c>
      <c r="CN830" s="1">
        <v>2.6844073801063201E-5</v>
      </c>
      <c r="CO830" s="1">
        <v>6.0798274999346797E-5</v>
      </c>
      <c r="CP830" s="1">
        <v>5.2218055988379399E-5</v>
      </c>
      <c r="CQ830" s="1">
        <v>2.7505744359062398E-6</v>
      </c>
      <c r="CR830">
        <v>1.04303049547319E-4</v>
      </c>
      <c r="CS830">
        <v>1.3680615068849001E-4</v>
      </c>
      <c r="CT830" s="1">
        <v>4.8843863245493798E-6</v>
      </c>
      <c r="CU830" s="1">
        <v>8.9800023045319506E-5</v>
      </c>
      <c r="CV830" s="1">
        <v>1.08175833170804E-5</v>
      </c>
      <c r="CW830" s="1">
        <v>4.6816399657882499E-5</v>
      </c>
      <c r="CX830" s="1">
        <v>1.21026136727488E-5</v>
      </c>
      <c r="CY830">
        <v>4.1694140844022402E-4</v>
      </c>
      <c r="CZ830" s="1">
        <v>1.15077200446909E-5</v>
      </c>
      <c r="DA830">
        <v>8.9525842219018896E-4</v>
      </c>
      <c r="DB830" s="1">
        <v>6.8649578713111001E-5</v>
      </c>
      <c r="DC830">
        <v>3.0282706760466002E-4</v>
      </c>
      <c r="DD830" s="1">
        <v>8.2290091723696902E-5</v>
      </c>
      <c r="DE830">
        <v>1.45770717939382E-4</v>
      </c>
      <c r="DF830">
        <v>1.0204985350956301E-4</v>
      </c>
      <c r="DG830" s="1">
        <v>4.7562024310096697E-5</v>
      </c>
      <c r="DH830" s="1">
        <v>2.7766645130994901E-5</v>
      </c>
      <c r="DI830">
        <v>1.3102754557708799E-4</v>
      </c>
      <c r="DJ830" s="1">
        <v>1.9141663424561399E-5</v>
      </c>
      <c r="DK830">
        <v>1.2638782285196099E-4</v>
      </c>
      <c r="DL830" s="1">
        <v>1.05124524950703E-5</v>
      </c>
      <c r="DM830" s="1">
        <v>6.05710246539942E-6</v>
      </c>
      <c r="DN830">
        <v>1.21262704861088E-4</v>
      </c>
      <c r="DO830" s="1">
        <v>7.57514952970576E-5</v>
      </c>
      <c r="DP830">
        <v>2.31730894175452E-4</v>
      </c>
      <c r="DQ830" s="1">
        <v>9.2623549041075093E-5</v>
      </c>
      <c r="DR830">
        <v>7.0507909335019102E-4</v>
      </c>
      <c r="DS830">
        <v>3.8288187383330298E-4</v>
      </c>
      <c r="DT830">
        <v>3.37769740414172E-4</v>
      </c>
      <c r="DU830">
        <v>6.9661769816110398E-4</v>
      </c>
      <c r="DV830" s="1">
        <v>3.0596324166254701E-5</v>
      </c>
      <c r="DW830" s="1">
        <v>7.5411190704002503E-5</v>
      </c>
      <c r="DX830">
        <v>1.52156057924513E-4</v>
      </c>
      <c r="DY830" s="1">
        <v>6.3630159007543297E-5</v>
      </c>
      <c r="DZ830" s="1">
        <v>4.8682974902832703E-6</v>
      </c>
      <c r="EA830" s="1">
        <v>7.5037899864894096E-6</v>
      </c>
      <c r="EB830" s="1">
        <v>2.5787793355684699E-6</v>
      </c>
      <c r="EC830" s="1">
        <v>1.38347372295818E-5</v>
      </c>
      <c r="ED830" s="1">
        <v>1.9231975602688302E-6</v>
      </c>
      <c r="EE830" s="1">
        <v>9.4749083778883198E-6</v>
      </c>
      <c r="EF830">
        <v>1.50157400426988E-4</v>
      </c>
      <c r="EG830">
        <v>3.1317387968837198E-4</v>
      </c>
      <c r="EH830" s="1">
        <v>1.16151397594397E-5</v>
      </c>
      <c r="EI830">
        <v>1.00635968003289E-4</v>
      </c>
      <c r="EJ830">
        <v>1.04219475320381E-4</v>
      </c>
      <c r="EK830" s="1">
        <v>4.1192712152417898E-6</v>
      </c>
      <c r="EL830">
        <v>1.1382737234325599E-3</v>
      </c>
      <c r="EM830">
        <v>1.09352545272204E-4</v>
      </c>
      <c r="EN830">
        <v>1.59336686863289E-4</v>
      </c>
      <c r="EO830" s="1">
        <v>8.32462100695277E-5</v>
      </c>
      <c r="EP830" s="1">
        <v>4.2769645943372199E-5</v>
      </c>
      <c r="EQ830">
        <v>2.27368435225081E-4</v>
      </c>
      <c r="ER830" s="1">
        <v>6.5853357282473297E-6</v>
      </c>
      <c r="ES830" s="1">
        <v>2.70463143431897E-6</v>
      </c>
      <c r="ET830" s="1">
        <v>2.3622660475630302E-5</v>
      </c>
      <c r="EU830">
        <v>9.6771481061474899E-4</v>
      </c>
      <c r="EV830">
        <v>1.6014581641967299E-4</v>
      </c>
      <c r="EW830" s="1">
        <v>1.9516890779434899E-5</v>
      </c>
      <c r="EX830">
        <v>2.4499275041209702E-4</v>
      </c>
      <c r="EY830" s="1">
        <v>1.3330034552728699E-5</v>
      </c>
      <c r="EZ830" s="1">
        <v>4.5065095606489498E-5</v>
      </c>
      <c r="FA830">
        <v>1.20317550028072E-4</v>
      </c>
      <c r="FB830">
        <v>2.50885625966287E-4</v>
      </c>
      <c r="FC830" s="1">
        <v>6.3560178356951398E-6</v>
      </c>
      <c r="FD830" s="1">
        <v>3.73896241952651E-5</v>
      </c>
      <c r="FE830" s="1">
        <v>8.8207525777813503E-6</v>
      </c>
      <c r="FF830" s="1">
        <v>4.1378004210391797E-6</v>
      </c>
      <c r="FG830" s="1">
        <v>2.4290063297466301E-5</v>
      </c>
      <c r="FH830" s="1">
        <v>4.75837238735429E-8</v>
      </c>
      <c r="FI830" s="1">
        <v>4.9913690984325498E-6</v>
      </c>
      <c r="FJ830" s="1">
        <v>7.0308715641601499E-6</v>
      </c>
      <c r="FK830" s="1">
        <v>4.0805049553336498E-5</v>
      </c>
      <c r="FL830" s="1">
        <v>8.0452840303641799E-6</v>
      </c>
      <c r="FM830">
        <v>3.3328547342477302E-4</v>
      </c>
      <c r="FN830" s="1">
        <v>4.73812264305283E-6</v>
      </c>
      <c r="FO830" s="1">
        <v>2.4041810302760101E-5</v>
      </c>
      <c r="FP830" s="1">
        <v>4.4409437741409199E-6</v>
      </c>
      <c r="FQ830" s="1">
        <v>4.4409437741409199E-6</v>
      </c>
      <c r="FR830" s="1">
        <v>1.9958912084271598E-5</v>
      </c>
      <c r="FS830" s="1">
        <v>7.2693867877408902E-6</v>
      </c>
      <c r="FT830" s="1">
        <v>5.7724821620026797E-6</v>
      </c>
      <c r="FU830" s="1">
        <v>9.2092990879112497E-6</v>
      </c>
      <c r="FV830" s="1">
        <v>1.38510422451595E-5</v>
      </c>
      <c r="FW830" s="1">
        <v>2.8592207364458499E-7</v>
      </c>
      <c r="FX830">
        <v>2.1690919833596001E-4</v>
      </c>
      <c r="FY830" s="1">
        <v>2.1816122544435698E-5</v>
      </c>
      <c r="FZ830" s="1">
        <v>1.16740116150262E-5</v>
      </c>
    </row>
    <row r="831" spans="1:182" x14ac:dyDescent="0.2">
      <c r="A831">
        <v>28.326353353399998</v>
      </c>
      <c r="B831">
        <v>1.3949526683957599E-4</v>
      </c>
      <c r="C831">
        <v>1.18774684256718E-4</v>
      </c>
      <c r="D831">
        <v>4.2528679438261203E-4</v>
      </c>
      <c r="E831">
        <v>2.1053156196866E-4</v>
      </c>
      <c r="F831">
        <v>2.6257131068039202E-4</v>
      </c>
      <c r="G831">
        <v>1.03335670770548E-3</v>
      </c>
      <c r="H831">
        <v>2.8413547195441102E-4</v>
      </c>
      <c r="I831" s="1">
        <v>9.6990652149857206E-5</v>
      </c>
      <c r="J831">
        <v>1.3577235133587799E-4</v>
      </c>
      <c r="K831">
        <v>1.42015514925463E-4</v>
      </c>
      <c r="L831" s="1">
        <v>5.2853213539103402E-5</v>
      </c>
      <c r="M831" s="1">
        <v>1.8467624442199501E-5</v>
      </c>
      <c r="N831" s="1">
        <v>2.0171248697972901E-7</v>
      </c>
      <c r="O831" s="1">
        <v>1.8777054336389099E-6</v>
      </c>
      <c r="P831" s="1">
        <v>2.1527441841203798E-6</v>
      </c>
      <c r="Q831">
        <v>1.6460025554586601E-4</v>
      </c>
      <c r="R831">
        <v>1.03527390423339E-4</v>
      </c>
      <c r="S831" s="1">
        <v>1.1557746470175201E-5</v>
      </c>
      <c r="T831" s="1">
        <v>9.7663972057096202E-7</v>
      </c>
      <c r="U831" s="1">
        <v>8.19473061047106E-6</v>
      </c>
      <c r="V831" s="1">
        <v>5.12322450136653E-6</v>
      </c>
      <c r="W831" s="1">
        <v>2.0368562754317401E-5</v>
      </c>
      <c r="X831" s="1">
        <v>2.0474898208967999E-5</v>
      </c>
      <c r="Y831" s="1">
        <v>6.49091165236209E-6</v>
      </c>
      <c r="Z831" s="1">
        <v>4.0451637251305602E-6</v>
      </c>
      <c r="AA831" s="1">
        <v>5.23310191424385E-5</v>
      </c>
      <c r="AB831" s="1">
        <v>2.44719667022932E-5</v>
      </c>
      <c r="AC831" s="1">
        <v>1.80479340472901E-6</v>
      </c>
      <c r="AD831" s="1">
        <v>4.7997609627688203E-5</v>
      </c>
      <c r="AE831" s="1">
        <v>1.0442863119727301E-5</v>
      </c>
      <c r="AF831">
        <v>1.24709389124513E-4</v>
      </c>
      <c r="AG831">
        <v>1.0441160285760899E-4</v>
      </c>
      <c r="AH831">
        <v>3.3976599644887899E-4</v>
      </c>
      <c r="AI831">
        <v>3.02004411862792E-4</v>
      </c>
      <c r="AJ831">
        <v>1.0077987887656901E-4</v>
      </c>
      <c r="AK831">
        <v>3.44836688980719E-4</v>
      </c>
      <c r="AL831" s="1">
        <v>3.54760558744136E-5</v>
      </c>
      <c r="AM831">
        <v>2.9350496767147402E-4</v>
      </c>
      <c r="AN831">
        <v>2.6880453364167299E-4</v>
      </c>
      <c r="AO831" s="1">
        <v>6.5287183814519202E-5</v>
      </c>
      <c r="AP831">
        <v>1.8494689243153101E-4</v>
      </c>
      <c r="AQ831">
        <v>8.5624376254581102E-4</v>
      </c>
      <c r="AR831">
        <v>3.81722344263921E-4</v>
      </c>
      <c r="AS831">
        <v>5.5426922579867699E-4</v>
      </c>
      <c r="AT831" s="1">
        <v>6.9652664089888105E-5</v>
      </c>
      <c r="AU831">
        <v>6.2246832228074695E-4</v>
      </c>
      <c r="AV831">
        <v>3.47692745247922E-4</v>
      </c>
      <c r="AW831">
        <v>7.6278481281831598E-4</v>
      </c>
      <c r="AX831" s="1">
        <v>7.6005359838092295E-5</v>
      </c>
      <c r="AY831">
        <v>6.8124087608688701E-4</v>
      </c>
      <c r="AZ831" s="1">
        <v>3.2855928940084499E-5</v>
      </c>
      <c r="BA831">
        <v>1.24952064713379E-4</v>
      </c>
      <c r="BB831" s="1">
        <v>9.9664672752155606E-5</v>
      </c>
      <c r="BC831" s="1">
        <v>7.1182075711692502E-6</v>
      </c>
      <c r="BD831" s="1">
        <v>4.6738790184344298E-6</v>
      </c>
      <c r="BE831" s="1">
        <v>5.7567463915501603E-6</v>
      </c>
      <c r="BF831" s="1">
        <v>4.9402779858204997E-5</v>
      </c>
      <c r="BG831" s="1">
        <v>7.32089235982196E-5</v>
      </c>
      <c r="BH831" s="1">
        <v>6.2211462373528494E-5</v>
      </c>
      <c r="BI831" s="1">
        <v>8.42994713862079E-5</v>
      </c>
      <c r="BJ831">
        <v>1.9008351972270101E-4</v>
      </c>
      <c r="BK831" s="1">
        <v>2.0391886293042899E-6</v>
      </c>
      <c r="BL831">
        <v>1.15294590538491E-4</v>
      </c>
      <c r="BM831" s="1">
        <v>3.6233985940221102E-6</v>
      </c>
      <c r="BN831" s="1">
        <v>2.5108206458625099E-6</v>
      </c>
      <c r="BO831" s="1">
        <v>6.8880112970347898E-5</v>
      </c>
      <c r="BP831" s="1">
        <v>6.9945035288041E-6</v>
      </c>
      <c r="BQ831">
        <v>2.40978556250484E-4</v>
      </c>
      <c r="BR831" s="1">
        <v>4.9981787687170997E-5</v>
      </c>
      <c r="BS831" s="1">
        <v>8.2992520503250606E-6</v>
      </c>
      <c r="BT831" s="1">
        <v>1.5245606406118201E-6</v>
      </c>
      <c r="BU831" s="1">
        <v>6.3803058391783204E-7</v>
      </c>
      <c r="BV831" s="1">
        <v>5.3385323901599001E-5</v>
      </c>
      <c r="BW831">
        <v>2.4089367673098801E-4</v>
      </c>
      <c r="BX831" s="1">
        <v>1.30100113436841E-5</v>
      </c>
      <c r="BY831">
        <v>3.4662040421510401E-3</v>
      </c>
      <c r="BZ831">
        <v>3.3275072075388099E-4</v>
      </c>
      <c r="CA831" s="1">
        <v>1.09268016683421E-5</v>
      </c>
      <c r="CB831">
        <v>2.2891154099625701E-4</v>
      </c>
      <c r="CC831">
        <v>9.4240093166287795E-4</v>
      </c>
      <c r="CD831">
        <v>1.73536171538228E-4</v>
      </c>
      <c r="CE831">
        <v>1.03109155047973E-4</v>
      </c>
      <c r="CF831">
        <v>1.51189967636271E-4</v>
      </c>
      <c r="CG831" s="1">
        <v>4.5250999490961602E-5</v>
      </c>
      <c r="CH831">
        <v>1.31868998050507E-3</v>
      </c>
      <c r="CI831" s="1">
        <v>7.9411074279992506E-5</v>
      </c>
      <c r="CJ831" s="1">
        <v>5.9977298707883796E-6</v>
      </c>
      <c r="CK831" s="1">
        <v>4.9638392802841999E-5</v>
      </c>
      <c r="CL831">
        <v>3.59755263633866E-4</v>
      </c>
      <c r="CM831">
        <v>1.2562125796190701E-4</v>
      </c>
      <c r="CN831" s="1">
        <v>2.5285483527333701E-5</v>
      </c>
      <c r="CO831" s="1">
        <v>5.8173571930663297E-5</v>
      </c>
      <c r="CP831" s="1">
        <v>4.9458355924324098E-5</v>
      </c>
      <c r="CQ831" s="1">
        <v>2.5734110947668401E-6</v>
      </c>
      <c r="CR831" s="1">
        <v>9.9159544248147503E-5</v>
      </c>
      <c r="CS831">
        <v>1.30733798083421E-4</v>
      </c>
      <c r="CT831" s="1">
        <v>4.5858424315469297E-6</v>
      </c>
      <c r="CU831" s="1">
        <v>8.5302322599043999E-5</v>
      </c>
      <c r="CV831" s="1">
        <v>1.0221474134381E-5</v>
      </c>
      <c r="CW831" s="1">
        <v>4.4402619598079101E-5</v>
      </c>
      <c r="CX831" s="1">
        <v>1.13551438242406E-5</v>
      </c>
      <c r="CY831">
        <v>3.9870133894515201E-4</v>
      </c>
      <c r="CZ831" s="1">
        <v>1.0803126315325E-5</v>
      </c>
      <c r="DA831">
        <v>8.7114424928590899E-4</v>
      </c>
      <c r="DB831" s="1">
        <v>6.4282257219081096E-5</v>
      </c>
      <c r="DC831">
        <v>2.8827307279882802E-4</v>
      </c>
      <c r="DD831" s="1">
        <v>7.8135364100304102E-5</v>
      </c>
      <c r="DE831">
        <v>1.3780971928048399E-4</v>
      </c>
      <c r="DF831" s="1">
        <v>9.6293747756137901E-5</v>
      </c>
      <c r="DG831" s="1">
        <v>4.4584371096319098E-5</v>
      </c>
      <c r="DH831" s="1">
        <v>2.6290499291266501E-5</v>
      </c>
      <c r="DI831">
        <v>1.25474283349655E-4</v>
      </c>
      <c r="DJ831" s="1">
        <v>1.8115155021926301E-5</v>
      </c>
      <c r="DK831">
        <v>1.20870769023915E-4</v>
      </c>
      <c r="DL831" s="1">
        <v>9.8373904165858698E-6</v>
      </c>
      <c r="DM831" s="1">
        <v>5.7356217696452497E-6</v>
      </c>
      <c r="DN831">
        <v>1.1599552886050999E-4</v>
      </c>
      <c r="DO831" s="1">
        <v>7.2788766822152605E-5</v>
      </c>
      <c r="DP831">
        <v>2.2099309625852099E-4</v>
      </c>
      <c r="DQ831" s="1">
        <v>8.85655578123275E-5</v>
      </c>
      <c r="DR831">
        <v>6.7747689876868197E-4</v>
      </c>
      <c r="DS831">
        <v>3.6379099813733202E-4</v>
      </c>
      <c r="DT831">
        <v>3.2185966024641198E-4</v>
      </c>
      <c r="DU831">
        <v>6.6976436703924003E-4</v>
      </c>
      <c r="DV831" s="1">
        <v>2.8847694700348401E-5</v>
      </c>
      <c r="DW831" s="1">
        <v>7.1581614710308403E-5</v>
      </c>
      <c r="DX831">
        <v>1.45039085649935E-4</v>
      </c>
      <c r="DY831" s="1">
        <v>6.0531383403449201E-5</v>
      </c>
      <c r="DZ831" s="1">
        <v>4.6023045241414196E-6</v>
      </c>
      <c r="EA831" s="1">
        <v>7.10608901489684E-6</v>
      </c>
      <c r="EB831" s="1">
        <v>2.4219640511872701E-6</v>
      </c>
      <c r="EC831" s="1">
        <v>1.30908777326508E-5</v>
      </c>
      <c r="ED831" s="1">
        <v>1.7955427360442399E-6</v>
      </c>
      <c r="EE831" s="1">
        <v>9.0261859846774706E-6</v>
      </c>
      <c r="EF831">
        <v>1.4349190086557399E-4</v>
      </c>
      <c r="EG831">
        <v>2.98964230533101E-4</v>
      </c>
      <c r="EH831" s="1">
        <v>1.09004565425169E-5</v>
      </c>
      <c r="EI831" s="1">
        <v>9.5528928090868396E-5</v>
      </c>
      <c r="EJ831" s="1">
        <v>9.9267774745245995E-5</v>
      </c>
      <c r="EK831" s="1">
        <v>3.8458218101489497E-6</v>
      </c>
      <c r="EL831">
        <v>1.0923003598062801E-3</v>
      </c>
      <c r="EM831">
        <v>1.0403729046300701E-4</v>
      </c>
      <c r="EN831">
        <v>1.5123838468638099E-4</v>
      </c>
      <c r="EO831" s="1">
        <v>7.9378725927254504E-5</v>
      </c>
      <c r="EP831" s="1">
        <v>4.0757483255184699E-5</v>
      </c>
      <c r="EQ831">
        <v>2.18705196845462E-4</v>
      </c>
      <c r="ER831" s="1">
        <v>6.1522932571238201E-6</v>
      </c>
      <c r="ES831" s="1">
        <v>2.5306739341006299E-6</v>
      </c>
      <c r="ET831" s="1">
        <v>2.2418503856861901E-5</v>
      </c>
      <c r="EU831">
        <v>9.2155326223046497E-4</v>
      </c>
      <c r="EV831">
        <v>1.50779754557254E-4</v>
      </c>
      <c r="EW831" s="1">
        <v>1.85138418109944E-5</v>
      </c>
      <c r="EX831">
        <v>2.3694932972192099E-4</v>
      </c>
      <c r="EY831" s="1">
        <v>1.26499912277369E-5</v>
      </c>
      <c r="EZ831" s="1">
        <v>4.29170464760652E-5</v>
      </c>
      <c r="FA831">
        <v>1.1358045860186799E-4</v>
      </c>
      <c r="FB831">
        <v>2.38615140329128E-4</v>
      </c>
      <c r="FC831" s="1">
        <v>5.89357304698831E-6</v>
      </c>
      <c r="FD831" s="1">
        <v>3.5799267872438702E-5</v>
      </c>
      <c r="FE831" s="1">
        <v>8.3786737752623E-6</v>
      </c>
      <c r="FF831" s="1">
        <v>3.9127891139039898E-6</v>
      </c>
      <c r="FG831" s="1">
        <v>2.2956816533686201E-5</v>
      </c>
      <c r="FH831" s="1">
        <v>4.40254725087789E-8</v>
      </c>
      <c r="FI831" s="1">
        <v>4.6991145286215297E-6</v>
      </c>
      <c r="FJ831" s="1">
        <v>6.7001801015658302E-6</v>
      </c>
      <c r="FK831" s="1">
        <v>3.8988828059927701E-5</v>
      </c>
      <c r="FL831" s="1">
        <v>7.5605060063077998E-6</v>
      </c>
      <c r="FM831">
        <v>3.1942315842481102E-4</v>
      </c>
      <c r="FN831" s="1">
        <v>4.4534417337957299E-6</v>
      </c>
      <c r="FO831" s="1">
        <v>2.2776700126299401E-5</v>
      </c>
      <c r="FP831" s="1">
        <v>4.22324992939242E-6</v>
      </c>
      <c r="FQ831" s="1">
        <v>4.22324992939242E-6</v>
      </c>
      <c r="FR831" s="1">
        <v>1.8973765427596102E-5</v>
      </c>
      <c r="FS831" s="1">
        <v>6.9564006471426898E-6</v>
      </c>
      <c r="FT831" s="1">
        <v>5.4589658209987101E-6</v>
      </c>
      <c r="FU831" s="1">
        <v>8.6839829275340702E-6</v>
      </c>
      <c r="FV831" s="1">
        <v>1.30300199304194E-5</v>
      </c>
      <c r="FW831" s="1">
        <v>2.6892254829073102E-7</v>
      </c>
      <c r="FX831">
        <v>2.05481380841904E-4</v>
      </c>
      <c r="FY831" s="1">
        <v>2.05863358201415E-5</v>
      </c>
      <c r="FZ831" s="1">
        <v>1.11244868917167E-5</v>
      </c>
    </row>
    <row r="832" spans="1:182" x14ac:dyDescent="0.2">
      <c r="A832">
        <v>28.356157157199998</v>
      </c>
      <c r="B832">
        <v>1.3223348550576099E-4</v>
      </c>
      <c r="C832">
        <v>1.12019342996789E-4</v>
      </c>
      <c r="D832">
        <v>4.0536967488944803E-4</v>
      </c>
      <c r="E832">
        <v>2.0040843387544101E-4</v>
      </c>
      <c r="F832">
        <v>2.5009881406442701E-4</v>
      </c>
      <c r="G832">
        <v>9.8872439544694696E-4</v>
      </c>
      <c r="H832">
        <v>2.6993347417371801E-4</v>
      </c>
      <c r="I832" s="1">
        <v>9.1493880952870101E-5</v>
      </c>
      <c r="J832">
        <v>1.2940619657267501E-4</v>
      </c>
      <c r="K832">
        <v>1.3469536769709599E-4</v>
      </c>
      <c r="L832" s="1">
        <v>5.0311805075132902E-5</v>
      </c>
      <c r="M832" s="1">
        <v>1.7564119003552699E-5</v>
      </c>
      <c r="N832" s="1">
        <v>1.8906269792867699E-7</v>
      </c>
      <c r="O832" s="1">
        <v>1.7620912423130901E-6</v>
      </c>
      <c r="P832" s="1">
        <v>2.0308299522588299E-6</v>
      </c>
      <c r="Q832">
        <v>1.5649684222017801E-4</v>
      </c>
      <c r="R832" s="1">
        <v>9.8656339892674795E-5</v>
      </c>
      <c r="S832" s="1">
        <v>1.09437509659025E-5</v>
      </c>
      <c r="T832" s="1">
        <v>9.1893670158944604E-7</v>
      </c>
      <c r="U832" s="1">
        <v>7.7624279581015393E-6</v>
      </c>
      <c r="V832" s="1">
        <v>4.8034630549543502E-6</v>
      </c>
      <c r="W832" s="1">
        <v>1.9231574426807599E-5</v>
      </c>
      <c r="X832" s="1">
        <v>1.93012468684354E-5</v>
      </c>
      <c r="Y832" s="1">
        <v>6.1405777405897402E-6</v>
      </c>
      <c r="Z832" s="1">
        <v>3.78676758001046E-6</v>
      </c>
      <c r="AA832" s="1">
        <v>4.9877396901118102E-5</v>
      </c>
      <c r="AB832" s="1">
        <v>2.31978119971291E-5</v>
      </c>
      <c r="AC832" s="1">
        <v>1.68967974596717E-6</v>
      </c>
      <c r="AD832" s="1">
        <v>4.53883047288317E-5</v>
      </c>
      <c r="AE832" s="1">
        <v>9.9237631062778899E-6</v>
      </c>
      <c r="AF832">
        <v>1.1908457956854E-4</v>
      </c>
      <c r="AG832" s="1">
        <v>9.9761688699774004E-5</v>
      </c>
      <c r="AH832">
        <v>3.2594190334260699E-4</v>
      </c>
      <c r="AI832">
        <v>2.8881651803014499E-4</v>
      </c>
      <c r="AJ832" s="1">
        <v>9.6043886530631798E-5</v>
      </c>
      <c r="AK832">
        <v>3.2822520204825098E-4</v>
      </c>
      <c r="AL832" s="1">
        <v>3.3467690774543201E-5</v>
      </c>
      <c r="AM832">
        <v>2.7926195254072701E-4</v>
      </c>
      <c r="AN832">
        <v>2.5603971303389398E-4</v>
      </c>
      <c r="AO832" s="1">
        <v>6.1709903019909501E-5</v>
      </c>
      <c r="AP832">
        <v>1.7635699080405999E-4</v>
      </c>
      <c r="AQ832">
        <v>8.2094695795415201E-4</v>
      </c>
      <c r="AR832">
        <v>3.6491214256870099E-4</v>
      </c>
      <c r="AS832">
        <v>5.2600789734169801E-4</v>
      </c>
      <c r="AT832" s="1">
        <v>6.6408725887738296E-5</v>
      </c>
      <c r="AU832">
        <v>5.9355115387420396E-4</v>
      </c>
      <c r="AV832">
        <v>3.3115683454225999E-4</v>
      </c>
      <c r="AW832">
        <v>7.2703463222888198E-4</v>
      </c>
      <c r="AX832" s="1">
        <v>7.2184480884353495E-5</v>
      </c>
      <c r="AY832">
        <v>6.4822054518746096E-4</v>
      </c>
      <c r="AZ832" s="1">
        <v>3.1062191759123298E-5</v>
      </c>
      <c r="BA832">
        <v>1.17820693003545E-4</v>
      </c>
      <c r="BB832" s="1">
        <v>9.4693963823928E-5</v>
      </c>
      <c r="BC832" s="1">
        <v>6.6833667041115099E-6</v>
      </c>
      <c r="BD832" s="1">
        <v>4.3622243225446501E-6</v>
      </c>
      <c r="BE832" s="1">
        <v>5.3558510635624899E-6</v>
      </c>
      <c r="BF832" s="1">
        <v>4.6923446998018797E-5</v>
      </c>
      <c r="BG832" s="1">
        <v>6.9789707362394196E-5</v>
      </c>
      <c r="BH832" s="1">
        <v>5.9334154844315102E-5</v>
      </c>
      <c r="BI832" s="1">
        <v>8.0235604958664103E-5</v>
      </c>
      <c r="BJ832">
        <v>1.8223581250780799E-4</v>
      </c>
      <c r="BK832" s="1">
        <v>1.9242320421089502E-6</v>
      </c>
      <c r="BL832">
        <v>1.09125789957718E-4</v>
      </c>
      <c r="BM832" s="1">
        <v>3.4348643731890198E-6</v>
      </c>
      <c r="BN832" s="1">
        <v>2.3387316040597701E-6</v>
      </c>
      <c r="BO832" s="1">
        <v>6.5068278555924198E-5</v>
      </c>
      <c r="BP832" s="1">
        <v>6.6017922011100796E-6</v>
      </c>
      <c r="BQ832">
        <v>2.31791228930864E-4</v>
      </c>
      <c r="BR832" s="1">
        <v>4.76368294562015E-5</v>
      </c>
      <c r="BS832" s="1">
        <v>7.8712604369450096E-6</v>
      </c>
      <c r="BT832" s="1">
        <v>1.4482652495703799E-6</v>
      </c>
      <c r="BU832" s="1">
        <v>5.9525086534511595E-7</v>
      </c>
      <c r="BV832" s="1">
        <v>5.0699280976030898E-5</v>
      </c>
      <c r="BW832">
        <v>2.3043496912245301E-4</v>
      </c>
      <c r="BX832" s="1">
        <v>1.22784206542979E-5</v>
      </c>
      <c r="BY832">
        <v>3.3385865675483999E-3</v>
      </c>
      <c r="BZ832">
        <v>3.19629911409466E-4</v>
      </c>
      <c r="CA832" s="1">
        <v>1.02889205657475E-5</v>
      </c>
      <c r="CB832">
        <v>2.16580323590093E-4</v>
      </c>
      <c r="CC832">
        <v>8.9728509101471903E-4</v>
      </c>
      <c r="CD832">
        <v>1.6582487057893399E-4</v>
      </c>
      <c r="CE832" s="1">
        <v>9.7617224876517104E-5</v>
      </c>
      <c r="CF832">
        <v>1.4372214019970199E-4</v>
      </c>
      <c r="CG832" s="1">
        <v>4.2649631314157002E-5</v>
      </c>
      <c r="CH832">
        <v>1.26692403662616E-3</v>
      </c>
      <c r="CI832" s="1">
        <v>7.5664500616492094E-5</v>
      </c>
      <c r="CJ832" s="1">
        <v>5.6187565622879701E-6</v>
      </c>
      <c r="CK832" s="1">
        <v>4.7480648405864502E-5</v>
      </c>
      <c r="CL832">
        <v>3.40835936411907E-4</v>
      </c>
      <c r="CM832">
        <v>1.19737747521993E-4</v>
      </c>
      <c r="CN832" s="1">
        <v>2.38151513469507E-5</v>
      </c>
      <c r="CO832" s="1">
        <v>5.5658571534114701E-5</v>
      </c>
      <c r="CP832" s="1">
        <v>4.6836637666174397E-5</v>
      </c>
      <c r="CQ832" s="1">
        <v>2.4074562605755102E-6</v>
      </c>
      <c r="CR832" s="1">
        <v>9.4259049315545306E-5</v>
      </c>
      <c r="CS832">
        <v>1.24922225511234E-4</v>
      </c>
      <c r="CT832" s="1">
        <v>4.3045298684387101E-6</v>
      </c>
      <c r="CU832" s="1">
        <v>8.1017839276495402E-5</v>
      </c>
      <c r="CV832" s="1">
        <v>9.6565220541732E-6</v>
      </c>
      <c r="CW832" s="1">
        <v>4.2109121340202303E-5</v>
      </c>
      <c r="CX832" s="1">
        <v>1.06519730680404E-5</v>
      </c>
      <c r="CY832">
        <v>3.8118707404277702E-4</v>
      </c>
      <c r="CZ832" s="1">
        <v>1.01400379634365E-5</v>
      </c>
      <c r="DA832">
        <v>8.4761655242171995E-4</v>
      </c>
      <c r="DB832" s="1">
        <v>6.0178756969173601E-5</v>
      </c>
      <c r="DC832">
        <v>2.7438701496883998E-4</v>
      </c>
      <c r="DD832" s="1">
        <v>7.4177428237875002E-5</v>
      </c>
      <c r="DE832">
        <v>1.3025592483989501E-4</v>
      </c>
      <c r="DF832" s="1">
        <v>9.0859082830379496E-5</v>
      </c>
      <c r="DG832" s="1">
        <v>4.1787405146534897E-5</v>
      </c>
      <c r="DH832" s="1">
        <v>2.4888394108710201E-5</v>
      </c>
      <c r="DI832">
        <v>1.20146219705952E-4</v>
      </c>
      <c r="DJ832" s="1">
        <v>1.7141121141183901E-5</v>
      </c>
      <c r="DK832">
        <v>1.15587823340677E-4</v>
      </c>
      <c r="DL832" s="1">
        <v>9.2033981339187501E-6</v>
      </c>
      <c r="DM832" s="1">
        <v>5.4303628412789897E-6</v>
      </c>
      <c r="DN832">
        <v>1.1094336558752299E-4</v>
      </c>
      <c r="DO832" s="1">
        <v>6.9937849346230003E-5</v>
      </c>
      <c r="DP832">
        <v>2.1071801202475699E-4</v>
      </c>
      <c r="DQ832" s="1">
        <v>8.4674360402034994E-5</v>
      </c>
      <c r="DR832">
        <v>6.5090244609296104E-4</v>
      </c>
      <c r="DS832">
        <v>3.4567746014188501E-4</v>
      </c>
      <c r="DT832">
        <v>3.0665790023071598E-4</v>
      </c>
      <c r="DU832">
        <v>6.43855548412362E-4</v>
      </c>
      <c r="DV832" s="1">
        <v>2.7193859439465299E-5</v>
      </c>
      <c r="DW832" s="1">
        <v>6.79366341419612E-5</v>
      </c>
      <c r="DX832">
        <v>1.3824173791397701E-4</v>
      </c>
      <c r="DY832" s="1">
        <v>5.7574569306714802E-5</v>
      </c>
      <c r="DZ832" s="1">
        <v>4.3504288621528096E-6</v>
      </c>
      <c r="EA832" s="1">
        <v>6.72872608524932E-6</v>
      </c>
      <c r="EB832" s="1">
        <v>2.27424874028328E-6</v>
      </c>
      <c r="EC832" s="1">
        <v>1.23864053473502E-5</v>
      </c>
      <c r="ED832" s="1">
        <v>1.67598017314922E-6</v>
      </c>
      <c r="EE832" s="1">
        <v>8.5977281251822698E-6</v>
      </c>
      <c r="EF832">
        <v>1.3711514461759599E-4</v>
      </c>
      <c r="EG832">
        <v>2.8536490177403102E-4</v>
      </c>
      <c r="EH832" s="1">
        <v>1.02280096575706E-5</v>
      </c>
      <c r="EI832" s="1">
        <v>9.0667776872450706E-5</v>
      </c>
      <c r="EJ832" s="1">
        <v>9.4535690574595706E-5</v>
      </c>
      <c r="EK832" s="1">
        <v>3.58979218499978E-6</v>
      </c>
      <c r="EL832">
        <v>1.0481506203655401E-3</v>
      </c>
      <c r="EM832" s="1">
        <v>9.8963430935126106E-5</v>
      </c>
      <c r="EN832">
        <v>1.43523491066473E-4</v>
      </c>
      <c r="EO832" s="1">
        <v>7.5679531110237703E-5</v>
      </c>
      <c r="EP832" s="1">
        <v>3.8836891642732201E-5</v>
      </c>
      <c r="EQ832">
        <v>2.10361707165439E-4</v>
      </c>
      <c r="ER832" s="1">
        <v>5.7472647677308901E-6</v>
      </c>
      <c r="ES832" s="1">
        <v>2.36751116531657E-6</v>
      </c>
      <c r="ET832" s="1">
        <v>2.12723945079851E-5</v>
      </c>
      <c r="EU832">
        <v>8.7749751539267199E-4</v>
      </c>
      <c r="EV832">
        <v>1.4193045079973499E-4</v>
      </c>
      <c r="EW832" s="1">
        <v>1.7559444004658299E-5</v>
      </c>
      <c r="EX832">
        <v>2.2914608607563401E-4</v>
      </c>
      <c r="EY832" s="1">
        <v>1.2002861978669601E-5</v>
      </c>
      <c r="EZ832" s="1">
        <v>4.0865729907646202E-5</v>
      </c>
      <c r="FA832">
        <v>1.07192494359617E-4</v>
      </c>
      <c r="FB832">
        <v>2.2691376095307901E-4</v>
      </c>
      <c r="FC832" s="1">
        <v>5.4628835844079501E-6</v>
      </c>
      <c r="FD832" s="1">
        <v>3.4273007066404701E-5</v>
      </c>
      <c r="FE832" s="1">
        <v>7.9573964265569002E-6</v>
      </c>
      <c r="FF832" s="1">
        <v>3.6994199393237802E-6</v>
      </c>
      <c r="FG832" s="1">
        <v>2.1691866559521002E-5</v>
      </c>
      <c r="FH832" s="1">
        <v>4.0724908006960599E-8</v>
      </c>
      <c r="FI832" s="1">
        <v>4.4235436416366599E-6</v>
      </c>
      <c r="FJ832" s="1">
        <v>6.3845595098679803E-6</v>
      </c>
      <c r="FK832" s="1">
        <v>3.7251646803017802E-5</v>
      </c>
      <c r="FL832" s="1">
        <v>7.1034605800323503E-6</v>
      </c>
      <c r="FM832">
        <v>3.0610388397412698E-4</v>
      </c>
      <c r="FN832" s="1">
        <v>4.1854959964696098E-6</v>
      </c>
      <c r="FO832" s="1">
        <v>2.1574172448681302E-5</v>
      </c>
      <c r="FP832" s="1">
        <v>4.0158608905216302E-6</v>
      </c>
      <c r="FQ832" s="1">
        <v>4.0158608905216302E-6</v>
      </c>
      <c r="FR832" s="1">
        <v>1.8034833733109299E-5</v>
      </c>
      <c r="FS832" s="1">
        <v>6.65616635101106E-6</v>
      </c>
      <c r="FT832" s="1">
        <v>5.1622622607159601E-6</v>
      </c>
      <c r="FU832" s="1">
        <v>8.1871780778955808E-6</v>
      </c>
      <c r="FV832" s="1">
        <v>1.2256010933806401E-5</v>
      </c>
      <c r="FW832" s="1">
        <v>2.5289750337705798E-7</v>
      </c>
      <c r="FX832">
        <v>1.9461701076503099E-4</v>
      </c>
      <c r="FY832" s="1">
        <v>1.9422443418002401E-5</v>
      </c>
      <c r="FZ832" s="1">
        <v>1.05998497368476E-5</v>
      </c>
    </row>
    <row r="833" spans="1:182" x14ac:dyDescent="0.2">
      <c r="A833">
        <v>28.385960960999999</v>
      </c>
      <c r="B833">
        <v>1.2533255803802499E-4</v>
      </c>
      <c r="C833">
        <v>1.0562381892349199E-4</v>
      </c>
      <c r="D833">
        <v>3.8632808952833501E-4</v>
      </c>
      <c r="E833">
        <v>1.90747129520775E-4</v>
      </c>
      <c r="F833">
        <v>2.38199154519703E-4</v>
      </c>
      <c r="G833">
        <v>9.4589189924435902E-4</v>
      </c>
      <c r="H833">
        <v>2.5640531585420197E-4</v>
      </c>
      <c r="I833" s="1">
        <v>8.6288724826470394E-5</v>
      </c>
      <c r="J833">
        <v>1.23321948465721E-4</v>
      </c>
      <c r="K833">
        <v>1.2773529831499201E-4</v>
      </c>
      <c r="L833" s="1">
        <v>4.7886272585158399E-5</v>
      </c>
      <c r="M833" s="1">
        <v>1.6703006436400599E-5</v>
      </c>
      <c r="N833" s="1">
        <v>1.77179349146439E-7</v>
      </c>
      <c r="O833" s="1">
        <v>1.65332457258795E-6</v>
      </c>
      <c r="P833" s="1">
        <v>1.9155486473011601E-6</v>
      </c>
      <c r="Q833">
        <v>1.48766719372994E-4</v>
      </c>
      <c r="R833" s="1">
        <v>9.4014115507932305E-5</v>
      </c>
      <c r="S833" s="1">
        <v>1.0361658823204001E-5</v>
      </c>
      <c r="T833" s="1">
        <v>8.6450567355497903E-7</v>
      </c>
      <c r="U833" s="1">
        <v>7.35211849814322E-6</v>
      </c>
      <c r="V833" s="1">
        <v>4.5035703390153097E-6</v>
      </c>
      <c r="W833" s="1">
        <v>1.8156169642983201E-5</v>
      </c>
      <c r="X833" s="1">
        <v>1.8191147569163001E-5</v>
      </c>
      <c r="Y833" s="1">
        <v>5.80848576680508E-6</v>
      </c>
      <c r="Z833" s="1">
        <v>3.54403157457752E-6</v>
      </c>
      <c r="AA833" s="1">
        <v>4.7533614049035998E-5</v>
      </c>
      <c r="AB833" s="1">
        <v>2.19871058361979E-5</v>
      </c>
      <c r="AC833" s="1">
        <v>1.58159385589452E-6</v>
      </c>
      <c r="AD833" s="1">
        <v>4.2912871486145603E-5</v>
      </c>
      <c r="AE833" s="1">
        <v>9.4291775813419694E-6</v>
      </c>
      <c r="AF833">
        <v>1.13703823893208E-4</v>
      </c>
      <c r="AG833" s="1">
        <v>9.5311662756736803E-5</v>
      </c>
      <c r="AH833">
        <v>3.1267070778578303E-4</v>
      </c>
      <c r="AI833">
        <v>2.76203539274591E-4</v>
      </c>
      <c r="AJ833" s="1">
        <v>9.15226647355863E-5</v>
      </c>
      <c r="AK833">
        <v>3.1233804370665099E-4</v>
      </c>
      <c r="AL833" s="1">
        <v>3.1569009843868398E-5</v>
      </c>
      <c r="AM833">
        <v>2.6566812051435597E-4</v>
      </c>
      <c r="AN833">
        <v>2.4384450406840399E-4</v>
      </c>
      <c r="AO833" s="1">
        <v>5.8318761746380003E-5</v>
      </c>
      <c r="AP833">
        <v>1.6814109211217199E-4</v>
      </c>
      <c r="AQ833">
        <v>7.8695053073068999E-4</v>
      </c>
      <c r="AR833">
        <v>3.4878669547351902E-4</v>
      </c>
      <c r="AS833">
        <v>4.9911309615328599E-4</v>
      </c>
      <c r="AT833" s="1">
        <v>6.3309681092397406E-5</v>
      </c>
      <c r="AU833">
        <v>5.6594554089595898E-4</v>
      </c>
      <c r="AV833">
        <v>3.15368281409495E-4</v>
      </c>
      <c r="AW833">
        <v>6.9282847205691096E-4</v>
      </c>
      <c r="AX833" s="1">
        <v>6.8546498297196004E-5</v>
      </c>
      <c r="AY833">
        <v>6.16687099693136E-4</v>
      </c>
      <c r="AZ833" s="1">
        <v>2.9362464752745401E-5</v>
      </c>
      <c r="BA833">
        <v>1.11079315897389E-4</v>
      </c>
      <c r="BB833" s="1">
        <v>8.9961517522368399E-5</v>
      </c>
      <c r="BC833" s="1">
        <v>6.2746904859175801E-6</v>
      </c>
      <c r="BD833" s="1">
        <v>4.0704559515197998E-6</v>
      </c>
      <c r="BE833" s="1">
        <v>4.98197145316377E-6</v>
      </c>
      <c r="BF833" s="1">
        <v>4.4562073508482597E-5</v>
      </c>
      <c r="BG833" s="1">
        <v>6.65240951612263E-5</v>
      </c>
      <c r="BH833" s="1">
        <v>5.6581025616773303E-5</v>
      </c>
      <c r="BI833" s="1">
        <v>7.6361996444526795E-5</v>
      </c>
      <c r="BJ833">
        <v>1.74702228461344E-4</v>
      </c>
      <c r="BK833" s="1">
        <v>1.8154710040749301E-6</v>
      </c>
      <c r="BL833">
        <v>1.03269871430468E-4</v>
      </c>
      <c r="BM833" s="1">
        <v>3.2557113998809401E-6</v>
      </c>
      <c r="BN833" s="1">
        <v>2.1782701113243599E-6</v>
      </c>
      <c r="BO833" s="1">
        <v>6.1465037459691296E-5</v>
      </c>
      <c r="BP833" s="1">
        <v>6.2302283148288803E-6</v>
      </c>
      <c r="BQ833">
        <v>2.2293580279021999E-4</v>
      </c>
      <c r="BR833" s="1">
        <v>4.53958289087654E-5</v>
      </c>
      <c r="BS833" s="1">
        <v>7.4642310050681101E-6</v>
      </c>
      <c r="BT833" s="1">
        <v>1.3756380760697799E-6</v>
      </c>
      <c r="BU833" s="1">
        <v>5.5523840496568201E-7</v>
      </c>
      <c r="BV833" s="1">
        <v>4.8140164339097902E-5</v>
      </c>
      <c r="BW833">
        <v>2.2040512042424999E-4</v>
      </c>
      <c r="BX833" s="1">
        <v>1.15868922443022E-5</v>
      </c>
      <c r="BY833">
        <v>3.2153847053628102E-3</v>
      </c>
      <c r="BZ833">
        <v>3.0697545495976801E-4</v>
      </c>
      <c r="CA833" s="1">
        <v>9.6871809779161899E-6</v>
      </c>
      <c r="CB833">
        <v>2.04861809283011E-4</v>
      </c>
      <c r="CC833">
        <v>8.5435845184129902E-4</v>
      </c>
      <c r="CD833">
        <v>1.5843623313989601E-4</v>
      </c>
      <c r="CE833" s="1">
        <v>9.2402215911902697E-5</v>
      </c>
      <c r="CF833">
        <v>1.3660923525295399E-4</v>
      </c>
      <c r="CG833" s="1">
        <v>4.0190493884894299E-5</v>
      </c>
      <c r="CH833">
        <v>1.21713775847463E-3</v>
      </c>
      <c r="CI833" s="1">
        <v>7.2087686817124606E-5</v>
      </c>
      <c r="CJ833" s="1">
        <v>5.2625578153653196E-6</v>
      </c>
      <c r="CK833" s="1">
        <v>4.5411056017781298E-5</v>
      </c>
      <c r="CL833">
        <v>3.2282520493244298E-4</v>
      </c>
      <c r="CM833">
        <v>1.1411897126571301E-4</v>
      </c>
      <c r="CN833" s="1">
        <v>2.24283039317933E-5</v>
      </c>
      <c r="CO833" s="1">
        <v>5.3248925836136301E-5</v>
      </c>
      <c r="CP833" s="1">
        <v>4.4346504971192098E-5</v>
      </c>
      <c r="CQ833" s="1">
        <v>2.2520186940052902E-6</v>
      </c>
      <c r="CR833" s="1">
        <v>8.9590782482864501E-5</v>
      </c>
      <c r="CS833">
        <v>1.19360806261468E-4</v>
      </c>
      <c r="CT833" s="1">
        <v>4.0395334078087502E-6</v>
      </c>
      <c r="CU833" s="1">
        <v>7.6937238512895698E-5</v>
      </c>
      <c r="CV833" s="1">
        <v>9.1211985832497007E-6</v>
      </c>
      <c r="CW833" s="1">
        <v>3.9930177665215702E-5</v>
      </c>
      <c r="CX833" s="1">
        <v>9.9905854386988594E-6</v>
      </c>
      <c r="CY833">
        <v>3.6437326777349698E-4</v>
      </c>
      <c r="CZ833" s="1">
        <v>9.5161259704422497E-6</v>
      </c>
      <c r="DA833">
        <v>8.2466284365814897E-4</v>
      </c>
      <c r="DB833" s="1">
        <v>5.6324295287859802E-5</v>
      </c>
      <c r="DC833">
        <v>2.6114023144897401E-4</v>
      </c>
      <c r="DD833" s="1">
        <v>7.0407662812765196E-5</v>
      </c>
      <c r="DE833">
        <v>1.2309043969221199E-4</v>
      </c>
      <c r="DF833" s="1">
        <v>8.5725930508892605E-5</v>
      </c>
      <c r="DG833" s="1">
        <v>3.9160617792313899E-5</v>
      </c>
      <c r="DH833" s="1">
        <v>2.3556867659402401E-5</v>
      </c>
      <c r="DI833">
        <v>1.15034692583607E-4</v>
      </c>
      <c r="DJ833" s="1">
        <v>1.6217032869132601E-5</v>
      </c>
      <c r="DK833">
        <v>1.1052956294365701E-4</v>
      </c>
      <c r="DL833" s="1">
        <v>8.6081443966914808E-6</v>
      </c>
      <c r="DM833" s="1">
        <v>5.1405557348774602E-6</v>
      </c>
      <c r="DN833">
        <v>1.06098046031228E-4</v>
      </c>
      <c r="DO833" s="1">
        <v>6.7194699423090294E-5</v>
      </c>
      <c r="DP833">
        <v>2.0088746497263401E-4</v>
      </c>
      <c r="DQ833" s="1">
        <v>8.0943639211660302E-5</v>
      </c>
      <c r="DR833">
        <v>6.2532046856673897E-4</v>
      </c>
      <c r="DS833">
        <v>3.2848164333823201E-4</v>
      </c>
      <c r="DT833">
        <v>2.9213528511909002E-4</v>
      </c>
      <c r="DU833">
        <v>6.1886215321124097E-4</v>
      </c>
      <c r="DV833" s="1">
        <v>2.56299887490523E-5</v>
      </c>
      <c r="DW833" s="1">
        <v>6.4467952607999106E-5</v>
      </c>
      <c r="DX833">
        <v>1.3175050468655899E-4</v>
      </c>
      <c r="DY833" s="1">
        <v>5.47536698235058E-5</v>
      </c>
      <c r="DZ833" s="1">
        <v>4.1119497978842097E-6</v>
      </c>
      <c r="EA833" s="1">
        <v>6.3707058759523599E-6</v>
      </c>
      <c r="EB833" s="1">
        <v>2.1351339776009898E-6</v>
      </c>
      <c r="EC833" s="1">
        <v>1.17193061673234E-5</v>
      </c>
      <c r="ED833" s="1">
        <v>1.56402301264409E-6</v>
      </c>
      <c r="EE833" s="1">
        <v>8.1886647432831493E-6</v>
      </c>
      <c r="EF833">
        <v>1.31014033417758E-4</v>
      </c>
      <c r="EG833">
        <v>2.7235171354092301E-4</v>
      </c>
      <c r="EH833" s="1">
        <v>9.5954219063481002E-6</v>
      </c>
      <c r="EI833" s="1">
        <v>8.6041498650187099E-5</v>
      </c>
      <c r="EJ833" s="1">
        <v>9.0014338925191402E-5</v>
      </c>
      <c r="EK833" s="1">
        <v>3.3501349920459399E-6</v>
      </c>
      <c r="EL833">
        <v>1.0057532869114801E-3</v>
      </c>
      <c r="EM833" s="1">
        <v>9.4120870483308495E-5</v>
      </c>
      <c r="EN833">
        <v>1.3617549848579801E-4</v>
      </c>
      <c r="EO833" s="1">
        <v>7.2141841120344598E-5</v>
      </c>
      <c r="EP833" s="1">
        <v>3.7003895423619899E-5</v>
      </c>
      <c r="EQ833">
        <v>2.0232675191777499E-4</v>
      </c>
      <c r="ER833" s="1">
        <v>5.3684847846547499E-6</v>
      </c>
      <c r="ES833" s="1">
        <v>2.2145046301245399E-6</v>
      </c>
      <c r="ET833" s="1">
        <v>2.0181703000871101E-5</v>
      </c>
      <c r="EU833">
        <v>8.35458165392805E-4</v>
      </c>
      <c r="EV833">
        <v>1.3357164545174199E-4</v>
      </c>
      <c r="EW833" s="1">
        <v>1.66514939410027E-5</v>
      </c>
      <c r="EX833">
        <v>2.21576737148602E-4</v>
      </c>
      <c r="EY833" s="1">
        <v>1.13871390481595E-5</v>
      </c>
      <c r="EZ833" s="1">
        <v>3.89070549925111E-5</v>
      </c>
      <c r="FA833">
        <v>1.0113734073564799E-4</v>
      </c>
      <c r="FB833">
        <v>2.1575688495439701E-4</v>
      </c>
      <c r="FC833" s="1">
        <v>5.0619173781036403E-6</v>
      </c>
      <c r="FD833" s="1">
        <v>3.2808413692157403E-5</v>
      </c>
      <c r="FE833" s="1">
        <v>7.55601605662932E-6</v>
      </c>
      <c r="FF833" s="1">
        <v>3.4971247920286501E-6</v>
      </c>
      <c r="FG833" s="1">
        <v>2.0492002993456099E-5</v>
      </c>
      <c r="FH833" s="1">
        <v>3.7664026152070598E-8</v>
      </c>
      <c r="FI833" s="1">
        <v>4.163737312026E-6</v>
      </c>
      <c r="FJ833" s="1">
        <v>6.0833454189604304E-6</v>
      </c>
      <c r="FK833" s="1">
        <v>3.5590214370295999E-5</v>
      </c>
      <c r="FL833" s="1">
        <v>6.6726621223369803E-6</v>
      </c>
      <c r="FM833">
        <v>2.9330780460981798E-4</v>
      </c>
      <c r="FN833" s="1">
        <v>3.9332665137174404E-6</v>
      </c>
      <c r="FO833" s="1">
        <v>2.04313646037629E-5</v>
      </c>
      <c r="FP833" s="1">
        <v>3.8183109341290798E-6</v>
      </c>
      <c r="FQ833" s="1">
        <v>3.8183109341290798E-6</v>
      </c>
      <c r="FR833" s="1">
        <v>1.7140066539452701E-5</v>
      </c>
      <c r="FS833" s="1">
        <v>6.3681945354543896E-6</v>
      </c>
      <c r="FT833" s="1">
        <v>4.8814963737184602E-6</v>
      </c>
      <c r="FU833" s="1">
        <v>7.7174188083849405E-6</v>
      </c>
      <c r="FV833" s="1">
        <v>1.15264432573872E-5</v>
      </c>
      <c r="FW833" s="1">
        <v>2.3779334102986801E-7</v>
      </c>
      <c r="FX833">
        <v>1.8429066799897001E-4</v>
      </c>
      <c r="FY833" s="1">
        <v>1.8321113819696499E-5</v>
      </c>
      <c r="FZ833" s="1">
        <v>1.0099021333329899E-5</v>
      </c>
    </row>
    <row r="834" spans="1:182" x14ac:dyDescent="0.2">
      <c r="A834">
        <v>28.415764764799999</v>
      </c>
      <c r="B834">
        <v>1.18774546258593E-4</v>
      </c>
      <c r="C834" s="1">
        <v>9.9570707002052399E-5</v>
      </c>
      <c r="D834">
        <v>3.6812704622541401E-4</v>
      </c>
      <c r="E834">
        <v>1.81528101795507E-4</v>
      </c>
      <c r="F834">
        <v>2.2684701191796701E-4</v>
      </c>
      <c r="G834">
        <v>9.0479230904450003E-4</v>
      </c>
      <c r="H834">
        <v>2.43520967532389E-4</v>
      </c>
      <c r="I834" s="1">
        <v>8.1361252237358695E-5</v>
      </c>
      <c r="J834">
        <v>1.1750767483088599E-4</v>
      </c>
      <c r="K834">
        <v>1.2111863326708799E-4</v>
      </c>
      <c r="L834" s="1">
        <v>4.5571574799118297E-5</v>
      </c>
      <c r="M834" s="1">
        <v>1.5882388412986702E-5</v>
      </c>
      <c r="N834" s="1">
        <v>1.6601775624879699E-7</v>
      </c>
      <c r="O834" s="1">
        <v>1.5510188125818101E-6</v>
      </c>
      <c r="P834" s="1">
        <v>1.8065585284723201E-6</v>
      </c>
      <c r="Q834">
        <v>1.4139401288782E-4</v>
      </c>
      <c r="R834" s="1">
        <v>8.9590255393966894E-5</v>
      </c>
      <c r="S834" s="1">
        <v>9.8098659685888006E-6</v>
      </c>
      <c r="T834" s="1">
        <v>8.1316951459139603E-7</v>
      </c>
      <c r="U834" s="1">
        <v>6.9627305774504001E-6</v>
      </c>
      <c r="V834" s="1">
        <v>4.2221846299061999E-6</v>
      </c>
      <c r="W834" s="1">
        <v>1.7138831751737601E-5</v>
      </c>
      <c r="X834" s="1">
        <v>1.71414154052549E-5</v>
      </c>
      <c r="Y834" s="1">
        <v>5.4937174466034402E-6</v>
      </c>
      <c r="Z834" s="1">
        <v>3.3160729825609301E-6</v>
      </c>
      <c r="AA834" s="1">
        <v>4.52948770421305E-5</v>
      </c>
      <c r="AB834" s="1">
        <v>2.0836858357938199E-5</v>
      </c>
      <c r="AC834" s="1">
        <v>1.48012999771837E-6</v>
      </c>
      <c r="AD834" s="1">
        <v>4.0564896174663497E-5</v>
      </c>
      <c r="AE834" s="1">
        <v>8.9580141482079107E-6</v>
      </c>
      <c r="AF834">
        <v>1.08556923931484E-4</v>
      </c>
      <c r="AG834" s="1">
        <v>9.1053379553854801E-5</v>
      </c>
      <c r="AH834">
        <v>2.9993122488794E-4</v>
      </c>
      <c r="AI834">
        <v>2.6414086264799102E-4</v>
      </c>
      <c r="AJ834" s="1">
        <v>8.7206982580211997E-5</v>
      </c>
      <c r="AK834">
        <v>2.97147663308906E-4</v>
      </c>
      <c r="AL834" s="1">
        <v>2.9774271417312501E-5</v>
      </c>
      <c r="AM834">
        <v>2.5269660076563001E-4</v>
      </c>
      <c r="AN834">
        <v>2.3219521870724099E-4</v>
      </c>
      <c r="AO834" s="1">
        <v>5.5104608889597799E-5</v>
      </c>
      <c r="AP834">
        <v>1.6028428944265901E-4</v>
      </c>
      <c r="AQ834">
        <v>7.5421354186380003E-4</v>
      </c>
      <c r="AR834">
        <v>3.3332077263208002E-4</v>
      </c>
      <c r="AS834">
        <v>4.7352373174873002E-4</v>
      </c>
      <c r="AT834" s="1">
        <v>6.0349359359008602E-5</v>
      </c>
      <c r="AU834">
        <v>5.3959454759005003E-4</v>
      </c>
      <c r="AV834">
        <v>3.0029567112691198E-4</v>
      </c>
      <c r="AW834">
        <v>6.6010862083792097E-4</v>
      </c>
      <c r="AX834" s="1">
        <v>6.5083237056999397E-5</v>
      </c>
      <c r="AY834">
        <v>5.8657901912376198E-4</v>
      </c>
      <c r="AZ834" s="1">
        <v>2.7752065608352601E-5</v>
      </c>
      <c r="BA834">
        <v>1.04707793778905E-4</v>
      </c>
      <c r="BB834" s="1">
        <v>8.5456551402008502E-5</v>
      </c>
      <c r="BC834" s="1">
        <v>5.8906395487601196E-6</v>
      </c>
      <c r="BD834" s="1">
        <v>3.7973679303309999E-6</v>
      </c>
      <c r="BE834" s="1">
        <v>4.6333673312416498E-6</v>
      </c>
      <c r="BF834" s="1">
        <v>4.2313556037765703E-5</v>
      </c>
      <c r="BG834" s="1">
        <v>6.3405584832529905E-5</v>
      </c>
      <c r="BH834" s="1">
        <v>5.3947336298626198E-5</v>
      </c>
      <c r="BI834" s="1">
        <v>7.2670138199199298E-5</v>
      </c>
      <c r="BJ834">
        <v>1.67470935153532E-4</v>
      </c>
      <c r="BK834" s="1">
        <v>1.71258890064689E-6</v>
      </c>
      <c r="BL834" s="1">
        <v>9.7712357088105805E-5</v>
      </c>
      <c r="BM834" s="1">
        <v>3.0854962253672198E-6</v>
      </c>
      <c r="BN834" s="1">
        <v>2.02866892863482E-6</v>
      </c>
      <c r="BO834" s="1">
        <v>5.8059137214759202E-5</v>
      </c>
      <c r="BP834" s="1">
        <v>5.8787189221484603E-6</v>
      </c>
      <c r="BQ834">
        <v>2.1440075611837701E-4</v>
      </c>
      <c r="BR834" s="1">
        <v>4.3254490085779999E-5</v>
      </c>
      <c r="BS834" s="1">
        <v>7.0771970171166003E-6</v>
      </c>
      <c r="BT834" s="1">
        <v>1.30651021021203E-6</v>
      </c>
      <c r="BU834" s="1">
        <v>5.1782137436274405E-7</v>
      </c>
      <c r="BV834" s="1">
        <v>4.5702423692748201E-5</v>
      </c>
      <c r="BW834">
        <v>2.1078791549275101E-4</v>
      </c>
      <c r="BX834" s="1">
        <v>1.09333091142565E-5</v>
      </c>
      <c r="BY834">
        <v>3.0964589236558001E-3</v>
      </c>
      <c r="BZ834">
        <v>2.9477274913463801E-4</v>
      </c>
      <c r="CA834" s="1">
        <v>9.1195877264418095E-6</v>
      </c>
      <c r="CB834">
        <v>1.93729398889002E-4</v>
      </c>
      <c r="CC834">
        <v>8.1351687932813095E-4</v>
      </c>
      <c r="CD834">
        <v>1.51357856011383E-4</v>
      </c>
      <c r="CE834" s="1">
        <v>8.74510817161582E-5</v>
      </c>
      <c r="CF834">
        <v>1.2983499603456801E-4</v>
      </c>
      <c r="CG834" s="1">
        <v>3.7866267832504398E-5</v>
      </c>
      <c r="CH834">
        <v>1.16926004617241E-3</v>
      </c>
      <c r="CI834" s="1">
        <v>6.8673214387560599E-5</v>
      </c>
      <c r="CJ834" s="1">
        <v>4.9278474332552297E-6</v>
      </c>
      <c r="CK834" s="1">
        <v>4.3426260904127398E-5</v>
      </c>
      <c r="CL834">
        <v>3.0568500468986702E-4</v>
      </c>
      <c r="CM834">
        <v>1.0875365586119099E-4</v>
      </c>
      <c r="CN834" s="1">
        <v>2.1120394521203302E-5</v>
      </c>
      <c r="CO834" s="1">
        <v>5.0940420449898798E-5</v>
      </c>
      <c r="CP834" s="1">
        <v>4.1981824459325297E-5</v>
      </c>
      <c r="CQ834" s="1">
        <v>2.1064473767419299E-6</v>
      </c>
      <c r="CR834" s="1">
        <v>8.5144370008987801E-5</v>
      </c>
      <c r="CS834">
        <v>1.14039267161016E-4</v>
      </c>
      <c r="CT834" s="1">
        <v>3.78998238493134E-6</v>
      </c>
      <c r="CU834" s="1">
        <v>7.3051542540033802E-5</v>
      </c>
      <c r="CV834" s="1">
        <v>8.6140448768402598E-6</v>
      </c>
      <c r="CW834" s="1">
        <v>3.7860314121963602E-5</v>
      </c>
      <c r="CX834" s="1">
        <v>9.3686019103133996E-6</v>
      </c>
      <c r="CY834">
        <v>3.48235298628815E-4</v>
      </c>
      <c r="CZ834" s="1">
        <v>8.9291810563878901E-6</v>
      </c>
      <c r="DA834">
        <v>8.0227088620809899E-4</v>
      </c>
      <c r="DB834" s="1">
        <v>5.2704831799324002E-5</v>
      </c>
      <c r="DC834">
        <v>2.4850515075183598E-4</v>
      </c>
      <c r="DD834" s="1">
        <v>6.6817789788191302E-5</v>
      </c>
      <c r="DE834">
        <v>1.1629513334049E-4</v>
      </c>
      <c r="DF834" s="1">
        <v>8.0876181231563803E-5</v>
      </c>
      <c r="DG834" s="1">
        <v>3.6694058613799101E-5</v>
      </c>
      <c r="DH834" s="1">
        <v>2.2292606459711801E-5</v>
      </c>
      <c r="DI834">
        <v>1.1013135020494501E-4</v>
      </c>
      <c r="DJ834" s="1">
        <v>1.5340473755660701E-5</v>
      </c>
      <c r="DK834">
        <v>1.05686867365308E-4</v>
      </c>
      <c r="DL834" s="1">
        <v>8.0494178254494697E-6</v>
      </c>
      <c r="DM834" s="1">
        <v>4.8654644519490099E-6</v>
      </c>
      <c r="DN834">
        <v>1.0145168698950799E-4</v>
      </c>
      <c r="DO834" s="1">
        <v>6.4555410479364496E-5</v>
      </c>
      <c r="DP834">
        <v>1.9148390710171801E-4</v>
      </c>
      <c r="DQ834" s="1">
        <v>7.7367291302845798E-5</v>
      </c>
      <c r="DR834">
        <v>6.0069671118715199E-4</v>
      </c>
      <c r="DS834">
        <v>3.1214976956405501E-4</v>
      </c>
      <c r="DT834">
        <v>2.7826369598234701E-4</v>
      </c>
      <c r="DU834">
        <v>5.9475581188256105E-4</v>
      </c>
      <c r="DV834" s="1">
        <v>2.41514808340423E-5</v>
      </c>
      <c r="DW834" s="1">
        <v>6.1167607144370999E-5</v>
      </c>
      <c r="DX834">
        <v>1.25552356037579E-4</v>
      </c>
      <c r="DY834" s="1">
        <v>5.20628740418907E-5</v>
      </c>
      <c r="DZ834" s="1">
        <v>3.8861804125301196E-6</v>
      </c>
      <c r="EA834" s="1">
        <v>6.03107892841212E-6</v>
      </c>
      <c r="EB834" s="1">
        <v>2.0041458633694199E-6</v>
      </c>
      <c r="EC834" s="1">
        <v>1.10876563961218E-5</v>
      </c>
      <c r="ED834" s="1">
        <v>1.4592119776058499E-6</v>
      </c>
      <c r="EE834" s="1">
        <v>7.7981612793616094E-6</v>
      </c>
      <c r="EF834">
        <v>1.25176173298785E-4</v>
      </c>
      <c r="EG834">
        <v>2.5990130251871802E-4</v>
      </c>
      <c r="EH834" s="1">
        <v>9.0004399082124407E-6</v>
      </c>
      <c r="EI834" s="1">
        <v>8.1639505683734601E-5</v>
      </c>
      <c r="EJ834" s="1">
        <v>8.56951443909347E-5</v>
      </c>
      <c r="EK834" s="1">
        <v>3.1258598203511701E-6</v>
      </c>
      <c r="EL834">
        <v>9.6503968592239896E-4</v>
      </c>
      <c r="EM834" s="1">
        <v>8.9499893807478705E-5</v>
      </c>
      <c r="EN834">
        <v>1.2917851328529101E-4</v>
      </c>
      <c r="EO834" s="1">
        <v>6.8759122101493802E-5</v>
      </c>
      <c r="EP834" s="1">
        <v>3.5254663586604101E-5</v>
      </c>
      <c r="EQ834">
        <v>1.9458940340840499E-4</v>
      </c>
      <c r="ER834" s="1">
        <v>5.0142908786761404E-6</v>
      </c>
      <c r="ES834" s="1">
        <v>2.07105116164435E-6</v>
      </c>
      <c r="ET834" s="1">
        <v>1.9143911130655501E-5</v>
      </c>
      <c r="EU834">
        <v>7.9534887658559499E-4</v>
      </c>
      <c r="EV834">
        <v>1.25678267936228E-4</v>
      </c>
      <c r="EW834" s="1">
        <v>1.57878798960084E-5</v>
      </c>
      <c r="EX834">
        <v>2.14235134367211E-4</v>
      </c>
      <c r="EY834" s="1">
        <v>1.0801380092997401E-5</v>
      </c>
      <c r="EZ834" s="1">
        <v>3.70370923301999E-5</v>
      </c>
      <c r="FA834" s="1">
        <v>9.5399332113609399E-5</v>
      </c>
      <c r="FB834">
        <v>2.0512086660299701E-4</v>
      </c>
      <c r="FC834" s="1">
        <v>4.6887611284555601E-6</v>
      </c>
      <c r="FD834" s="1">
        <v>3.1403144594885602E-5</v>
      </c>
      <c r="FE834" s="1">
        <v>7.1736635434209602E-6</v>
      </c>
      <c r="FF834" s="1">
        <v>3.3053613970745001E-6</v>
      </c>
      <c r="FG834" s="1">
        <v>1.9354150194082199E-5</v>
      </c>
      <c r="FH834" s="1">
        <v>3.4826030573915399E-8</v>
      </c>
      <c r="FI834" s="1">
        <v>3.9188231386914901E-6</v>
      </c>
      <c r="FJ834" s="1">
        <v>5.7959014819563701E-6</v>
      </c>
      <c r="FK834" s="1">
        <v>3.4001362751964902E-5</v>
      </c>
      <c r="FL834" s="1">
        <v>6.2666991123215699E-6</v>
      </c>
      <c r="FM834">
        <v>2.8101573715356802E-4</v>
      </c>
      <c r="FN834" s="1">
        <v>3.69581128148515E-6</v>
      </c>
      <c r="FO834" s="1">
        <v>1.93455312679469E-5</v>
      </c>
      <c r="FP834" s="1">
        <v>3.6301539527239801E-6</v>
      </c>
      <c r="FQ834" s="1">
        <v>3.6301539527239801E-6</v>
      </c>
      <c r="FR834" s="1">
        <v>1.6287499167052299E-5</v>
      </c>
      <c r="FS834" s="1">
        <v>6.09201371393957E-6</v>
      </c>
      <c r="FT834" s="1">
        <v>4.6158324934050901E-6</v>
      </c>
      <c r="FU834" s="1">
        <v>7.2733105909637397E-6</v>
      </c>
      <c r="FV834" s="1">
        <v>1.08388735076233E-5</v>
      </c>
      <c r="FW834" s="1">
        <v>2.23559274103079E-7</v>
      </c>
      <c r="FX834">
        <v>1.7447792677500299E-4</v>
      </c>
      <c r="FY834" s="1">
        <v>1.7279172642273099E-5</v>
      </c>
      <c r="FZ834" s="1">
        <v>9.6209669651695999E-6</v>
      </c>
    </row>
    <row r="835" spans="1:182" x14ac:dyDescent="0.2">
      <c r="A835">
        <v>28.445568568599999</v>
      </c>
      <c r="B835">
        <v>1.12542669176791E-4</v>
      </c>
      <c r="C835" s="1">
        <v>9.3843355112488896E-5</v>
      </c>
      <c r="D835">
        <v>3.5073270781849601E-4</v>
      </c>
      <c r="E835">
        <v>1.72732525362296E-4</v>
      </c>
      <c r="F835">
        <v>2.16018119277871E-4</v>
      </c>
      <c r="G835">
        <v>8.6536117683961395E-4</v>
      </c>
      <c r="H835">
        <v>2.31251610104833E-4</v>
      </c>
      <c r="I835" s="1">
        <v>7.6698118453847198E-5</v>
      </c>
      <c r="J835">
        <v>1.11951955047312E-4</v>
      </c>
      <c r="K835">
        <v>1.14829402686957E-4</v>
      </c>
      <c r="L835" s="1">
        <v>4.3362887096114803E-5</v>
      </c>
      <c r="M835" s="1">
        <v>1.51004466520118E-5</v>
      </c>
      <c r="N835" s="1">
        <v>1.5553572868947901E-7</v>
      </c>
      <c r="O835" s="1">
        <v>1.45480741652431E-6</v>
      </c>
      <c r="P835" s="1">
        <v>1.7035339648658299E-6</v>
      </c>
      <c r="Q835">
        <v>1.3436345816114E-4</v>
      </c>
      <c r="R835" s="1">
        <v>8.5374706032959703E-5</v>
      </c>
      <c r="S835" s="1">
        <v>9.2868415565597703E-6</v>
      </c>
      <c r="T835" s="1">
        <v>7.6476020070627196E-7</v>
      </c>
      <c r="U835" s="1">
        <v>6.5932417244622902E-6</v>
      </c>
      <c r="V835" s="1">
        <v>3.95807429996621E-6</v>
      </c>
      <c r="W835" s="1">
        <v>1.6176321069165899E-5</v>
      </c>
      <c r="X835" s="1">
        <v>1.61490127757416E-5</v>
      </c>
      <c r="Y835" s="1">
        <v>5.1953994291428002E-6</v>
      </c>
      <c r="Z835" s="1">
        <v>3.10205507081381E-6</v>
      </c>
      <c r="AA835" s="1">
        <v>4.3156610671417098E-5</v>
      </c>
      <c r="AB835" s="1">
        <v>1.97442085377336E-5</v>
      </c>
      <c r="AC835" s="1">
        <v>1.38490440134794E-6</v>
      </c>
      <c r="AD835" s="1">
        <v>3.8338247417529299E-5</v>
      </c>
      <c r="AE835" s="1">
        <v>8.5092259724629395E-6</v>
      </c>
      <c r="AF835">
        <v>1.03634084890953E-4</v>
      </c>
      <c r="AG835" s="1">
        <v>8.6978989476736894E-5</v>
      </c>
      <c r="AH835">
        <v>2.87702986011991E-4</v>
      </c>
      <c r="AI835">
        <v>2.5260475415474502E-4</v>
      </c>
      <c r="AJ835" s="1">
        <v>8.3087967023732194E-5</v>
      </c>
      <c r="AK835">
        <v>2.8262736722928E-4</v>
      </c>
      <c r="AL835" s="1">
        <v>2.8078017302382401E-5</v>
      </c>
      <c r="AM835">
        <v>2.40321448812109E-4</v>
      </c>
      <c r="AN835">
        <v>2.21069075463957E-4</v>
      </c>
      <c r="AO835" s="1">
        <v>5.2058716466071003E-5</v>
      </c>
      <c r="AP835">
        <v>1.5277220139944299E-4</v>
      </c>
      <c r="AQ835">
        <v>7.2269609916381799E-4</v>
      </c>
      <c r="AR835">
        <v>3.18489953140522E-4</v>
      </c>
      <c r="AS835">
        <v>4.4918097283995403E-4</v>
      </c>
      <c r="AT835" s="1">
        <v>5.7521836825673603E-5</v>
      </c>
      <c r="AU835">
        <v>5.1444334442121904E-4</v>
      </c>
      <c r="AV835">
        <v>2.8590875273798699E-4</v>
      </c>
      <c r="AW835">
        <v>6.2881904938617296E-4</v>
      </c>
      <c r="AX835" s="1">
        <v>6.1786847548226203E-5</v>
      </c>
      <c r="AY835">
        <v>5.5783709677549001E-4</v>
      </c>
      <c r="AZ835" s="1">
        <v>2.62265284224025E-5</v>
      </c>
      <c r="BA835" s="1">
        <v>9.8686933806540296E-5</v>
      </c>
      <c r="BB835" s="1">
        <v>8.1168722334498604E-5</v>
      </c>
      <c r="BC835" s="1">
        <v>5.5297587494561003E-6</v>
      </c>
      <c r="BD835" s="1">
        <v>3.5418231338914002E-6</v>
      </c>
      <c r="BE835" s="1">
        <v>4.30840300880429E-6</v>
      </c>
      <c r="BF835" s="1">
        <v>4.0172984433269197E-5</v>
      </c>
      <c r="BG835" s="1">
        <v>6.0427921438442802E-5</v>
      </c>
      <c r="BH835" s="1">
        <v>5.14284986375062E-5</v>
      </c>
      <c r="BI835" s="1">
        <v>6.9151843417624901E-5</v>
      </c>
      <c r="BJ835">
        <v>1.6053041870357499E-4</v>
      </c>
      <c r="BK835" s="1">
        <v>1.6152843122653799E-6</v>
      </c>
      <c r="BL835" s="1">
        <v>9.2439369303656395E-5</v>
      </c>
      <c r="BM835" s="1">
        <v>2.9237951300476898E-6</v>
      </c>
      <c r="BN835" s="1">
        <v>1.8892080794853499E-6</v>
      </c>
      <c r="BO835" s="1">
        <v>5.4839893289629497E-5</v>
      </c>
      <c r="BP835" s="1">
        <v>5.5462255387301996E-6</v>
      </c>
      <c r="BQ835">
        <v>2.06174964071262E-4</v>
      </c>
      <c r="BR835" s="1">
        <v>4.1208678845377402E-5</v>
      </c>
      <c r="BS835" s="1">
        <v>6.7092332138717504E-6</v>
      </c>
      <c r="BT835" s="1">
        <v>1.24072016844135E-6</v>
      </c>
      <c r="BU835" s="1">
        <v>4.8283811868268405E-7</v>
      </c>
      <c r="BV835" s="1">
        <v>4.3380728488578802E-5</v>
      </c>
      <c r="BW835">
        <v>2.01567663948984E-4</v>
      </c>
      <c r="BX835" s="1">
        <v>1.0315659848389301E-5</v>
      </c>
      <c r="BY835">
        <v>2.9816732861779999E-3</v>
      </c>
      <c r="BZ835">
        <v>2.8300758778834301E-4</v>
      </c>
      <c r="CA835" s="1">
        <v>8.5842536781067795E-6</v>
      </c>
      <c r="CB835">
        <v>1.83157493827508E-4</v>
      </c>
      <c r="CC835">
        <v>7.7466031853943196E-4</v>
      </c>
      <c r="CD835">
        <v>1.4457775699279401E-4</v>
      </c>
      <c r="CE835" s="1">
        <v>8.2751337254536195E-5</v>
      </c>
      <c r="CF835">
        <v>1.2338387213915901E-4</v>
      </c>
      <c r="CG835" s="1">
        <v>3.5669982694950702E-5</v>
      </c>
      <c r="CH835">
        <v>1.1232219980189799E-3</v>
      </c>
      <c r="CI835" s="1">
        <v>6.5413978750711695E-5</v>
      </c>
      <c r="CJ835" s="1">
        <v>4.6134059434743798E-6</v>
      </c>
      <c r="CK835" s="1">
        <v>4.1523025666157102E-5</v>
      </c>
      <c r="CL835">
        <v>2.8937849927406498E-4</v>
      </c>
      <c r="CM835">
        <v>1.03630959025659E-4</v>
      </c>
      <c r="CN835" s="1">
        <v>1.98870958035599E-5</v>
      </c>
      <c r="CO835" s="1">
        <v>4.8728974994824499E-5</v>
      </c>
      <c r="CP835" s="1">
        <v>3.9736717008882301E-5</v>
      </c>
      <c r="CQ835" s="1">
        <v>1.9701294687426901E-6</v>
      </c>
      <c r="CR835" s="1">
        <v>8.0909837872766307E-5</v>
      </c>
      <c r="CS835">
        <v>1.08947685918349E-4</v>
      </c>
      <c r="CT835" s="1">
        <v>3.5550488479933902E-6</v>
      </c>
      <c r="CU835" s="1">
        <v>6.9352119758257398E-5</v>
      </c>
      <c r="CV835" s="1">
        <v>8.1336688033188496E-6</v>
      </c>
      <c r="CW835" s="1">
        <v>3.5894299024023403E-5</v>
      </c>
      <c r="CX835" s="1">
        <v>8.7837732661930107E-6</v>
      </c>
      <c r="CY835">
        <v>3.3274925506720702E-4</v>
      </c>
      <c r="CZ835" s="1">
        <v>8.3771086359296804E-6</v>
      </c>
      <c r="DA835">
        <v>7.8042868823760797E-4</v>
      </c>
      <c r="DB835" s="1">
        <v>4.9307036879425797E-5</v>
      </c>
      <c r="DC835">
        <v>2.3645525941517299E-4</v>
      </c>
      <c r="DD835" s="1">
        <v>6.3399862227099107E-5</v>
      </c>
      <c r="DE835">
        <v>1.09852615181887E-4</v>
      </c>
      <c r="DF835" s="1">
        <v>7.6293284628939595E-5</v>
      </c>
      <c r="DG835" s="1">
        <v>3.4378312222691001E-5</v>
      </c>
      <c r="DH835" s="1">
        <v>2.1092439761754E-5</v>
      </c>
      <c r="DI835">
        <v>1.05428141456087E-4</v>
      </c>
      <c r="DJ835" s="1">
        <v>1.45091353023099E-5</v>
      </c>
      <c r="DK835">
        <v>1.0105091750171E-4</v>
      </c>
      <c r="DL835" s="1">
        <v>7.5251215903831299E-6</v>
      </c>
      <c r="DM835" s="1">
        <v>4.6043855687495798E-6</v>
      </c>
      <c r="DN835" s="1">
        <v>9.6996681941300105E-5</v>
      </c>
      <c r="DO835" s="1">
        <v>6.20162089479234E-5</v>
      </c>
      <c r="DP835">
        <v>1.82490401152238E-4</v>
      </c>
      <c r="DQ835" s="1">
        <v>7.3939422128859602E-5</v>
      </c>
      <c r="DR835">
        <v>5.7699790698778099E-4</v>
      </c>
      <c r="DS835">
        <v>2.9663302202301999E-4</v>
      </c>
      <c r="DT835">
        <v>2.6501603985609799E-4</v>
      </c>
      <c r="DU835">
        <v>5.7150886363901195E-4</v>
      </c>
      <c r="DV835" s="1">
        <v>2.2753952072243899E-5</v>
      </c>
      <c r="DW835" s="1">
        <v>5.8027957065201997E-5</v>
      </c>
      <c r="DX835">
        <v>1.19634733781448E-4</v>
      </c>
      <c r="DY835" s="1">
        <v>4.9496598724996802E-5</v>
      </c>
      <c r="DZ835" s="1">
        <v>3.6724663117577001E-6</v>
      </c>
      <c r="EA835" s="1">
        <v>5.7089396789401801E-6</v>
      </c>
      <c r="EB835" s="1">
        <v>1.8808348445099101E-6</v>
      </c>
      <c r="EC835" s="1">
        <v>1.04896198946653E-5</v>
      </c>
      <c r="ED835" s="1">
        <v>1.36111391614322E-6</v>
      </c>
      <c r="EE835" s="1">
        <v>7.42541732171816E-6</v>
      </c>
      <c r="EF835">
        <v>1.1958983138057E-4</v>
      </c>
      <c r="EG835">
        <v>2.4799110341155198E-4</v>
      </c>
      <c r="EH835" s="1">
        <v>8.4409286048339395E-6</v>
      </c>
      <c r="EI835" s="1">
        <v>7.7451626942305905E-5</v>
      </c>
      <c r="EJ835" s="1">
        <v>8.1569832430653099E-5</v>
      </c>
      <c r="EK835" s="1">
        <v>2.9160307244239101E-6</v>
      </c>
      <c r="EL835">
        <v>9.25943627462646E-4</v>
      </c>
      <c r="EM835" s="1">
        <v>8.50911539380006E-5</v>
      </c>
      <c r="EN835">
        <v>1.22517238607175E-4</v>
      </c>
      <c r="EO835" s="1">
        <v>6.5525082352087301E-5</v>
      </c>
      <c r="EP835" s="1">
        <v>3.3585507860912197E-5</v>
      </c>
      <c r="EQ835">
        <v>1.8713902501929801E-4</v>
      </c>
      <c r="ER835" s="1">
        <v>4.6831188606065996E-6</v>
      </c>
      <c r="ES835" s="1">
        <v>1.93658113990661E-6</v>
      </c>
      <c r="ET835" s="1">
        <v>1.81566075506557E-5</v>
      </c>
      <c r="EU835">
        <v>7.5708634878610896E-4</v>
      </c>
      <c r="EV835">
        <v>1.1822639134935801E-4</v>
      </c>
      <c r="EW835" s="1">
        <v>1.4966578437535101E-5</v>
      </c>
      <c r="EX835">
        <v>2.0711526103249701E-4</v>
      </c>
      <c r="EY835" s="1">
        <v>1.02442054795905E-5</v>
      </c>
      <c r="EZ835" s="1">
        <v>3.5252068188173797E-5</v>
      </c>
      <c r="FA835" s="1">
        <v>8.99634342860719E-5</v>
      </c>
      <c r="FB835">
        <v>1.9498298599874E-4</v>
      </c>
      <c r="FC835" s="1">
        <v>4.34161419222089E-6</v>
      </c>
      <c r="FD835" s="1">
        <v>3.0054938958374601E-5</v>
      </c>
      <c r="FE835" s="1">
        <v>6.8095039446303997E-6</v>
      </c>
      <c r="FF835" s="1">
        <v>3.12361223503019E-6</v>
      </c>
      <c r="FG835" s="1">
        <v>1.8275362474371099E-5</v>
      </c>
      <c r="FH835" s="1">
        <v>3.2195255428600203E-8</v>
      </c>
      <c r="FI835" s="1">
        <v>3.6879734945745999E-6</v>
      </c>
      <c r="FJ835" s="1">
        <v>5.5216182949200703E-6</v>
      </c>
      <c r="FK835" s="1">
        <v>3.2482043156962397E-5</v>
      </c>
      <c r="FL835" s="1">
        <v>5.8842307732598198E-6</v>
      </c>
      <c r="FM835">
        <v>2.6920914086774099E-4</v>
      </c>
      <c r="FN835" s="1">
        <v>3.4722565146567502E-6</v>
      </c>
      <c r="FO835" s="1">
        <v>1.8314040331383101E-5</v>
      </c>
      <c r="FP835" s="1">
        <v>3.45096270062438E-6</v>
      </c>
      <c r="FQ835" s="1">
        <v>3.45096270062438E-6</v>
      </c>
      <c r="FR835" s="1">
        <v>1.54752493418834E-5</v>
      </c>
      <c r="FS835" s="1">
        <v>5.8271696221498096E-6</v>
      </c>
      <c r="FT835" s="1">
        <v>4.3644734782574396E-6</v>
      </c>
      <c r="FU835" s="1">
        <v>6.8535268275419204E-6</v>
      </c>
      <c r="FV835" s="1">
        <v>1.0190981698582099E-5</v>
      </c>
      <c r="FW835" s="1">
        <v>2.1014718681308E-7</v>
      </c>
      <c r="FX835">
        <v>1.65155326901676E-4</v>
      </c>
      <c r="FY835" s="1">
        <v>1.6293595898602701E-5</v>
      </c>
      <c r="FZ835" s="1">
        <v>9.1646943367769006E-6</v>
      </c>
    </row>
    <row r="836" spans="1:182" x14ac:dyDescent="0.2">
      <c r="A836">
        <v>28.475372372399999</v>
      </c>
      <c r="B836">
        <v>1.0662116846622E-4</v>
      </c>
      <c r="C836" s="1">
        <v>8.8425837869215694E-5</v>
      </c>
      <c r="D836">
        <v>3.3411237003045101E-4</v>
      </c>
      <c r="E836">
        <v>1.64342277005446E-4</v>
      </c>
      <c r="F836">
        <v>2.05689223170354E-4</v>
      </c>
      <c r="G836">
        <v>8.2753641997105796E-4</v>
      </c>
      <c r="H836">
        <v>2.1956959450030001E-4</v>
      </c>
      <c r="I836" s="1">
        <v>7.2286548054028096E-5</v>
      </c>
      <c r="J836">
        <v>1.0664385545180199E-4</v>
      </c>
      <c r="K836">
        <v>1.0885231443163501E-4</v>
      </c>
      <c r="L836" s="1">
        <v>4.1255591823202503E-5</v>
      </c>
      <c r="M836" s="1">
        <v>1.4355439850229001E-5</v>
      </c>
      <c r="N836" s="1">
        <v>1.45693437452598E-7</v>
      </c>
      <c r="O836" s="1">
        <v>1.36434305356094E-6</v>
      </c>
      <c r="P836" s="1">
        <v>1.6061647905928999E-6</v>
      </c>
      <c r="Q836">
        <v>1.27660379862418E-4</v>
      </c>
      <c r="R836" s="1">
        <v>8.1357814726794696E-5</v>
      </c>
      <c r="S836" s="1">
        <v>8.7911255016215897E-6</v>
      </c>
      <c r="T836" s="1">
        <v>7.1911836507211897E-7</v>
      </c>
      <c r="U836" s="1">
        <v>6.24267658451982E-6</v>
      </c>
      <c r="V836" s="1">
        <v>3.71011889158398E-6</v>
      </c>
      <c r="W836" s="1">
        <v>1.52656382116973E-5</v>
      </c>
      <c r="X836" s="1">
        <v>1.52110434091039E-5</v>
      </c>
      <c r="Y836" s="1">
        <v>4.9127011753432001E-6</v>
      </c>
      <c r="Z836" s="1">
        <v>2.9011849852492402E-6</v>
      </c>
      <c r="AA836" s="1">
        <v>4.1114447037767602E-5</v>
      </c>
      <c r="AB836" s="1">
        <v>1.8706419586287901E-5</v>
      </c>
      <c r="AC836" s="1">
        <v>1.2955541575563501E-6</v>
      </c>
      <c r="AD836" s="1">
        <v>3.6227065117627698E-5</v>
      </c>
      <c r="AE836" s="1">
        <v>8.0818100193849895E-6</v>
      </c>
      <c r="AF836" s="1">
        <v>9.8925901625218502E-5</v>
      </c>
      <c r="AG836" s="1">
        <v>8.3080929473920096E-5</v>
      </c>
      <c r="AH836">
        <v>2.75966218649208E-4</v>
      </c>
      <c r="AI836">
        <v>2.41572349818312E-4</v>
      </c>
      <c r="AJ836" s="1">
        <v>7.9157091005176906E-5</v>
      </c>
      <c r="AK836">
        <v>2.6875130126772899E-4</v>
      </c>
      <c r="AL836" s="1">
        <v>2.64750599119001E-5</v>
      </c>
      <c r="AM836">
        <v>2.2851762511212699E-4</v>
      </c>
      <c r="AN836">
        <v>2.1044416836948299E-4</v>
      </c>
      <c r="AO836" s="1">
        <v>4.91727613812474E-5</v>
      </c>
      <c r="AP836">
        <v>1.4559095643473799E-4</v>
      </c>
      <c r="AQ836">
        <v>6.9235934205832397E-4</v>
      </c>
      <c r="AR836">
        <v>3.0427060479355799E-4</v>
      </c>
      <c r="AS836">
        <v>4.2602821277182599E-4</v>
      </c>
      <c r="AT836" s="1">
        <v>5.48214271627744E-5</v>
      </c>
      <c r="AU836">
        <v>4.9043916655829695E-4</v>
      </c>
      <c r="AV836">
        <v>2.7217840549854998E-4</v>
      </c>
      <c r="AW836">
        <v>5.9890540260413997E-4</v>
      </c>
      <c r="AX836" s="1">
        <v>5.8649795400221301E-5</v>
      </c>
      <c r="AY836">
        <v>5.3040436398875802E-4</v>
      </c>
      <c r="AZ836" s="1">
        <v>2.4781594863963601E-5</v>
      </c>
      <c r="BA836" s="1">
        <v>9.2998452541220703E-5</v>
      </c>
      <c r="BB836" s="1">
        <v>7.7088111710103398E-5</v>
      </c>
      <c r="BC836" s="1">
        <v>5.1906734954510503E-6</v>
      </c>
      <c r="BD836" s="1">
        <v>3.3027496377353098E-6</v>
      </c>
      <c r="BE836" s="1">
        <v>4.0055417042131098E-6</v>
      </c>
      <c r="BF836" s="1">
        <v>3.8135636863607403E-5</v>
      </c>
      <c r="BG836" s="1">
        <v>5.7585089131704403E-5</v>
      </c>
      <c r="BH836" s="1">
        <v>4.90200714888419E-5</v>
      </c>
      <c r="BI836" s="1">
        <v>6.57992416399242E-5</v>
      </c>
      <c r="BJ836">
        <v>1.5386949083361101E-4</v>
      </c>
      <c r="BK836" s="1">
        <v>1.5232703370838101E-6</v>
      </c>
      <c r="BL836" s="1">
        <v>8.7437612075014706E-5</v>
      </c>
      <c r="BM836" s="1">
        <v>2.7702033095842598E-6</v>
      </c>
      <c r="BN836" s="1">
        <v>1.7592124540592799E-6</v>
      </c>
      <c r="BO836" s="1">
        <v>5.1797165780579903E-5</v>
      </c>
      <c r="BP836" s="1">
        <v>5.2317615219088402E-6</v>
      </c>
      <c r="BQ836">
        <v>1.9824768623169701E-4</v>
      </c>
      <c r="BR836" s="1">
        <v>3.9254417548248202E-5</v>
      </c>
      <c r="BS836" s="1">
        <v>6.3594541884678003E-6</v>
      </c>
      <c r="BT836" s="1">
        <v>1.1781135832410999E-6</v>
      </c>
      <c r="BU836" s="1">
        <v>4.5013658735244298E-7</v>
      </c>
      <c r="BV836" s="1">
        <v>4.1169960290904898E-5</v>
      </c>
      <c r="BW836">
        <v>1.9272918911103799E-4</v>
      </c>
      <c r="BX836" s="1">
        <v>9.7320337654819106E-6</v>
      </c>
      <c r="BY836">
        <v>2.87089539781676E-3</v>
      </c>
      <c r="BZ836">
        <v>2.7166615101668998E-4</v>
      </c>
      <c r="CA836" s="1">
        <v>8.0793940439064097E-6</v>
      </c>
      <c r="CB836">
        <v>1.7312147176646E-4</v>
      </c>
      <c r="CC836">
        <v>7.3769274177072196E-4</v>
      </c>
      <c r="CD836">
        <v>1.3808436332202599E-4</v>
      </c>
      <c r="CE836" s="1">
        <v>7.8291037835954503E-5</v>
      </c>
      <c r="CF836">
        <v>1.17240992733265E-4</v>
      </c>
      <c r="CG836" s="1">
        <v>3.3595001939512603E-5</v>
      </c>
      <c r="CH836">
        <v>1.07895685428096E-3</v>
      </c>
      <c r="CI836" s="1">
        <v>6.2303176729996593E-5</v>
      </c>
      <c r="CJ836" s="1">
        <v>4.3180775327982197E-6</v>
      </c>
      <c r="CK836" s="1">
        <v>3.9698226578381103E-5</v>
      </c>
      <c r="CL836">
        <v>2.7387006470156198E-4</v>
      </c>
      <c r="CM836" s="1">
        <v>9.8740456959686893E-5</v>
      </c>
      <c r="CN836" s="1">
        <v>1.8724292780622001E-5</v>
      </c>
      <c r="CO836" s="1">
        <v>4.6610643295306099E-5</v>
      </c>
      <c r="CP836" s="1">
        <v>3.7605549297299401E-5</v>
      </c>
      <c r="CQ836" s="1">
        <v>1.84248834735024E-6</v>
      </c>
      <c r="CR836" s="1">
        <v>7.6877602842826198E-5</v>
      </c>
      <c r="CS836">
        <v>1.04076488018626E-4</v>
      </c>
      <c r="CT836" s="1">
        <v>3.3339457661533E-6</v>
      </c>
      <c r="CU836" s="1">
        <v>6.5830674327906202E-5</v>
      </c>
      <c r="CV836" s="1">
        <v>7.6787421256223093E-6</v>
      </c>
      <c r="CW836" s="1">
        <v>3.4027133849115403E-5</v>
      </c>
      <c r="CX836" s="1">
        <v>8.2339733161323307E-6</v>
      </c>
      <c r="CY836">
        <v>3.1789192118047299E-4</v>
      </c>
      <c r="CZ836" s="1">
        <v>7.8579239120684006E-6</v>
      </c>
      <c r="DA836">
        <v>7.5912449682758701E-4</v>
      </c>
      <c r="DB836" s="1">
        <v>4.61182612315605E-5</v>
      </c>
      <c r="DC836">
        <v>2.2496506953225299E-4</v>
      </c>
      <c r="DD836" s="1">
        <v>6.0146252486338203E-5</v>
      </c>
      <c r="DE836">
        <v>1.03746210426767E-4</v>
      </c>
      <c r="DF836" s="1">
        <v>7.1962026908937806E-5</v>
      </c>
      <c r="DG836" s="1">
        <v>3.2204475466770399E-5</v>
      </c>
      <c r="DH836" s="1">
        <v>1.99533340387397E-5</v>
      </c>
      <c r="DI836">
        <v>1.00917306404825E-4</v>
      </c>
      <c r="DJ836" s="1">
        <v>1.3720812626241401E-5</v>
      </c>
      <c r="DK836" s="1">
        <v>9.6613194150527298E-5</v>
      </c>
      <c r="DL836" s="1">
        <v>7.0332682910948401E-6</v>
      </c>
      <c r="DM836" s="1">
        <v>4.3566469143876604E-6</v>
      </c>
      <c r="DN836" s="1">
        <v>9.2725692184389102E-5</v>
      </c>
      <c r="DO836" s="1">
        <v>5.9573450414927903E-5</v>
      </c>
      <c r="DP836">
        <v>1.73890603167896E-4</v>
      </c>
      <c r="DQ836" s="1">
        <v>7.0654339410912995E-5</v>
      </c>
      <c r="DR836">
        <v>5.5419175511156897E-4</v>
      </c>
      <c r="DS836">
        <v>2.8188678781955798E-4</v>
      </c>
      <c r="DT836">
        <v>2.5236622012550503E-4</v>
      </c>
      <c r="DU836">
        <v>5.4909434559927801E-4</v>
      </c>
      <c r="DV836" s="1">
        <v>2.1433227690790701E-5</v>
      </c>
      <c r="DW836" s="1">
        <v>5.5041673149601399E-5</v>
      </c>
      <c r="DX836">
        <v>1.1398554299114499E-4</v>
      </c>
      <c r="DY836" s="1">
        <v>4.7049480267726301E-5</v>
      </c>
      <c r="DZ836" s="1">
        <v>3.4701843897530998E-6</v>
      </c>
      <c r="EA836" s="1">
        <v>5.4034245755452704E-6</v>
      </c>
      <c r="EB836" s="1">
        <v>1.7647745817895999E-6</v>
      </c>
      <c r="EC836" s="1">
        <v>9.9234456973143701E-6</v>
      </c>
      <c r="ED836" s="1">
        <v>1.26932041533115E-6</v>
      </c>
      <c r="EE836" s="1">
        <v>7.0696652967055104E-6</v>
      </c>
      <c r="EF836">
        <v>1.14243893827646E-4</v>
      </c>
      <c r="EG836">
        <v>2.3659933053265099E-4</v>
      </c>
      <c r="EH836" s="1">
        <v>7.9148659381371703E-6</v>
      </c>
      <c r="EI836" s="1">
        <v>7.3468096918227901E-5</v>
      </c>
      <c r="EJ836" s="1">
        <v>7.7630421794629701E-5</v>
      </c>
      <c r="EK836" s="1">
        <v>2.7197638066229E-6</v>
      </c>
      <c r="EL836">
        <v>8.8840134093364203E-4</v>
      </c>
      <c r="EM836" s="1">
        <v>8.0885660008611995E-5</v>
      </c>
      <c r="EN836">
        <v>1.1617695748287699E-4</v>
      </c>
      <c r="EO836" s="1">
        <v>6.2433664117153106E-5</v>
      </c>
      <c r="EP836" s="1">
        <v>3.1992880652482397E-5</v>
      </c>
      <c r="EQ836">
        <v>1.79965275357091E-4</v>
      </c>
      <c r="ER836" s="1">
        <v>4.3734980859784199E-6</v>
      </c>
      <c r="ES836" s="1">
        <v>1.8105567894734799E-6</v>
      </c>
      <c r="ET836" s="1">
        <v>1.72174835647996E-5</v>
      </c>
      <c r="EU836">
        <v>7.2059028076377801E-4</v>
      </c>
      <c r="EV836">
        <v>1.11193188325515E-4</v>
      </c>
      <c r="EW836" s="1">
        <v>1.4185651126287699E-5</v>
      </c>
      <c r="EX836">
        <v>2.00211230440213E-4</v>
      </c>
      <c r="EY836" s="1">
        <v>9.7142956877969797E-6</v>
      </c>
      <c r="EZ836" s="1">
        <v>3.35483588284535E-5</v>
      </c>
      <c r="FA836" s="1">
        <v>8.4815225272426398E-5</v>
      </c>
      <c r="FB836">
        <v>1.8532141852703899E-4</v>
      </c>
      <c r="FC836" s="1">
        <v>4.0187827241243402E-6</v>
      </c>
      <c r="FD836" s="1">
        <v>2.8761615768575701E-5</v>
      </c>
      <c r="FE836" s="1">
        <v>6.4627353529741102E-6</v>
      </c>
      <c r="FF836" s="1">
        <v>2.9513835069478899E-6</v>
      </c>
      <c r="FG836" s="1">
        <v>1.72528194404394E-5</v>
      </c>
      <c r="FH836" s="1">
        <v>2.9757092760664402E-8</v>
      </c>
      <c r="FI836" s="1">
        <v>3.4704036352839102E-6</v>
      </c>
      <c r="FJ836" s="1">
        <v>5.25991234839402E-6</v>
      </c>
      <c r="FK836" s="1">
        <v>3.1029322073700599E-5</v>
      </c>
      <c r="FL836" s="1">
        <v>5.52398382627151E-6</v>
      </c>
      <c r="FM836">
        <v>2.5787009820543098E-4</v>
      </c>
      <c r="FN836" s="1">
        <v>3.2617890955574101E-6</v>
      </c>
      <c r="FO836" s="1">
        <v>1.7334368905065401E-5</v>
      </c>
      <c r="FP836" s="1">
        <v>3.2803280694919798E-6</v>
      </c>
      <c r="FQ836" s="1">
        <v>3.2803280694919798E-6</v>
      </c>
      <c r="FR836" s="1">
        <v>1.47015139406742E-5</v>
      </c>
      <c r="FS836" s="1">
        <v>5.5732245898476602E-6</v>
      </c>
      <c r="FT836" s="1">
        <v>4.1266597540632303E-6</v>
      </c>
      <c r="FU836" s="1">
        <v>6.4568057192029201E-6</v>
      </c>
      <c r="FV836" s="1">
        <v>9.5805661931527902E-6</v>
      </c>
      <c r="FW836" s="1">
        <v>1.9751150183423599E-7</v>
      </c>
      <c r="FX836">
        <v>1.5630034521688199E-4</v>
      </c>
      <c r="FY836" s="1">
        <v>1.53615034973522E-5</v>
      </c>
      <c r="FZ836" s="1">
        <v>8.7292519578302394E-6</v>
      </c>
    </row>
    <row r="837" spans="1:182" x14ac:dyDescent="0.2">
      <c r="A837">
        <v>28.505176176199999</v>
      </c>
      <c r="B837">
        <v>1.00995193637838E-4</v>
      </c>
      <c r="C837" s="1">
        <v>8.3302930993003606E-5</v>
      </c>
      <c r="D837">
        <v>3.1823443918731399E-4</v>
      </c>
      <c r="E837">
        <v>1.5633991623590599E-4</v>
      </c>
      <c r="F837">
        <v>1.9583804517545099E-4</v>
      </c>
      <c r="G837">
        <v>7.9125822536852298E-4</v>
      </c>
      <c r="H837">
        <v>2.0844840260342401E-4</v>
      </c>
      <c r="I837" s="1">
        <v>6.81143174302847E-5</v>
      </c>
      <c r="J837">
        <v>1.0157290585341001E-4</v>
      </c>
      <c r="K837">
        <v>1.03172729097654E-4</v>
      </c>
      <c r="L837" s="1">
        <v>3.9245268957245203E-5</v>
      </c>
      <c r="M837" s="1">
        <v>1.3645700711792899E-5</v>
      </c>
      <c r="N837" s="1">
        <v>1.36453289348824E-7</v>
      </c>
      <c r="O837" s="1">
        <v>1.2792967772918399E-6</v>
      </c>
      <c r="P837" s="1">
        <v>1.5141556788428901E-6</v>
      </c>
      <c r="Q837">
        <v>1.21270672215824E-4</v>
      </c>
      <c r="R837" s="1">
        <v>7.7530321725093694E-5</v>
      </c>
      <c r="S837" s="1">
        <v>8.3213260468813006E-6</v>
      </c>
      <c r="T837" s="1">
        <v>6.7609287737078102E-7</v>
      </c>
      <c r="U837" s="1">
        <v>5.9101049317316998E-6</v>
      </c>
      <c r="V837" s="1">
        <v>3.47729329808011E-6</v>
      </c>
      <c r="W837" s="1">
        <v>1.4403993125690999E-5</v>
      </c>
      <c r="X837" s="1">
        <v>1.4324746581833001E-5</v>
      </c>
      <c r="Y837" s="1">
        <v>4.64483292291101E-6</v>
      </c>
      <c r="Z837" s="1">
        <v>2.7127117150683299E-6</v>
      </c>
      <c r="AA837" s="1">
        <v>3.9164214932003903E-5</v>
      </c>
      <c r="AB837" s="1">
        <v>1.7720874469337301E-5</v>
      </c>
      <c r="AC837" s="1">
        <v>1.2117361617250401E-6</v>
      </c>
      <c r="AD837" s="1">
        <v>3.4225749743842502E-5</v>
      </c>
      <c r="AE837" s="1">
        <v>7.6748053541768998E-6</v>
      </c>
      <c r="AF837" s="1">
        <v>9.4423345119317795E-5</v>
      </c>
      <c r="AG837" s="1">
        <v>7.9351914266960106E-5</v>
      </c>
      <c r="AH837">
        <v>2.64701827306086E-4</v>
      </c>
      <c r="AI837">
        <v>2.3102164559691499E-4</v>
      </c>
      <c r="AJ837" s="1">
        <v>7.5406162040450003E-5</v>
      </c>
      <c r="AK837">
        <v>2.55494432800924E-4</v>
      </c>
      <c r="AL837" s="1">
        <v>2.4960469926730499E-5</v>
      </c>
      <c r="AM837">
        <v>2.17260974071242E-4</v>
      </c>
      <c r="AN837">
        <v>2.0029943675572599E-4</v>
      </c>
      <c r="AO837" s="1">
        <v>4.6438807890912899E-5</v>
      </c>
      <c r="AP837">
        <v>1.38727177569393E-4</v>
      </c>
      <c r="AQ837">
        <v>6.6316542475857799E-4</v>
      </c>
      <c r="AR837">
        <v>2.9063986363116499E-4</v>
      </c>
      <c r="AS837">
        <v>4.0401103172681699E-4</v>
      </c>
      <c r="AT837" s="1">
        <v>5.22426729029405E-5</v>
      </c>
      <c r="AU837">
        <v>4.67531272120184E-4</v>
      </c>
      <c r="AV837">
        <v>2.5907660596760098E-4</v>
      </c>
      <c r="AW837">
        <v>5.7031498924299399E-4</v>
      </c>
      <c r="AX837" s="1">
        <v>5.56648514633387E-5</v>
      </c>
      <c r="AY837">
        <v>5.0422601557491905E-4</v>
      </c>
      <c r="AZ837" s="1">
        <v>2.34132056296772E-5</v>
      </c>
      <c r="BA837" s="1">
        <v>8.7624939645894296E-5</v>
      </c>
      <c r="BB837" s="1">
        <v>7.3205211069177206E-5</v>
      </c>
      <c r="BC837" s="1">
        <v>4.8720861527878E-6</v>
      </c>
      <c r="BD837" s="1">
        <v>3.0791372443427399E-6</v>
      </c>
      <c r="BE837" s="1">
        <v>3.72334017444987E-6</v>
      </c>
      <c r="BF837" s="1">
        <v>3.6196975012499798E-5</v>
      </c>
      <c r="BG837" s="1">
        <v>5.4871303372288103E-5</v>
      </c>
      <c r="BH837" s="1">
        <v>4.6717757725029097E-5</v>
      </c>
      <c r="BI837" s="1">
        <v>6.2604773791290495E-5</v>
      </c>
      <c r="BJ837">
        <v>1.47477294848728E-4</v>
      </c>
      <c r="BK837" s="1">
        <v>1.4362739413801401E-6</v>
      </c>
      <c r="BL837" s="1">
        <v>8.2694352839939007E-5</v>
      </c>
      <c r="BM837" s="1">
        <v>2.6243340912449701E-6</v>
      </c>
      <c r="BN837" s="1">
        <v>1.6380494839020499E-6</v>
      </c>
      <c r="BO837" s="1">
        <v>4.8921336830907799E-5</v>
      </c>
      <c r="BP837" s="1">
        <v>4.9343895652801603E-6</v>
      </c>
      <c r="BQ837">
        <v>1.9060855406461801E-4</v>
      </c>
      <c r="BR837" s="1">
        <v>3.7387879877085701E-5</v>
      </c>
      <c r="BS837" s="1">
        <v>6.0270128168924898E-6</v>
      </c>
      <c r="BT837" s="1">
        <v>1.1185429049888099E-6</v>
      </c>
      <c r="BU837" s="1">
        <v>4.1957379454838198E-7</v>
      </c>
      <c r="BV837" s="1">
        <v>3.9065205365306899E-5</v>
      </c>
      <c r="BW837">
        <v>1.8425781686193501E-4</v>
      </c>
      <c r="BX837" s="1">
        <v>9.1806162876846492E-6</v>
      </c>
      <c r="BY837">
        <v>2.7639963521698401E-3</v>
      </c>
      <c r="BZ837">
        <v>2.6073499560007698E-4</v>
      </c>
      <c r="CA837" s="1">
        <v>7.6033209431689602E-6</v>
      </c>
      <c r="CB837">
        <v>1.6359766207466999E-4</v>
      </c>
      <c r="CC837">
        <v>7.0252209134511097E-4</v>
      </c>
      <c r="CD837">
        <v>1.31866500281831E-4</v>
      </c>
      <c r="CE837" s="1">
        <v>7.4058758660300504E-5</v>
      </c>
      <c r="CF837">
        <v>1.11392140319071E-4</v>
      </c>
      <c r="CG837" s="1">
        <v>3.1635008528857997E-5</v>
      </c>
      <c r="CH837">
        <v>1.0363999440580699E-3</v>
      </c>
      <c r="CI837" s="1">
        <v>5.9334294399166203E-5</v>
      </c>
      <c r="CJ837" s="1">
        <v>4.04076710512701E-6</v>
      </c>
      <c r="CK837" s="1">
        <v>3.7948850018920902E-5</v>
      </c>
      <c r="CL837">
        <v>2.59125272390493E-4</v>
      </c>
      <c r="CM837" s="1">
        <v>9.4072131903136298E-5</v>
      </c>
      <c r="CN837" s="1">
        <v>1.7628075604750601E-5</v>
      </c>
      <c r="CO837" s="1">
        <v>4.45816133025694E-5</v>
      </c>
      <c r="CP837" s="1">
        <v>3.55829254954407E-5</v>
      </c>
      <c r="CQ837" s="1">
        <v>1.72298172427663E-6</v>
      </c>
      <c r="CR837" s="1">
        <v>7.303846338226E-5</v>
      </c>
      <c r="CS837" s="1">
        <v>9.9416443087129905E-5</v>
      </c>
      <c r="CT837" s="1">
        <v>3.1259252932228198E-6</v>
      </c>
      <c r="CU837" s="1">
        <v>6.24792359756896E-5</v>
      </c>
      <c r="CV837" s="1">
        <v>7.2479977945820803E-6</v>
      </c>
      <c r="CW837" s="1">
        <v>3.2254044016320401E-5</v>
      </c>
      <c r="CX837" s="1">
        <v>7.7171924472588302E-6</v>
      </c>
      <c r="CY837">
        <v>3.0364076249996002E-4</v>
      </c>
      <c r="CZ837" s="1">
        <v>7.3697471012568801E-6</v>
      </c>
      <c r="DA837">
        <v>7.3834679208803695E-4</v>
      </c>
      <c r="DB837" s="1">
        <v>4.3126506523946003E-5</v>
      </c>
      <c r="DC837">
        <v>2.1401008697978299E-4</v>
      </c>
      <c r="DD837" s="1">
        <v>5.7049640781005699E-5</v>
      </c>
      <c r="DE837" s="1">
        <v>9.7959936465756505E-5</v>
      </c>
      <c r="DF837" s="1">
        <v>6.7868344178401702E-5</v>
      </c>
      <c r="DG837" s="1">
        <v>3.0164135052964401E-5</v>
      </c>
      <c r="DH837" s="1">
        <v>1.8872387655016901E-5</v>
      </c>
      <c r="DI837" s="1">
        <v>9.6591366976663098E-5</v>
      </c>
      <c r="DJ837" s="1">
        <v>1.2973400290559801E-5</v>
      </c>
      <c r="DK837" s="1">
        <v>9.2365476028208402E-5</v>
      </c>
      <c r="DL837" s="1">
        <v>6.5719750283621002E-6</v>
      </c>
      <c r="DM837" s="1">
        <v>4.1216062975374601E-6</v>
      </c>
      <c r="DN837" s="1">
        <v>8.8631638231551605E-5</v>
      </c>
      <c r="DO837" s="1">
        <v>5.7223615794446702E-5</v>
      </c>
      <c r="DP837">
        <v>1.65668745384359E-4</v>
      </c>
      <c r="DQ837" s="1">
        <v>6.7506547157148895E-5</v>
      </c>
      <c r="DR837">
        <v>5.32246900454568E-4</v>
      </c>
      <c r="DS837">
        <v>2.6787002113382399E-4</v>
      </c>
      <c r="DT837">
        <v>2.4028910760514599E-4</v>
      </c>
      <c r="DU837">
        <v>5.2748598182927799E-4</v>
      </c>
      <c r="DV837" s="1">
        <v>2.01853327777942E-5</v>
      </c>
      <c r="DW837" s="1">
        <v>5.2201727143542898E-5</v>
      </c>
      <c r="DX837">
        <v>1.085931432857E-4</v>
      </c>
      <c r="DY837" s="1">
        <v>4.4716366908713803E-5</v>
      </c>
      <c r="DZ837" s="1">
        <v>3.2787416187590301E-6</v>
      </c>
      <c r="EA837" s="1">
        <v>5.1137102750319399E-6</v>
      </c>
      <c r="EB837" s="1">
        <v>1.65556086172628E-6</v>
      </c>
      <c r="EC837" s="1">
        <v>9.3874654899356004E-6</v>
      </c>
      <c r="ED837" s="1">
        <v>1.1834464829165401E-6</v>
      </c>
      <c r="EE837" s="1">
        <v>6.7301691984498497E-6</v>
      </c>
      <c r="EF837">
        <v>1.09127825453984E-4</v>
      </c>
      <c r="EG837">
        <v>2.25704959496457E-4</v>
      </c>
      <c r="EH837" s="1">
        <v>7.4203376959884696E-6</v>
      </c>
      <c r="EI837" s="1">
        <v>6.9679544470641704E-5</v>
      </c>
      <c r="EJ837" s="1">
        <v>7.3869216991558098E-5</v>
      </c>
      <c r="EK837" s="1">
        <v>2.53622485394844E-6</v>
      </c>
      <c r="EL837">
        <v>8.5235140942699805E-4</v>
      </c>
      <c r="EM837" s="1">
        <v>7.6874765369205496E-5</v>
      </c>
      <c r="EN837">
        <v>1.1014351608209001E-4</v>
      </c>
      <c r="EO837" s="1">
        <v>5.9479035648903999E-5</v>
      </c>
      <c r="EP837" s="1">
        <v>3.0473372812445599E-5</v>
      </c>
      <c r="EQ837">
        <v>1.7305811185071101E-4</v>
      </c>
      <c r="ER837" s="1">
        <v>4.0840468705524503E-6</v>
      </c>
      <c r="ES837" s="1">
        <v>1.69247055493556E-6</v>
      </c>
      <c r="ET837" s="1">
        <v>1.6324329072376799E-5</v>
      </c>
      <c r="EU837">
        <v>6.8578333020918902E-4</v>
      </c>
      <c r="EV837">
        <v>1.0455688819156001E-4</v>
      </c>
      <c r="EW837" s="1">
        <v>1.34432413193591E-5</v>
      </c>
      <c r="EX837">
        <v>1.9351728399846999E-4</v>
      </c>
      <c r="EY837" s="1">
        <v>9.2103888187129407E-6</v>
      </c>
      <c r="EZ837" s="1">
        <v>3.1922485002332299E-5</v>
      </c>
      <c r="FA837" s="1">
        <v>7.9940876478744397E-5</v>
      </c>
      <c r="FB837">
        <v>1.7611520509317599E-4</v>
      </c>
      <c r="FC837" s="1">
        <v>3.71867406742342E-6</v>
      </c>
      <c r="FD837" s="1">
        <v>2.75210713325897E-5</v>
      </c>
      <c r="FE837" s="1">
        <v>6.1325877797137203E-6</v>
      </c>
      <c r="FF837" s="1">
        <v>2.7882041378624899E-6</v>
      </c>
      <c r="FG837" s="1">
        <v>1.6283821454011299E-5</v>
      </c>
      <c r="FH837" s="1">
        <v>2.74979242823407E-8</v>
      </c>
      <c r="FI837" s="1">
        <v>3.26536986189289E-6</v>
      </c>
      <c r="FJ837" s="1">
        <v>5.0102250106707203E-6</v>
      </c>
      <c r="FK837" s="1">
        <v>2.9640377549299002E-5</v>
      </c>
      <c r="FL837" s="1">
        <v>5.1847493620083202E-6</v>
      </c>
      <c r="FM837">
        <v>2.4698129615204301E-4</v>
      </c>
      <c r="FN837" s="1">
        <v>3.0636501173689199E-6</v>
      </c>
      <c r="FO837" s="1">
        <v>1.6404099456546102E-5</v>
      </c>
      <c r="FP837" s="1">
        <v>3.1178583918662201E-6</v>
      </c>
      <c r="FQ837" s="1">
        <v>3.1178583918662201E-6</v>
      </c>
      <c r="FR837" s="1">
        <v>1.3964565854476199E-5</v>
      </c>
      <c r="FS837" s="1">
        <v>5.3297569383271399E-6</v>
      </c>
      <c r="FT837" s="1">
        <v>3.9016683113177197E-6</v>
      </c>
      <c r="FU837" s="1">
        <v>6.08194727187729E-6</v>
      </c>
      <c r="FV837" s="1">
        <v>9.0055387725451708E-6</v>
      </c>
      <c r="FW837" s="1">
        <v>1.8560905357928899E-7</v>
      </c>
      <c r="FX837">
        <v>1.47891367282915E-4</v>
      </c>
      <c r="FY837" s="1">
        <v>1.44801529789635E-5</v>
      </c>
      <c r="FZ837" s="1">
        <v>8.3137275904435099E-6</v>
      </c>
    </row>
    <row r="838" spans="1:182" x14ac:dyDescent="0.2">
      <c r="A838">
        <v>28.534979979999999</v>
      </c>
      <c r="B838" s="1">
        <v>9.565070560285E-5</v>
      </c>
      <c r="C838" s="1">
        <v>7.8460086208450498E-5</v>
      </c>
      <c r="D838">
        <v>3.0306840966891899E-4</v>
      </c>
      <c r="E838">
        <v>1.4870866613552399E-4</v>
      </c>
      <c r="F838">
        <v>1.86443244528034E-4</v>
      </c>
      <c r="G838">
        <v>7.5646895585532604E-4</v>
      </c>
      <c r="H838">
        <v>1.97862609298986E-4</v>
      </c>
      <c r="I838" s="1">
        <v>6.4169737294208096E-5</v>
      </c>
      <c r="J838" s="1">
        <v>9.6729077216082E-5</v>
      </c>
      <c r="K838" s="1">
        <v>9.7776635918592599E-5</v>
      </c>
      <c r="L838" s="1">
        <v>3.7327687142812401E-5</v>
      </c>
      <c r="M838" s="1">
        <v>1.29696330736197E-5</v>
      </c>
      <c r="N838" s="1">
        <v>1.27779807610629E-7</v>
      </c>
      <c r="O838" s="1">
        <v>1.19935721546511E-6</v>
      </c>
      <c r="P838" s="1">
        <v>1.4272255344761301E-6</v>
      </c>
      <c r="Q838">
        <v>1.1518077979708401E-4</v>
      </c>
      <c r="R838" s="1">
        <v>7.3883351970980597E-5</v>
      </c>
      <c r="S838" s="1">
        <v>7.8761173617332201E-6</v>
      </c>
      <c r="T838" s="1">
        <v>6.3554044233642502E-7</v>
      </c>
      <c r="U838" s="1">
        <v>5.59463975531496E-6</v>
      </c>
      <c r="V838" s="1">
        <v>3.2586547037981201E-6</v>
      </c>
      <c r="W838" s="1">
        <v>1.3588779324485E-5</v>
      </c>
      <c r="X838" s="1">
        <v>1.34874915236826E-5</v>
      </c>
      <c r="Y838" s="1">
        <v>4.3910437371546196E-6</v>
      </c>
      <c r="Z838" s="1">
        <v>2.53592413226862E-6</v>
      </c>
      <c r="AA838" s="1">
        <v>3.7301929676825297E-5</v>
      </c>
      <c r="AB838" s="1">
        <v>1.6785071541316798E-5</v>
      </c>
      <c r="AC838" s="1">
        <v>1.13312610560872E-6</v>
      </c>
      <c r="AD838" s="1">
        <v>3.2328951965685798E-5</v>
      </c>
      <c r="AE838" s="1">
        <v>7.2872915029406102E-6</v>
      </c>
      <c r="AF838" s="1">
        <v>9.0117749217258401E-5</v>
      </c>
      <c r="AG838" s="1">
        <v>7.5784928006386706E-5</v>
      </c>
      <c r="AH838">
        <v>2.5389137530234802E-4</v>
      </c>
      <c r="AI838">
        <v>2.2093148599465899E-4</v>
      </c>
      <c r="AJ838" s="1">
        <v>7.1827311261041195E-5</v>
      </c>
      <c r="AK838">
        <v>2.4283253275888701E-4</v>
      </c>
      <c r="AL838" s="1">
        <v>2.3529564470078001E-5</v>
      </c>
      <c r="AM838">
        <v>2.0652820337789399E-4</v>
      </c>
      <c r="AN838">
        <v>1.90614635876019E-4</v>
      </c>
      <c r="AO838" s="1">
        <v>4.38492907409542E-5</v>
      </c>
      <c r="AP838">
        <v>1.3216796749084E-4</v>
      </c>
      <c r="AQ838">
        <v>6.3507749816813202E-4</v>
      </c>
      <c r="AR838">
        <v>2.7757561378543601E-4</v>
      </c>
      <c r="AS838">
        <v>3.8307715566058799E-4</v>
      </c>
      <c r="AT838" s="1">
        <v>4.9780337049067598E-5</v>
      </c>
      <c r="AU838">
        <v>4.4567089978727697E-4</v>
      </c>
      <c r="AV838">
        <v>2.4657639571874697E-4</v>
      </c>
      <c r="AW838">
        <v>5.4299676943079405E-4</v>
      </c>
      <c r="AX838" s="1">
        <v>5.28250819317849E-5</v>
      </c>
      <c r="AY838">
        <v>4.7924933662448198E-4</v>
      </c>
      <c r="AZ838" s="1">
        <v>2.2117492184551001E-5</v>
      </c>
      <c r="BA838" s="1">
        <v>8.2549822636166704E-5</v>
      </c>
      <c r="BB838" s="1">
        <v>6.9510908142156693E-5</v>
      </c>
      <c r="BC838" s="1">
        <v>4.5727725326297101E-6</v>
      </c>
      <c r="BD838" s="1">
        <v>2.8700341777351601E-6</v>
      </c>
      <c r="BE838" s="1">
        <v>3.4604435983842399E-6</v>
      </c>
      <c r="BF838" s="1">
        <v>3.4352639319541201E-5</v>
      </c>
      <c r="BG838" s="1">
        <v>5.2281003459749702E-5</v>
      </c>
      <c r="BH838" s="1">
        <v>4.4517401086605498E-5</v>
      </c>
      <c r="BI838" s="1">
        <v>5.9561186714409201E-5</v>
      </c>
      <c r="BJ838">
        <v>1.4134331038285201E-4</v>
      </c>
      <c r="BK838" s="1">
        <v>1.3540353366327799E-6</v>
      </c>
      <c r="BL838" s="1">
        <v>7.8197404649422704E-5</v>
      </c>
      <c r="BM838" s="1">
        <v>2.4858181795259901E-6</v>
      </c>
      <c r="BN838" s="1">
        <v>1.52512688600996E-6</v>
      </c>
      <c r="BO838" s="1">
        <v>4.6203288704946598E-5</v>
      </c>
      <c r="BP838" s="1">
        <v>4.6532193063263103E-6</v>
      </c>
      <c r="BQ838">
        <v>1.83247558368425E-4</v>
      </c>
      <c r="BR838" s="1">
        <v>3.56053857891234E-5</v>
      </c>
      <c r="BS838" s="1">
        <v>5.7110987433540602E-6</v>
      </c>
      <c r="BT838" s="1">
        <v>1.0618671155413E-6</v>
      </c>
      <c r="BU838" s="1">
        <v>3.9101530798784798E-7</v>
      </c>
      <c r="BV838" s="1">
        <v>3.7061747486638101E-5</v>
      </c>
      <c r="BW838">
        <v>1.7613936445756299E-4</v>
      </c>
      <c r="BX838" s="1">
        <v>8.6596845146808296E-6</v>
      </c>
      <c r="BY838">
        <v>2.6608506810613499E-3</v>
      </c>
      <c r="BZ838">
        <v>2.5020104575151702E-4</v>
      </c>
      <c r="CA838" s="1">
        <v>7.15443822818498E-6</v>
      </c>
      <c r="CB838">
        <v>1.5456332102622099E-4</v>
      </c>
      <c r="CC838">
        <v>6.6906021683609701E-4</v>
      </c>
      <c r="CD838">
        <v>1.2591337998949E-4</v>
      </c>
      <c r="CE838" s="1">
        <v>7.0043574966182202E-5</v>
      </c>
      <c r="CF838">
        <v>1.05823725097737E-4</v>
      </c>
      <c r="CG838" s="1">
        <v>2.9783991018167702E-5</v>
      </c>
      <c r="CH838">
        <v>9.9548863498510193E-4</v>
      </c>
      <c r="CI838" s="1">
        <v>5.6501095310188398E-5</v>
      </c>
      <c r="CJ838" s="1">
        <v>3.78043745693219E-6</v>
      </c>
      <c r="CK838" s="1">
        <v>3.6271988991559003E-5</v>
      </c>
      <c r="CL838">
        <v>2.4511087087909599E-4</v>
      </c>
      <c r="CM838" s="1">
        <v>8.9616359820655602E-5</v>
      </c>
      <c r="CN838" s="1">
        <v>1.65947323848641E-5</v>
      </c>
      <c r="CO838" s="1">
        <v>4.2638206692126102E-5</v>
      </c>
      <c r="CP838" s="1">
        <v>3.3663679122322301E-5</v>
      </c>
      <c r="CQ838" s="1">
        <v>1.61109983700605E-6</v>
      </c>
      <c r="CR838" s="1">
        <v>6.9383590356873097E-5</v>
      </c>
      <c r="CS838" s="1">
        <v>9.4958660653454396E-5</v>
      </c>
      <c r="CT838" s="1">
        <v>2.9302770843390999E-6</v>
      </c>
      <c r="CU838" s="1">
        <v>5.9290150009943103E-5</v>
      </c>
      <c r="CV838" s="1">
        <v>6.84022734961622E-6</v>
      </c>
      <c r="CW838" s="1">
        <v>3.0570470017357798E-5</v>
      </c>
      <c r="CX838" s="1">
        <v>7.2315314945484304E-6</v>
      </c>
      <c r="CY838">
        <v>2.8997391193398298E-4</v>
      </c>
      <c r="CZ838" s="1">
        <v>6.9107987849645899E-6</v>
      </c>
      <c r="DA838">
        <v>7.1808428141791796E-4</v>
      </c>
      <c r="DB838" s="1">
        <v>4.03203970313205E-5</v>
      </c>
      <c r="DC838">
        <v>2.03566780344451E-4</v>
      </c>
      <c r="DD838" s="1">
        <v>5.4103004108243199E-5</v>
      </c>
      <c r="DE838" s="1">
        <v>9.2478479676511095E-5</v>
      </c>
      <c r="DF838" s="1">
        <v>6.3999168412502702E-5</v>
      </c>
      <c r="DG838" s="1">
        <v>2.8249345593095299E-5</v>
      </c>
      <c r="DH838" s="1">
        <v>1.7846825715712901E-5</v>
      </c>
      <c r="DI838" s="1">
        <v>9.2443117805672805E-5</v>
      </c>
      <c r="DJ838" s="1">
        <v>1.22648882923642E-5</v>
      </c>
      <c r="DK838" s="1">
        <v>8.8299837194630003E-5</v>
      </c>
      <c r="DL838" s="1">
        <v>6.1394586594547901E-6</v>
      </c>
      <c r="DM838" s="1">
        <v>3.8986502801355597E-6</v>
      </c>
      <c r="DN838" s="1">
        <v>8.47076914580584E-5</v>
      </c>
      <c r="DO838" s="1">
        <v>5.4963307542961098E-5</v>
      </c>
      <c r="DP838">
        <v>1.57809619445334E-4</v>
      </c>
      <c r="DQ838" s="1">
        <v>6.4490739822118702E-5</v>
      </c>
      <c r="DR838">
        <v>5.1113291465424305E-4</v>
      </c>
      <c r="DS838">
        <v>2.5454471844902401E-4</v>
      </c>
      <c r="DT838">
        <v>2.2876051226947499E-4</v>
      </c>
      <c r="DU838">
        <v>5.0665817229609699E-4</v>
      </c>
      <c r="DV838" s="1">
        <v>1.9006483621266099E-5</v>
      </c>
      <c r="DW838" s="1">
        <v>4.9501381557348399E-5</v>
      </c>
      <c r="DX838">
        <v>1.03446339810123E-4</v>
      </c>
      <c r="DY838" s="1">
        <v>4.2492311189581799E-5</v>
      </c>
      <c r="DZ838" s="1">
        <v>3.0975738628134901E-6</v>
      </c>
      <c r="EA838" s="1">
        <v>4.8390119160340797E-6</v>
      </c>
      <c r="EB838" s="1">
        <v>1.55281055202819E-6</v>
      </c>
      <c r="EC838" s="1">
        <v>8.8800910460026493E-6</v>
      </c>
      <c r="ED838" s="1">
        <v>1.1031292937754499E-6</v>
      </c>
      <c r="EE838" s="1">
        <v>6.4062233587334797E-6</v>
      </c>
      <c r="EF838">
        <v>1.04231631324423E-4</v>
      </c>
      <c r="EG838">
        <v>2.1528770899138301E-4</v>
      </c>
      <c r="EH838" s="1">
        <v>6.9555325210460196E-6</v>
      </c>
      <c r="EI838" s="1">
        <v>6.6076981674695697E-5</v>
      </c>
      <c r="EJ838" s="1">
        <v>7.0278800798050504E-5</v>
      </c>
      <c r="EK838" s="1">
        <v>2.3646270302518201E-6</v>
      </c>
      <c r="EL838">
        <v>8.17734703920965E-4</v>
      </c>
      <c r="EM838" s="1">
        <v>7.3050156030821496E-5</v>
      </c>
      <c r="EN838">
        <v>1.04403307138098E-4</v>
      </c>
      <c r="EO838" s="1">
        <v>5.66555835251336E-5</v>
      </c>
      <c r="EP838" s="1">
        <v>2.90237112101615E-5</v>
      </c>
      <c r="EQ838">
        <v>1.6640779361939799E-4</v>
      </c>
      <c r="ER838" s="1">
        <v>3.8134680178712601E-6</v>
      </c>
      <c r="ES838" s="1">
        <v>1.5818435506936099E-6</v>
      </c>
      <c r="ET838" s="1">
        <v>1.54750286600928E-5</v>
      </c>
      <c r="EU838">
        <v>6.5259106966211603E-4</v>
      </c>
      <c r="EV838" s="1">
        <v>9.8296735387435404E-5</v>
      </c>
      <c r="EW838" s="1">
        <v>1.2737571074375301E-5</v>
      </c>
      <c r="EX838">
        <v>1.87027789343988E-4</v>
      </c>
      <c r="EY838" s="1">
        <v>8.7312782021969293E-6</v>
      </c>
      <c r="EZ838" s="1">
        <v>3.0371106613454201E-5</v>
      </c>
      <c r="FA838" s="1">
        <v>7.5327134184504104E-5</v>
      </c>
      <c r="FB838">
        <v>1.6734422312716401E-4</v>
      </c>
      <c r="FC838" s="1">
        <v>3.4397913868249901E-6</v>
      </c>
      <c r="FD838" s="1">
        <v>2.63312768532547E-5</v>
      </c>
      <c r="FE838" s="1">
        <v>5.8183220662141003E-6</v>
      </c>
      <c r="FF838" s="1">
        <v>2.63362481759754E-6</v>
      </c>
      <c r="FG838" s="1">
        <v>1.5365785217633701E-5</v>
      </c>
      <c r="FH838" s="1">
        <v>2.54050573190178E-8</v>
      </c>
      <c r="FI838" s="1">
        <v>3.0721677340565099E-6</v>
      </c>
      <c r="FJ838" s="1">
        <v>4.7720215426850597E-6</v>
      </c>
      <c r="FK838" s="1">
        <v>2.8312495661699601E-5</v>
      </c>
      <c r="FL838" s="1">
        <v>4.86537982978345E-6</v>
      </c>
      <c r="FM838">
        <v>2.36526008147487E-4</v>
      </c>
      <c r="FN838" s="1">
        <v>2.8771294141448999E-6</v>
      </c>
      <c r="FO838" s="1">
        <v>1.5520916067318699E-5</v>
      </c>
      <c r="FP838" s="1">
        <v>2.9631787711177402E-6</v>
      </c>
      <c r="FQ838" s="1">
        <v>2.9631787711177402E-6</v>
      </c>
      <c r="FR838" s="1">
        <v>1.3262750967421401E-5</v>
      </c>
      <c r="FS838" s="1">
        <v>5.0963604021336001E-6</v>
      </c>
      <c r="FT838" s="1">
        <v>3.6888116566743099E-6</v>
      </c>
      <c r="FU838" s="1">
        <v>5.7278104331568498E-6</v>
      </c>
      <c r="FV838" s="1">
        <v>8.4639198265046505E-6</v>
      </c>
      <c r="FW838" s="1">
        <v>1.7439896739942001E-7</v>
      </c>
      <c r="FX838">
        <v>1.39907659353919E-4</v>
      </c>
      <c r="FY838" s="1">
        <v>1.3646933483559E-5</v>
      </c>
      <c r="FZ838" s="1">
        <v>7.9172467554562107E-6</v>
      </c>
    </row>
    <row r="839" spans="1:182" x14ac:dyDescent="0.2">
      <c r="A839">
        <v>28.564783783799999</v>
      </c>
      <c r="B839" s="1">
        <v>9.0574396479283897E-5</v>
      </c>
      <c r="C839" s="1">
        <v>7.3883406630765596E-5</v>
      </c>
      <c r="D839">
        <v>2.8858484108206298E-4</v>
      </c>
      <c r="E839">
        <v>1.41432394427179E-4</v>
      </c>
      <c r="F839">
        <v>1.77484382033061E-4</v>
      </c>
      <c r="G839">
        <v>7.2311305930666001E-4</v>
      </c>
      <c r="H839">
        <v>1.8778784551939001E-4</v>
      </c>
      <c r="I839" s="1">
        <v>6.0441635172371703E-5</v>
      </c>
      <c r="J839" s="1">
        <v>9.2102760528504804E-5</v>
      </c>
      <c r="K839" s="1">
        <v>9.2650629489632596E-5</v>
      </c>
      <c r="L839" s="1">
        <v>3.5498795126419802E-5</v>
      </c>
      <c r="M839" s="1">
        <v>1.2325709124897199E-5</v>
      </c>
      <c r="N839" s="1">
        <v>1.1963951849456499E-7</v>
      </c>
      <c r="O839" s="1">
        <v>1.12422977953006E-6</v>
      </c>
      <c r="P839" s="1">
        <v>1.3451069047955301E-6</v>
      </c>
      <c r="Q839">
        <v>1.09377678838743E-4</v>
      </c>
      <c r="R839" s="1">
        <v>7.0408406431698295E-5</v>
      </c>
      <c r="S839" s="1">
        <v>7.4542371631587102E-6</v>
      </c>
      <c r="T839" s="1">
        <v>5.9732521666931302E-7</v>
      </c>
      <c r="U839" s="1">
        <v>5.2954354182024998E-6</v>
      </c>
      <c r="V839" s="1">
        <v>3.05333188251316E-6</v>
      </c>
      <c r="W839" s="1">
        <v>1.28175526612813E-5</v>
      </c>
      <c r="X839" s="1">
        <v>1.26967720008156E-5</v>
      </c>
      <c r="Y839" s="1">
        <v>4.1506196461732903E-6</v>
      </c>
      <c r="Z839" s="1">
        <v>2.3701491031553E-6</v>
      </c>
      <c r="AA839" s="1">
        <v>3.5523783467470098E-5</v>
      </c>
      <c r="AB839" s="1">
        <v>1.58966202862485E-5</v>
      </c>
      <c r="AC839" s="1">
        <v>1.05941751552285E-6</v>
      </c>
      <c r="AD839" s="1">
        <v>3.0531562629832802E-5</v>
      </c>
      <c r="AE839" s="1">
        <v>6.9183868723640204E-6</v>
      </c>
      <c r="AF839" s="1">
        <v>8.6000797615325502E-5</v>
      </c>
      <c r="AG839" s="1">
        <v>7.2373216314151805E-5</v>
      </c>
      <c r="AH839">
        <v>2.4351706737397899E-4</v>
      </c>
      <c r="AI839">
        <v>2.1128155124595501E-4</v>
      </c>
      <c r="AJ839" s="1">
        <v>6.8412982850218402E-5</v>
      </c>
      <c r="AK839">
        <v>2.30742157497135E-4</v>
      </c>
      <c r="AL839" s="1">
        <v>2.2177895774227199E-5</v>
      </c>
      <c r="AM839">
        <v>1.9629686359192401E-4</v>
      </c>
      <c r="AN839">
        <v>1.81370308371827E-4</v>
      </c>
      <c r="AO839" s="1">
        <v>4.1396998969103397E-5</v>
      </c>
      <c r="AP839">
        <v>1.2590089401801299E-4</v>
      </c>
      <c r="AQ839">
        <v>6.0805969086229195E-4</v>
      </c>
      <c r="AR839">
        <v>2.6505646763622901E-4</v>
      </c>
      <c r="AS839">
        <v>3.63176412004149E-4</v>
      </c>
      <c r="AT839" s="1">
        <v>4.7429394955878403E-5</v>
      </c>
      <c r="AU839">
        <v>4.2481122544447199E-4</v>
      </c>
      <c r="AV839">
        <v>2.34651849646935E-4</v>
      </c>
      <c r="AW839">
        <v>5.1690133973337105E-4</v>
      </c>
      <c r="AX839" s="1">
        <v>5.01238386229693E-5</v>
      </c>
      <c r="AY839">
        <v>4.5542363088019102E-4</v>
      </c>
      <c r="AZ839" s="1">
        <v>2.0890768782425098E-5</v>
      </c>
      <c r="BA839" s="1">
        <v>7.7757332660509796E-5</v>
      </c>
      <c r="BB839" s="1">
        <v>6.5996473276188703E-5</v>
      </c>
      <c r="BC839" s="1">
        <v>4.29157845466695E-6</v>
      </c>
      <c r="BD839" s="1">
        <v>2.6745439392164701E-6</v>
      </c>
      <c r="BE839" s="1">
        <v>3.2155807007405902E-6</v>
      </c>
      <c r="BF839" s="1">
        <v>3.2598444239745998E-5</v>
      </c>
      <c r="BG839" s="1">
        <v>4.9808845348275397E-5</v>
      </c>
      <c r="BH839" s="1">
        <v>4.24149829761571E-5</v>
      </c>
      <c r="BI839" s="1">
        <v>5.6661527169165402E-5</v>
      </c>
      <c r="BJ839">
        <v>1.3545735678252601E-4</v>
      </c>
      <c r="BK839" s="1">
        <v>1.2763073822665501E-6</v>
      </c>
      <c r="BL839" s="1">
        <v>7.3935108614757504E-5</v>
      </c>
      <c r="BM839" s="1">
        <v>2.3543029301357301E-6</v>
      </c>
      <c r="BN839" s="1">
        <v>1.41989047606972E-6</v>
      </c>
      <c r="BO839" s="1">
        <v>4.36343824530327E-5</v>
      </c>
      <c r="BP839" s="1">
        <v>4.3874050435320903E-6</v>
      </c>
      <c r="BQ839">
        <v>1.7615503681152201E-4</v>
      </c>
      <c r="BR839" s="1">
        <v>3.3903396600593299E-5</v>
      </c>
      <c r="BS839" s="1">
        <v>5.4109369189103101E-6</v>
      </c>
      <c r="BT839" s="1">
        <v>1.0079514531337E-6</v>
      </c>
      <c r="BU839" s="1">
        <v>3.6433476467631399E-7</v>
      </c>
      <c r="BV839" s="1">
        <v>3.5155060960740997E-5</v>
      </c>
      <c r="BW839">
        <v>1.6836012928026501E-4</v>
      </c>
      <c r="BX839" s="1">
        <v>8.1676029913558808E-6</v>
      </c>
      <c r="BY839">
        <v>2.5613363057135101E-3</v>
      </c>
      <c r="BZ839">
        <v>2.4005158415066799E-4</v>
      </c>
      <c r="CA839" s="1">
        <v>6.7312365634726899E-6</v>
      </c>
      <c r="CB839">
        <v>1.4599660666370499E-4</v>
      </c>
      <c r="CC839">
        <v>6.3722280593554704E-4</v>
      </c>
      <c r="CD839">
        <v>1.20214590375415E-4</v>
      </c>
      <c r="CE839" s="1">
        <v>6.6235042772087201E-5</v>
      </c>
      <c r="CF839">
        <v>1.00522759973757E-4</v>
      </c>
      <c r="CG839" s="1">
        <v>2.8036230169119001E-5</v>
      </c>
      <c r="CH839">
        <v>9.5616228547972795E-4</v>
      </c>
      <c r="CI839" s="1">
        <v>5.3797609107154499E-5</v>
      </c>
      <c r="CJ839" s="1">
        <v>3.5361065652859701E-6</v>
      </c>
      <c r="CK839" s="1">
        <v>3.4664839738299498E-5</v>
      </c>
      <c r="CL839">
        <v>2.31794766385604E-4</v>
      </c>
      <c r="CM839" s="1">
        <v>8.5363898224588894E-5</v>
      </c>
      <c r="CN839" s="1">
        <v>1.5620741962926499E-5</v>
      </c>
      <c r="CO839" s="1">
        <v>4.0776878099759697E-5</v>
      </c>
      <c r="CP839" s="1">
        <v>3.18428650657804E-5</v>
      </c>
      <c r="CQ839" s="1">
        <v>1.5063637117036299E-6</v>
      </c>
      <c r="CR839" s="1">
        <v>6.5904517526264002E-5</v>
      </c>
      <c r="CS839" s="1">
        <v>9.0694585267176204E-5</v>
      </c>
      <c r="CT839" s="1">
        <v>2.7463266625087701E-6</v>
      </c>
      <c r="CU839" s="1">
        <v>5.6256067537756303E-5</v>
      </c>
      <c r="CV839" s="1">
        <v>6.4542784224648297E-6</v>
      </c>
      <c r="CW839" s="1">
        <v>2.8972058879479502E-5</v>
      </c>
      <c r="CX839" s="1">
        <v>6.7751959173115102E-6</v>
      </c>
      <c r="CY839">
        <v>2.7687015582964901E-4</v>
      </c>
      <c r="CZ839" s="1">
        <v>6.4793953843138896E-6</v>
      </c>
      <c r="DA839">
        <v>6.9832589390518703E-4</v>
      </c>
      <c r="DB839" s="1">
        <v>3.7689152229888801E-5</v>
      </c>
      <c r="DC839">
        <v>1.9361255053920701E-4</v>
      </c>
      <c r="DD839" s="1">
        <v>5.1299605520198501E-5</v>
      </c>
      <c r="DE839" s="1">
        <v>8.7287172660357996E-5</v>
      </c>
      <c r="DF839" s="1">
        <v>6.0342301712051501E-5</v>
      </c>
      <c r="DG839" s="1">
        <v>2.6452608083694899E-5</v>
      </c>
      <c r="DH839" s="1">
        <v>1.68739950909992E-5</v>
      </c>
      <c r="DI839" s="1">
        <v>8.8465617274177506E-5</v>
      </c>
      <c r="DJ839" s="1">
        <v>1.1593358200373801E-5</v>
      </c>
      <c r="DK839" s="1">
        <v>8.4408643831155797E-5</v>
      </c>
      <c r="DL839" s="1">
        <v>5.73403122921263E-6</v>
      </c>
      <c r="DM839" s="1">
        <v>3.6871929964916798E-6</v>
      </c>
      <c r="DN839" s="1">
        <v>8.0947265993793E-5</v>
      </c>
      <c r="DO839" s="1">
        <v>5.2789245924492798E-5</v>
      </c>
      <c r="DP839">
        <v>1.50298559947659E-4</v>
      </c>
      <c r="DQ839" s="1">
        <v>6.1601796604607306E-5</v>
      </c>
      <c r="DR839">
        <v>4.90820278195032E-4</v>
      </c>
      <c r="DS839">
        <v>2.4187549235852099E-4</v>
      </c>
      <c r="DT839">
        <v>2.17757155590248E-4</v>
      </c>
      <c r="DU839">
        <v>4.8658598174632501E-4</v>
      </c>
      <c r="DV839" s="1">
        <v>1.7893079367317798E-5</v>
      </c>
      <c r="DW839" s="1">
        <v>4.6934179740686901E-5</v>
      </c>
      <c r="DX839" s="1">
        <v>9.8534373845018705E-5</v>
      </c>
      <c r="DY839" s="1">
        <v>4.03725626539293E-5</v>
      </c>
      <c r="DZ839" s="1">
        <v>2.9261447148553199E-6</v>
      </c>
      <c r="EA839" s="1">
        <v>4.5785814638484304E-6</v>
      </c>
      <c r="EB839" s="1">
        <v>1.4561605993390099E-6</v>
      </c>
      <c r="EC839" s="1">
        <v>8.3998116196273104E-6</v>
      </c>
      <c r="ED839" s="1">
        <v>1.0280269982264299E-6</v>
      </c>
      <c r="EE839" s="1">
        <v>6.0971512573358997E-6</v>
      </c>
      <c r="EF839" s="1">
        <v>9.9545820586299604E-5</v>
      </c>
      <c r="EG839">
        <v>2.05328022614578E-4</v>
      </c>
      <c r="EH839" s="1">
        <v>6.5187370791758198E-6</v>
      </c>
      <c r="EI839" s="1">
        <v>6.2651792659314996E-5</v>
      </c>
      <c r="EJ839" s="1">
        <v>6.6852026813384795E-5</v>
      </c>
      <c r="EK839" s="1">
        <v>2.2042286252886298E-6</v>
      </c>
      <c r="EL839">
        <v>7.8449431811670502E-4</v>
      </c>
      <c r="EM839" s="1">
        <v>6.9403839435441106E-5</v>
      </c>
      <c r="EN839" s="1">
        <v>9.8943253563923199E-5</v>
      </c>
      <c r="EO839" s="1">
        <v>5.3957905215538803E-5</v>
      </c>
      <c r="EP839" s="1">
        <v>2.7640756091237199E-5</v>
      </c>
      <c r="EQ839">
        <v>1.60004883457981E-4</v>
      </c>
      <c r="ER839" s="1">
        <v>3.5605444613082699E-6</v>
      </c>
      <c r="ES839" s="1">
        <v>1.47822408164005E-6</v>
      </c>
      <c r="ET839" s="1">
        <v>1.46675578365771E-5</v>
      </c>
      <c r="EU839">
        <v>6.20941938026687E-4</v>
      </c>
      <c r="EV839" s="1">
        <v>9.2392949129132404E-5</v>
      </c>
      <c r="EW839" s="1">
        <v>1.20669381522323E-5</v>
      </c>
      <c r="EX839">
        <v>1.8073723845803E-4</v>
      </c>
      <c r="EY839" s="1">
        <v>8.2758101001226506E-6</v>
      </c>
      <c r="EZ839" s="1">
        <v>2.8891017548808301E-5</v>
      </c>
      <c r="FA839" s="1">
        <v>7.0961301342907198E-5</v>
      </c>
      <c r="FB839">
        <v>1.5898915834528001E-4</v>
      </c>
      <c r="FC839" s="1">
        <v>3.1807285370117602E-6</v>
      </c>
      <c r="FD839" s="1">
        <v>2.5190276059463799E-5</v>
      </c>
      <c r="FE839" s="1">
        <v>5.5192288232815204E-6</v>
      </c>
      <c r="FF839" s="1">
        <v>2.4872170776884299E-6</v>
      </c>
      <c r="FG839" s="1">
        <v>1.4496239481556799E-5</v>
      </c>
      <c r="FH839" s="1">
        <v>2.34666646830198E-8</v>
      </c>
      <c r="FI839" s="1">
        <v>2.8901303305385001E-6</v>
      </c>
      <c r="FJ839" s="1">
        <v>4.54479014433491E-6</v>
      </c>
      <c r="FK839" s="1">
        <v>2.7043067159977298E-5</v>
      </c>
      <c r="FL839" s="1">
        <v>4.5647861429017299E-6</v>
      </c>
      <c r="FM839">
        <v>2.2648807657122801E-4</v>
      </c>
      <c r="FN839" s="1">
        <v>2.70156094388498E-6</v>
      </c>
      <c r="FO839" s="1">
        <v>1.46826008053443E-5</v>
      </c>
      <c r="FP839" s="1">
        <v>2.81593043631371E-6</v>
      </c>
      <c r="FQ839" s="1">
        <v>2.81593043631371E-6</v>
      </c>
      <c r="FR839" s="1">
        <v>1.2594485247407001E-5</v>
      </c>
      <c r="FS839" s="1">
        <v>4.8726435738215196E-6</v>
      </c>
      <c r="FT839" s="1">
        <v>3.4874367190902299E-6</v>
      </c>
      <c r="FU839" s="1">
        <v>5.3933103550521299E-6</v>
      </c>
      <c r="FV839" s="1">
        <v>7.9538336588916308E-6</v>
      </c>
      <c r="FW839" s="1">
        <v>1.6384254444904899E-7</v>
      </c>
      <c r="FX839">
        <v>1.3232934064431E-4</v>
      </c>
      <c r="FY839" s="1">
        <v>1.2859359946216399E-5</v>
      </c>
      <c r="FZ839" s="1">
        <v>7.5389712947673902E-6</v>
      </c>
    </row>
    <row r="840" spans="1:182" x14ac:dyDescent="0.2">
      <c r="A840">
        <v>28.5945875876</v>
      </c>
      <c r="B840" s="1">
        <v>8.5753623203154206E-5</v>
      </c>
      <c r="C840" s="1">
        <v>6.9559622594899195E-5</v>
      </c>
      <c r="D840">
        <v>2.7475533514993201E-4</v>
      </c>
      <c r="E840">
        <v>1.3449559476018399E-4</v>
      </c>
      <c r="F840">
        <v>1.68941885283981E-4</v>
      </c>
      <c r="G840">
        <v>6.9113698114878696E-4</v>
      </c>
      <c r="H840">
        <v>1.7820076219403699E-4</v>
      </c>
      <c r="I840" s="1">
        <v>5.6919337868208402E-5</v>
      </c>
      <c r="J840" s="1">
        <v>8.7684746856069701E-5</v>
      </c>
      <c r="K840" s="1">
        <v>8.77818872676618E-5</v>
      </c>
      <c r="L840" s="1">
        <v>3.3754713596605799E-5</v>
      </c>
      <c r="M840" s="1">
        <v>1.1712466718793899E-5</v>
      </c>
      <c r="N840" s="1">
        <v>1.12000843610606E-7</v>
      </c>
      <c r="O840" s="1">
        <v>1.0536358940233101E-6</v>
      </c>
      <c r="P840" s="1">
        <v>1.2675454081680701E-6</v>
      </c>
      <c r="Q840">
        <v>1.03848859036888E-4</v>
      </c>
      <c r="R840" s="1">
        <v>6.7097352997324498E-5</v>
      </c>
      <c r="S840" s="1">
        <v>7.0544843572712003E-6</v>
      </c>
      <c r="T840" s="1">
        <v>5.6131844352769297E-7</v>
      </c>
      <c r="U840" s="1">
        <v>5.0116858856220002E-6</v>
      </c>
      <c r="V840" s="1">
        <v>2.8605164565774299E-6</v>
      </c>
      <c r="W840" s="1">
        <v>1.2088013919987199E-5</v>
      </c>
      <c r="X840" s="1">
        <v>1.1950201066460799E-5</v>
      </c>
      <c r="Y840" s="1">
        <v>3.9228818586639199E-6</v>
      </c>
      <c r="Z840" s="1">
        <v>2.214749668282E-6</v>
      </c>
      <c r="AA840" s="1">
        <v>3.3826136231162301E-5</v>
      </c>
      <c r="AB840" s="1">
        <v>1.5053237160053201E-5</v>
      </c>
      <c r="AC840" s="1">
        <v>9.90320835331128E-7</v>
      </c>
      <c r="AD840" s="1">
        <v>2.8828703071887201E-5</v>
      </c>
      <c r="AE840" s="1">
        <v>6.5672472261657402E-6</v>
      </c>
      <c r="AF840" s="1">
        <v>8.2064511140699298E-5</v>
      </c>
      <c r="AG840" s="1">
        <v>6.9110278656363806E-5</v>
      </c>
      <c r="AH840">
        <v>2.3356173297323999E-4</v>
      </c>
      <c r="AI840">
        <v>2.0205234299034E-4</v>
      </c>
      <c r="AJ840" s="1">
        <v>6.5155923835140002E-5</v>
      </c>
      <c r="AK840">
        <v>2.19200630625775E-4</v>
      </c>
      <c r="AL840" s="1">
        <v>2.09012403203176E-5</v>
      </c>
      <c r="AM840">
        <v>1.86545327916196E-4</v>
      </c>
      <c r="AN840">
        <v>1.7254775658661701E-4</v>
      </c>
      <c r="AO840" s="1">
        <v>3.9075060351124903E-5</v>
      </c>
      <c r="AP840">
        <v>1.19913975923386E-4</v>
      </c>
      <c r="AQ840">
        <v>5.8207708942535597E-4</v>
      </c>
      <c r="AR840">
        <v>2.5306174628335299E-4</v>
      </c>
      <c r="AS840">
        <v>3.4426068224358898E-4</v>
      </c>
      <c r="AT840" s="1">
        <v>4.5185026478984799E-5</v>
      </c>
      <c r="AU840">
        <v>4.0490731759651103E-4</v>
      </c>
      <c r="AV840">
        <v>2.2327804484522301E-4</v>
      </c>
      <c r="AW840">
        <v>4.9198091545002605E-4</v>
      </c>
      <c r="AX840" s="1">
        <v>4.7554749421718299E-5</v>
      </c>
      <c r="AY840">
        <v>4.32700150820895E-4</v>
      </c>
      <c r="AZ840" s="1">
        <v>1.9729524759546499E-5</v>
      </c>
      <c r="BA840" s="1">
        <v>7.3232471288315495E-5</v>
      </c>
      <c r="BB840" s="1">
        <v>6.2653546226862106E-5</v>
      </c>
      <c r="BC840" s="1">
        <v>4.0274163874186799E-6</v>
      </c>
      <c r="BD840" s="1">
        <v>2.49182231737319E-6</v>
      </c>
      <c r="BE840" s="1">
        <v>2.9875591061726398E-6</v>
      </c>
      <c r="BF840" s="1">
        <v>3.0930373490099203E-5</v>
      </c>
      <c r="BG840" s="1">
        <v>4.7449694713525502E-5</v>
      </c>
      <c r="BH840" s="1">
        <v>4.0406619195786501E-5</v>
      </c>
      <c r="BI840" s="1">
        <v>5.38991352920465E-5</v>
      </c>
      <c r="BJ840">
        <v>1.2980959503756099E-4</v>
      </c>
      <c r="BK840" s="1">
        <v>1.20285501310898E-6</v>
      </c>
      <c r="BL840" s="1">
        <v>6.9896316531055106E-5</v>
      </c>
      <c r="BM840" s="1">
        <v>2.22945165144313E-6</v>
      </c>
      <c r="BN840" s="1">
        <v>1.32182205128874E-6</v>
      </c>
      <c r="BO840" s="1">
        <v>4.1206437114171998E-5</v>
      </c>
      <c r="BP840" s="1">
        <v>4.1361435592916599E-6</v>
      </c>
      <c r="BQ840">
        <v>1.6932166163067199E-4</v>
      </c>
      <c r="BR840" s="1">
        <v>3.2278510201790001E-5</v>
      </c>
      <c r="BS840" s="1">
        <v>5.1257861917872202E-6</v>
      </c>
      <c r="BT840" s="1">
        <v>9.5666714818846497E-7</v>
      </c>
      <c r="BU840" s="1">
        <v>3.39413412302299E-7</v>
      </c>
      <c r="BV840" s="1">
        <v>3.3340803854350898E-5</v>
      </c>
      <c r="BW840">
        <v>1.6090687754479E-4</v>
      </c>
      <c r="BX840" s="1">
        <v>7.70281965792724E-6</v>
      </c>
      <c r="BY840">
        <v>2.4653344892093801E-3</v>
      </c>
      <c r="BZ840">
        <v>2.3027424324656499E-4</v>
      </c>
      <c r="CA840" s="1">
        <v>6.3322887527284502E-6</v>
      </c>
      <c r="CB840">
        <v>1.3787655318550301E-4</v>
      </c>
      <c r="CC840">
        <v>6.0692930844695101E-4</v>
      </c>
      <c r="CD840">
        <v>1.1476008435553299E-4</v>
      </c>
      <c r="CE840" s="1">
        <v>6.2623180203273202E-5</v>
      </c>
      <c r="CF840" s="1">
        <v>9.5476836232304206E-5</v>
      </c>
      <c r="CG840" s="1">
        <v>2.6386286066659101E-5</v>
      </c>
      <c r="CH840">
        <v>9.1836219921128705E-4</v>
      </c>
      <c r="CI840" s="1">
        <v>5.1218120530882702E-5</v>
      </c>
      <c r="CJ840" s="1">
        <v>3.3068449838007401E-6</v>
      </c>
      <c r="CK840" s="1">
        <v>3.31246984412111E-5</v>
      </c>
      <c r="CL840">
        <v>2.1914600230559599E-4</v>
      </c>
      <c r="CM840" s="1">
        <v>8.1305874143264699E-5</v>
      </c>
      <c r="CN840" s="1">
        <v>1.47027666685426E-5</v>
      </c>
      <c r="CO840" s="1">
        <v>3.8994213970838497E-5</v>
      </c>
      <c r="CP840" s="1">
        <v>3.01157517733565E-5</v>
      </c>
      <c r="CQ840" s="1">
        <v>1.4083234952293599E-6</v>
      </c>
      <c r="CR840" s="1">
        <v>6.2593131808430397E-5</v>
      </c>
      <c r="CS840" s="1">
        <v>8.6615990936297194E-5</v>
      </c>
      <c r="CT840" s="1">
        <v>2.57343383135836E-6</v>
      </c>
      <c r="CU840" s="1">
        <v>5.33699358765038E-5</v>
      </c>
      <c r="CV840" s="1">
        <v>6.0890523398684602E-6</v>
      </c>
      <c r="CW840" s="1">
        <v>2.7454655939058401E-5</v>
      </c>
      <c r="CX840" s="1">
        <v>6.34649026820687E-6</v>
      </c>
      <c r="CY840">
        <v>2.6430892015386997E-4</v>
      </c>
      <c r="CZ840" s="1">
        <v>6.0739447558961501E-6</v>
      </c>
      <c r="DA840">
        <v>6.79060774863051E-4</v>
      </c>
      <c r="DB840" s="1">
        <v>3.5222560300322302E-5</v>
      </c>
      <c r="DC840">
        <v>1.8412570109307901E-4</v>
      </c>
      <c r="DD840" s="1">
        <v>4.8632983736233699E-5</v>
      </c>
      <c r="DE840" s="1">
        <v>8.2371971898315396E-5</v>
      </c>
      <c r="DF840" s="1">
        <v>5.68863142524182E-5</v>
      </c>
      <c r="DG840" s="1">
        <v>2.4766848838042098E-5</v>
      </c>
      <c r="DH840" s="1">
        <v>1.5951359610117201E-5</v>
      </c>
      <c r="DI840" s="1">
        <v>8.4652178752738904E-5</v>
      </c>
      <c r="DJ840" s="1">
        <v>1.09569794345003E-5</v>
      </c>
      <c r="DK840" s="1">
        <v>8.0684550338128099E-5</v>
      </c>
      <c r="DL840" s="1">
        <v>5.3540955697510603E-6</v>
      </c>
      <c r="DM840" s="1">
        <v>3.4866750162968402E-6</v>
      </c>
      <c r="DN840" s="1">
        <v>7.7344010853444103E-5</v>
      </c>
      <c r="DO840" s="1">
        <v>5.06982653355524E-5</v>
      </c>
      <c r="DP840">
        <v>1.4312142831638099E-4</v>
      </c>
      <c r="DQ840" s="1">
        <v>5.8834775881704099E-5</v>
      </c>
      <c r="DR840">
        <v>4.7128036340793301E-4</v>
      </c>
      <c r="DS840">
        <v>2.2982922882948501E-4</v>
      </c>
      <c r="DT840">
        <v>2.07256643439485E-4</v>
      </c>
      <c r="DU840">
        <v>4.67245128520446E-4</v>
      </c>
      <c r="DV840" s="1">
        <v>1.6841693989585701E-5</v>
      </c>
      <c r="DW840" s="1">
        <v>4.4493936218563702E-5</v>
      </c>
      <c r="DX840" s="1">
        <v>9.3846913003190393E-5</v>
      </c>
      <c r="DY840" s="1">
        <v>3.8352560778816803E-5</v>
      </c>
      <c r="DZ840" s="1">
        <v>2.7639443568198901E-6</v>
      </c>
      <c r="EA840" s="1">
        <v>4.3317061231833198E-6</v>
      </c>
      <c r="EB840" s="1">
        <v>1.36526706805022E-6</v>
      </c>
      <c r="EC840" s="1">
        <v>7.9451912973007092E-6</v>
      </c>
      <c r="ED840" s="1">
        <v>9.5781758942218592E-7</v>
      </c>
      <c r="EE840" s="1">
        <v>5.80230437287181E-6</v>
      </c>
      <c r="EF840" s="1">
        <v>9.5061372665013896E-5</v>
      </c>
      <c r="EG840">
        <v>1.9580705075378501E-4</v>
      </c>
      <c r="EH840" s="1">
        <v>6.1083313847865802E-6</v>
      </c>
      <c r="EI840" s="1">
        <v>5.9395722424776701E-5</v>
      </c>
      <c r="EJ840" s="1">
        <v>6.3582012062744699E-5</v>
      </c>
      <c r="EK840" s="1">
        <v>2.05433086237562E-6</v>
      </c>
      <c r="EL840">
        <v>7.52575504350713E-4</v>
      </c>
      <c r="EM840" s="1">
        <v>6.5928133543359201E-5</v>
      </c>
      <c r="EN840" s="1">
        <v>9.3750792273235206E-5</v>
      </c>
      <c r="EO840" s="1">
        <v>5.1380801886666897E-5</v>
      </c>
      <c r="EP840" s="1">
        <v>2.6321498209693299E-5</v>
      </c>
      <c r="EQ840">
        <v>1.5384024881736399E-4</v>
      </c>
      <c r="ER840" s="1">
        <v>3.32413502414648E-6</v>
      </c>
      <c r="ES840" s="1">
        <v>1.3811862315562799E-6</v>
      </c>
      <c r="ET840" s="1">
        <v>1.38999794046572E-5</v>
      </c>
      <c r="EU840">
        <v>5.9076718745234202E-4</v>
      </c>
      <c r="EV840" s="1">
        <v>8.6826684289652596E-5</v>
      </c>
      <c r="EW840" s="1">
        <v>1.14297131163687E-5</v>
      </c>
      <c r="EX840">
        <v>1.7464024578302899E-4</v>
      </c>
      <c r="EY840" s="1">
        <v>7.8428815015368703E-6</v>
      </c>
      <c r="EZ840" s="1">
        <v>2.7479140676496499E-5</v>
      </c>
      <c r="FA840" s="1">
        <v>6.6831219683708505E-5</v>
      </c>
      <c r="FB840">
        <v>1.5103147725047101E-4</v>
      </c>
      <c r="FC840" s="1">
        <v>2.9401651599466201E-6</v>
      </c>
      <c r="FD840" s="1">
        <v>2.4096182892279301E-5</v>
      </c>
      <c r="FE840" s="1">
        <v>5.2346273980143804E-6</v>
      </c>
      <c r="FF840" s="1">
        <v>2.3485724032639001E-6</v>
      </c>
      <c r="FG840" s="1">
        <v>1.3672820871059799E-5</v>
      </c>
      <c r="FH840" s="1">
        <v>2.1671728250238401E-8</v>
      </c>
      <c r="FI840" s="1">
        <v>2.7186265551599499E-6</v>
      </c>
      <c r="FJ840" s="1">
        <v>4.3280410319711099E-6</v>
      </c>
      <c r="FK840" s="1">
        <v>2.58295842494809E-5</v>
      </c>
      <c r="FL840" s="1">
        <v>4.2819348983755801E-6</v>
      </c>
      <c r="FM840">
        <v>2.16851895767191E-4</v>
      </c>
      <c r="FN840" s="1">
        <v>2.5363188882070001E-6</v>
      </c>
      <c r="FO840" s="1">
        <v>1.3887030206674501E-5</v>
      </c>
      <c r="FP840" s="1">
        <v>2.6757701205733002E-6</v>
      </c>
      <c r="FQ840" s="1">
        <v>2.6757701205733002E-6</v>
      </c>
      <c r="FR840" s="1">
        <v>1.19582519453957E-5</v>
      </c>
      <c r="FS840" s="1">
        <v>4.6582293706021999E-6</v>
      </c>
      <c r="FT840" s="1">
        <v>3.2969237130857901E-6</v>
      </c>
      <c r="FU840" s="1">
        <v>5.07741577761686E-6</v>
      </c>
      <c r="FV840" s="1">
        <v>7.47350390542983E-6</v>
      </c>
      <c r="FW840" s="1">
        <v>1.5390315197038399E-7</v>
      </c>
      <c r="FX840">
        <v>1.25137355925836E-4</v>
      </c>
      <c r="FY840" s="1">
        <v>1.211506751464E-5</v>
      </c>
      <c r="FZ840" s="1">
        <v>7.1780979867684504E-6</v>
      </c>
    </row>
    <row r="841" spans="1:182" x14ac:dyDescent="0.2">
      <c r="A841">
        <v>28.6243913914</v>
      </c>
      <c r="B841" s="1">
        <v>8.11763525450644E-5</v>
      </c>
      <c r="C841" s="1">
        <v>6.54760678680009E-5</v>
      </c>
      <c r="D841">
        <v>2.6155251231641598E-4</v>
      </c>
      <c r="E841">
        <v>1.2788336820344101E-4</v>
      </c>
      <c r="F841">
        <v>1.60797015181134E-4</v>
      </c>
      <c r="G841">
        <v>6.60489080437866E-4</v>
      </c>
      <c r="H841">
        <v>1.69078995016898E-4</v>
      </c>
      <c r="I841" s="1">
        <v>5.3592653848623598E-5</v>
      </c>
      <c r="J841" s="1">
        <v>8.3466208550210497E-5</v>
      </c>
      <c r="K841" s="1">
        <v>8.3158147799050497E-5</v>
      </c>
      <c r="L841" s="1">
        <v>3.2091727430432298E-5</v>
      </c>
      <c r="M841" s="1">
        <v>1.11285067743337E-5</v>
      </c>
      <c r="N841" s="1">
        <v>1.04833997710279E-7</v>
      </c>
      <c r="O841" s="1">
        <v>9.8731224599656805E-7</v>
      </c>
      <c r="P841" s="1">
        <v>1.19429918018942E-6</v>
      </c>
      <c r="Q841" s="1">
        <v>9.8582305852244599E-5</v>
      </c>
      <c r="R841" s="1">
        <v>6.3942416947152103E-5</v>
      </c>
      <c r="S841" s="1">
        <v>6.6757166997817403E-6</v>
      </c>
      <c r="T841" s="1">
        <v>5.2739810383822902E-7</v>
      </c>
      <c r="U841" s="1">
        <v>4.7426230213012097E-6</v>
      </c>
      <c r="V841" s="1">
        <v>2.6794557535979001E-6</v>
      </c>
      <c r="W841" s="1">
        <v>1.13979945401337E-5</v>
      </c>
      <c r="X841" s="1">
        <v>1.1245505966954499E-5</v>
      </c>
      <c r="Y841" s="1">
        <v>3.7071850623026001E-6</v>
      </c>
      <c r="Z841" s="1">
        <v>2.0691232869321799E-6</v>
      </c>
      <c r="AA841" s="1">
        <v>3.2205507011356998E-5</v>
      </c>
      <c r="AB841" s="1">
        <v>1.4252741529601699E-5</v>
      </c>
      <c r="AC841" s="1">
        <v>9.2556255259885005E-7</v>
      </c>
      <c r="AD841" s="1">
        <v>2.72157157565061E-5</v>
      </c>
      <c r="AE841" s="1">
        <v>6.2330642164089199E-6</v>
      </c>
      <c r="AF841" s="1">
        <v>7.8301235331080301E-5</v>
      </c>
      <c r="AG841" s="1">
        <v>6.5989860994092897E-5</v>
      </c>
      <c r="AH841">
        <v>2.2400881015879101E-4</v>
      </c>
      <c r="AI841">
        <v>1.93225168398699E-4</v>
      </c>
      <c r="AJ841" s="1">
        <v>6.2049174196546404E-5</v>
      </c>
      <c r="AK841">
        <v>2.0818602484904401E-4</v>
      </c>
      <c r="AL841" s="1">
        <v>1.9695588431799299E-5</v>
      </c>
      <c r="AM841">
        <v>1.77252772089808E-4</v>
      </c>
      <c r="AN841">
        <v>1.6412901572089399E-4</v>
      </c>
      <c r="AO841" s="1">
        <v>3.6876926472998299E-5</v>
      </c>
      <c r="AP841">
        <v>1.14195669102985E-4</v>
      </c>
      <c r="AQ841">
        <v>5.5709571839202498E-4</v>
      </c>
      <c r="AR841">
        <v>2.41571460341998E-4</v>
      </c>
      <c r="AS841">
        <v>3.2628385156198702E-4</v>
      </c>
      <c r="AT841" s="1">
        <v>4.30426083842409E-5</v>
      </c>
      <c r="AU841">
        <v>3.8591609137741999E-4</v>
      </c>
      <c r="AV841">
        <v>2.1243103002765E-4</v>
      </c>
      <c r="AW841">
        <v>4.68189309770723E-4</v>
      </c>
      <c r="AX841" s="1">
        <v>4.51117088964636E-5</v>
      </c>
      <c r="AY841">
        <v>4.1103202956789401E-4</v>
      </c>
      <c r="AZ841" s="1">
        <v>1.8630417094434199E-5</v>
      </c>
      <c r="BA841" s="1">
        <v>6.8960978284586305E-5</v>
      </c>
      <c r="BB841" s="1">
        <v>5.9474123294426203E-5</v>
      </c>
      <c r="BC841" s="1">
        <v>3.7792621669638199E-6</v>
      </c>
      <c r="BD841" s="1">
        <v>2.3210745456851302E-6</v>
      </c>
      <c r="BE841" s="1">
        <v>2.77526091353199E-6</v>
      </c>
      <c r="BF841" s="1">
        <v>2.9344575246964099E-5</v>
      </c>
      <c r="BG841" s="1">
        <v>4.5198620242852802E-5</v>
      </c>
      <c r="BH841" s="1">
        <v>3.8488556629198702E-5</v>
      </c>
      <c r="BI841" s="1">
        <v>5.1267637525387003E-5</v>
      </c>
      <c r="BJ841">
        <v>1.24390528207386E-4</v>
      </c>
      <c r="BK841" s="1">
        <v>1.1334546906302399E-6</v>
      </c>
      <c r="BL841" s="1">
        <v>6.6070373566013798E-5</v>
      </c>
      <c r="BM841" s="1">
        <v>2.11094293250976E-6</v>
      </c>
      <c r="BN841" s="1">
        <v>1.2304373438161799E-6</v>
      </c>
      <c r="BO841" s="1">
        <v>3.8911709415230899E-5</v>
      </c>
      <c r="BP841" s="1">
        <v>3.8986720447959597E-6</v>
      </c>
      <c r="BQ841">
        <v>1.6273842755573E-4</v>
      </c>
      <c r="BR841" s="1">
        <v>3.0727456401266903E-5</v>
      </c>
      <c r="BS841" s="1">
        <v>4.8549379478480896E-6</v>
      </c>
      <c r="BT841" s="1">
        <v>9.07891169641202E-7</v>
      </c>
      <c r="BU841" s="1">
        <v>3.1613967502902698E-7</v>
      </c>
      <c r="BV841" s="1">
        <v>3.1614811427859101E-5</v>
      </c>
      <c r="BW841">
        <v>1.53766832964583E-4</v>
      </c>
      <c r="BX841" s="1">
        <v>7.2638619723139296E-6</v>
      </c>
      <c r="BY841">
        <v>2.3727297898276101E-3</v>
      </c>
      <c r="BZ841">
        <v>2.20856996813235E-4</v>
      </c>
      <c r="CA841" s="1">
        <v>5.9562453056380904E-6</v>
      </c>
      <c r="CB841">
        <v>1.30183044675132E-4</v>
      </c>
      <c r="CC841">
        <v>5.7810285315550896E-4</v>
      </c>
      <c r="CD841">
        <v>1.0954016920157101E-4</v>
      </c>
      <c r="CE841" s="1">
        <v>5.9198449396132901E-5</v>
      </c>
      <c r="CF841" s="1">
        <v>9.0674099913136202E-5</v>
      </c>
      <c r="CG841" s="1">
        <v>2.4828985724619601E-5</v>
      </c>
      <c r="CH841">
        <v>8.8203158144557596E-4</v>
      </c>
      <c r="CI841" s="1">
        <v>4.8757158815880098E-5</v>
      </c>
      <c r="CJ841" s="1">
        <v>3.09177334212756E-6</v>
      </c>
      <c r="CK841" s="1">
        <v>3.1648958012249302E-5</v>
      </c>
      <c r="CL841">
        <v>2.0713473774115201E-4</v>
      </c>
      <c r="CM841" s="1">
        <v>7.7433772242761005E-5</v>
      </c>
      <c r="CN841" s="1">
        <v>1.3837645064541701E-5</v>
      </c>
      <c r="CO841" s="1">
        <v>3.7286931010281098E-5</v>
      </c>
      <c r="CP841" s="1">
        <v>2.8477813616578399E-5</v>
      </c>
      <c r="CQ841" s="1">
        <v>1.3165568543182E-6</v>
      </c>
      <c r="CR841" s="1">
        <v>5.9441663320126801E-5</v>
      </c>
      <c r="CS841" s="1">
        <v>8.2714974881302198E-5</v>
      </c>
      <c r="CT841" s="1">
        <v>2.4109911298230702E-6</v>
      </c>
      <c r="CU841" s="1">
        <v>5.06249891522938E-5</v>
      </c>
      <c r="CV841" s="1">
        <v>5.7435018212874303E-6</v>
      </c>
      <c r="CW841" s="1">
        <v>2.60142969066252E-5</v>
      </c>
      <c r="CX841" s="1">
        <v>5.9438129416438899E-6</v>
      </c>
      <c r="CY841">
        <v>2.52270256789769E-4</v>
      </c>
      <c r="CZ841" s="1">
        <v>5.6929419082438804E-6</v>
      </c>
      <c r="DA841">
        <v>6.6027828049935403E-4</v>
      </c>
      <c r="DB841" s="1">
        <v>3.2910952499590298E-5</v>
      </c>
      <c r="DC841">
        <v>1.7508540909337201E-4</v>
      </c>
      <c r="DD841" s="1">
        <v>4.6096943084809899E-5</v>
      </c>
      <c r="DE841" s="1">
        <v>7.7719435816268699E-5</v>
      </c>
      <c r="DF841" s="1">
        <v>5.3620461579528802E-5</v>
      </c>
      <c r="DG841" s="1">
        <v>2.31853988944039E-5</v>
      </c>
      <c r="DH841" s="1">
        <v>1.5076495420399399E-5</v>
      </c>
      <c r="DI841" s="1">
        <v>8.0996362049549095E-5</v>
      </c>
      <c r="DJ841" s="1">
        <v>1.0354005680285701E-5</v>
      </c>
      <c r="DK841" s="1">
        <v>7.7120494738964199E-5</v>
      </c>
      <c r="DL841" s="1">
        <v>4.9981410623164699E-6</v>
      </c>
      <c r="DM841" s="1">
        <v>3.2965622500598801E-6</v>
      </c>
      <c r="DN841" s="1">
        <v>7.3891802298391596E-5</v>
      </c>
      <c r="DO841" s="1">
        <v>4.8687310697625502E-5</v>
      </c>
      <c r="DP841">
        <v>1.36264597010295E-4</v>
      </c>
      <c r="DQ841" s="1">
        <v>5.6184909777014001E-5</v>
      </c>
      <c r="DR841">
        <v>4.52485418149736E-4</v>
      </c>
      <c r="DS841">
        <v>2.1837481311820801E-4</v>
      </c>
      <c r="DT841">
        <v>1.9723743951971301E-4</v>
      </c>
      <c r="DU841">
        <v>4.48611973314752E-4</v>
      </c>
      <c r="DV841" s="1">
        <v>1.5849068561789099E-5</v>
      </c>
      <c r="DW841" s="1">
        <v>4.2174727273528503E-5</v>
      </c>
      <c r="DX841" s="1">
        <v>8.9374040991406194E-5</v>
      </c>
      <c r="DY841" s="1">
        <v>3.6427928131795298E-5</v>
      </c>
      <c r="DZ841" s="1">
        <v>2.6104884427845101E-6</v>
      </c>
      <c r="EA841" s="1">
        <v>4.0977068151985204E-6</v>
      </c>
      <c r="EB841" s="1">
        <v>1.27980421894098E-6</v>
      </c>
      <c r="EC841" s="1">
        <v>7.5148663128754598E-6</v>
      </c>
      <c r="ED841" s="1">
        <v>8.9219782715574804E-7</v>
      </c>
      <c r="EE841" s="1">
        <v>5.5210610739337201E-6</v>
      </c>
      <c r="EF841" s="1">
        <v>9.0769705874087505E-5</v>
      </c>
      <c r="EG841">
        <v>1.8670663250551999E-4</v>
      </c>
      <c r="EH841" s="1">
        <v>5.7227842812930104E-6</v>
      </c>
      <c r="EI841" s="1">
        <v>5.6300865639518501E-5</v>
      </c>
      <c r="EJ841" s="1">
        <v>6.0462129652773101E-5</v>
      </c>
      <c r="EK841" s="1">
        <v>1.91427576666015E-6</v>
      </c>
      <c r="EL841">
        <v>7.2192561074498399E-4</v>
      </c>
      <c r="EM841" s="1">
        <v>6.2615656231051998E-5</v>
      </c>
      <c r="EN841" s="1">
        <v>8.8813858219338306E-5</v>
      </c>
      <c r="EO841" s="1">
        <v>4.8919271436732198E-5</v>
      </c>
      <c r="EP841" s="1">
        <v>2.50630557323554E-5</v>
      </c>
      <c r="EQ841">
        <v>1.4790506169298E-4</v>
      </c>
      <c r="ER841" s="1">
        <v>3.10317030208719E-6</v>
      </c>
      <c r="ES841" s="1">
        <v>1.2903285162360601E-6</v>
      </c>
      <c r="ET841" s="1">
        <v>1.31704399668485E-5</v>
      </c>
      <c r="EU841">
        <v>5.6200082551764198E-4</v>
      </c>
      <c r="EV841" s="1">
        <v>8.1579993473730595E-5</v>
      </c>
      <c r="EW841" s="1">
        <v>1.08243365264914E-5</v>
      </c>
      <c r="EX841">
        <v>1.68731546340903E-4</v>
      </c>
      <c r="EY841" s="1">
        <v>7.4314380060698698E-6</v>
      </c>
      <c r="EZ841" s="1">
        <v>2.6132523008492898E-5</v>
      </c>
      <c r="FA841" s="1">
        <v>6.2925252109956295E-5</v>
      </c>
      <c r="FB841">
        <v>1.4345340035128501E-4</v>
      </c>
      <c r="FC841" s="1">
        <v>2.7168620040581099E-6</v>
      </c>
      <c r="FD841" s="1">
        <v>2.3047179246826202E-5</v>
      </c>
      <c r="FE841" s="1">
        <v>4.9638648678815798E-6</v>
      </c>
      <c r="FF841" s="1">
        <v>2.2173013787573898E-6</v>
      </c>
      <c r="FG841" s="1">
        <v>1.2893269832875501E-5</v>
      </c>
      <c r="FH841" s="1">
        <v>2.0009986026011301E-8</v>
      </c>
      <c r="FI841" s="1">
        <v>2.55705948703147E-6</v>
      </c>
      <c r="FJ841" s="1">
        <v>4.1213055467321196E-6</v>
      </c>
      <c r="FK841" s="1">
        <v>2.4669637500105301E-5</v>
      </c>
      <c r="FL841" s="1">
        <v>4.0158457087498299E-6</v>
      </c>
      <c r="FM841">
        <v>2.07602395581812E-4</v>
      </c>
      <c r="FN841" s="1">
        <v>2.38081434187099E-6</v>
      </c>
      <c r="FO841" s="1">
        <v>1.31321718606459E-5</v>
      </c>
      <c r="FP841" s="1">
        <v>2.5423694615853998E-6</v>
      </c>
      <c r="FQ841" s="1">
        <v>2.5423694615853998E-6</v>
      </c>
      <c r="FR841" s="1">
        <v>1.13525988999818E-5</v>
      </c>
      <c r="FS841" s="1">
        <v>4.4527545218085298E-6</v>
      </c>
      <c r="FT841" s="1">
        <v>3.1166849632105101E-6</v>
      </c>
      <c r="FU841" s="1">
        <v>4.7791465284911698E-6</v>
      </c>
      <c r="FV841" s="1">
        <v>7.0212490624137596E-6</v>
      </c>
      <c r="FW841" s="1">
        <v>1.4454611876224699E-7</v>
      </c>
      <c r="FX841">
        <v>1.18313448480087E-4</v>
      </c>
      <c r="FY841" s="1">
        <v>1.14118061839041E-5</v>
      </c>
      <c r="FZ841" s="1">
        <v>6.8338572120808299E-6</v>
      </c>
    </row>
    <row r="842" spans="1:182" x14ac:dyDescent="0.2">
      <c r="A842">
        <v>28.6541951952</v>
      </c>
      <c r="B842" s="1">
        <v>7.6831115353004096E-5</v>
      </c>
      <c r="C842" s="1">
        <v>6.1620656173427994E-5</v>
      </c>
      <c r="D842">
        <v>2.4894998807005702E-4</v>
      </c>
      <c r="E842">
        <v>1.21581404942063E-4</v>
      </c>
      <c r="F842">
        <v>1.5303183371954E-4</v>
      </c>
      <c r="G842">
        <v>6.31119549558407E-4</v>
      </c>
      <c r="H842">
        <v>1.6040112996693699E-4</v>
      </c>
      <c r="I842" s="1">
        <v>5.04518554965319E-5</v>
      </c>
      <c r="J842" s="1">
        <v>7.9438681575261095E-5</v>
      </c>
      <c r="K842" s="1">
        <v>7.8767689631464795E-5</v>
      </c>
      <c r="L842" s="1">
        <v>3.05062783399575E-5</v>
      </c>
      <c r="M842" s="1">
        <v>1.0572490766360699E-5</v>
      </c>
      <c r="N842" s="1">
        <v>9.8110891676625296E-8</v>
      </c>
      <c r="O842" s="1">
        <v>9.2501005488855004E-7</v>
      </c>
      <c r="P842" s="1">
        <v>1.12513833710647E-6</v>
      </c>
      <c r="Q842" s="1">
        <v>9.3566483298380596E-5</v>
      </c>
      <c r="R842" s="1">
        <v>6.09361709991141E-5</v>
      </c>
      <c r="S842" s="1">
        <v>6.3168484759649001E-6</v>
      </c>
      <c r="T842" s="1">
        <v>4.9544858369756096E-7</v>
      </c>
      <c r="U842" s="1">
        <v>4.4875149489461699E-6</v>
      </c>
      <c r="V842" s="1">
        <v>2.5094469456831499E-6</v>
      </c>
      <c r="W842" s="1">
        <v>1.07454448669447E-5</v>
      </c>
      <c r="X842" s="1">
        <v>1.0580523189263299E-5</v>
      </c>
      <c r="Y842" s="1">
        <v>3.5029158004214498E-6</v>
      </c>
      <c r="Z842" s="1">
        <v>1.9327001419373098E-6</v>
      </c>
      <c r="AA842" s="1">
        <v>3.0658565871564399E-5</v>
      </c>
      <c r="AB842" s="1">
        <v>1.34930517050815E-5</v>
      </c>
      <c r="AC842" s="1">
        <v>8.6488436627860301E-7</v>
      </c>
      <c r="AD842" s="1">
        <v>2.5688155238857598E-5</v>
      </c>
      <c r="AE842" s="1">
        <v>5.9150639678617499E-6</v>
      </c>
      <c r="AF842" s="1">
        <v>7.4703628327636902E-5</v>
      </c>
      <c r="AG842" s="1">
        <v>6.3005948664754903E-5</v>
      </c>
      <c r="AH842">
        <v>2.14842329973134E-4</v>
      </c>
      <c r="AI842">
        <v>1.84782122757839E-4</v>
      </c>
      <c r="AJ842" s="1">
        <v>5.9086057261402999E-5</v>
      </c>
      <c r="AK842">
        <v>1.9767714386177801E-4</v>
      </c>
      <c r="AL842" s="1">
        <v>1.8557134302581001E-5</v>
      </c>
      <c r="AM842">
        <v>1.683991543511E-4</v>
      </c>
      <c r="AN842">
        <v>1.56096827816897E-4</v>
      </c>
      <c r="AO842" s="1">
        <v>3.4796358410038502E-5</v>
      </c>
      <c r="AP842">
        <v>1.08734853085924E-4</v>
      </c>
      <c r="AQ842">
        <v>5.3308252000120403E-4</v>
      </c>
      <c r="AR842">
        <v>2.30566291067307E-4</v>
      </c>
      <c r="AS842">
        <v>3.0920175579631501E-4</v>
      </c>
      <c r="AT842" s="1">
        <v>4.0997707009400102E-5</v>
      </c>
      <c r="AU842">
        <v>3.6779626105902399E-4</v>
      </c>
      <c r="AV842">
        <v>2.0208779547674599E-4</v>
      </c>
      <c r="AW842">
        <v>4.4548190933489602E-4</v>
      </c>
      <c r="AX842" s="1">
        <v>4.2788869093436897E-5</v>
      </c>
      <c r="AY842">
        <v>3.9037421469461698E-4</v>
      </c>
      <c r="AZ842" s="1">
        <v>1.7590263227127299E-5</v>
      </c>
      <c r="BA842" s="1">
        <v>6.4929300351188095E-5</v>
      </c>
      <c r="BB842" s="1">
        <v>5.6450544785421002E-5</v>
      </c>
      <c r="BC842" s="1">
        <v>3.5461517969119001E-6</v>
      </c>
      <c r="BD842" s="1">
        <v>2.16155260133024E-6</v>
      </c>
      <c r="BE842" s="1">
        <v>2.5776384810557799E-6</v>
      </c>
      <c r="BF842" s="1">
        <v>2.7837357253183601E-5</v>
      </c>
      <c r="BG842" s="1">
        <v>4.3050887123264601E-5</v>
      </c>
      <c r="BH842" s="1">
        <v>3.6657169869888499E-5</v>
      </c>
      <c r="BI842" s="1">
        <v>4.8760939043575301E-5</v>
      </c>
      <c r="BJ842">
        <v>1.19191000332473E-4</v>
      </c>
      <c r="BK842" s="1">
        <v>1.06789387707232E-6</v>
      </c>
      <c r="BL842" s="1">
        <v>6.2447100887608699E-5</v>
      </c>
      <c r="BM842" s="1">
        <v>1.9984699968453698E-6</v>
      </c>
      <c r="BN842" s="1">
        <v>1.1452840461476601E-6</v>
      </c>
      <c r="BO842" s="1">
        <v>3.6742873938303102E-5</v>
      </c>
      <c r="BP842" s="1">
        <v>3.67426612302284E-6</v>
      </c>
      <c r="BQ842">
        <v>1.56396640014003E-4</v>
      </c>
      <c r="BR842" s="1">
        <v>2.9247092397583799E-5</v>
      </c>
      <c r="BS842" s="1">
        <v>4.5977147997080798E-6</v>
      </c>
      <c r="BT842" s="1">
        <v>8.6150598140245905E-7</v>
      </c>
      <c r="BU842" s="1">
        <v>2.9440874248704701E-7</v>
      </c>
      <c r="BV842" s="1">
        <v>2.9973089765810202E-5</v>
      </c>
      <c r="BW842">
        <v>1.4692766538777901E-4</v>
      </c>
      <c r="BX842" s="1">
        <v>6.8493331953645503E-6</v>
      </c>
      <c r="BY842">
        <v>2.2834100148004599E-3</v>
      </c>
      <c r="BZ842">
        <v>2.11788151743874E-4</v>
      </c>
      <c r="CA842" s="1">
        <v>5.6018302360477797E-6</v>
      </c>
      <c r="CB842">
        <v>1.22896787939607E-4</v>
      </c>
      <c r="CC842">
        <v>5.5067015759376005E-4</v>
      </c>
      <c r="CD842">
        <v>1.04545496112746E-4</v>
      </c>
      <c r="CE842" s="1">
        <v>5.5951738971287103E-5</v>
      </c>
      <c r="CF842" s="1">
        <v>8.6103228897283301E-5</v>
      </c>
      <c r="CG842" s="1">
        <v>2.3359411166376501E-5</v>
      </c>
      <c r="CH842">
        <v>8.4711549691517097E-4</v>
      </c>
      <c r="CI842" s="1">
        <v>4.6409487478654498E-5</v>
      </c>
      <c r="CJ842" s="1">
        <v>2.8900599449821699E-6</v>
      </c>
      <c r="CK842" s="1">
        <v>3.02351049697307E-5</v>
      </c>
      <c r="CL842">
        <v>1.95732225154623E-4</v>
      </c>
      <c r="CM842" s="1">
        <v>7.3739423110432006E-5</v>
      </c>
      <c r="CN842" s="1">
        <v>1.3022384701019301E-5</v>
      </c>
      <c r="CO842" s="1">
        <v>3.5651874233083103E-5</v>
      </c>
      <c r="CP842" s="1">
        <v>2.6924723430888899E-5</v>
      </c>
      <c r="CQ842" s="1">
        <v>1.23066744038114E-6</v>
      </c>
      <c r="CR842" s="1">
        <v>5.64426752063423E-5</v>
      </c>
      <c r="CS842" s="1">
        <v>7.8983950619088505E-5</v>
      </c>
      <c r="CT842" s="1">
        <v>2.25842232388601E-6</v>
      </c>
      <c r="CU842" s="1">
        <v>4.8014739078261202E-5</v>
      </c>
      <c r="CV842" s="1">
        <v>5.4166287679497702E-6</v>
      </c>
      <c r="CW842" s="1">
        <v>2.4647200205900899E-5</v>
      </c>
      <c r="CX842" s="1">
        <v>5.5656511887795196E-6</v>
      </c>
      <c r="CY842">
        <v>2.4073482994603899E-4</v>
      </c>
      <c r="CZ842" s="1">
        <v>5.3349648396139199E-6</v>
      </c>
      <c r="DA842">
        <v>6.4196797271726504E-4</v>
      </c>
      <c r="DB842" s="1">
        <v>3.0745178368261599E-5</v>
      </c>
      <c r="DC842">
        <v>1.6647169675648301E-4</v>
      </c>
      <c r="DD842" s="1">
        <v>4.36855437658038E-5</v>
      </c>
      <c r="DE842" s="1">
        <v>7.3316703250341005E-5</v>
      </c>
      <c r="DF842" s="1">
        <v>5.05346174051836E-5</v>
      </c>
      <c r="DG842" s="1">
        <v>2.1701973928987101E-5</v>
      </c>
      <c r="DH842" s="1">
        <v>1.4247086506633101E-5</v>
      </c>
      <c r="DI842" s="1">
        <v>7.7491965076133002E-5</v>
      </c>
      <c r="DJ842" s="1">
        <v>9.7827714316973902E-6</v>
      </c>
      <c r="DK842" s="1">
        <v>7.3709693399203204E-5</v>
      </c>
      <c r="DL842" s="1">
        <v>4.66473955544589E-6</v>
      </c>
      <c r="DM842" s="1">
        <v>3.11634489555306E-6</v>
      </c>
      <c r="DN842" s="1">
        <v>7.0584736424115198E-5</v>
      </c>
      <c r="DO842" s="1">
        <v>4.6753433923537297E-5</v>
      </c>
      <c r="DP842">
        <v>1.2971493405805601E-4</v>
      </c>
      <c r="DQ842" s="1">
        <v>5.36475988609614E-5</v>
      </c>
      <c r="DR842">
        <v>4.3440854996057101E-4</v>
      </c>
      <c r="DS842">
        <v>2.0748291091207701E-4</v>
      </c>
      <c r="DT842">
        <v>1.8767883928755299E-4</v>
      </c>
      <c r="DU842">
        <v>4.3066350790218301E-4</v>
      </c>
      <c r="DV842" s="1">
        <v>1.49121038253006E-5</v>
      </c>
      <c r="DW842" s="1">
        <v>3.9970881761201799E-5</v>
      </c>
      <c r="DX842" s="1">
        <v>8.5106246936055704E-5</v>
      </c>
      <c r="DY842" s="1">
        <v>3.4594463746820297E-5</v>
      </c>
      <c r="DZ842" s="1">
        <v>2.4653170056159599E-6</v>
      </c>
      <c r="EA842" s="1">
        <v>3.8759367154791402E-6</v>
      </c>
      <c r="EB842" s="1">
        <v>1.1994636264092801E-6</v>
      </c>
      <c r="EC842" s="1">
        <v>7.1075423328132202E-6</v>
      </c>
      <c r="ED842" s="1">
        <v>8.3088221552634397E-7</v>
      </c>
      <c r="EE842" s="1">
        <v>5.2528255501398101E-6</v>
      </c>
      <c r="EF842" s="1">
        <v>8.6662648423410104E-5</v>
      </c>
      <c r="EG842">
        <v>1.78009277623481E-4</v>
      </c>
      <c r="EH842" s="1">
        <v>5.3606490756359399E-6</v>
      </c>
      <c r="EI842" s="1">
        <v>5.3359655423411801E-5</v>
      </c>
      <c r="EJ842" s="1">
        <v>5.7486001483863303E-5</v>
      </c>
      <c r="EK842" s="1">
        <v>1.78344409615944E-6</v>
      </c>
      <c r="EL842">
        <v>6.9249401956437799E-4</v>
      </c>
      <c r="EM842" s="1">
        <v>5.9459314992641502E-5</v>
      </c>
      <c r="EN842" s="1">
        <v>8.4120868664973693E-5</v>
      </c>
      <c r="EO842" s="1">
        <v>4.6568501752058703E-5</v>
      </c>
      <c r="EP842" s="1">
        <v>2.3862670922162299E-5</v>
      </c>
      <c r="EQ842">
        <v>1.4219079737087001E-4</v>
      </c>
      <c r="ER842" s="1">
        <v>2.89664867318354E-6</v>
      </c>
      <c r="ES842" s="1">
        <v>1.2052725985314899E-6</v>
      </c>
      <c r="ET842" s="1">
        <v>1.2477166559657701E-5</v>
      </c>
      <c r="EU842">
        <v>5.3457955281025198E-4</v>
      </c>
      <c r="EV842" s="1">
        <v>7.66357902627973E-5</v>
      </c>
      <c r="EW842" s="1">
        <v>1.0249316224642999E-5</v>
      </c>
      <c r="EX842">
        <v>1.6300599385404499E-4</v>
      </c>
      <c r="EY842" s="1">
        <v>7.0404717921113001E-6</v>
      </c>
      <c r="EZ842" s="1">
        <v>2.4848331026065401E-5</v>
      </c>
      <c r="FA842" s="1">
        <v>5.92322653826795E-5</v>
      </c>
      <c r="FB842">
        <v>1.36237876077922E-4</v>
      </c>
      <c r="FC842" s="1">
        <v>2.5096564583736098E-6</v>
      </c>
      <c r="FD842" s="1">
        <v>2.20415127698824E-5</v>
      </c>
      <c r="FE842" s="1">
        <v>4.7063150617304597E-6</v>
      </c>
      <c r="FF842" s="1">
        <v>2.09303286634935E-6</v>
      </c>
      <c r="FG842" s="1">
        <v>1.2155426699260399E-5</v>
      </c>
      <c r="FH842" s="1">
        <v>1.8471882497959199E-8</v>
      </c>
      <c r="FI842" s="1">
        <v>2.4048647746852699E-6</v>
      </c>
      <c r="FJ842" s="1">
        <v>3.92413529334138E-6</v>
      </c>
      <c r="FK842" s="1">
        <v>2.35609128579437E-5</v>
      </c>
      <c r="FL842" s="1">
        <v>3.7655886434039301E-6</v>
      </c>
      <c r="FM842">
        <v>1.98725025386228E-4</v>
      </c>
      <c r="FN842" s="1">
        <v>2.2344924811280901E-6</v>
      </c>
      <c r="FO842" s="1">
        <v>1.24160810936763E-5</v>
      </c>
      <c r="FP842" s="1">
        <v>2.4154144230641701E-6</v>
      </c>
      <c r="FQ842" s="1">
        <v>2.4154144230641701E-6</v>
      </c>
      <c r="FR842" s="1">
        <v>1.0776135943864901E-5</v>
      </c>
      <c r="FS842" s="1">
        <v>4.2558690761756198E-6</v>
      </c>
      <c r="FT842" s="1">
        <v>2.9461636952993499E-6</v>
      </c>
      <c r="FU842" s="1">
        <v>4.4975711335585904E-6</v>
      </c>
      <c r="FV842" s="1">
        <v>6.5954781269069701E-6</v>
      </c>
      <c r="FW842" s="1">
        <v>1.35738635607049E-7</v>
      </c>
      <c r="FX842">
        <v>1.118401334324E-4</v>
      </c>
      <c r="FY842" s="1">
        <v>1.07474356426622E-5</v>
      </c>
      <c r="FZ842" s="1">
        <v>6.5055116669810297E-6</v>
      </c>
    </row>
    <row r="843" spans="1:182" x14ac:dyDescent="0.2">
      <c r="A843">
        <v>28.683998999</v>
      </c>
      <c r="B843" s="1">
        <v>7.27069681403085E-5</v>
      </c>
      <c r="C843" s="1">
        <v>5.7981857941837703E-5</v>
      </c>
      <c r="D843">
        <v>2.36922348998856E-4</v>
      </c>
      <c r="E843">
        <v>1.15575966176419E-4</v>
      </c>
      <c r="F843">
        <v>1.4562917299650301E-4</v>
      </c>
      <c r="G843">
        <v>6.0298033743119901E-4</v>
      </c>
      <c r="H843">
        <v>1.5214666953376299E-4</v>
      </c>
      <c r="I843" s="1">
        <v>4.74876611532227E-5</v>
      </c>
      <c r="J843" s="1">
        <v>7.5594048901829304E-5</v>
      </c>
      <c r="K843" s="1">
        <v>7.4599310870484894E-5</v>
      </c>
      <c r="L843" s="1">
        <v>2.8994957906842E-5</v>
      </c>
      <c r="M843" s="1">
        <v>1.00431383014749E-5</v>
      </c>
      <c r="N843" s="1">
        <v>9.1805040469884903E-8</v>
      </c>
      <c r="O843" s="1">
        <v>8.6649436338552998E-7</v>
      </c>
      <c r="P843" s="1">
        <v>1.05984445622965E-6</v>
      </c>
      <c r="Q843" s="1">
        <v>8.8790317209561402E-5</v>
      </c>
      <c r="R843" s="1">
        <v>5.8071524972102302E-5</v>
      </c>
      <c r="S843" s="1">
        <v>5.97684820237333E-6</v>
      </c>
      <c r="T843" s="1">
        <v>4.6536035716767399E-7</v>
      </c>
      <c r="U843" s="1">
        <v>4.2456644766555596E-6</v>
      </c>
      <c r="V843" s="1">
        <v>2.34983220774808E-6</v>
      </c>
      <c r="W843" s="1">
        <v>1.0128424408101401E-5</v>
      </c>
      <c r="X843" s="1">
        <v>9.9531936343374607E-6</v>
      </c>
      <c r="Y843" s="1">
        <v>3.3094909245087101E-6</v>
      </c>
      <c r="Z843" s="1">
        <v>1.8049415003453801E-6</v>
      </c>
      <c r="AA843" s="1">
        <v>2.9182126304813199E-5</v>
      </c>
      <c r="AB843" s="1">
        <v>1.27721810635182E-5</v>
      </c>
      <c r="AC843" s="1">
        <v>8.08042394304164E-7</v>
      </c>
      <c r="AD843" s="1">
        <v>2.4241779440220802E-5</v>
      </c>
      <c r="AE843" s="1">
        <v>5.61250571364117E-6</v>
      </c>
      <c r="AF843" s="1">
        <v>7.1264649090477196E-5</v>
      </c>
      <c r="AG843" s="1">
        <v>6.0152759451749998E-5</v>
      </c>
      <c r="AH843">
        <v>2.06046901210993E-4</v>
      </c>
      <c r="AI843">
        <v>1.7670607056521201E-4</v>
      </c>
      <c r="AJ843" s="1">
        <v>5.62601703478692E-5</v>
      </c>
      <c r="AK843">
        <v>1.87653504342716E-4</v>
      </c>
      <c r="AL843" s="1">
        <v>1.7482266441466702E-5</v>
      </c>
      <c r="AM843">
        <v>1.5996519542912601E-4</v>
      </c>
      <c r="AN843">
        <v>1.4843461655707801E-4</v>
      </c>
      <c r="AO843" s="1">
        <v>3.2827412993430703E-5</v>
      </c>
      <c r="AP843">
        <v>1.03520817875528E-4</v>
      </c>
      <c r="AQ843">
        <v>5.1000533393453801E-4</v>
      </c>
      <c r="AR843">
        <v>2.2002757181303301E-4</v>
      </c>
      <c r="AS843">
        <v>2.9297212602089398E-4</v>
      </c>
      <c r="AT843" s="1">
        <v>3.9046071169589697E-5</v>
      </c>
      <c r="AU843">
        <v>3.50508291043994E-4</v>
      </c>
      <c r="AV843">
        <v>1.92226243497355E-4</v>
      </c>
      <c r="AW843">
        <v>4.2381564563756101E-4</v>
      </c>
      <c r="AX843" s="1">
        <v>4.0580630513970103E-5</v>
      </c>
      <c r="AY843">
        <v>3.70683403992798E-4</v>
      </c>
      <c r="AZ843" s="1">
        <v>1.6606034130905801E-5</v>
      </c>
      <c r="BA843" s="1">
        <v>6.11245608160493E-5</v>
      </c>
      <c r="BB843" s="1">
        <v>5.3575482782485601E-5</v>
      </c>
      <c r="BC843" s="1">
        <v>3.3271783334015899E-6</v>
      </c>
      <c r="BD843" s="1">
        <v>2.0125526389936598E-6</v>
      </c>
      <c r="BE843" s="1">
        <v>2.3937104137858802E-6</v>
      </c>
      <c r="BF843" s="1">
        <v>2.64051817882968E-5</v>
      </c>
      <c r="BG843" s="1">
        <v>4.1001950704479797E-5</v>
      </c>
      <c r="BH843" s="1">
        <v>3.4908957797533802E-5</v>
      </c>
      <c r="BI843" s="1">
        <v>4.6373215718599001E-5</v>
      </c>
      <c r="BJ843">
        <v>1.14202193859318E-4</v>
      </c>
      <c r="BK843" s="1">
        <v>1.0059705316032199E-6</v>
      </c>
      <c r="BL843" s="1">
        <v>5.9016778088919798E-5</v>
      </c>
      <c r="BM843" s="1">
        <v>1.8917400810435799E-6</v>
      </c>
      <c r="BN843" s="1">
        <v>1.0659399101227101E-6</v>
      </c>
      <c r="BO843" s="1">
        <v>3.4693003740588197E-5</v>
      </c>
      <c r="BP843" s="1">
        <v>3.46223796591715E-6</v>
      </c>
      <c r="BQ843">
        <v>1.5028790365679E-4</v>
      </c>
      <c r="BR843" s="1">
        <v>2.78343983768898E-5</v>
      </c>
      <c r="BS843" s="1">
        <v>4.3534693230210502E-6</v>
      </c>
      <c r="BT843" s="1">
        <v>8.1739930858490201E-7</v>
      </c>
      <c r="BU843" s="1">
        <v>2.7412218082448E-7</v>
      </c>
      <c r="BV843" s="1">
        <v>2.8411809600167102E-5</v>
      </c>
      <c r="BW843">
        <v>1.40377479413637E-4</v>
      </c>
      <c r="BX843" s="1">
        <v>6.4579088303870302E-6</v>
      </c>
      <c r="BY843">
        <v>2.1972661740375498E-3</v>
      </c>
      <c r="BZ843">
        <v>2.03056340070381E-4</v>
      </c>
      <c r="CA843" s="1">
        <v>5.2678370824895997E-6</v>
      </c>
      <c r="CB843">
        <v>1.15999284171693E-4</v>
      </c>
      <c r="CC843">
        <v>5.2456143097074596E-4</v>
      </c>
      <c r="CD843" s="1">
        <v>9.9767049991657795E-5</v>
      </c>
      <c r="CE843" s="1">
        <v>5.2874347066146299E-5</v>
      </c>
      <c r="CF843" s="1">
        <v>8.1753410716315899E-5</v>
      </c>
      <c r="CG843" s="1">
        <v>2.19728879668806E-5</v>
      </c>
      <c r="CH843">
        <v>8.13560828870933E-4</v>
      </c>
      <c r="CI843" s="1">
        <v>4.4170094493993101E-5</v>
      </c>
      <c r="CJ843" s="1">
        <v>2.7009184669700599E-6</v>
      </c>
      <c r="CK843" s="1">
        <v>2.88807164000662E-5</v>
      </c>
      <c r="CL843">
        <v>1.8491078723818601E-4</v>
      </c>
      <c r="CM843" s="1">
        <v>7.0214991708609806E-5</v>
      </c>
      <c r="CN843" s="1">
        <v>1.22541548989742E-5</v>
      </c>
      <c r="CO843" s="1">
        <v>3.40860146272472E-5</v>
      </c>
      <c r="CP843" s="1">
        <v>2.5452345232671101E-5</v>
      </c>
      <c r="CQ843" s="1">
        <v>1.15028341869368E-6</v>
      </c>
      <c r="CR843" s="1">
        <v>5.3589053282341902E-5</v>
      </c>
      <c r="CS843" s="1">
        <v>7.5415640411105394E-5</v>
      </c>
      <c r="CT843" s="1">
        <v>2.1151809298908799E-6</v>
      </c>
      <c r="CU843" s="1">
        <v>4.5532965906284999E-5</v>
      </c>
      <c r="CV843" s="1">
        <v>5.1074821396858599E-6</v>
      </c>
      <c r="CW843" s="1">
        <v>2.3349759571197399E-5</v>
      </c>
      <c r="CX843" s="1">
        <v>5.2105763866873997E-6</v>
      </c>
      <c r="CY843">
        <v>2.2968390267790199E-4</v>
      </c>
      <c r="CZ843" s="1">
        <v>4.9986704986619398E-6</v>
      </c>
      <c r="DA843">
        <v>6.2411961404609296E-4</v>
      </c>
      <c r="DB843" s="1">
        <v>2.87165817455153E-5</v>
      </c>
      <c r="DC843">
        <v>1.5826540360268799E-4</v>
      </c>
      <c r="DD843" s="1">
        <v>4.1393092424310299E-5</v>
      </c>
      <c r="DE843" s="1">
        <v>6.9151472305603796E-5</v>
      </c>
      <c r="DF843" s="1">
        <v>4.7619218639427702E-5</v>
      </c>
      <c r="DG843" s="1">
        <v>2.03106547050137E-5</v>
      </c>
      <c r="DH843" s="1">
        <v>1.34609203662104E-5</v>
      </c>
      <c r="DI843" s="1">
        <v>7.4133015734252798E-5</v>
      </c>
      <c r="DJ843" s="1">
        <v>9.2416886563357498E-6</v>
      </c>
      <c r="DK843" s="1">
        <v>7.0445635088803304E-5</v>
      </c>
      <c r="DL843" s="1">
        <v>4.3525414341726596E-6</v>
      </c>
      <c r="DM843" s="1">
        <v>2.9455364238905502E-6</v>
      </c>
      <c r="DN843" s="1">
        <v>6.74171219670747E-5</v>
      </c>
      <c r="DO843" s="1">
        <v>4.4893790462753201E-5</v>
      </c>
      <c r="DP843">
        <v>1.2345978792453399E-4</v>
      </c>
      <c r="DQ843" s="1">
        <v>5.1218406981111399E-5</v>
      </c>
      <c r="DR843">
        <v>4.1702371051495398E-4</v>
      </c>
      <c r="DS843">
        <v>1.97125793113533E-4</v>
      </c>
      <c r="DT843">
        <v>1.7856094434141E-4</v>
      </c>
      <c r="DU843">
        <v>4.1337734382312599E-4</v>
      </c>
      <c r="DV843" s="1">
        <v>1.40278530435888E-5</v>
      </c>
      <c r="DW843" s="1">
        <v>3.7876972148109803E-5</v>
      </c>
      <c r="DX843" s="1">
        <v>8.1034414290653795E-5</v>
      </c>
      <c r="DY843" s="1">
        <v>3.28481367126225E-5</v>
      </c>
      <c r="DZ843" s="1">
        <v>2.3279933879003598E-6</v>
      </c>
      <c r="EA843" s="1">
        <v>3.6657798498510599E-6</v>
      </c>
      <c r="EB843" s="1">
        <v>1.1239533330661501E-6</v>
      </c>
      <c r="EC843" s="1">
        <v>6.7219917208292298E-6</v>
      </c>
      <c r="ED843" s="1">
        <v>7.7360203201408696E-7</v>
      </c>
      <c r="EE843" s="1">
        <v>4.9970267825079899E-6</v>
      </c>
      <c r="EF843" s="1">
        <v>8.2732411757669797E-5</v>
      </c>
      <c r="EG843">
        <v>1.69698148495707E-4</v>
      </c>
      <c r="EH843" s="1">
        <v>5.0205593263254096E-6</v>
      </c>
      <c r="EI843" s="1">
        <v>5.0564852131711099E-5</v>
      </c>
      <c r="EJ843" s="1">
        <v>5.4647491024139697E-5</v>
      </c>
      <c r="EK843" s="1">
        <v>1.66125333776089E-6</v>
      </c>
      <c r="EL843">
        <v>6.6423208663064304E-4</v>
      </c>
      <c r="EM843" s="1">
        <v>5.6452296938158999E-5</v>
      </c>
      <c r="EN843" s="1">
        <v>7.9660707695026299E-5</v>
      </c>
      <c r="EO843" s="1">
        <v>4.4323864177364998E-5</v>
      </c>
      <c r="EP843" s="1">
        <v>2.2717706614962001E-5</v>
      </c>
      <c r="EQ843">
        <v>1.3668923201761799E-4</v>
      </c>
      <c r="ER843" s="1">
        <v>2.7036324404773998E-6</v>
      </c>
      <c r="ES843" s="1">
        <v>1.1256620626922399E-6</v>
      </c>
      <c r="ET843" s="1">
        <v>1.1818463412420001E-5</v>
      </c>
      <c r="EU843">
        <v>5.0844269614122204E-4</v>
      </c>
      <c r="EV843" s="1">
        <v>7.1977813607604796E-5</v>
      </c>
      <c r="EW843" s="1">
        <v>9.7032247114828792E-6</v>
      </c>
      <c r="EX843">
        <v>1.5745855886990001E-4</v>
      </c>
      <c r="EY843" s="1">
        <v>6.6690196664117901E-6</v>
      </c>
      <c r="EZ843" s="1">
        <v>2.3623846165027902E-5</v>
      </c>
      <c r="FA843" s="1">
        <v>5.5741613090193299E-5</v>
      </c>
      <c r="FB843">
        <v>1.2936855537389299E-4</v>
      </c>
      <c r="FC843" s="1">
        <v>2.3174582946503798E-6</v>
      </c>
      <c r="FD843" s="1">
        <v>2.10774947129941E-5</v>
      </c>
      <c r="FE843" s="1">
        <v>4.4613776074095404E-6</v>
      </c>
      <c r="FF843" s="1">
        <v>1.9754132160697001E-6</v>
      </c>
      <c r="FG843" s="1">
        <v>1.1457227868149501E-5</v>
      </c>
      <c r="FH843" s="1">
        <v>1.7048522084264299E-8</v>
      </c>
      <c r="FI843" s="1">
        <v>2.2615090743483999E-6</v>
      </c>
      <c r="FJ843" s="1">
        <v>3.7361013089261702E-6</v>
      </c>
      <c r="FK843" s="1">
        <v>2.2501188742699201E-5</v>
      </c>
      <c r="FL843" s="1">
        <v>3.5302817764492001E-6</v>
      </c>
      <c r="FM843">
        <v>1.9020573855263901E-4</v>
      </c>
      <c r="FN843" s="1">
        <v>2.09683011741166E-6</v>
      </c>
      <c r="FO843" s="1">
        <v>1.17368977472474E-5</v>
      </c>
      <c r="FP843" s="1">
        <v>2.2946047360226698E-6</v>
      </c>
      <c r="FQ843" s="1">
        <v>2.2946047360226698E-6</v>
      </c>
      <c r="FR843" s="1">
        <v>1.02275324088789E-5</v>
      </c>
      <c r="FS843" s="1">
        <v>4.0672359279983302E-6</v>
      </c>
      <c r="FT843" s="1">
        <v>2.7848328013341599E-6</v>
      </c>
      <c r="FU843" s="1">
        <v>4.2318045340535397E-6</v>
      </c>
      <c r="FV843" s="1">
        <v>6.1946863503784899E-6</v>
      </c>
      <c r="FW843" s="1">
        <v>1.27449660438611E-7</v>
      </c>
      <c r="FX843">
        <v>1.05700671492185E-4</v>
      </c>
      <c r="FY843" s="1">
        <v>1.01199203249929E-5</v>
      </c>
      <c r="FZ843" s="1">
        <v>6.1923551220763599E-6</v>
      </c>
    </row>
    <row r="844" spans="1:182" x14ac:dyDescent="0.2">
      <c r="A844">
        <v>28.7138028028</v>
      </c>
      <c r="B844" s="1">
        <v>6.8793460452655405E-5</v>
      </c>
      <c r="C844" s="1">
        <v>5.4548677193973898E-5</v>
      </c>
      <c r="D844">
        <v>2.2544512859423799E-4</v>
      </c>
      <c r="E844">
        <v>1.0985386622576999E-4</v>
      </c>
      <c r="F844">
        <v>1.3857260537769001E-4</v>
      </c>
      <c r="G844">
        <v>5.7602507601742399E-4</v>
      </c>
      <c r="H844">
        <v>1.4429599961769199E-4</v>
      </c>
      <c r="I844" s="1">
        <v>4.4691216859289298E-5</v>
      </c>
      <c r="J844" s="1">
        <v>7.1924524908231502E-5</v>
      </c>
      <c r="K844" s="1">
        <v>7.0642309346497005E-5</v>
      </c>
      <c r="L844" s="1">
        <v>2.7554500989382199E-5</v>
      </c>
      <c r="M844" s="1">
        <v>9.5392247778098207E-6</v>
      </c>
      <c r="N844" s="1">
        <v>8.5891475793347298E-8</v>
      </c>
      <c r="O844" s="1">
        <v>8.1154334990251996E-7</v>
      </c>
      <c r="P844" s="1">
        <v>9.9821007308321701E-7</v>
      </c>
      <c r="Q844" s="1">
        <v>8.4243178980656101E-5</v>
      </c>
      <c r="R844" s="1">
        <v>5.5341715103677998E-5</v>
      </c>
      <c r="S844" s="1">
        <v>5.6547363539346902E-6</v>
      </c>
      <c r="T844" s="1">
        <v>4.3702968379714001E-7</v>
      </c>
      <c r="U844" s="1">
        <v>4.0164075819846704E-6</v>
      </c>
      <c r="V844" s="1">
        <v>2.19999468007021E-6</v>
      </c>
      <c r="W844" s="1">
        <v>9.5450936696600302E-6</v>
      </c>
      <c r="X844" s="1">
        <v>9.3615578991824493E-6</v>
      </c>
      <c r="Y844" s="1">
        <v>3.1263561199162E-6</v>
      </c>
      <c r="Z844" s="1">
        <v>1.68533812526188E-6</v>
      </c>
      <c r="AA844" s="1">
        <v>2.77731381284039E-5</v>
      </c>
      <c r="AB844" s="1">
        <v>1.20882342625327E-5</v>
      </c>
      <c r="AC844" s="1">
        <v>7.5480641948863504E-7</v>
      </c>
      <c r="AD844" s="1">
        <v>2.2872541230419901E-5</v>
      </c>
      <c r="AE844" s="1">
        <v>5.3246804804360402E-6</v>
      </c>
      <c r="AF844" s="1">
        <v>6.7977545943184001E-5</v>
      </c>
      <c r="AG844" s="1">
        <v>5.7424736805606E-5</v>
      </c>
      <c r="AH844">
        <v>1.9760769549077099E-4</v>
      </c>
      <c r="AI844">
        <v>1.68980625227234E-4</v>
      </c>
      <c r="AJ844" s="1">
        <v>5.3565375636205998E-5</v>
      </c>
      <c r="AK844">
        <v>1.7809531807879599E-4</v>
      </c>
      <c r="AL844" s="1">
        <v>1.6467558515253201E-5</v>
      </c>
      <c r="AM844">
        <v>1.51932358533319E-4</v>
      </c>
      <c r="AN844">
        <v>1.4112646285748199E-4</v>
      </c>
      <c r="AO844" s="1">
        <v>3.0964429644443297E-5</v>
      </c>
      <c r="AP844" s="1">
        <v>9.8543251114685301E-5</v>
      </c>
      <c r="AQ844">
        <v>4.8783287717932999E-4</v>
      </c>
      <c r="AR844">
        <v>2.0993726982843501E-4</v>
      </c>
      <c r="AS844">
        <v>2.7755453111647502E-4</v>
      </c>
      <c r="AT844" s="1">
        <v>3.71836252979318E-5</v>
      </c>
      <c r="AU844">
        <v>3.34014345403637E-4</v>
      </c>
      <c r="AV844">
        <v>1.82825159362392E-4</v>
      </c>
      <c r="AW844">
        <v>4.0314896163451403E-4</v>
      </c>
      <c r="AX844" s="1">
        <v>3.8481633279230697E-5</v>
      </c>
      <c r="AY844">
        <v>3.5191798322432399E-4</v>
      </c>
      <c r="AZ844" s="1">
        <v>1.56748476296866E-5</v>
      </c>
      <c r="BA844" s="1">
        <v>5.7534530253417599E-5</v>
      </c>
      <c r="BB844" s="1">
        <v>5.0841929207317397E-5</v>
      </c>
      <c r="BC844" s="1">
        <v>3.1214888595638402E-6</v>
      </c>
      <c r="BD844" s="1">
        <v>1.87341255371376E-6</v>
      </c>
      <c r="BE844" s="1">
        <v>2.2225577450708899E-6</v>
      </c>
      <c r="BF844" s="1">
        <v>2.5044660450053699E-5</v>
      </c>
      <c r="BG844" s="1">
        <v>3.9047450317538698E-5</v>
      </c>
      <c r="BH844" s="1">
        <v>3.3240540105647503E-5</v>
      </c>
      <c r="BI844" s="1">
        <v>4.4098905680281202E-5</v>
      </c>
      <c r="BJ844">
        <v>1.0941562564344E-4</v>
      </c>
      <c r="BK844" s="1">
        <v>9.4749262766209799E-7</v>
      </c>
      <c r="BL844" s="1">
        <v>5.57701252543698E-5</v>
      </c>
      <c r="BM844" s="1">
        <v>1.7904738374749101E-6</v>
      </c>
      <c r="BN844" s="1">
        <v>9.9201092116605393E-7</v>
      </c>
      <c r="BO844" s="1">
        <v>3.2755551423009597E-5</v>
      </c>
      <c r="BP844" s="1">
        <v>3.2619345018506601E-6</v>
      </c>
      <c r="BQ844">
        <v>1.44404111240956E-4</v>
      </c>
      <c r="BR844" s="1">
        <v>2.64864732345306E-5</v>
      </c>
      <c r="BS844" s="1">
        <v>4.1215828384989399E-6</v>
      </c>
      <c r="BT844" s="1">
        <v>7.7546391313714998E-7</v>
      </c>
      <c r="BU844" s="1">
        <v>2.5518756472261E-7</v>
      </c>
      <c r="BV844" s="1">
        <v>2.69273003215375E-5</v>
      </c>
      <c r="BW844">
        <v>1.34104803001548E-4</v>
      </c>
      <c r="BX844" s="1">
        <v>6.0883332092287898E-6</v>
      </c>
      <c r="BY844">
        <v>2.1141924333704901E-3</v>
      </c>
      <c r="BZ844">
        <v>1.94650511196287E-4</v>
      </c>
      <c r="CA844" s="1">
        <v>4.9531251417182201E-6</v>
      </c>
      <c r="CB844">
        <v>1.09472799103551E-4</v>
      </c>
      <c r="CC844">
        <v>4.9971027075397002E-4</v>
      </c>
      <c r="CD844" s="1">
        <v>9.5196139426630995E-5</v>
      </c>
      <c r="CE844" s="1">
        <v>4.99579649172962E-5</v>
      </c>
      <c r="CF844" s="1">
        <v>7.7614321088593396E-5</v>
      </c>
      <c r="CG844" s="1">
        <v>2.06649742425401E-5</v>
      </c>
      <c r="CH844">
        <v>7.8131623898803401E-4</v>
      </c>
      <c r="CI844" s="1">
        <v>4.2034182853788701E-5</v>
      </c>
      <c r="CJ844" s="1">
        <v>2.5236057397674699E-6</v>
      </c>
      <c r="CK844" s="1">
        <v>2.7583457003333901E-5</v>
      </c>
      <c r="CL844">
        <v>1.7464379308889199E-4</v>
      </c>
      <c r="CM844" s="1">
        <v>6.6852966007052293E-5</v>
      </c>
      <c r="CN844" s="1">
        <v>1.15302795873085E-5</v>
      </c>
      <c r="CO844" s="1">
        <v>3.2586446451744798E-5</v>
      </c>
      <c r="CP844" s="1">
        <v>2.4056727114167698E-5</v>
      </c>
      <c r="CQ844" s="1">
        <v>1.07505606096273E-6</v>
      </c>
      <c r="CR844" s="1">
        <v>5.0873995520430298E-5</v>
      </c>
      <c r="CS844" s="1">
        <v>7.2003067127884694E-5</v>
      </c>
      <c r="CT844" s="1">
        <v>1.9807487634869401E-6</v>
      </c>
      <c r="CU844" s="1">
        <v>4.3173709546686802E-5</v>
      </c>
      <c r="CV844" s="1">
        <v>4.8151559161707396E-6</v>
      </c>
      <c r="CW844" s="1">
        <v>2.2118536889404802E-5</v>
      </c>
      <c r="CX844" s="1">
        <v>4.8772395496766403E-6</v>
      </c>
      <c r="CY844">
        <v>2.1909932351936499E-4</v>
      </c>
      <c r="CZ844" s="1">
        <v>4.6827908702402698E-6</v>
      </c>
      <c r="DA844">
        <v>6.0672316270185198E-4</v>
      </c>
      <c r="DB844" s="1">
        <v>2.68169775694484E-5</v>
      </c>
      <c r="DC844">
        <v>1.5044815921116199E-4</v>
      </c>
      <c r="DD844" s="1">
        <v>3.9214133027255601E-5</v>
      </c>
      <c r="DE844" s="1">
        <v>6.5211979604359594E-5</v>
      </c>
      <c r="DF844" s="1">
        <v>4.4865219979853301E-5</v>
      </c>
      <c r="DG844" s="1">
        <v>1.9005868090565199E-5</v>
      </c>
      <c r="DH844" s="1">
        <v>1.2715883835604701E-5</v>
      </c>
      <c r="DI844" s="1">
        <v>7.0913764027098807E-5</v>
      </c>
      <c r="DJ844" s="1">
        <v>8.7292435776682592E-6</v>
      </c>
      <c r="DK844" s="1">
        <v>6.7322074433921405E-5</v>
      </c>
      <c r="DL844" s="1">
        <v>4.0602718355647197E-6</v>
      </c>
      <c r="DM844" s="1">
        <v>2.7836726039078998E-6</v>
      </c>
      <c r="DN844" s="1">
        <v>6.4383473325193896E-5</v>
      </c>
      <c r="DO844" s="1">
        <v>4.3105635929495201E-5</v>
      </c>
      <c r="DP844">
        <v>1.1748697270670301E-4</v>
      </c>
      <c r="DQ844" s="1">
        <v>4.8893056220480698E-5</v>
      </c>
      <c r="DR844">
        <v>4.0030568020096098E-4</v>
      </c>
      <c r="DS844">
        <v>1.8727719461477001E-4</v>
      </c>
      <c r="DT844">
        <v>1.6986463724932301E-4</v>
      </c>
      <c r="DU844">
        <v>3.96731701057024E-4</v>
      </c>
      <c r="DV844" s="1">
        <v>1.31935151353959E-5</v>
      </c>
      <c r="DW844" s="1">
        <v>3.5887805762732297E-5</v>
      </c>
      <c r="DX844" s="1">
        <v>7.7149809360251701E-5</v>
      </c>
      <c r="DY844" s="1">
        <v>3.1185079967348797E-5</v>
      </c>
      <c r="DZ844" s="1">
        <v>2.1981031981879102E-6</v>
      </c>
      <c r="EA844" s="1">
        <v>3.4666497452063202E-6</v>
      </c>
      <c r="EB844" s="1">
        <v>1.0529970404759601E-6</v>
      </c>
      <c r="EC844" s="1">
        <v>6.3570507927185498E-6</v>
      </c>
      <c r="ED844" s="1">
        <v>7.2010440561381395E-7</v>
      </c>
      <c r="EE844" s="1">
        <v>4.7531175524233204E-6</v>
      </c>
      <c r="EF844" s="1">
        <v>7.8971566118934703E-5</v>
      </c>
      <c r="EG844">
        <v>1.61757042153927E-4</v>
      </c>
      <c r="EH844" s="1">
        <v>4.70122478481794E-6</v>
      </c>
      <c r="EI844" s="1">
        <v>4.7909532159882802E-5</v>
      </c>
      <c r="EJ844" s="1">
        <v>5.1940696150598797E-5</v>
      </c>
      <c r="EK844" s="1">
        <v>1.5471557702975401E-6</v>
      </c>
      <c r="EL844">
        <v>6.3709308158422801E-4</v>
      </c>
      <c r="EM844" s="1">
        <v>5.3588059081963798E-5</v>
      </c>
      <c r="EN844" s="1">
        <v>7.5422710983582498E-5</v>
      </c>
      <c r="EO844" s="1">
        <v>4.21809071925358E-5</v>
      </c>
      <c r="EP844" s="1">
        <v>2.1625642511201399E-5</v>
      </c>
      <c r="EQ844">
        <v>1.3139243913525201E-4</v>
      </c>
      <c r="ER844" s="1">
        <v>2.52324411258427E-6</v>
      </c>
      <c r="ES844" s="1">
        <v>1.05116124553136E-6</v>
      </c>
      <c r="ET844" s="1">
        <v>1.11927088265212E-5</v>
      </c>
      <c r="EU844">
        <v>4.8353213775962001E-4</v>
      </c>
      <c r="EV844" s="1">
        <v>6.7590593347165205E-5</v>
      </c>
      <c r="EW844" s="1">
        <v>9.1846966106390598E-6</v>
      </c>
      <c r="EX844">
        <v>1.5208432689007599E-4</v>
      </c>
      <c r="EY844" s="1">
        <v>6.3161611919130703E-6</v>
      </c>
      <c r="EZ844" s="1">
        <v>2.2456460457584801E-5</v>
      </c>
      <c r="FA844" s="1">
        <v>5.24431189012877E-5</v>
      </c>
      <c r="FB844">
        <v>1.2282976694269701E-4</v>
      </c>
      <c r="FC844" s="1">
        <v>2.1392456105634199E-6</v>
      </c>
      <c r="FD844" s="1">
        <v>2.0153497840870899E-5</v>
      </c>
      <c r="FE844" s="1">
        <v>4.2284770056785299E-6</v>
      </c>
      <c r="FF844" s="1">
        <v>1.8641055065178001E-6</v>
      </c>
      <c r="FG844" s="1">
        <v>1.0796702097742999E-5</v>
      </c>
      <c r="FH844" s="1">
        <v>1.5731625496153501E-8</v>
      </c>
      <c r="FI844" s="1">
        <v>2.1264885330826201E-6</v>
      </c>
      <c r="FJ844" s="1">
        <v>3.55679326136667E-6</v>
      </c>
      <c r="FK844" s="1">
        <v>2.14883332155224E-5</v>
      </c>
      <c r="FL844" s="1">
        <v>3.3090888381931199E-6</v>
      </c>
      <c r="FM844">
        <v>1.82030977355034E-4</v>
      </c>
      <c r="FN844" s="1">
        <v>1.96733355986194E-6</v>
      </c>
      <c r="FO844" s="1">
        <v>1.1092843046219201E-5</v>
      </c>
      <c r="FP844" s="1">
        <v>2.1796533588537602E-6</v>
      </c>
      <c r="FQ844" s="1">
        <v>2.1796533588537602E-6</v>
      </c>
      <c r="FR844" s="1">
        <v>9.7055147262428307E-6</v>
      </c>
      <c r="FS844" s="1">
        <v>3.8865303612868497E-6</v>
      </c>
      <c r="FT844" s="1">
        <v>2.6321935856538001E-6</v>
      </c>
      <c r="FU844" s="1">
        <v>3.9810059056099004E-6</v>
      </c>
      <c r="FV844" s="1">
        <v>5.8174511087879904E-6</v>
      </c>
      <c r="FW844" s="1">
        <v>1.19649828042236E-7</v>
      </c>
      <c r="FX844" s="1">
        <v>9.9879043123668695E-5</v>
      </c>
      <c r="FY844" s="1">
        <v>9.5273246618867899E-6</v>
      </c>
      <c r="FZ844" s="1">
        <v>5.8937112239921498E-6</v>
      </c>
    </row>
    <row r="845" spans="1:182" x14ac:dyDescent="0.2">
      <c r="A845">
        <v>28.7436066066</v>
      </c>
      <c r="B845" s="1">
        <v>6.5080606745032303E-5</v>
      </c>
      <c r="C845" s="1">
        <v>5.1310628452968602E-5</v>
      </c>
      <c r="D845">
        <v>2.1449478282943799E-4</v>
      </c>
      <c r="E845">
        <v>1.04402454841678E-4</v>
      </c>
      <c r="F845">
        <v>1.31846414754573E-4</v>
      </c>
      <c r="G845">
        <v>5.5020900984485796E-4</v>
      </c>
      <c r="H845">
        <v>1.36830357088231E-4</v>
      </c>
      <c r="I845" s="1">
        <v>4.2054077692631897E-5</v>
      </c>
      <c r="J845" s="1">
        <v>6.8422640727060102E-5</v>
      </c>
      <c r="K845" s="1">
        <v>6.6886463361952794E-5</v>
      </c>
      <c r="L845" s="1">
        <v>2.6181779483658699E-5</v>
      </c>
      <c r="M845" s="1">
        <v>9.0595791265174994E-6</v>
      </c>
      <c r="N845" s="1">
        <v>8.0346663253895194E-8</v>
      </c>
      <c r="O845" s="1">
        <v>7.5994766334928401E-7</v>
      </c>
      <c r="P845" s="1">
        <v>9.4003819505320697E-7</v>
      </c>
      <c r="Q845" s="1">
        <v>7.9914869771323399E-5</v>
      </c>
      <c r="R845" s="1">
        <v>5.2740293076016702E-5</v>
      </c>
      <c r="S845" s="1">
        <v>5.3495831211195804E-6</v>
      </c>
      <c r="T845" s="1">
        <v>4.1035832022785898E-7</v>
      </c>
      <c r="U845" s="1">
        <v>3.79911195543762E-6</v>
      </c>
      <c r="V845" s="1">
        <v>2.0593550633589102E-6</v>
      </c>
      <c r="W845" s="1">
        <v>8.9937072269033104E-6</v>
      </c>
      <c r="X845" s="1">
        <v>8.8037516496576395E-6</v>
      </c>
      <c r="Y845" s="1">
        <v>2.9529845020515799E-6</v>
      </c>
      <c r="Z845" s="1">
        <v>1.57340873416179E-6</v>
      </c>
      <c r="AA845" s="1">
        <v>2.6428680839144999E-5</v>
      </c>
      <c r="AB845" s="1">
        <v>1.14394035445168E-5</v>
      </c>
      <c r="AC845" s="1">
        <v>7.0495917214956701E-7</v>
      </c>
      <c r="AD845" s="1">
        <v>2.15765803096742E-5</v>
      </c>
      <c r="AE845" s="1">
        <v>5.05090982166094E-6</v>
      </c>
      <c r="AF845" s="1">
        <v>6.4835845450568195E-5</v>
      </c>
      <c r="AG845" s="1">
        <v>5.4816543185588602E-5</v>
      </c>
      <c r="AH845">
        <v>1.8951043255127699E-4</v>
      </c>
      <c r="AI845">
        <v>1.6159012749089599E-4</v>
      </c>
      <c r="AJ845" s="1">
        <v>5.09957912435266E-5</v>
      </c>
      <c r="AK845">
        <v>1.68983474249344E-4</v>
      </c>
      <c r="AL845" s="1">
        <v>1.5509760573746599E-5</v>
      </c>
      <c r="AM845">
        <v>1.44282829322136E-4</v>
      </c>
      <c r="AN845">
        <v>1.34157081235021E-4</v>
      </c>
      <c r="AO845" s="1">
        <v>2.9202017756506198E-5</v>
      </c>
      <c r="AP845" s="1">
        <v>9.3792225568467997E-5</v>
      </c>
      <c r="AQ845">
        <v>4.6653472412575399E-4</v>
      </c>
      <c r="AR845">
        <v>2.0027796839671699E-4</v>
      </c>
      <c r="AS845">
        <v>2.6291031871808501E-4</v>
      </c>
      <c r="AT845" s="1">
        <v>3.54064628126731E-5</v>
      </c>
      <c r="AU845">
        <v>3.18278236086293E-4</v>
      </c>
      <c r="AV845">
        <v>1.7386418274032599E-4</v>
      </c>
      <c r="AW845">
        <v>3.83441772819386E-4</v>
      </c>
      <c r="AX845" s="1">
        <v>3.6486748486050201E-5</v>
      </c>
      <c r="AY845">
        <v>3.3403796586701601E-4</v>
      </c>
      <c r="AZ845" s="1">
        <v>1.47939619544571E-5</v>
      </c>
      <c r="BA845" s="1">
        <v>5.41475980200715E-5</v>
      </c>
      <c r="BB845" s="1">
        <v>4.8243184164106801E-5</v>
      </c>
      <c r="BC845" s="1">
        <v>2.9282815541968202E-6</v>
      </c>
      <c r="BD845" s="1">
        <v>1.7435096670146199E-6</v>
      </c>
      <c r="BE845" s="1">
        <v>2.0633203044838601E-6</v>
      </c>
      <c r="BF845" s="1">
        <v>2.3752548691329099E-5</v>
      </c>
      <c r="BG845" s="1">
        <v>3.7183203232554198E-5</v>
      </c>
      <c r="BH845" s="1">
        <v>3.1648653784804498E-5</v>
      </c>
      <c r="BI845" s="1">
        <v>4.1932700536685001E-5</v>
      </c>
      <c r="BJ845">
        <v>1.04823141626093E-4</v>
      </c>
      <c r="BK845" s="1">
        <v>8.9227769068948395E-7</v>
      </c>
      <c r="BL845" s="1">
        <v>5.2698284502198299E-5</v>
      </c>
      <c r="BM845" s="1">
        <v>1.69440476023225E-6</v>
      </c>
      <c r="BN845" s="1">
        <v>9.2312954930453697E-7</v>
      </c>
      <c r="BO845" s="1">
        <v>3.0924330654235699E-5</v>
      </c>
      <c r="BP845" s="1">
        <v>3.0727357094787702E-6</v>
      </c>
      <c r="BQ845">
        <v>1.38737432889525E-4</v>
      </c>
      <c r="BR845" s="1">
        <v>2.5200530418771099E-5</v>
      </c>
      <c r="BS845" s="1">
        <v>3.9014642382568703E-6</v>
      </c>
      <c r="BT845" s="1">
        <v>7.3559737853592602E-7</v>
      </c>
      <c r="BU845" s="1">
        <v>2.3751812933324901E-7</v>
      </c>
      <c r="BV845" s="1">
        <v>2.5516044173696E-5</v>
      </c>
      <c r="BW845">
        <v>1.28098576086058E-4</v>
      </c>
      <c r="BX845" s="1">
        <v>5.73941621791907E-6</v>
      </c>
      <c r="BY845">
        <v>2.0340860669030101E-3</v>
      </c>
      <c r="BZ845">
        <v>1.8655992433203099E-4</v>
      </c>
      <c r="CA845" s="1">
        <v>4.6566159057184999E-6</v>
      </c>
      <c r="CB845">
        <v>1.03300331285243E-4</v>
      </c>
      <c r="CC845">
        <v>4.7605355357867801E-4</v>
      </c>
      <c r="CD845" s="1">
        <v>9.0824386882183499E-5</v>
      </c>
      <c r="CE845" s="1">
        <v>4.7194660982649503E-5</v>
      </c>
      <c r="CF845" s="1">
        <v>7.3676103182279795E-5</v>
      </c>
      <c r="CG845" s="1">
        <v>1.9431450075580501E-5</v>
      </c>
      <c r="CH845">
        <v>7.5033212782675595E-4</v>
      </c>
      <c r="CI845" s="1">
        <v>3.9997161501263999E-5</v>
      </c>
      <c r="CJ845" s="1">
        <v>2.3574196284771401E-6</v>
      </c>
      <c r="CK845" s="1">
        <v>2.6341076221228599E-5</v>
      </c>
      <c r="CL845">
        <v>1.6490563377733101E-4</v>
      </c>
      <c r="CM845" s="1">
        <v>6.3646145802776597E-5</v>
      </c>
      <c r="CN845" s="1">
        <v>1.08482302185103E-5</v>
      </c>
      <c r="CO845" s="1">
        <v>3.1150384201310203E-5</v>
      </c>
      <c r="CP845" s="1">
        <v>2.2734094316554E-5</v>
      </c>
      <c r="CQ845" s="1">
        <v>1.0046584003999001E-6</v>
      </c>
      <c r="CR845" s="1">
        <v>4.8291001420539998E-5</v>
      </c>
      <c r="CS845" s="1">
        <v>6.8739545596997804E-5</v>
      </c>
      <c r="CT845" s="1">
        <v>1.85463450806189E-6</v>
      </c>
      <c r="CU845" s="1">
        <v>4.0931260851536597E-5</v>
      </c>
      <c r="CV845" s="1">
        <v>4.5387871393442296E-6</v>
      </c>
      <c r="CW845" s="1">
        <v>2.09502552745718E-5</v>
      </c>
      <c r="CX845" s="1">
        <v>4.5643670711543899E-6</v>
      </c>
      <c r="CY845">
        <v>2.0896351322733899E-4</v>
      </c>
      <c r="CZ845" s="1">
        <v>4.3861291889115301E-6</v>
      </c>
      <c r="DA845">
        <v>5.8976876777772503E-4</v>
      </c>
      <c r="DB845" s="1">
        <v>2.5038629445240901E-5</v>
      </c>
      <c r="DC845">
        <v>1.4300235653354901E-4</v>
      </c>
      <c r="DD845" s="1">
        <v>3.7143438034408001E-5</v>
      </c>
      <c r="DE845" s="1">
        <v>6.1486979924168394E-5</v>
      </c>
      <c r="DF845" s="1">
        <v>4.2264055907931802E-5</v>
      </c>
      <c r="DG845" s="1">
        <v>1.77823686773258E-5</v>
      </c>
      <c r="DH845" s="1">
        <v>1.20099590638145E-5</v>
      </c>
      <c r="DI845" s="1">
        <v>6.7828674396240595E-5</v>
      </c>
      <c r="DJ845" s="1">
        <v>8.2439935694428492E-6</v>
      </c>
      <c r="DK845" s="1">
        <v>6.43330248194637E-5</v>
      </c>
      <c r="DL845" s="1">
        <v>3.78672700636242E-6</v>
      </c>
      <c r="DM845" s="1">
        <v>2.6303105635515099E-6</v>
      </c>
      <c r="DN845" s="1">
        <v>6.14785037862007E-5</v>
      </c>
      <c r="DO845" s="1">
        <v>4.1386322816513998E-5</v>
      </c>
      <c r="DP845">
        <v>1.11784753658017E-4</v>
      </c>
      <c r="DQ845" s="1">
        <v>4.6667421981790099E-5</v>
      </c>
      <c r="DR845">
        <v>3.8423005268370798E-4</v>
      </c>
      <c r="DS845">
        <v>1.7791219923315199E-4</v>
      </c>
      <c r="DT845">
        <v>1.6157155679850501E-4</v>
      </c>
      <c r="DU845">
        <v>3.8070539668524E-4</v>
      </c>
      <c r="DV845" s="1">
        <v>1.2406428078531E-5</v>
      </c>
      <c r="DW845" s="1">
        <v>3.39984162524967E-5</v>
      </c>
      <c r="DX845" s="1">
        <v>7.3444069492138996E-5</v>
      </c>
      <c r="DY845" s="1">
        <v>2.96015842934913E-5</v>
      </c>
      <c r="DZ845" s="1">
        <v>2.0752532937532001E-6</v>
      </c>
      <c r="EA845" s="1">
        <v>3.2779881327581601E-6</v>
      </c>
      <c r="EB845" s="1">
        <v>9.8633333484172797E-7</v>
      </c>
      <c r="EC845" s="1">
        <v>6.01161707329422E-6</v>
      </c>
      <c r="ED845" s="1">
        <v>6.7015144177428604E-7</v>
      </c>
      <c r="EE845" s="1">
        <v>4.5205734883367802E-6</v>
      </c>
      <c r="EF845" s="1">
        <v>7.5373018201122004E-5</v>
      </c>
      <c r="EG845">
        <v>1.5417037232311699E-4</v>
      </c>
      <c r="EH845" s="1">
        <v>4.4014274901782499E-6</v>
      </c>
      <c r="EI845" s="1">
        <v>4.5387076794184101E-5</v>
      </c>
      <c r="EJ845" s="1">
        <v>4.9359942063316299E-5</v>
      </c>
      <c r="EK845" s="1">
        <v>1.4406365966251101E-6</v>
      </c>
      <c r="EL845">
        <v>6.1103212877437903E-4</v>
      </c>
      <c r="EM845" s="1">
        <v>5.0860318914773297E-5</v>
      </c>
      <c r="EN845" s="1">
        <v>7.1396650826115499E-5</v>
      </c>
      <c r="EO845" s="1">
        <v>4.0135350288910801E-5</v>
      </c>
      <c r="EP845" s="1">
        <v>2.05840713094217E-5</v>
      </c>
      <c r="EQ845">
        <v>1.2629278493350601E-4</v>
      </c>
      <c r="ER845" s="1">
        <v>2.3546628271310102E-6</v>
      </c>
      <c r="ES845" s="1">
        <v>9.8145412210030592E-7</v>
      </c>
      <c r="ET845" s="1">
        <v>1.0598352170973099E-5</v>
      </c>
      <c r="EU845">
        <v>4.5979224103906999E-4</v>
      </c>
      <c r="EV845" s="1">
        <v>6.3459416833958697E-5</v>
      </c>
      <c r="EW845" s="1">
        <v>8.6924262189796207E-6</v>
      </c>
      <c r="EX845">
        <v>1.4687849650485299E-4</v>
      </c>
      <c r="EY845" s="1">
        <v>5.9810168907425396E-6</v>
      </c>
      <c r="EZ845" s="1">
        <v>2.1343672327179598E-5</v>
      </c>
      <c r="FA845" s="1">
        <v>4.9327060103969603E-5</v>
      </c>
      <c r="FB845">
        <v>1.16606493130401E-4</v>
      </c>
      <c r="FC845" s="1">
        <v>1.9740609670346202E-6</v>
      </c>
      <c r="FD845" s="1">
        <v>1.92679543947353E-5</v>
      </c>
      <c r="FE845" s="1">
        <v>4.0070617300638604E-6</v>
      </c>
      <c r="FF845" s="1">
        <v>1.7587888151845801E-6</v>
      </c>
      <c r="FG845" s="1">
        <v>1.01719669137866E-5</v>
      </c>
      <c r="FH845" s="1">
        <v>1.4513488843129499E-8</v>
      </c>
      <c r="FI845" s="1">
        <v>1.9993273178497599E-6</v>
      </c>
      <c r="FJ845" s="1">
        <v>3.38581867663623E-6</v>
      </c>
      <c r="FK845" s="1">
        <v>2.0520301204278299E-5</v>
      </c>
      <c r="FL845" s="1">
        <v>3.10121696709556E-6</v>
      </c>
      <c r="FM845">
        <v>1.74187658265617E-4</v>
      </c>
      <c r="FN845" s="1">
        <v>1.84553672537178E-6</v>
      </c>
      <c r="FO845" s="1">
        <v>1.04822165541584E-5</v>
      </c>
      <c r="FP845" s="1">
        <v>2.0702859553133398E-6</v>
      </c>
      <c r="FQ845" s="1">
        <v>2.0702859553133398E-6</v>
      </c>
      <c r="FR845" s="1">
        <v>9.2088641187451701E-6</v>
      </c>
      <c r="FS845" s="1">
        <v>3.7134396110945599E-6</v>
      </c>
      <c r="FT845" s="1">
        <v>2.48777450085144E-6</v>
      </c>
      <c r="FU845" s="1">
        <v>3.7443765748940001E-6</v>
      </c>
      <c r="FV845" s="1">
        <v>5.4624278928183604E-6</v>
      </c>
      <c r="FW845" s="1">
        <v>1.12311364086701E-7</v>
      </c>
      <c r="FX845" s="1">
        <v>9.4359923169977904E-5</v>
      </c>
      <c r="FY845" s="1">
        <v>8.9678085262686693E-6</v>
      </c>
      <c r="FZ845" s="1">
        <v>5.6089323380252797E-6</v>
      </c>
    </row>
    <row r="846" spans="1:182" x14ac:dyDescent="0.2">
      <c r="A846">
        <v>28.7734104104</v>
      </c>
      <c r="B846" s="1">
        <v>6.15588617624032E-5</v>
      </c>
      <c r="C846" s="1">
        <v>4.8257713584832197E-5</v>
      </c>
      <c r="D846">
        <v>2.04048665544429E-4</v>
      </c>
      <c r="E846" s="1">
        <v>9.9209599739201896E-5</v>
      </c>
      <c r="F846">
        <v>1.2543556882507601E-4</v>
      </c>
      <c r="G846">
        <v>5.2548892826067802E-4</v>
      </c>
      <c r="H846">
        <v>1.2973179799780801E-4</v>
      </c>
      <c r="I846" s="1">
        <v>3.9568188601040497E-5</v>
      </c>
      <c r="J846" s="1">
        <v>6.5081230472058006E-5</v>
      </c>
      <c r="K846" s="1">
        <v>6.3322012993688293E-5</v>
      </c>
      <c r="L846" s="1">
        <v>2.4873796418945201E-5</v>
      </c>
      <c r="M846" s="1">
        <v>8.6030816328390896E-6</v>
      </c>
      <c r="N846" s="1">
        <v>7.51484238015674E-8</v>
      </c>
      <c r="O846" s="1">
        <v>7.1150978082575897E-7</v>
      </c>
      <c r="P846" s="1">
        <v>8.8514183130238803E-7</v>
      </c>
      <c r="Q846" s="1">
        <v>7.5795605166588203E-5</v>
      </c>
      <c r="R846" s="1">
        <v>5.02611148107308E-5</v>
      </c>
      <c r="S846" s="1">
        <v>5.0605062025854704E-6</v>
      </c>
      <c r="T846" s="1">
        <v>3.8525324527362802E-7</v>
      </c>
      <c r="U846" s="1">
        <v>3.5931756002514902E-6</v>
      </c>
      <c r="V846" s="1">
        <v>1.92736871104521E-6</v>
      </c>
      <c r="W846" s="1">
        <v>8.4726077580905999E-6</v>
      </c>
      <c r="X846" s="1">
        <v>8.2780010662001992E-6</v>
      </c>
      <c r="Y846" s="1">
        <v>2.7888752802675E-6</v>
      </c>
      <c r="Z846" s="1">
        <v>1.46869849923118E-6</v>
      </c>
      <c r="AA846" s="1">
        <v>2.5145957401461401E-5</v>
      </c>
      <c r="AB846" s="1">
        <v>1.08239651323475E-5</v>
      </c>
      <c r="AC846" s="1">
        <v>6.5829564791760995E-7</v>
      </c>
      <c r="AD846" s="1">
        <v>2.0350215382371799E-5</v>
      </c>
      <c r="AE846" s="1">
        <v>4.7905445969445897E-6</v>
      </c>
      <c r="AF846" s="1">
        <v>6.1833341631779197E-5</v>
      </c>
      <c r="AG846" s="1">
        <v>5.2323053496515303E-5</v>
      </c>
      <c r="AH846">
        <v>1.8174136570718E-4</v>
      </c>
      <c r="AI846">
        <v>1.54519622767982E-4</v>
      </c>
      <c r="AJ846" s="1">
        <v>4.8545782484553799E-5</v>
      </c>
      <c r="AK846">
        <v>1.6029952189449599E-4</v>
      </c>
      <c r="AL846" s="1">
        <v>1.46057906409333E-5</v>
      </c>
      <c r="AM846">
        <v>1.3699949584240799E-4</v>
      </c>
      <c r="AN846">
        <v>1.2751179692644399E-4</v>
      </c>
      <c r="AO846" s="1">
        <v>2.7535044605409101E-5</v>
      </c>
      <c r="AP846" s="1">
        <v>8.9258186917494806E-5</v>
      </c>
      <c r="AQ846">
        <v>4.4608128698193E-4</v>
      </c>
      <c r="AR846">
        <v>1.9103284931759699E-4</v>
      </c>
      <c r="AS846">
        <v>2.4900255495491499E-4</v>
      </c>
      <c r="AT846" s="1">
        <v>3.3710839702429599E-5</v>
      </c>
      <c r="AU846">
        <v>3.0326536997702102E-4</v>
      </c>
      <c r="AV846">
        <v>1.6532377959859999E-4</v>
      </c>
      <c r="AW846">
        <v>3.6465542200379001E-4</v>
      </c>
      <c r="AX846" s="1">
        <v>3.45910697569504E-5</v>
      </c>
      <c r="AY846">
        <v>3.1700493484513199E-4</v>
      </c>
      <c r="AZ846" s="1">
        <v>1.3960769532333601E-5</v>
      </c>
      <c r="BA846" s="1">
        <v>5.0952744694120601E-5</v>
      </c>
      <c r="BB846" s="1">
        <v>4.5772844553200603E-5</v>
      </c>
      <c r="BC846" s="1">
        <v>2.7468028593876002E-6</v>
      </c>
      <c r="BD846" s="1">
        <v>1.62225853078631E-6</v>
      </c>
      <c r="BE846" s="1">
        <v>1.9151932649169301E-6</v>
      </c>
      <c r="BF846" s="1">
        <v>2.2525740055175001E-5</v>
      </c>
      <c r="BG846" s="1">
        <v>3.5405198742286202E-5</v>
      </c>
      <c r="BH846" s="1">
        <v>3.0130149567474001E-5</v>
      </c>
      <c r="BI846" s="1">
        <v>3.9869536327257197E-5</v>
      </c>
      <c r="BJ846">
        <v>1.0041691030596699E-4</v>
      </c>
      <c r="BK846" s="1">
        <v>8.4015235546445303E-7</v>
      </c>
      <c r="BL846" s="1">
        <v>4.9792800837721001E-5</v>
      </c>
      <c r="BM846" s="1">
        <v>1.6032786335439E-6</v>
      </c>
      <c r="BN846" s="1">
        <v>8.58953078231984E-7</v>
      </c>
      <c r="BO846" s="1">
        <v>2.91934981653122E-5</v>
      </c>
      <c r="BP846" s="1">
        <v>2.8940529941662001E-6</v>
      </c>
      <c r="BQ846">
        <v>1.33280305747466E-4</v>
      </c>
      <c r="BR846" s="1">
        <v>2.3973893894639799E-5</v>
      </c>
      <c r="BS846" s="1">
        <v>3.6925488551084398E-6</v>
      </c>
      <c r="BT846" s="1">
        <v>6.9770190319907702E-7</v>
      </c>
      <c r="BU846" s="1">
        <v>2.2103244114122999E-7</v>
      </c>
      <c r="BV846" s="1">
        <v>2.4174670626863401E-5</v>
      </c>
      <c r="BW846">
        <v>1.22348139212531E-4</v>
      </c>
      <c r="BX846" s="1">
        <v>5.4100301556000899E-6</v>
      </c>
      <c r="BY846">
        <v>1.9568474080963799E-3</v>
      </c>
      <c r="BZ846">
        <v>1.7877414112251299E-4</v>
      </c>
      <c r="CA846" s="1">
        <v>4.3772896925745796E-6</v>
      </c>
      <c r="CB846" s="1">
        <v>9.7465578113827998E-5</v>
      </c>
      <c r="CC846">
        <v>4.5353132130366002E-4</v>
      </c>
      <c r="CD846" s="1">
        <v>8.6643719098738499E-5</v>
      </c>
      <c r="CE846" s="1">
        <v>4.4576865592993198E-5</v>
      </c>
      <c r="CF846" s="1">
        <v>6.9929347601138398E-5</v>
      </c>
      <c r="CG846" s="1">
        <v>1.82683073596728E-5</v>
      </c>
      <c r="CH846">
        <v>7.2056059558256598E-4</v>
      </c>
      <c r="CI846" s="1">
        <v>3.8054636632020198E-5</v>
      </c>
      <c r="CJ846" s="1">
        <v>2.2016969942129601E-6</v>
      </c>
      <c r="CK846" s="1">
        <v>2.5151405445895499E-5</v>
      </c>
      <c r="CL846">
        <v>1.5567169739646501E-4</v>
      </c>
      <c r="CM846" s="1">
        <v>6.0587631735933599E-5</v>
      </c>
      <c r="CN846" s="1">
        <v>1.0205618788825301E-5</v>
      </c>
      <c r="CO846" s="1">
        <v>2.9775159277152101E-5</v>
      </c>
      <c r="CP846" s="1">
        <v>2.1480842481004601E-5</v>
      </c>
      <c r="CQ846" s="1">
        <v>9.3878394848358098E-7</v>
      </c>
      <c r="CR846" s="1">
        <v>4.58338613088232E-5</v>
      </c>
      <c r="CS846" s="1">
        <v>6.5618673512860996E-5</v>
      </c>
      <c r="CT846" s="1">
        <v>1.73637229676339E-6</v>
      </c>
      <c r="CU846" s="1">
        <v>3.8800153058427302E-5</v>
      </c>
      <c r="CV846" s="1">
        <v>4.27755403392007E-6</v>
      </c>
      <c r="CW846" s="1">
        <v>1.98417923648007E-5</v>
      </c>
      <c r="CX846" s="1">
        <v>4.2707566848531899E-6</v>
      </c>
      <c r="CY846">
        <v>1.99259451638986E-4</v>
      </c>
      <c r="CZ846" s="1">
        <v>4.1075562828528901E-6</v>
      </c>
      <c r="DA846">
        <v>5.7324676456508498E-4</v>
      </c>
      <c r="DB846" s="1">
        <v>2.33742279683526E-5</v>
      </c>
      <c r="DC846">
        <v>1.35911125747525E-4</v>
      </c>
      <c r="DD846" s="1">
        <v>3.5175999855608702E-5</v>
      </c>
      <c r="DE846" s="1">
        <v>5.7965726230692802E-5</v>
      </c>
      <c r="DF846" s="1">
        <v>3.9807608400024398E-5</v>
      </c>
      <c r="DG846" s="1">
        <v>1.66352210302743E-5</v>
      </c>
      <c r="DH846" s="1">
        <v>1.13412196285026E-5</v>
      </c>
      <c r="DI846" s="1">
        <v>6.4872418284410999E-5</v>
      </c>
      <c r="DJ846" s="1">
        <v>7.7845641579384001E-6</v>
      </c>
      <c r="DK846" s="1">
        <v>6.1472750815468605E-5</v>
      </c>
      <c r="DL846" s="1">
        <v>3.5307707989012201E-6</v>
      </c>
      <c r="DM846" s="1">
        <v>2.4850278870268001E-6</v>
      </c>
      <c r="DN846" s="1">
        <v>5.8697118958227103E-5</v>
      </c>
      <c r="DO846" s="1">
        <v>3.97332972964093E-5</v>
      </c>
      <c r="DP846">
        <v>1.06341833039855E-4</v>
      </c>
      <c r="DQ846" s="1">
        <v>4.4537528195630297E-5</v>
      </c>
      <c r="DR846">
        <v>3.6877321933239299E-4</v>
      </c>
      <c r="DS846">
        <v>1.6900714458741801E-4</v>
      </c>
      <c r="DT846">
        <v>1.53664073653559E-4</v>
      </c>
      <c r="DU846">
        <v>3.65277833555351E-4</v>
      </c>
      <c r="DV846" s="1">
        <v>1.16640625761864E-5</v>
      </c>
      <c r="DW846" s="1">
        <v>3.2204055241194498E-5</v>
      </c>
      <c r="DX846" s="1">
        <v>6.9909190993414102E-5</v>
      </c>
      <c r="DY846" s="1">
        <v>2.8094092507321599E-5</v>
      </c>
      <c r="DZ846" s="1">
        <v>1.9590707911545802E-6</v>
      </c>
      <c r="EA846" s="1">
        <v>3.09926370138336E-6</v>
      </c>
      <c r="EB846" s="1">
        <v>9.2371494645139905E-7</v>
      </c>
      <c r="EC846" s="1">
        <v>5.6846465679955303E-6</v>
      </c>
      <c r="ED846" s="1">
        <v>6.2351939198228704E-7</v>
      </c>
      <c r="EE846" s="1">
        <v>4.29889214923084E-6</v>
      </c>
      <c r="EF846" s="1">
        <v>7.1929990747834503E-5</v>
      </c>
      <c r="EG846">
        <v>1.46923151523698E-4</v>
      </c>
      <c r="EH846" s="1">
        <v>4.1200180169258702E-6</v>
      </c>
      <c r="EI846" s="1">
        <v>4.2991161136212699E-5</v>
      </c>
      <c r="EJ846" s="1">
        <v>4.6899774278991697E-5</v>
      </c>
      <c r="EK846" s="1">
        <v>1.34121214634765E-6</v>
      </c>
      <c r="EL846">
        <v>5.8600614858255904E-4</v>
      </c>
      <c r="EM846" s="1">
        <v>4.82630452528744E-5</v>
      </c>
      <c r="EN846" s="1">
        <v>6.7572721446862303E-5</v>
      </c>
      <c r="EO846" s="1">
        <v>3.8183078038480297E-5</v>
      </c>
      <c r="EP846" s="1">
        <v>1.9590694712529E-5</v>
      </c>
      <c r="EQ846">
        <v>1.21382922698641E-4</v>
      </c>
      <c r="ER846" s="1">
        <v>2.1971209213363899E-6</v>
      </c>
      <c r="ES846" s="1">
        <v>9.1624324369157801E-7</v>
      </c>
      <c r="ET846" s="1">
        <v>1.0033910990425899E-5</v>
      </c>
      <c r="EU846">
        <v>4.3716977318830299E-4</v>
      </c>
      <c r="EV846" s="1">
        <v>5.9570296646708202E-5</v>
      </c>
      <c r="EW846" s="1">
        <v>8.2251651406506897E-6</v>
      </c>
      <c r="EX846">
        <v>1.41836377533972E-4</v>
      </c>
      <c r="EY846" s="1">
        <v>5.6627465194319003E-6</v>
      </c>
      <c r="EZ846" s="1">
        <v>2.0283082532485798E-5</v>
      </c>
      <c r="FA846" s="1">
        <v>4.6384151433624201E-5</v>
      </c>
      <c r="FB846">
        <v>1.10684346427098E-4</v>
      </c>
      <c r="FC846" s="1">
        <v>1.82100771283478E-6</v>
      </c>
      <c r="FD846" s="1">
        <v>1.84193541102223E-5</v>
      </c>
      <c r="FE846" s="1">
        <v>3.7966033523058002E-6</v>
      </c>
      <c r="FF846" s="1">
        <v>1.6591575173875901E-6</v>
      </c>
      <c r="FG846" s="1">
        <v>9.5812251277311106E-6</v>
      </c>
      <c r="FH846" s="1">
        <v>1.3386945318809E-8</v>
      </c>
      <c r="FI846" s="1">
        <v>1.87957619174941E-6</v>
      </c>
      <c r="FJ846" s="1">
        <v>3.22280219455113E-6</v>
      </c>
      <c r="FK846" s="1">
        <v>1.9595131775609601E-5</v>
      </c>
      <c r="FL846" s="1">
        <v>2.9059145591901199E-6</v>
      </c>
      <c r="FM846">
        <v>1.6666315762024899E-4</v>
      </c>
      <c r="FN846" s="1">
        <v>1.7309994477902E-6</v>
      </c>
      <c r="FO846" s="1">
        <v>9.9033932128725204E-6</v>
      </c>
      <c r="FP846" s="1">
        <v>1.9662403896052501E-6</v>
      </c>
      <c r="FQ846" s="1">
        <v>1.9662403896052501E-6</v>
      </c>
      <c r="FR846" s="1">
        <v>8.7364143816174907E-6</v>
      </c>
      <c r="FS846" s="1">
        <v>3.5476624412426901E-6</v>
      </c>
      <c r="FT846" s="1">
        <v>2.3511298819585699E-6</v>
      </c>
      <c r="FU846" s="1">
        <v>3.5211580296233802E-6</v>
      </c>
      <c r="FV846" s="1">
        <v>5.1283464222789302E-6</v>
      </c>
      <c r="FW846" s="1">
        <v>1.05408003295886E-7</v>
      </c>
      <c r="FX846" s="1">
        <v>8.9128655952267903E-5</v>
      </c>
      <c r="FY846" s="1">
        <v>8.4396228653840497E-6</v>
      </c>
      <c r="FZ846" s="1">
        <v>5.3373984299147101E-6</v>
      </c>
    </row>
    <row r="847" spans="1:182" x14ac:dyDescent="0.2">
      <c r="A847">
        <v>28.8032142142</v>
      </c>
      <c r="B847" s="1">
        <v>5.8219098640696102E-5</v>
      </c>
      <c r="C847" s="1">
        <v>4.5380398478941503E-5</v>
      </c>
      <c r="D847">
        <v>1.94085003675841E-4</v>
      </c>
      <c r="E847" s="1">
        <v>9.4263669356329995E-5</v>
      </c>
      <c r="F847">
        <v>1.19325692331785E-4</v>
      </c>
      <c r="G847">
        <v>5.0182310012864798E-4</v>
      </c>
      <c r="H847">
        <v>1.2298316645785099E-4</v>
      </c>
      <c r="I847" s="1">
        <v>3.7225864640632303E-5</v>
      </c>
      <c r="J847" s="1">
        <v>6.1893418280526899E-5</v>
      </c>
      <c r="K847" s="1">
        <v>5.9939641929316598E-5</v>
      </c>
      <c r="L847" s="1">
        <v>2.3627680366833899E-5</v>
      </c>
      <c r="M847" s="1">
        <v>8.1686618346561698E-6</v>
      </c>
      <c r="N847" s="1">
        <v>7.0275859241840101E-8</v>
      </c>
      <c r="O847" s="1">
        <v>6.6604338882564199E-7</v>
      </c>
      <c r="P847" s="1">
        <v>8.3334353872693902E-7</v>
      </c>
      <c r="Q847" s="1">
        <v>7.1876000285759305E-5</v>
      </c>
      <c r="R847" s="1">
        <v>4.7898329098397298E-5</v>
      </c>
      <c r="S847" s="1">
        <v>4.7866686390833698E-6</v>
      </c>
      <c r="T847" s="1">
        <v>3.6162639788232701E-7</v>
      </c>
      <c r="U847" s="1">
        <v>3.39802548643003E-6</v>
      </c>
      <c r="V847" s="1">
        <v>1.8035231134009101E-6</v>
      </c>
      <c r="W847" s="1">
        <v>7.9802208292822503E-6</v>
      </c>
      <c r="X847" s="1">
        <v>7.7826183465453208E-6</v>
      </c>
      <c r="Y847" s="1">
        <v>2.6335524866243102E-6</v>
      </c>
      <c r="Z847" s="1">
        <v>1.37077758597927E-6</v>
      </c>
      <c r="AA847" s="1">
        <v>2.3922288439307001E-5</v>
      </c>
      <c r="AB847" s="1">
        <v>1.0240275718475E-5</v>
      </c>
      <c r="AC847" s="1">
        <v>6.1462245922382396E-7</v>
      </c>
      <c r="AD847" s="1">
        <v>1.9189936615205799E-5</v>
      </c>
      <c r="AE847" s="1">
        <v>4.5429637964089E-6</v>
      </c>
      <c r="AF847" s="1">
        <v>5.8964085509162502E-5</v>
      </c>
      <c r="AG847" s="1">
        <v>4.9939348601162399E-5</v>
      </c>
      <c r="AH847">
        <v>1.7428726740857599E-4</v>
      </c>
      <c r="AI847">
        <v>1.4775483753327599E-4</v>
      </c>
      <c r="AJ847" s="1">
        <v>4.6209953304656898E-5</v>
      </c>
      <c r="AK847">
        <v>1.52025652588116E-4</v>
      </c>
      <c r="AL847" s="1">
        <v>1.37527266575307E-5</v>
      </c>
      <c r="AM847">
        <v>1.3006592844137501E-4</v>
      </c>
      <c r="AN847">
        <v>1.21176523736387E-4</v>
      </c>
      <c r="AO847" s="1">
        <v>2.5958623768068499E-5</v>
      </c>
      <c r="AP847" s="1">
        <v>8.4931941855825106E-5</v>
      </c>
      <c r="AQ847">
        <v>4.2644379656728401E-4</v>
      </c>
      <c r="AR847">
        <v>1.8218567573581799E-4</v>
      </c>
      <c r="AS847">
        <v>2.3579596340204999E-4</v>
      </c>
      <c r="AT847" s="1">
        <v>3.2093168321531903E-5</v>
      </c>
      <c r="AU847">
        <v>2.8894269503211198E-4</v>
      </c>
      <c r="AV847">
        <v>1.5718521458158E-4</v>
      </c>
      <c r="AW847">
        <v>3.4675262705995802E-4</v>
      </c>
      <c r="AX847" s="1">
        <v>3.2789904987000297E-5</v>
      </c>
      <c r="AY847">
        <v>3.00781986220723E-4</v>
      </c>
      <c r="AZ847" s="1">
        <v>1.31727910020639E-5</v>
      </c>
      <c r="BA847" s="1">
        <v>4.7939515404623998E-5</v>
      </c>
      <c r="BB847" s="1">
        <v>4.3424792947182697E-5</v>
      </c>
      <c r="BC847" s="1">
        <v>2.5763447515148402E-6</v>
      </c>
      <c r="BD847" s="1">
        <v>1.5091088435813201E-6</v>
      </c>
      <c r="BE847" s="1">
        <v>1.7774238619882001E-6</v>
      </c>
      <c r="BF847" s="1">
        <v>2.1361260054293201E-5</v>
      </c>
      <c r="BG847" s="1">
        <v>3.3709592361193502E-5</v>
      </c>
      <c r="BH847" s="1">
        <v>2.8681988342659201E-5</v>
      </c>
      <c r="BI847" s="1">
        <v>3.7904584285245703E-5</v>
      </c>
      <c r="BJ847" s="1">
        <v>9.6189415146373397E-5</v>
      </c>
      <c r="BK847" s="1">
        <v>7.9095194229718201E-7</v>
      </c>
      <c r="BL847" s="1">
        <v>4.7045602167235598E-5</v>
      </c>
      <c r="BM847" s="1">
        <v>1.5168530018878601E-6</v>
      </c>
      <c r="BN847" s="1">
        <v>7.9916201332201796E-7</v>
      </c>
      <c r="BO847" s="1">
        <v>2.7557536236484901E-5</v>
      </c>
      <c r="BP847" s="1">
        <v>2.72532764322856E-6</v>
      </c>
      <c r="BQ847">
        <v>1.28025424041885E-4</v>
      </c>
      <c r="BR847" s="1">
        <v>2.2803994225830999E-5</v>
      </c>
      <c r="BS847" s="1">
        <v>3.4942973734694801E-6</v>
      </c>
      <c r="BT847" s="1">
        <v>6.6168410229263102E-7</v>
      </c>
      <c r="BU847" s="1">
        <v>2.0565408680057E-7</v>
      </c>
      <c r="BV847" s="1">
        <v>2.2899950925329099E-5</v>
      </c>
      <c r="BW847">
        <v>1.16843222209133E-4</v>
      </c>
      <c r="BX847" s="1">
        <v>5.0991067211296199E-6</v>
      </c>
      <c r="BY847">
        <v>1.88237979927642E-3</v>
      </c>
      <c r="BZ847">
        <v>1.71283018457647E-4</v>
      </c>
      <c r="CA847" s="1">
        <v>4.1141824616292499E-6</v>
      </c>
      <c r="CB847" s="1">
        <v>9.1952899274596198E-5</v>
      </c>
      <c r="CC847">
        <v>4.3208666313494201E-4</v>
      </c>
      <c r="CD847" s="1">
        <v>8.2646357702250694E-5</v>
      </c>
      <c r="CE847" s="1">
        <v>4.2097356122254997E-5</v>
      </c>
      <c r="CF847" s="1">
        <v>6.6365073086005203E-5</v>
      </c>
      <c r="CG847" s="1">
        <v>1.7171740053778599E-5</v>
      </c>
      <c r="CH847">
        <v>6.9195540289997495E-4</v>
      </c>
      <c r="CI847" s="1">
        <v>3.6202403352187001E-5</v>
      </c>
      <c r="CJ847" s="1">
        <v>2.05581174017497E-6</v>
      </c>
      <c r="CK847" s="1">
        <v>2.40123553081291E-5</v>
      </c>
      <c r="CL847">
        <v>1.4691834367547001E-4</v>
      </c>
      <c r="CM847" s="1">
        <v>5.76708145103172E-5</v>
      </c>
      <c r="CN847" s="1">
        <v>9.6001909882328103E-6</v>
      </c>
      <c r="CO847" s="1">
        <v>2.84582164079074E-5</v>
      </c>
      <c r="CP847" s="1">
        <v>2.02935310772613E-5</v>
      </c>
      <c r="CQ847" s="1">
        <v>8.7714547257555701E-7</v>
      </c>
      <c r="CR847" s="1">
        <v>4.3496645611550303E-5</v>
      </c>
      <c r="CS847" s="1">
        <v>6.2634321994519098E-5</v>
      </c>
      <c r="CT847" s="1">
        <v>1.6255203031544899E-6</v>
      </c>
      <c r="CU847" s="1">
        <v>3.6775153392802101E-5</v>
      </c>
      <c r="CV847" s="1">
        <v>4.0306742030249696E-6</v>
      </c>
      <c r="CW847" s="1">
        <v>1.8790173832780599E-5</v>
      </c>
      <c r="CX847" s="1">
        <v>3.99527363468133E-6</v>
      </c>
      <c r="CY847">
        <v>1.8997066464430899E-4</v>
      </c>
      <c r="CZ847" s="1">
        <v>3.8460070506553401E-6</v>
      </c>
      <c r="DA847">
        <v>5.5714767000606801E-4</v>
      </c>
      <c r="DB847" s="1">
        <v>2.1816869794132798E-5</v>
      </c>
      <c r="DC847">
        <v>1.2915830863553199E-4</v>
      </c>
      <c r="DD847" s="1">
        <v>3.3307022586269902E-5</v>
      </c>
      <c r="DE847" s="1">
        <v>5.4637950116161798E-5</v>
      </c>
      <c r="DF847" s="1">
        <v>3.74881790411364E-5</v>
      </c>
      <c r="DG847" s="1">
        <v>1.55597825948847E-5</v>
      </c>
      <c r="DH847" s="1">
        <v>1.07078267906567E-5</v>
      </c>
      <c r="DI847" s="1">
        <v>6.2039866922970904E-5</v>
      </c>
      <c r="DJ847" s="1">
        <v>7.3496461281803701E-6</v>
      </c>
      <c r="DK847" s="1">
        <v>5.8735760208601303E-5</v>
      </c>
      <c r="DL847" s="1">
        <v>3.2913313018570602E-6</v>
      </c>
      <c r="DM847" s="1">
        <v>2.34742174649195E-6</v>
      </c>
      <c r="DN847" s="1">
        <v>5.6034410397192201E-5</v>
      </c>
      <c r="DO847" s="1">
        <v>3.8144096111578697E-5</v>
      </c>
      <c r="DP847">
        <v>1.01147336298339E-4</v>
      </c>
      <c r="DQ847" s="1">
        <v>4.2499542650507998E-5</v>
      </c>
      <c r="DR847">
        <v>3.5391235341395702E-4</v>
      </c>
      <c r="DS847">
        <v>1.60539542059838E-4</v>
      </c>
      <c r="DT847">
        <v>1.4612526641571199E-4</v>
      </c>
      <c r="DU847">
        <v>3.5042898895667698E-4</v>
      </c>
      <c r="DV847" s="1">
        <v>1.09640159777382E-5</v>
      </c>
      <c r="DW847" s="1">
        <v>3.0500184182897201E-5</v>
      </c>
      <c r="DX847" s="1">
        <v>6.6537516843880197E-5</v>
      </c>
      <c r="DY847" s="1">
        <v>2.66591938372313E-5</v>
      </c>
      <c r="DZ847" s="1">
        <v>1.8492021058778901E-6</v>
      </c>
      <c r="EA847" s="1">
        <v>2.92997089893274E-6</v>
      </c>
      <c r="EB847" s="1">
        <v>8.6490804172110998E-7</v>
      </c>
      <c r="EC847" s="1">
        <v>5.3751510618571296E-6</v>
      </c>
      <c r="ED847" s="1">
        <v>5.7999786592008005E-7</v>
      </c>
      <c r="EE847" s="1">
        <v>4.0875921438034298E-6</v>
      </c>
      <c r="EF847" s="1">
        <v>6.8636003936869898E-5</v>
      </c>
      <c r="EG847">
        <v>1.4000097324285099E-4</v>
      </c>
      <c r="EH847" s="1">
        <v>3.85591187574521E-6</v>
      </c>
      <c r="EI847" s="1">
        <v>4.0715743131620197E-5</v>
      </c>
      <c r="EJ847" s="1">
        <v>4.4554951710372403E-5</v>
      </c>
      <c r="EK847" s="1">
        <v>1.2484281504794899E-6</v>
      </c>
      <c r="EL847">
        <v>5.6197379903132299E-4</v>
      </c>
      <c r="EM847" s="1">
        <v>4.5790449358195199E-5</v>
      </c>
      <c r="EN847" s="1">
        <v>6.3941524590700798E-5</v>
      </c>
      <c r="EO847" s="1">
        <v>3.6320134349709503E-5</v>
      </c>
      <c r="EP847" s="1">
        <v>1.86433193403596E-5</v>
      </c>
      <c r="EQ847">
        <v>1.16655786259358E-4</v>
      </c>
      <c r="ER847" s="1">
        <v>2.0499006531837898E-6</v>
      </c>
      <c r="ES847" s="1">
        <v>8.5524872610880903E-7</v>
      </c>
      <c r="ET847" s="1">
        <v>9.4979682218128299E-6</v>
      </c>
      <c r="EU847">
        <v>4.15613825592069E-4</v>
      </c>
      <c r="EV847" s="1">
        <v>5.5909939373246801E-5</v>
      </c>
      <c r="EW847" s="1">
        <v>7.7817200027307598E-6</v>
      </c>
      <c r="EX847">
        <v>1.36953389174523E-4</v>
      </c>
      <c r="EY847" s="1">
        <v>5.3605474135384704E-6</v>
      </c>
      <c r="EZ847" s="1">
        <v>1.9272390256464502E-5</v>
      </c>
      <c r="FA847" s="1">
        <v>4.3605529196331497E-5</v>
      </c>
      <c r="FB847">
        <v>1.05049546572453E-4</v>
      </c>
      <c r="FC847" s="1">
        <v>1.67924648965136E-6</v>
      </c>
      <c r="FD847" s="1">
        <v>1.76062422893485E-5</v>
      </c>
      <c r="FE847" s="1">
        <v>3.5965956930302898E-6</v>
      </c>
      <c r="FF847" s="1">
        <v>1.5649206128562699E-6</v>
      </c>
      <c r="FG847" s="1">
        <v>9.0227614638893498E-6</v>
      </c>
      <c r="FH847" s="1">
        <v>1.2345329314085699E-8</v>
      </c>
      <c r="FI847" s="1">
        <v>1.7668111387267E-6</v>
      </c>
      <c r="FJ847" s="1">
        <v>3.0673848523108702E-6</v>
      </c>
      <c r="FK847" s="1">
        <v>1.8710945445459699E-5</v>
      </c>
      <c r="FL847" s="1">
        <v>2.72246921207969E-6</v>
      </c>
      <c r="FM847">
        <v>1.5944529762879501E-4</v>
      </c>
      <c r="FN847" s="1">
        <v>1.62330594858738E-6</v>
      </c>
      <c r="FO847" s="1">
        <v>9.3548204638117794E-6</v>
      </c>
      <c r="FP847" s="1">
        <v>1.8672662378655001E-6</v>
      </c>
      <c r="FQ847" s="1">
        <v>1.8672662378655001E-6</v>
      </c>
      <c r="FR847" s="1">
        <v>8.2870497489181203E-6</v>
      </c>
      <c r="FS847" s="1">
        <v>3.3889087377115099E-6</v>
      </c>
      <c r="FT847" s="1">
        <v>2.2218386874556799E-6</v>
      </c>
      <c r="FU847" s="1">
        <v>3.3106300179285798E-6</v>
      </c>
      <c r="FV847" s="1">
        <v>4.8140068886910302E-6</v>
      </c>
      <c r="FW847" s="1">
        <v>9.8914911575501201E-8</v>
      </c>
      <c r="FX847" s="1">
        <v>8.4171230864229702E-5</v>
      </c>
      <c r="FY847" s="1">
        <v>7.9411055143580006E-6</v>
      </c>
      <c r="FZ847" s="1">
        <v>5.0785159850714697E-6</v>
      </c>
    </row>
    <row r="848" spans="1:182" x14ac:dyDescent="0.2">
      <c r="A848">
        <v>28.833018018000001</v>
      </c>
      <c r="B848" s="1">
        <v>5.5052589128335702E-5</v>
      </c>
      <c r="C848" s="1">
        <v>4.2669589511313999E-5</v>
      </c>
      <c r="D848">
        <v>1.8458287237596601E-4</v>
      </c>
      <c r="E848" s="1">
        <v>8.9553515854219897E-5</v>
      </c>
      <c r="F848">
        <v>1.1350304119706501E-4</v>
      </c>
      <c r="G848">
        <v>4.7917121073309002E-4</v>
      </c>
      <c r="H848">
        <v>1.16568064192094E-4</v>
      </c>
      <c r="I848" s="1">
        <v>3.5019770566792101E-5</v>
      </c>
      <c r="J848" s="1">
        <v>5.8852606108106899E-5</v>
      </c>
      <c r="K848" s="1">
        <v>5.6730459820706597E-5</v>
      </c>
      <c r="L848" s="1">
        <v>2.24406801434979E-5</v>
      </c>
      <c r="M848" s="1">
        <v>7.7552964964460502E-6</v>
      </c>
      <c r="N848" s="1">
        <v>6.5709281623370599E-8</v>
      </c>
      <c r="O848" s="1">
        <v>6.2337278842332198E-7</v>
      </c>
      <c r="P848" s="1">
        <v>7.8447498373207602E-7</v>
      </c>
      <c r="Q848" s="1">
        <v>6.8147055331520802E-5</v>
      </c>
      <c r="R848" s="1">
        <v>4.5646366131230101E-5</v>
      </c>
      <c r="S848" s="1">
        <v>4.5272766944857101E-6</v>
      </c>
      <c r="T848" s="1">
        <v>3.39394427417747E-7</v>
      </c>
      <c r="U848" s="1">
        <v>3.2131162570846201E-6</v>
      </c>
      <c r="V848" s="1">
        <v>1.68733569207578E-6</v>
      </c>
      <c r="W848" s="1">
        <v>7.51505026724183E-6</v>
      </c>
      <c r="X848" s="1">
        <v>7.3159972538188496E-6</v>
      </c>
      <c r="Y848" s="1">
        <v>2.48656376670026E-6</v>
      </c>
      <c r="Z848" s="1">
        <v>1.27923972763063E-6</v>
      </c>
      <c r="AA848" s="1">
        <v>2.27551068024127E-5</v>
      </c>
      <c r="AB848" s="1">
        <v>9.6867690496986099E-6</v>
      </c>
      <c r="AC848" s="1">
        <v>5.7375721900316604E-7</v>
      </c>
      <c r="AD848" s="1">
        <v>1.8092398372082601E-5</v>
      </c>
      <c r="AE848" s="1">
        <v>4.3075734082412902E-6</v>
      </c>
      <c r="AF848" s="1">
        <v>5.6222374991770998E-5</v>
      </c>
      <c r="AG848" s="1">
        <v>4.7660708894053702E-5</v>
      </c>
      <c r="AH848">
        <v>1.6713541486231101E-4</v>
      </c>
      <c r="AI848">
        <v>1.4128215499242599E-4</v>
      </c>
      <c r="AJ848" s="1">
        <v>4.3983137875299999E-5</v>
      </c>
      <c r="AK848">
        <v>1.44144683331886E-4</v>
      </c>
      <c r="AL848" s="1">
        <v>1.29477987611376E-5</v>
      </c>
      <c r="AM848">
        <v>1.23466359662883E-4</v>
      </c>
      <c r="AN848">
        <v>1.15137742591953E-4</v>
      </c>
      <c r="AO848" s="1">
        <v>2.4468104030602299E-5</v>
      </c>
      <c r="AP848" s="1">
        <v>8.0804646487480093E-5</v>
      </c>
      <c r="AQ848">
        <v>4.0759428352463102E-4</v>
      </c>
      <c r="AR848">
        <v>1.7372077531674701E-4</v>
      </c>
      <c r="AS848">
        <v>2.23256863657435E-4</v>
      </c>
      <c r="AT848" s="1">
        <v>3.0550011387956398E-5</v>
      </c>
      <c r="AU848">
        <v>2.7527864574236702E-4</v>
      </c>
      <c r="AV848">
        <v>1.49430523865714E-4</v>
      </c>
      <c r="AW848">
        <v>3.2969742102535802E-4</v>
      </c>
      <c r="AX848" s="1">
        <v>3.1078768289709998E-5</v>
      </c>
      <c r="AY848">
        <v>2.8533367481017099E-4</v>
      </c>
      <c r="AZ848" s="1">
        <v>1.2427669450043401E-5</v>
      </c>
      <c r="BA848" s="1">
        <v>4.5097994041579402E-5</v>
      </c>
      <c r="BB848" s="1">
        <v>4.1193186723837703E-5</v>
      </c>
      <c r="BC848" s="1">
        <v>2.4162421195199599E-6</v>
      </c>
      <c r="BD848" s="1">
        <v>1.4035434741961601E-6</v>
      </c>
      <c r="BE848" s="1">
        <v>1.6493082792177299E-6</v>
      </c>
      <c r="BF848" s="1">
        <v>2.0256259652501401E-5</v>
      </c>
      <c r="BG848" s="1">
        <v>3.2092700132406102E-5</v>
      </c>
      <c r="BH848" s="1">
        <v>2.7301237551237699E-5</v>
      </c>
      <c r="BI848" s="1">
        <v>3.6033241486922099E-5</v>
      </c>
      <c r="BJ848" s="1">
        <v>9.2133446071099295E-5</v>
      </c>
      <c r="BK848" s="1">
        <v>7.4452005135093202E-7</v>
      </c>
      <c r="BL848" s="1">
        <v>4.44489783614533E-5</v>
      </c>
      <c r="BM848" s="1">
        <v>1.43489666106065E-6</v>
      </c>
      <c r="BN848" s="1">
        <v>7.4345856903392103E-7</v>
      </c>
      <c r="BO848" s="1">
        <v>2.6011235701846999E-5</v>
      </c>
      <c r="BP848" s="1">
        <v>2.5660293563286601E-6</v>
      </c>
      <c r="BQ848">
        <v>1.2296572954992099E-4</v>
      </c>
      <c r="BR848" s="1">
        <v>2.16883647725305E-5</v>
      </c>
      <c r="BS848" s="1">
        <v>3.3061947805580502E-6</v>
      </c>
      <c r="BT848" s="1">
        <v>6.2745481761510095E-7</v>
      </c>
      <c r="BU848" s="1">
        <v>1.9131137903598999E-7</v>
      </c>
      <c r="BV848" s="1">
        <v>2.1688792805104101E-5</v>
      </c>
      <c r="BW848">
        <v>1.1157393291162E-4</v>
      </c>
      <c r="BX848" s="1">
        <v>4.8056341223250202E-6</v>
      </c>
      <c r="BY848">
        <v>1.81058953931381E-3</v>
      </c>
      <c r="BZ848">
        <v>1.6407670145733501E-4</v>
      </c>
      <c r="CA848" s="1">
        <v>3.8663828034914997E-6</v>
      </c>
      <c r="CB848" s="1">
        <v>8.67472773569498E-5</v>
      </c>
      <c r="CC848">
        <v>4.11665594799222E-4</v>
      </c>
      <c r="CD848" s="1">
        <v>7.8824810023927805E-5</v>
      </c>
      <c r="CE848" s="1">
        <v>3.9749242665551697E-5</v>
      </c>
      <c r="CF848" s="1">
        <v>6.2974707922326293E-5</v>
      </c>
      <c r="CG848" s="1">
        <v>1.6138134831338999E-5</v>
      </c>
      <c r="CH848">
        <v>6.6447193156802403E-4</v>
      </c>
      <c r="CI848" s="1">
        <v>3.4436437683053802E-5</v>
      </c>
      <c r="CJ848" s="1">
        <v>1.9191729386535902E-6</v>
      </c>
      <c r="CK848" s="1">
        <v>2.2921913043388399E-5</v>
      </c>
      <c r="CL848">
        <v>1.38622878241591E-4</v>
      </c>
      <c r="CM848" s="1">
        <v>5.48893643269109E-5</v>
      </c>
      <c r="CN848" s="1">
        <v>9.0298195041948692E-6</v>
      </c>
      <c r="CO848" s="1">
        <v>2.7197109868331102E-5</v>
      </c>
      <c r="CP848" s="1">
        <v>1.9168877008957501E-5</v>
      </c>
      <c r="CQ848" s="1">
        <v>8.1947383348039495E-7</v>
      </c>
      <c r="CR848" s="1">
        <v>4.12736941528642E-5</v>
      </c>
      <c r="CS848" s="1">
        <v>5.9780625881578701E-5</v>
      </c>
      <c r="CT848" s="1">
        <v>1.52165933747718E-6</v>
      </c>
      <c r="CU848" s="1">
        <v>3.4851254828144001E-5</v>
      </c>
      <c r="CV848" s="1">
        <v>3.7974028961316901E-6</v>
      </c>
      <c r="CW848" s="1">
        <v>1.7792567102733E-5</v>
      </c>
      <c r="CX848" s="1">
        <v>3.7368470428903698E-6</v>
      </c>
      <c r="CY848">
        <v>1.81081211276576E-4</v>
      </c>
      <c r="CZ848" s="1">
        <v>3.6004770731331E-6</v>
      </c>
      <c r="DA848">
        <v>5.41462178278848E-4</v>
      </c>
      <c r="DB848" s="1">
        <v>2.0360037448984101E-5</v>
      </c>
      <c r="DC848">
        <v>1.22728433477923E-4</v>
      </c>
      <c r="DD848" s="1">
        <v>3.15319140133905E-5</v>
      </c>
      <c r="DE848" s="1">
        <v>5.1493842660804202E-5</v>
      </c>
      <c r="DF848" s="1">
        <v>3.52984645372812E-5</v>
      </c>
      <c r="DG848" s="1">
        <v>1.4551687283804201E-5</v>
      </c>
      <c r="DH848" s="1">
        <v>1.0108025883680401E-5</v>
      </c>
      <c r="DI848" s="1">
        <v>5.9326084341865802E-5</v>
      </c>
      <c r="DJ848" s="1">
        <v>6.9379927306731803E-6</v>
      </c>
      <c r="DK848" s="1">
        <v>5.6116795724686801E-5</v>
      </c>
      <c r="DL848" s="1">
        <v>3.06739760263323E-6</v>
      </c>
      <c r="DM848" s="1">
        <v>2.2171080671200001E-6</v>
      </c>
      <c r="DN848" s="1">
        <v>5.3485649425616203E-5</v>
      </c>
      <c r="DO848" s="1">
        <v>3.6616343553161901E-5</v>
      </c>
      <c r="DP848" s="1">
        <v>9.6190798564452194E-5</v>
      </c>
      <c r="DQ848" s="1">
        <v>4.0549772442731903E-5</v>
      </c>
      <c r="DR848">
        <v>3.3962539398026202E-4</v>
      </c>
      <c r="DS848">
        <v>1.52488008112525E-4</v>
      </c>
      <c r="DT848">
        <v>1.3893889808033901E-4</v>
      </c>
      <c r="DU848">
        <v>3.3613940331642301E-4</v>
      </c>
      <c r="DV848" s="1">
        <v>1.03040064460492E-5</v>
      </c>
      <c r="DW848" s="1">
        <v>2.8882466409856401E-5</v>
      </c>
      <c r="DX848" s="1">
        <v>6.3321724277314595E-5</v>
      </c>
      <c r="DY848" s="1">
        <v>2.52936184855426E-5</v>
      </c>
      <c r="DZ848" s="1">
        <v>1.74531202227851E-6</v>
      </c>
      <c r="EA848" s="1">
        <v>2.76962877959317E-6</v>
      </c>
      <c r="EB848" s="1">
        <v>8.0969154669217403E-7</v>
      </c>
      <c r="EC848" s="1">
        <v>5.0821954582077302E-6</v>
      </c>
      <c r="ED848" s="1">
        <v>5.3938908421078201E-7</v>
      </c>
      <c r="EE848" s="1">
        <v>3.88621228426173E-6</v>
      </c>
      <c r="EF848" s="1">
        <v>6.5484858392964496E-5</v>
      </c>
      <c r="EG848">
        <v>1.33389994194912E-4</v>
      </c>
      <c r="EH848" s="1">
        <v>3.6080860663737599E-6</v>
      </c>
      <c r="EI848" s="1">
        <v>3.8555052733841497E-5</v>
      </c>
      <c r="EJ848" s="1">
        <v>4.2320439838263502E-5</v>
      </c>
      <c r="EK848" s="1">
        <v>1.16185808891656E-6</v>
      </c>
      <c r="EL848">
        <v>5.3889541758985599E-4</v>
      </c>
      <c r="EM848" s="1">
        <v>4.3436976322997799E-5</v>
      </c>
      <c r="EN848" s="1">
        <v>6.0494055408057097E-5</v>
      </c>
      <c r="EO848" s="1">
        <v>3.4542716904003998E-5</v>
      </c>
      <c r="EP848" s="1">
        <v>1.77398525831573E-5</v>
      </c>
      <c r="EQ848">
        <v>1.12104582665997E-4</v>
      </c>
      <c r="ER848" s="1">
        <v>1.9123310756216498E-6</v>
      </c>
      <c r="ES848" s="1">
        <v>7.9820728625230496E-7</v>
      </c>
      <c r="ET848" s="1">
        <v>8.9891695159308298E-6</v>
      </c>
      <c r="EU848">
        <v>3.9507573241733202E-4</v>
      </c>
      <c r="EV848" s="1">
        <v>5.2465715447087397E-5</v>
      </c>
      <c r="EW848" s="1">
        <v>7.3609502503540497E-6</v>
      </c>
      <c r="EX848">
        <v>1.3222505815674399E-4</v>
      </c>
      <c r="EY848" s="1">
        <v>5.0736528989585197E-6</v>
      </c>
      <c r="EZ848" s="1">
        <v>1.8309389336256699E-5</v>
      </c>
      <c r="FA848" s="1">
        <v>4.0982735694618298E-5</v>
      </c>
      <c r="FB848" s="1">
        <v>9.9688898253018894E-5</v>
      </c>
      <c r="FC848" s="1">
        <v>1.54799191089306E-6</v>
      </c>
      <c r="FD848" s="1">
        <v>1.6827217926000301E-5</v>
      </c>
      <c r="FE848" s="1">
        <v>3.4065539972669001E-6</v>
      </c>
      <c r="FF848" s="1">
        <v>1.4758010790296501E-6</v>
      </c>
      <c r="FG848" s="1">
        <v>8.4949392936463097E-6</v>
      </c>
      <c r="FH848" s="1">
        <v>1.13824428127645E-8</v>
      </c>
      <c r="FI848" s="1">
        <v>1.6606320379796901E-6</v>
      </c>
      <c r="FJ848" s="1">
        <v>2.9192233951770102E-6</v>
      </c>
      <c r="FK848" s="1">
        <v>1.7865941521926699E-5</v>
      </c>
      <c r="FL848" s="1">
        <v>2.5502057608282799E-6</v>
      </c>
      <c r="FM848">
        <v>1.5252233270920601E-4</v>
      </c>
      <c r="FN848" s="1">
        <v>1.52206343984963E-6</v>
      </c>
      <c r="FO848" s="1">
        <v>8.8350154494215706E-6</v>
      </c>
      <c r="FP848" s="1">
        <v>1.7731243154346399E-6</v>
      </c>
      <c r="FQ848" s="1">
        <v>1.7731243154346399E-6</v>
      </c>
      <c r="FR848" s="1">
        <v>7.8597028423137599E-6</v>
      </c>
      <c r="FS848" s="1">
        <v>3.2368991170090098E-6</v>
      </c>
      <c r="FT848" s="1">
        <v>2.09950325530533E-6</v>
      </c>
      <c r="FU848" s="1">
        <v>3.1121087331726199E-6</v>
      </c>
      <c r="FV848" s="1">
        <v>4.5182763297637997E-6</v>
      </c>
      <c r="FW848" s="1">
        <v>9.2808611917797295E-8</v>
      </c>
      <c r="FX848" s="1">
        <v>7.9474258480853005E-5</v>
      </c>
      <c r="FY848" s="1">
        <v>7.4706771847483897E-6</v>
      </c>
      <c r="FZ848" s="1">
        <v>4.8317169637883798E-6</v>
      </c>
    </row>
    <row r="849" spans="1:182" x14ac:dyDescent="0.2">
      <c r="A849">
        <v>28.862821821800001</v>
      </c>
      <c r="B849" s="1">
        <v>5.2050985476557303E-5</v>
      </c>
      <c r="C849" s="1">
        <v>4.0116609788298998E-5</v>
      </c>
      <c r="D849">
        <v>1.7552217006989399E-4</v>
      </c>
      <c r="E849" s="1">
        <v>8.5068458372529297E-5</v>
      </c>
      <c r="F849">
        <v>1.07954477501058E-4</v>
      </c>
      <c r="G849">
        <v>4.5749430072335699E-4</v>
      </c>
      <c r="H849">
        <v>1.10470820787507E-4</v>
      </c>
      <c r="I849" s="1">
        <v>3.2942899788605702E-5</v>
      </c>
      <c r="J849" s="1">
        <v>5.5952462215490697E-5</v>
      </c>
      <c r="K849" s="1">
        <v>5.3685985141220999E-5</v>
      </c>
      <c r="L849" s="1">
        <v>2.1310159784997598E-5</v>
      </c>
      <c r="M849" s="1">
        <v>7.3620076565967997E-6</v>
      </c>
      <c r="N849" s="1">
        <v>6.1430146312700306E-8</v>
      </c>
      <c r="O849" s="1">
        <v>5.8333232478771198E-7</v>
      </c>
      <c r="P849" s="1">
        <v>7.3837651960352204E-7</v>
      </c>
      <c r="Q849" s="1">
        <v>6.4600141570961102E-5</v>
      </c>
      <c r="R849" s="1">
        <v>4.3499926007608902E-5</v>
      </c>
      <c r="S849" s="1">
        <v>4.2815777895973501E-6</v>
      </c>
      <c r="T849" s="1">
        <v>3.18478455720685E-7</v>
      </c>
      <c r="U849" s="1">
        <v>3.0379289852446102E-6</v>
      </c>
      <c r="V849" s="1">
        <v>1.57835184254152E-6</v>
      </c>
      <c r="W849" s="1">
        <v>7.0756739962018403E-6</v>
      </c>
      <c r="X849" s="1">
        <v>6.8766087059282398E-6</v>
      </c>
      <c r="Y849" s="1">
        <v>2.34747922964375E-6</v>
      </c>
      <c r="Z849" s="1">
        <v>1.1937008348238401E-6</v>
      </c>
      <c r="AA849" s="1">
        <v>2.1641952477821402E-5</v>
      </c>
      <c r="AB849" s="1">
        <v>9.1619526101877105E-6</v>
      </c>
      <c r="AC849" s="1">
        <v>5.3552795519710602E-7</v>
      </c>
      <c r="AD849" s="1">
        <v>1.7054412218199699E-5</v>
      </c>
      <c r="AE849" s="1">
        <v>4.0838053281125296E-6</v>
      </c>
      <c r="AF849" s="1">
        <v>5.3602745091225297E-5</v>
      </c>
      <c r="AG849" s="1">
        <v>4.5482607927507497E-5</v>
      </c>
      <c r="AH849">
        <v>1.60273575684888E-4</v>
      </c>
      <c r="AI849">
        <v>1.3508859022197999E-4</v>
      </c>
      <c r="AJ849" s="1">
        <v>4.1860392345604297E-5</v>
      </c>
      <c r="AK849">
        <v>1.3664003968426899E-4</v>
      </c>
      <c r="AL849" s="1">
        <v>1.21883818911558E-5</v>
      </c>
      <c r="AM849">
        <v>1.17185664147754E-4</v>
      </c>
      <c r="AN849">
        <v>1.0938248078190699E-4</v>
      </c>
      <c r="AO849" s="1">
        <v>2.3059058766826401E-5</v>
      </c>
      <c r="AP849" s="1">
        <v>7.6867795015961302E-5</v>
      </c>
      <c r="AQ849">
        <v>3.8950555997470301E-4</v>
      </c>
      <c r="AR849">
        <v>1.6562302376959501E-4</v>
      </c>
      <c r="AS849">
        <v>2.1135310994006601E-4</v>
      </c>
      <c r="AT849" s="1">
        <v>2.9078076176890701E-5</v>
      </c>
      <c r="AU849">
        <v>2.6224308819775498E-4</v>
      </c>
      <c r="AV849">
        <v>1.4204248849844801E-4</v>
      </c>
      <c r="AW849">
        <v>3.1345508427012199E-4</v>
      </c>
      <c r="AX849" s="1">
        <v>2.9453372143829401E-5</v>
      </c>
      <c r="AY849">
        <v>2.7062596168105698E-4</v>
      </c>
      <c r="AZ849" s="1">
        <v>1.1723164861161501E-5</v>
      </c>
      <c r="BA849" s="1">
        <v>4.2418778336922399E-5</v>
      </c>
      <c r="BB849" s="1">
        <v>3.9072447452638399E-5</v>
      </c>
      <c r="BC849" s="1">
        <v>2.2658702536026099E-6</v>
      </c>
      <c r="BD849" s="1">
        <v>1.3050765876046899E-6</v>
      </c>
      <c r="BE849" s="1">
        <v>1.5301886927061699E-6</v>
      </c>
      <c r="BF849" s="1">
        <v>1.9208008328111001E-5</v>
      </c>
      <c r="BG849" s="1">
        <v>3.0550993037640898E-5</v>
      </c>
      <c r="BH849" s="1">
        <v>2.59850675761314E-5</v>
      </c>
      <c r="BI849" s="1">
        <v>3.4251121463475597E-5</v>
      </c>
      <c r="BJ849" s="1">
        <v>8.8242090208686102E-5</v>
      </c>
      <c r="BK849" s="1">
        <v>7.0070817439284904E-7</v>
      </c>
      <c r="BL849" s="1">
        <v>4.1995559329267202E-5</v>
      </c>
      <c r="BM849" s="1">
        <v>1.3571891694732499E-6</v>
      </c>
      <c r="BN849" s="1">
        <v>6.91565235651914E-7</v>
      </c>
      <c r="BO849" s="1">
        <v>2.45496794992768E-5</v>
      </c>
      <c r="BP849" s="1">
        <v>2.4156548474748499E-6</v>
      </c>
      <c r="BQ849">
        <v>1.18094402472574E-4</v>
      </c>
      <c r="BR849" s="1">
        <v>2.0624638002987099E-5</v>
      </c>
      <c r="BS849" s="1">
        <v>3.12774935661293E-6</v>
      </c>
      <c r="BT849" s="1">
        <v>5.9492893525285304E-7</v>
      </c>
      <c r="BU849" s="1">
        <v>1.7793707874328399E-7</v>
      </c>
      <c r="BV849" s="1">
        <v>2.0538235377406401E-5</v>
      </c>
      <c r="BW849">
        <v>1.0653074595806899E-4</v>
      </c>
      <c r="BX849" s="1">
        <v>4.5286543033425396E-6</v>
      </c>
      <c r="BY849">
        <v>1.74138582930061E-3</v>
      </c>
      <c r="BZ849">
        <v>1.5714561662305001E-4</v>
      </c>
      <c r="CA849" s="1">
        <v>3.6330290956578498E-6</v>
      </c>
      <c r="CB849" s="1">
        <v>8.1834275597081305E-5</v>
      </c>
      <c r="CC849">
        <v>3.9221693577074298E-4</v>
      </c>
      <c r="CD849" s="1">
        <v>7.5171860129844806E-5</v>
      </c>
      <c r="CE849" s="1">
        <v>3.7525954213889399E-5</v>
      </c>
      <c r="CF849" s="1">
        <v>5.9750072042177903E-5</v>
      </c>
      <c r="CG849" s="1">
        <v>1.5164062112121801E-5</v>
      </c>
      <c r="CH849">
        <v>6.3806714496074E-4</v>
      </c>
      <c r="CI849" s="1">
        <v>3.2752888900921898E-5</v>
      </c>
      <c r="CJ849" s="1">
        <v>1.7912230365522901E-6</v>
      </c>
      <c r="CK849" s="1">
        <v>2.1878139934070099E-5</v>
      </c>
      <c r="CL849">
        <v>1.3076352661104399E-4</v>
      </c>
      <c r="CM849" s="1">
        <v>5.2237220538644999E-5</v>
      </c>
      <c r="CN849" s="1">
        <v>8.4924975011011905E-6</v>
      </c>
      <c r="CO849" s="1">
        <v>2.5989499544464999E-5</v>
      </c>
      <c r="CP849" s="1">
        <v>1.81037483947776E-5</v>
      </c>
      <c r="CQ849" s="1">
        <v>7.6551688191486001E-7</v>
      </c>
      <c r="CR849" s="1">
        <v>3.9159605524530002E-5</v>
      </c>
      <c r="CS849" s="1">
        <v>5.70519738591101E-5</v>
      </c>
      <c r="CT849" s="1">
        <v>1.4243914487143799E-6</v>
      </c>
      <c r="CU849" s="1">
        <v>3.30236680044913E-5</v>
      </c>
      <c r="CV849" s="1">
        <v>3.5770313465661702E-6</v>
      </c>
      <c r="CW849" s="1">
        <v>1.68462752678478E-5</v>
      </c>
      <c r="CX849" s="1">
        <v>3.49446646669365E-6</v>
      </c>
      <c r="CY849">
        <v>1.7257567092367101E-4</v>
      </c>
      <c r="CZ849" s="1">
        <v>3.3700193617034301E-6</v>
      </c>
      <c r="DA849">
        <v>5.2618115651717695E-4</v>
      </c>
      <c r="DB849" s="1">
        <v>1.8997579881535501E-5</v>
      </c>
      <c r="DC849">
        <v>1.16606690454092E-4</v>
      </c>
      <c r="DD849" s="1">
        <v>2.9846277884552702E-5</v>
      </c>
      <c r="DE849" s="1">
        <v>4.8524035741793001E-5</v>
      </c>
      <c r="DF849" s="1">
        <v>3.3231534866178401E-5</v>
      </c>
      <c r="DG849" s="1">
        <v>1.36068297595863E-5</v>
      </c>
      <c r="DH849" s="1">
        <v>9.5401428329185597E-6</v>
      </c>
      <c r="DI849" s="1">
        <v>5.6726320599038303E-5</v>
      </c>
      <c r="DJ849" s="1">
        <v>6.5484169855816304E-6</v>
      </c>
      <c r="DK849" s="1">
        <v>5.3610826529549199E-5</v>
      </c>
      <c r="DL849" s="1">
        <v>2.8580166784285802E-6</v>
      </c>
      <c r="DM849" s="1">
        <v>2.0937207243889501E-6</v>
      </c>
      <c r="DN849" s="1">
        <v>5.1046281137653297E-5</v>
      </c>
      <c r="DO849" s="1">
        <v>3.5147748528756401E-5</v>
      </c>
      <c r="DP849" s="1">
        <v>9.1462151475201603E-5</v>
      </c>
      <c r="DQ849" s="1">
        <v>3.8684659544115798E-5</v>
      </c>
      <c r="DR849">
        <v>3.2589102939916201E-4</v>
      </c>
      <c r="DS849">
        <v>1.4483220412923599E-4</v>
      </c>
      <c r="DT849">
        <v>1.3208939289469399E-4</v>
      </c>
      <c r="DU849">
        <v>3.2239016892558298E-4</v>
      </c>
      <c r="DV849" s="1">
        <v>9.6818673633787498E-6</v>
      </c>
      <c r="DW849" s="1">
        <v>2.7346759373131202E-5</v>
      </c>
      <c r="DX849" s="1">
        <v>6.0254812305762899E-5</v>
      </c>
      <c r="DY849" s="1">
        <v>2.39942323685277E-5</v>
      </c>
      <c r="DZ849" s="1">
        <v>1.6470827949037E-6</v>
      </c>
      <c r="EA849" s="1">
        <v>2.61777989557108E-6</v>
      </c>
      <c r="EB849" s="1">
        <v>7.5785650086164601E-7</v>
      </c>
      <c r="EC849" s="1">
        <v>4.8048951687611698E-6</v>
      </c>
      <c r="ED849" s="1">
        <v>5.0150716984896995E-7</v>
      </c>
      <c r="EE849" s="1">
        <v>3.6943107735752501E-6</v>
      </c>
      <c r="EF849" s="1">
        <v>6.2470619673463696E-5</v>
      </c>
      <c r="EG849">
        <v>1.2707691669385299E-4</v>
      </c>
      <c r="EH849" s="1">
        <v>3.3755757815189602E-6</v>
      </c>
      <c r="EI849" s="1">
        <v>3.65035812332105E-5</v>
      </c>
      <c r="EJ849" s="1">
        <v>4.0191403982911497E-5</v>
      </c>
      <c r="EK849" s="1">
        <v>1.08110161114007E-6</v>
      </c>
      <c r="EL849">
        <v>5.1673296315011598E-4</v>
      </c>
      <c r="EM849" s="1">
        <v>4.1197296713077602E-5</v>
      </c>
      <c r="EN849" s="1">
        <v>5.7221688640553598E-5</v>
      </c>
      <c r="EO849" s="1">
        <v>3.2847171767127098E-5</v>
      </c>
      <c r="EP849" s="1">
        <v>1.6878298430348701E-5</v>
      </c>
      <c r="EQ849">
        <v>1.07722784209097E-4</v>
      </c>
      <c r="ER849" s="1">
        <v>1.7837850651067301E-6</v>
      </c>
      <c r="ES849" s="1">
        <v>7.4487132516313401E-7</v>
      </c>
      <c r="ET849" s="1">
        <v>8.50622066036737E-6</v>
      </c>
      <c r="EU849">
        <v>3.7550898812462101E-4</v>
      </c>
      <c r="EV849" s="1">
        <v>4.92256300221817E-5</v>
      </c>
      <c r="EW849" s="1">
        <v>6.96176601917299E-6</v>
      </c>
      <c r="EX849">
        <v>1.2764701690851001E-4</v>
      </c>
      <c r="EY849" s="1">
        <v>4.8013307673297097E-6</v>
      </c>
      <c r="EZ849" s="1">
        <v>1.7391964629586702E-5</v>
      </c>
      <c r="FA849" s="1">
        <v>3.8507703964116E-5</v>
      </c>
      <c r="FB849" s="1">
        <v>9.4589769381361096E-5</v>
      </c>
      <c r="FC849" s="1">
        <v>1.42650940759436E-6</v>
      </c>
      <c r="FD849" s="1">
        <v>1.6080931884323798E-5</v>
      </c>
      <c r="FE849" s="1">
        <v>3.2260141344249E-6</v>
      </c>
      <c r="FF849" s="1">
        <v>1.39153525015427E-6</v>
      </c>
      <c r="FG849" s="1">
        <v>7.9961974747286192E-6</v>
      </c>
      <c r="FH849" s="1">
        <v>1.04925239328309E-8</v>
      </c>
      <c r="FI849" s="1">
        <v>1.56066138913059E-6</v>
      </c>
      <c r="FJ849" s="1">
        <v>2.7779896136116698E-6</v>
      </c>
      <c r="FK849" s="1">
        <v>1.7058395476380198E-5</v>
      </c>
      <c r="FL849" s="1">
        <v>2.3884844033496598E-6</v>
      </c>
      <c r="FM849">
        <v>1.4588293612755599E-4</v>
      </c>
      <c r="FN849" s="1">
        <v>1.42690083722047E-6</v>
      </c>
      <c r="FO849" s="1">
        <v>8.3425622929027901E-6</v>
      </c>
      <c r="FP849" s="1">
        <v>1.68358621939209E-6</v>
      </c>
      <c r="FQ849" s="1">
        <v>1.68358621939209E-6</v>
      </c>
      <c r="FR849" s="1">
        <v>7.45335269922814E-6</v>
      </c>
      <c r="FS849" s="1">
        <v>3.0913645488680998E-6</v>
      </c>
      <c r="FT849" s="1">
        <v>1.9837480816195E-6</v>
      </c>
      <c r="FU849" s="1">
        <v>2.9249450804992901E-6</v>
      </c>
      <c r="FV849" s="1">
        <v>4.2400851389288398E-6</v>
      </c>
      <c r="FW849" s="1">
        <v>8.7066913914432401E-8</v>
      </c>
      <c r="FX849" s="1">
        <v>7.5024947198729206E-5</v>
      </c>
      <c r="FY849" s="1">
        <v>7.0268376219681301E-6</v>
      </c>
      <c r="FZ849" s="1">
        <v>4.5964577911225799E-6</v>
      </c>
    </row>
    <row r="850" spans="1:182" x14ac:dyDescent="0.2">
      <c r="A850">
        <v>28.892625625600001</v>
      </c>
      <c r="B850" s="1">
        <v>4.9206303664041303E-5</v>
      </c>
      <c r="C850" s="1">
        <v>3.77131752519756E-5</v>
      </c>
      <c r="D850">
        <v>1.6688359350354199E-4</v>
      </c>
      <c r="E850" s="1">
        <v>8.0798266555307796E-5</v>
      </c>
      <c r="F850">
        <v>1.0266744525591401E-4</v>
      </c>
      <c r="G850">
        <v>4.3675470702593902E-4</v>
      </c>
      <c r="H850">
        <v>1.04676464666202E-4</v>
      </c>
      <c r="I850" s="1">
        <v>3.0988552797299203E-5</v>
      </c>
      <c r="J850" s="1">
        <v>5.31869102901078E-5</v>
      </c>
      <c r="K850" s="1">
        <v>5.0798128536482297E-5</v>
      </c>
      <c r="L850" s="1">
        <v>2.0233593776348701E-5</v>
      </c>
      <c r="M850" s="1">
        <v>6.9878607460686302E-6</v>
      </c>
      <c r="N850" s="1">
        <v>5.7420988575732898E-8</v>
      </c>
      <c r="O850" s="1">
        <v>5.4576584121497304E-7</v>
      </c>
      <c r="P850" s="1">
        <v>6.9489677924756801E-7</v>
      </c>
      <c r="Q850" s="1">
        <v>6.1226987740151104E-5</v>
      </c>
      <c r="R850" s="1">
        <v>4.14539672753267E-5</v>
      </c>
      <c r="S850" s="1">
        <v>4.0488584939866498E-6</v>
      </c>
      <c r="T850" s="1">
        <v>2.9880385043097999E-7</v>
      </c>
      <c r="U850" s="1">
        <v>2.8719699793983099E-6</v>
      </c>
      <c r="V850" s="1">
        <v>1.47614317662076E-6</v>
      </c>
      <c r="W850" s="1">
        <v>6.66074024453202E-6</v>
      </c>
      <c r="X850" s="1">
        <v>6.4629964136260304E-6</v>
      </c>
      <c r="Y850" s="1">
        <v>2.2158903547046401E-6</v>
      </c>
      <c r="Z850" s="1">
        <v>1.1137976430186401E-6</v>
      </c>
      <c r="AA850" s="1">
        <v>2.0580467818671699E-5</v>
      </c>
      <c r="AB850" s="1">
        <v>8.6644044053123301E-6</v>
      </c>
      <c r="AC850" s="1">
        <v>4.9977255468444098E-7</v>
      </c>
      <c r="AD850" s="1">
        <v>1.6072940185690099E-5</v>
      </c>
      <c r="AE850" s="1">
        <v>3.8711163090350899E-6</v>
      </c>
      <c r="AF850" s="1">
        <v>5.1099958466539602E-5</v>
      </c>
      <c r="AG850" s="1">
        <v>4.3400706085398603E-5</v>
      </c>
      <c r="AH850">
        <v>1.53689993568405E-4</v>
      </c>
      <c r="AI850">
        <v>1.2916176498388099E-4</v>
      </c>
      <c r="AJ850" s="1">
        <v>3.9836986746871803E-5</v>
      </c>
      <c r="AK850">
        <v>1.29495739135259E-4</v>
      </c>
      <c r="AL850" s="1">
        <v>1.14719887065339E-5</v>
      </c>
      <c r="AM850">
        <v>1.1120933856545001E-4</v>
      </c>
      <c r="AN850">
        <v>1.03898291859387E-4</v>
      </c>
      <c r="AO850" s="1">
        <v>2.1727275768722399E-5</v>
      </c>
      <c r="AP850" s="1">
        <v>7.3113208721313199E-5</v>
      </c>
      <c r="AQ850">
        <v>3.7215120162266001E-4</v>
      </c>
      <c r="AR850">
        <v>1.5787782871813199E-4</v>
      </c>
      <c r="AS850">
        <v>2.00054030078497E-4</v>
      </c>
      <c r="AT850" s="1">
        <v>2.7674208903565199E-5</v>
      </c>
      <c r="AU850">
        <v>2.49807265033488E-4</v>
      </c>
      <c r="AV850">
        <v>1.35004608230623E-4</v>
      </c>
      <c r="AW850">
        <v>2.9799206893964101E-4</v>
      </c>
      <c r="AX850" s="1">
        <v>2.7909619742551799E-5</v>
      </c>
      <c r="AY850">
        <v>2.5662616347737002E-4</v>
      </c>
      <c r="AZ850" s="1">
        <v>1.1057148779009501E-5</v>
      </c>
      <c r="BA850" s="1">
        <v>3.98929558078295E-5</v>
      </c>
      <c r="BB850" s="1">
        <v>3.7057250533256502E-5</v>
      </c>
      <c r="BC850" s="1">
        <v>2.1246424466281401E-6</v>
      </c>
      <c r="BD850" s="1">
        <v>1.2132518684991701E-6</v>
      </c>
      <c r="BE850" s="1">
        <v>1.4194504692792099E-6</v>
      </c>
      <c r="BF850" s="1">
        <v>1.8213886735695E-5</v>
      </c>
      <c r="BG850" s="1">
        <v>2.90810915073565E-5</v>
      </c>
      <c r="BH850" s="1">
        <v>2.4730748145106602E-5</v>
      </c>
      <c r="BI850" s="1">
        <v>3.2554044847465897E-5</v>
      </c>
      <c r="BJ850" s="1">
        <v>8.4508722045484896E-5</v>
      </c>
      <c r="BK850" s="1">
        <v>6.59375323296399E-7</v>
      </c>
      <c r="BL850" s="1">
        <v>3.9678292175952203E-5</v>
      </c>
      <c r="BM850" s="1">
        <v>1.28352037896557E-6</v>
      </c>
      <c r="BN850" s="1">
        <v>6.4322342477100697E-7</v>
      </c>
      <c r="BO850" s="1">
        <v>2.31682267928398E-5</v>
      </c>
      <c r="BP850" s="1">
        <v>2.27372651518381E-6</v>
      </c>
      <c r="BQ850">
        <v>1.13404852708477E-4</v>
      </c>
      <c r="BR850" s="1">
        <v>1.9610541916594901E-5</v>
      </c>
      <c r="BS850" s="1">
        <v>2.9584917028810899E-6</v>
      </c>
      <c r="BT850" s="1">
        <v>5.6402521070994997E-7</v>
      </c>
      <c r="BU850" s="1">
        <v>1.6546813246170899E-7</v>
      </c>
      <c r="BV850" s="1">
        <v>1.9445444173864299E-5</v>
      </c>
      <c r="BW850">
        <v>1.01704491671013E-4</v>
      </c>
      <c r="BX850" s="1">
        <v>4.2672602861300102E-6</v>
      </c>
      <c r="BY850">
        <v>1.67468071611857E-3</v>
      </c>
      <c r="BZ850">
        <v>1.5048046514869599E-4</v>
      </c>
      <c r="CA850" s="1">
        <v>3.41330681477544E-6</v>
      </c>
      <c r="CB850" s="1">
        <v>7.7199992999264606E-5</v>
      </c>
      <c r="CC850">
        <v>3.7369218554256001E-4</v>
      </c>
      <c r="CD850" s="1">
        <v>7.1680560059829098E-5</v>
      </c>
      <c r="CE850" s="1">
        <v>3.5421225314183698E-5</v>
      </c>
      <c r="CF850" s="1">
        <v>5.6683359807587302E-5</v>
      </c>
      <c r="CG850" s="1">
        <v>1.42462674642222E-5</v>
      </c>
      <c r="CH850">
        <v>6.1269954813080699E-4</v>
      </c>
      <c r="CI850" s="1">
        <v>3.1148072200446699E-5</v>
      </c>
      <c r="CJ850" s="1">
        <v>1.67143613713719E-6</v>
      </c>
      <c r="CK850" s="1">
        <v>2.0879168826454499E-5</v>
      </c>
      <c r="CL850">
        <v>1.23319407987762E-4</v>
      </c>
      <c r="CM850" s="1">
        <v>4.9708581534111101E-5</v>
      </c>
      <c r="CN850" s="1">
        <v>7.9863322947544308E-6</v>
      </c>
      <c r="CO850" s="1">
        <v>2.48331468934722E-5</v>
      </c>
      <c r="CP850" s="1">
        <v>1.70951585243778E-5</v>
      </c>
      <c r="CQ850" s="1">
        <v>7.1503841270224795E-7</v>
      </c>
      <c r="CR850" s="1">
        <v>3.7149226573865497E-5</v>
      </c>
      <c r="CS850" s="1">
        <v>5.4442998499897902E-5</v>
      </c>
      <c r="CT850" s="1">
        <v>1.33333853737161E-6</v>
      </c>
      <c r="CU850" s="1">
        <v>3.1287813306747498E-5</v>
      </c>
      <c r="CV850" s="1">
        <v>3.3688851759754302E-6</v>
      </c>
      <c r="CW850" s="1">
        <v>1.59487312033981E-5</v>
      </c>
      <c r="CX850" s="1">
        <v>3.2671786338993501E-6</v>
      </c>
      <c r="CY850">
        <v>1.64439130663825E-4</v>
      </c>
      <c r="CZ850" s="1">
        <v>3.1537412442142198E-6</v>
      </c>
      <c r="DA850">
        <v>5.1129564066554605E-4</v>
      </c>
      <c r="DB850" s="1">
        <v>1.7723693755020001E-5</v>
      </c>
      <c r="DC850">
        <v>1.10778907549098E-4</v>
      </c>
      <c r="DD850" s="1">
        <v>2.8245906432532299E-5</v>
      </c>
      <c r="DE850" s="1">
        <v>4.5719583821779401E-5</v>
      </c>
      <c r="DF850" s="1">
        <v>3.1280813495858301E-5</v>
      </c>
      <c r="DG850" s="1">
        <v>1.27213504241733E-5</v>
      </c>
      <c r="DH850" s="1">
        <v>9.0025808017023692E-6</v>
      </c>
      <c r="DI850" s="1">
        <v>5.4236005225525999E-5</v>
      </c>
      <c r="DJ850" s="1">
        <v>6.1797890816156E-6</v>
      </c>
      <c r="DK850" s="1">
        <v>5.1213039593714198E-5</v>
      </c>
      <c r="DL850" s="1">
        <v>2.66229041317852E-6</v>
      </c>
      <c r="DM850" s="1">
        <v>1.9769107724918502E-6</v>
      </c>
      <c r="DN850" s="1">
        <v>4.8711918585225701E-5</v>
      </c>
      <c r="DO850" s="1">
        <v>3.3736101718165903E-5</v>
      </c>
      <c r="DP850" s="1">
        <v>8.6951710313214498E-5</v>
      </c>
      <c r="DQ850" s="1">
        <v>3.6900776485445599E-5</v>
      </c>
      <c r="DR850">
        <v>3.1268868050190899E-4</v>
      </c>
      <c r="DS850">
        <v>1.37552782666797E-4</v>
      </c>
      <c r="DT850">
        <v>1.255618136216E-4</v>
      </c>
      <c r="DU850">
        <v>3.0916291870327001E-4</v>
      </c>
      <c r="DV850" s="1">
        <v>9.0955419680856801E-6</v>
      </c>
      <c r="DW850" s="1">
        <v>2.58891070756676E-5</v>
      </c>
      <c r="DX850" s="1">
        <v>5.73300892603367E-5</v>
      </c>
      <c r="DY850" s="1">
        <v>2.2758032029511799E-5</v>
      </c>
      <c r="DZ850" s="1">
        <v>1.55421328209582E-6</v>
      </c>
      <c r="EA850" s="1">
        <v>2.4739892315271399E-6</v>
      </c>
      <c r="EB850" s="1">
        <v>7.0920544024847898E-7</v>
      </c>
      <c r="EC850" s="1">
        <v>4.5424135657398696E-6</v>
      </c>
      <c r="ED850" s="1">
        <v>4.6617747649331099E-7</v>
      </c>
      <c r="EE850" s="1">
        <v>3.5114644250102599E-6</v>
      </c>
      <c r="EF850" s="1">
        <v>5.9587604078279698E-5</v>
      </c>
      <c r="EG850">
        <v>1.21048971163134E-4</v>
      </c>
      <c r="EH850" s="1">
        <v>3.1574712601134302E-6</v>
      </c>
      <c r="EI850" s="1">
        <v>3.4556070780317397E-5</v>
      </c>
      <c r="EJ850" s="1">
        <v>3.8163202681486998E-5</v>
      </c>
      <c r="EK850" s="1">
        <v>1.0057830301100499E-6</v>
      </c>
      <c r="EL850">
        <v>4.9544995820640205E-4</v>
      </c>
      <c r="EM850" s="1">
        <v>3.9066298463413498E-5</v>
      </c>
      <c r="EN850" s="1">
        <v>5.4116165114226201E-5</v>
      </c>
      <c r="EO850" s="1">
        <v>3.1229988170117201E-5</v>
      </c>
      <c r="EP850" s="1">
        <v>1.60567533076156E-5</v>
      </c>
      <c r="EQ850">
        <v>1.03504119907874E-4</v>
      </c>
      <c r="ER850" s="1">
        <v>1.6636765046296999E-6</v>
      </c>
      <c r="ES850" s="1">
        <v>6.9500805575053801E-7</v>
      </c>
      <c r="ET850" s="1">
        <v>8.0478851002839307E-6</v>
      </c>
      <c r="EU850">
        <v>3.5686916450820198E-4</v>
      </c>
      <c r="EV850" s="1">
        <v>4.6178294870904397E-5</v>
      </c>
      <c r="EW850" s="1">
        <v>6.58312608303805E-6</v>
      </c>
      <c r="EX850">
        <v>1.2321500172926699E-4</v>
      </c>
      <c r="EY850" s="1">
        <v>4.54288181301916E-6</v>
      </c>
      <c r="EZ850" s="1">
        <v>1.6518088513286198E-5</v>
      </c>
      <c r="FA850" s="1">
        <v>3.6172742830357899E-5</v>
      </c>
      <c r="FB850" s="1">
        <v>8.9740069949272304E-5</v>
      </c>
      <c r="FC850" s="1">
        <v>1.31411223488646E-6</v>
      </c>
      <c r="FD850" s="1">
        <v>1.5366085129328301E-5</v>
      </c>
      <c r="FE850" s="1">
        <v>3.0545318223266199E-6</v>
      </c>
      <c r="FF850" s="1">
        <v>1.31187222129401E-6</v>
      </c>
      <c r="FG850" s="1">
        <v>7.5250472934906297E-6</v>
      </c>
      <c r="FH850" s="1">
        <v>9.6702174841248801E-9</v>
      </c>
      <c r="FI850" s="1">
        <v>1.46654308898149E-6</v>
      </c>
      <c r="FJ850" s="1">
        <v>2.64336970617302E-6</v>
      </c>
      <c r="FK850" s="1">
        <v>1.6286656340642402E-5</v>
      </c>
      <c r="FL850" s="1">
        <v>2.23669891321226E-6</v>
      </c>
      <c r="FM850">
        <v>1.39516186929436E-4</v>
      </c>
      <c r="FN850" s="1">
        <v>1.33746756563529E-6</v>
      </c>
      <c r="FO850" s="1">
        <v>7.8761094551426496E-6</v>
      </c>
      <c r="FP850" s="1">
        <v>1.59843388589862E-6</v>
      </c>
      <c r="FQ850" s="1">
        <v>1.59843388589862E-6</v>
      </c>
      <c r="FR850" s="1">
        <v>7.0670228774059204E-6</v>
      </c>
      <c r="FS850" s="1">
        <v>2.9520459926572999E-6</v>
      </c>
      <c r="FT850" s="1">
        <v>1.8742186287982801E-6</v>
      </c>
      <c r="FU850" s="1">
        <v>2.7485230215323899E-6</v>
      </c>
      <c r="FV850" s="1">
        <v>3.9784237123791704E-6</v>
      </c>
      <c r="FW850" s="1">
        <v>8.1668846714504001E-8</v>
      </c>
      <c r="FX850" s="1">
        <v>7.0811080423413395E-5</v>
      </c>
      <c r="FY850" s="1">
        <v>6.6081619255213297E-6</v>
      </c>
      <c r="FZ850" s="1">
        <v>4.3722183802936803E-6</v>
      </c>
    </row>
    <row r="851" spans="1:182" x14ac:dyDescent="0.2">
      <c r="A851">
        <v>28.922429429400001</v>
      </c>
      <c r="B851" s="1">
        <v>4.6510907713148597E-5</v>
      </c>
      <c r="C851" s="1">
        <v>3.5451370843230002E-5</v>
      </c>
      <c r="D851">
        <v>1.5864861283825199E-4</v>
      </c>
      <c r="E851" s="1">
        <v>7.6733144363756001E-5</v>
      </c>
      <c r="F851" s="1">
        <v>9.7629946937272501E-5</v>
      </c>
      <c r="G851">
        <v>4.1691600576160401E-4</v>
      </c>
      <c r="H851" s="1">
        <v>9.9170694802991306E-5</v>
      </c>
      <c r="I851" s="1">
        <v>2.91503153168799E-5</v>
      </c>
      <c r="J851" s="1">
        <v>5.0550119149782701E-5</v>
      </c>
      <c r="K851" s="1">
        <v>4.8059176661127901E-5</v>
      </c>
      <c r="L851" s="1">
        <v>1.9208562516154401E-5</v>
      </c>
      <c r="M851" s="1">
        <v>6.6319627764256602E-6</v>
      </c>
      <c r="N851" s="1">
        <v>5.3665363493909998E-8</v>
      </c>
      <c r="O851" s="1">
        <v>5.10526157712109E-7</v>
      </c>
      <c r="P851" s="1">
        <v>6.5389228306663202E-7</v>
      </c>
      <c r="Q851" s="1">
        <v>5.8019666863859497E-5</v>
      </c>
      <c r="R851" s="1">
        <v>3.9503695576862999E-5</v>
      </c>
      <c r="S851" s="1">
        <v>3.8284425804796497E-6</v>
      </c>
      <c r="T851" s="1">
        <v>2.8030000907395198E-7</v>
      </c>
      <c r="U851" s="1">
        <v>2.71476963612434E-6</v>
      </c>
      <c r="V851" s="1">
        <v>1.3803059285772699E-6</v>
      </c>
      <c r="W851" s="1">
        <v>6.2689640506438902E-6</v>
      </c>
      <c r="X851" s="1">
        <v>6.0737725902634002E-6</v>
      </c>
      <c r="Y851" s="1">
        <v>2.0914089515424801E-6</v>
      </c>
      <c r="Z851" s="1">
        <v>1.03918640375453E-6</v>
      </c>
      <c r="AA851" s="1">
        <v>1.95683930636219E-5</v>
      </c>
      <c r="AB851" s="1">
        <v>8.1927698486622295E-6</v>
      </c>
      <c r="AC851" s="1">
        <v>4.66338235316856E-7</v>
      </c>
      <c r="AD851" s="1">
        <v>1.51450882932636E-5</v>
      </c>
      <c r="AE851" s="1">
        <v>3.6689869503021898E-6</v>
      </c>
      <c r="AF851" s="1">
        <v>4.87089962936975E-5</v>
      </c>
      <c r="AG851" s="1">
        <v>4.1410844304210698E-5</v>
      </c>
      <c r="AH851">
        <v>1.4737337395195901E-4</v>
      </c>
      <c r="AI851">
        <v>1.2348988241061E-4</v>
      </c>
      <c r="AJ851" s="1">
        <v>3.7908397049675497E-5</v>
      </c>
      <c r="AK851">
        <v>1.22696374735714E-4</v>
      </c>
      <c r="AL851" s="1">
        <v>1.07962628051947E-5</v>
      </c>
      <c r="AM851">
        <v>1.05523481610209E-4</v>
      </c>
      <c r="AN851" s="1">
        <v>9.8673236188146198E-5</v>
      </c>
      <c r="AO851" s="1">
        <v>2.0468747510914198E-5</v>
      </c>
      <c r="AP851" s="1">
        <v>6.9533025219510602E-5</v>
      </c>
      <c r="AQ851">
        <v>3.5550553031496701E-4</v>
      </c>
      <c r="AR851">
        <v>1.50471113918287E-4</v>
      </c>
      <c r="AS851">
        <v>1.8933036522502701E-4</v>
      </c>
      <c r="AT851" s="1">
        <v>2.6335389289581701E-5</v>
      </c>
      <c r="AU851">
        <v>2.37943740535507E-4</v>
      </c>
      <c r="AV851">
        <v>1.2830107585480799E-4</v>
      </c>
      <c r="AW851">
        <v>2.8327591664287298E-4</v>
      </c>
      <c r="AX851" s="1">
        <v>2.6443597546335299E-5</v>
      </c>
      <c r="AY851">
        <v>2.43302903516109E-4</v>
      </c>
      <c r="AZ851" s="1">
        <v>1.0427599170185399E-5</v>
      </c>
      <c r="BA851" s="1">
        <v>3.7512080554011997E-5</v>
      </c>
      <c r="BB851" s="1">
        <v>3.5142515086244101E-5</v>
      </c>
      <c r="BC851" s="1">
        <v>1.9920077095956201E-6</v>
      </c>
      <c r="BD851" s="1">
        <v>1.1276408378823301E-6</v>
      </c>
      <c r="BE851" s="1">
        <v>1.31651951225544E-6</v>
      </c>
      <c r="BF851" s="1">
        <v>1.7271379035780401E-5</v>
      </c>
      <c r="BG851" s="1">
        <v>2.7679760030445701E-5</v>
      </c>
      <c r="BH851" s="1">
        <v>2.3535644768068601E-5</v>
      </c>
      <c r="BI851" s="1">
        <v>3.0938030119958198E-5</v>
      </c>
      <c r="BJ851" s="1">
        <v>8.0926993143655806E-5</v>
      </c>
      <c r="BK851" s="1">
        <v>6.2038767464221804E-7</v>
      </c>
      <c r="BL851" s="1">
        <v>3.7490417679802198E-5</v>
      </c>
      <c r="BM851" s="1">
        <v>1.2136899844503001E-6</v>
      </c>
      <c r="BN851" s="1">
        <v>5.9819219242273699E-7</v>
      </c>
      <c r="BO851" s="1">
        <v>2.18624976927698E-5</v>
      </c>
      <c r="BP851" s="1">
        <v>2.1397911774979202E-6</v>
      </c>
      <c r="BQ851">
        <v>1.08890711518229E-4</v>
      </c>
      <c r="BR851" s="1">
        <v>1.86438965762242E-5</v>
      </c>
      <c r="BS851" s="1">
        <v>2.79797380615778E-6</v>
      </c>
      <c r="BT851" s="1">
        <v>5.3466610122590898E-7</v>
      </c>
      <c r="BU851" s="1">
        <v>1.53845424430095E-7</v>
      </c>
      <c r="BV851" s="1">
        <v>1.84077063494227E-5</v>
      </c>
      <c r="BW851" s="1">
        <v>9.7086345044612103E-5</v>
      </c>
      <c r="BX851" s="1">
        <v>4.0205936222708397E-6</v>
      </c>
      <c r="BY851">
        <v>1.61038903386767E-3</v>
      </c>
      <c r="BZ851">
        <v>1.44072216384077E-4</v>
      </c>
      <c r="CA851" s="1">
        <v>3.2064459968894099E-6</v>
      </c>
      <c r="CB851" s="1">
        <v>7.2831017508971901E-5</v>
      </c>
      <c r="CC851">
        <v>3.5604539989189698E-4</v>
      </c>
      <c r="CD851" s="1">
        <v>6.8344221274677097E-5</v>
      </c>
      <c r="CE851" s="1">
        <v>3.3429083203144198E-5</v>
      </c>
      <c r="CF851" s="1">
        <v>5.3767123460786701E-5</v>
      </c>
      <c r="CG851" s="1">
        <v>1.33816633639244E-5</v>
      </c>
      <c r="CH851">
        <v>5.8832914750862203E-4</v>
      </c>
      <c r="CI851" s="1">
        <v>2.9618461669485302E-5</v>
      </c>
      <c r="CJ851" s="1">
        <v>1.5593163558183901E-6</v>
      </c>
      <c r="CK851" s="1">
        <v>1.9923201720737199E-5</v>
      </c>
      <c r="CL851">
        <v>1.16270508946352E-4</v>
      </c>
      <c r="CM851" s="1">
        <v>4.7297894857530799E-5</v>
      </c>
      <c r="CN851" s="1">
        <v>7.5095392383087597E-6</v>
      </c>
      <c r="CO851" s="1">
        <v>2.3725910844322801E-5</v>
      </c>
      <c r="CP851" s="1">
        <v>1.6140259987903301E-5</v>
      </c>
      <c r="CQ851" s="1">
        <v>6.6781717533894397E-7</v>
      </c>
      <c r="CR851" s="1">
        <v>3.52376420529546E-5</v>
      </c>
      <c r="CS851" s="1">
        <v>5.1948566307494E-5</v>
      </c>
      <c r="CT851" s="1">
        <v>1.2481409902073001E-6</v>
      </c>
      <c r="CU851" s="1">
        <v>2.96393131051524E-5</v>
      </c>
      <c r="CV851" s="1">
        <v>3.1723228632465498E-6</v>
      </c>
      <c r="CW851" s="1">
        <v>1.50974918716591E-5</v>
      </c>
      <c r="CX851" s="1">
        <v>3.05408434854893E-6</v>
      </c>
      <c r="CY851">
        <v>1.5665717272953501E-4</v>
      </c>
      <c r="CZ851" s="1">
        <v>2.9508013883438299E-6</v>
      </c>
      <c r="DA851">
        <v>4.9679683147162005E-4</v>
      </c>
      <c r="DB851" s="1">
        <v>1.6532905484194301E-5</v>
      </c>
      <c r="DC851">
        <v>1.05231526967149E-4</v>
      </c>
      <c r="DD851" s="1">
        <v>2.6726773148351399E-5</v>
      </c>
      <c r="DE851" s="1">
        <v>4.3071946256638802E-5</v>
      </c>
      <c r="DF851" s="1">
        <v>2.94400592465147E-5</v>
      </c>
      <c r="DG851" s="1">
        <v>1.1891621119773E-5</v>
      </c>
      <c r="DH851" s="1">
        <v>8.4938169600899401E-6</v>
      </c>
      <c r="DI851" s="1">
        <v>5.1850740881931502E-5</v>
      </c>
      <c r="DJ851" s="1">
        <v>5.8310338671508802E-6</v>
      </c>
      <c r="DK851" s="1">
        <v>4.8918831002357599E-5</v>
      </c>
      <c r="DL851" s="1">
        <v>2.4793727376606798E-6</v>
      </c>
      <c r="DM851" s="1">
        <v>1.8663457027935E-6</v>
      </c>
      <c r="DN851" s="1">
        <v>4.6478337140281998E-5</v>
      </c>
      <c r="DO851" s="1">
        <v>3.2379272816039802E-5</v>
      </c>
      <c r="DP851" s="1">
        <v>8.2650161461964001E-5</v>
      </c>
      <c r="DQ851" s="1">
        <v>3.5194822153680099E-5</v>
      </c>
      <c r="DR851">
        <v>2.9999848334008703E-4</v>
      </c>
      <c r="DS851">
        <v>1.3063133855438801E-4</v>
      </c>
      <c r="DT851">
        <v>1.19341839218286E-4</v>
      </c>
      <c r="DU851">
        <v>2.96439815007828E-4</v>
      </c>
      <c r="DV851" s="1">
        <v>8.5430782144276707E-6</v>
      </c>
      <c r="DW851" s="1">
        <v>2.4505732698387399E-5</v>
      </c>
      <c r="DX851" s="1">
        <v>5.4541160418617197E-5</v>
      </c>
      <c r="DY851" s="1">
        <v>2.1582139720093301E-5</v>
      </c>
      <c r="DZ851" s="1">
        <v>1.4664181125634299E-6</v>
      </c>
      <c r="EA851" s="1">
        <v>2.3378431803356099E-6</v>
      </c>
      <c r="EB851" s="1">
        <v>6.6355180862161205E-7</v>
      </c>
      <c r="EC851" s="1">
        <v>4.29395950542158E-6</v>
      </c>
      <c r="ED851" s="1">
        <v>4.3323595187474698E-7</v>
      </c>
      <c r="EE851" s="1">
        <v>3.33726791275687E-6</v>
      </c>
      <c r="EF851" s="1">
        <v>5.68303656446287E-5</v>
      </c>
      <c r="EG851">
        <v>1.1529389880996901E-4</v>
      </c>
      <c r="EH851" s="1">
        <v>2.9529147876535999E-6</v>
      </c>
      <c r="EI851" s="1">
        <v>3.2707504130184501E-5</v>
      </c>
      <c r="EJ851" s="1">
        <v>3.6231381178258797E-5</v>
      </c>
      <c r="EK851" s="1">
        <v>9.3554988884767796E-7</v>
      </c>
      <c r="EL851">
        <v>4.75011431322828E-4</v>
      </c>
      <c r="EM851" s="1">
        <v>3.7039079020335803E-5</v>
      </c>
      <c r="EN851" s="1">
        <v>5.1169578546267999E-5</v>
      </c>
      <c r="EO851" s="1">
        <v>2.9687793454507601E-5</v>
      </c>
      <c r="EP851" s="1">
        <v>1.52734019529446E-5</v>
      </c>
      <c r="EQ851" s="1">
        <v>9.9442566598806096E-5</v>
      </c>
      <c r="ER851" s="1">
        <v>1.5514576201951899E-6</v>
      </c>
      <c r="ES851" s="1">
        <v>6.4839867349860897E-7</v>
      </c>
      <c r="ET851" s="1">
        <v>7.6129815536713796E-6</v>
      </c>
      <c r="EU851">
        <v>3.3911382785549102E-4</v>
      </c>
      <c r="EV851" s="1">
        <v>4.3312901290587601E-5</v>
      </c>
      <c r="EW851" s="1">
        <v>6.2240358747977402E-6</v>
      </c>
      <c r="EX851">
        <v>1.1892485097413501E-4</v>
      </c>
      <c r="EY851" s="1">
        <v>4.2976384292915899E-6</v>
      </c>
      <c r="EZ851" s="1">
        <v>1.56858175095512E-5</v>
      </c>
      <c r="FA851" s="1">
        <v>3.3970522295378403E-5</v>
      </c>
      <c r="FB851" s="1">
        <v>8.5128231449303098E-5</v>
      </c>
      <c r="FC851" s="1">
        <v>1.2101586326168199E-6</v>
      </c>
      <c r="FD851" s="1">
        <v>1.4681427008967901E-5</v>
      </c>
      <c r="FE851" s="1">
        <v>2.8916818748901599E-6</v>
      </c>
      <c r="FF851" s="1">
        <v>1.2365732763878801E-6</v>
      </c>
      <c r="FG851" s="1">
        <v>7.0800695081382698E-6</v>
      </c>
      <c r="FH851" s="1">
        <v>8.9105474204282303E-9</v>
      </c>
      <c r="FI851" s="1">
        <v>1.3779412603821799E-6</v>
      </c>
      <c r="FJ851" s="1">
        <v>2.5150636674477E-6</v>
      </c>
      <c r="FK851" s="1">
        <v>1.5549144129700301E-5</v>
      </c>
      <c r="FL851" s="1">
        <v>2.0942749381198602E-6</v>
      </c>
      <c r="FM851">
        <v>1.3341155715153801E-4</v>
      </c>
      <c r="FN851" s="1">
        <v>1.25343244470348E-6</v>
      </c>
      <c r="FO851" s="1">
        <v>7.43436716783869E-6</v>
      </c>
      <c r="FP851" s="1">
        <v>1.5174591619591399E-6</v>
      </c>
      <c r="FQ851" s="1">
        <v>1.5174591619591399E-6</v>
      </c>
      <c r="FR851" s="1">
        <v>6.6997796330290396E-6</v>
      </c>
      <c r="FS851" s="1">
        <v>2.8186940469241401E-6</v>
      </c>
      <c r="FT851" s="1">
        <v>1.7705801690729901E-6</v>
      </c>
      <c r="FU851" s="1">
        <v>2.5822579938000402E-6</v>
      </c>
      <c r="FV851" s="1">
        <v>3.7323392352181901E-6</v>
      </c>
      <c r="FW851" s="1">
        <v>7.6594595271528606E-8</v>
      </c>
      <c r="FX851" s="1">
        <v>6.68209943175536E-5</v>
      </c>
      <c r="FY851" s="1">
        <v>6.2132970261011903E-6</v>
      </c>
      <c r="FZ851" s="1">
        <v>4.1585011885806298E-6</v>
      </c>
    </row>
    <row r="852" spans="1:182" x14ac:dyDescent="0.2">
      <c r="A852">
        <v>28.952233233200001</v>
      </c>
      <c r="B852" s="1">
        <v>4.3957494925810898E-5</v>
      </c>
      <c r="C852" s="1">
        <v>3.3323627060437699E-5</v>
      </c>
      <c r="D852">
        <v>1.5079944684924499E-4</v>
      </c>
      <c r="E852" s="1">
        <v>7.2863714192449196E-5</v>
      </c>
      <c r="F852" s="1">
        <v>9.2830520741353701E-5</v>
      </c>
      <c r="G852">
        <v>3.9794295732509298E-4</v>
      </c>
      <c r="H852" s="1">
        <v>9.3939853212586706E-5</v>
      </c>
      <c r="I852" s="1">
        <v>2.7422036596877898E-5</v>
      </c>
      <c r="J852" s="1">
        <v>4.8036492979574797E-5</v>
      </c>
      <c r="K852" s="1">
        <v>4.5461776496124599E-5</v>
      </c>
      <c r="L852" s="1">
        <v>1.8232747999809801E-5</v>
      </c>
      <c r="M852" s="1">
        <v>6.29346059529501E-6</v>
      </c>
      <c r="N852" s="1">
        <v>5.0147789050718701E-8</v>
      </c>
      <c r="O852" s="1">
        <v>4.7747457400136105E-7</v>
      </c>
      <c r="P852" s="1">
        <v>6.1522706172817195E-7</v>
      </c>
      <c r="Q852" s="1">
        <v>5.4970583481888203E-5</v>
      </c>
      <c r="R852" s="1">
        <v>3.7644552455051799E-5</v>
      </c>
      <c r="S852" s="1">
        <v>3.6196891462421901E-6</v>
      </c>
      <c r="T852" s="1">
        <v>2.62900153434974E-7</v>
      </c>
      <c r="U852" s="1">
        <v>2.5658813382621001E-6</v>
      </c>
      <c r="V852" s="1">
        <v>1.2904594968532301E-6</v>
      </c>
      <c r="W852" s="1">
        <v>5.8991240151637403E-6</v>
      </c>
      <c r="X852" s="1">
        <v>5.7076137755624501E-6</v>
      </c>
      <c r="Y852" s="1">
        <v>1.9736661716835298E-6</v>
      </c>
      <c r="Z852" s="1">
        <v>9.6954163030998803E-7</v>
      </c>
      <c r="AA852" s="1">
        <v>1.8603562122008901E-5</v>
      </c>
      <c r="AB852" s="1">
        <v>7.7457587542713094E-6</v>
      </c>
      <c r="AC852" s="1">
        <v>4.35081044782025E-7</v>
      </c>
      <c r="AD852" s="1">
        <v>1.42681003123171E-5</v>
      </c>
      <c r="AE852" s="1">
        <v>3.4769207241885198E-6</v>
      </c>
      <c r="AF852" s="1">
        <v>4.6425049455019903E-5</v>
      </c>
      <c r="AG852" s="1">
        <v>3.9509037844454002E-5</v>
      </c>
      <c r="AH852">
        <v>1.4131286970079599E-4</v>
      </c>
      <c r="AI852">
        <v>1.18061701746001E-4</v>
      </c>
      <c r="AJ852" s="1">
        <v>3.6070297375399498E-5</v>
      </c>
      <c r="AK852">
        <v>1.16227098988013E-4</v>
      </c>
      <c r="AL852" s="1">
        <v>1.01589722347057E-5</v>
      </c>
      <c r="AM852">
        <v>1.0011477409928899E-4</v>
      </c>
      <c r="AN852" s="1">
        <v>9.3695862113461406E-5</v>
      </c>
      <c r="AO852" s="1">
        <v>1.92796618317178E-5</v>
      </c>
      <c r="AP852" s="1">
        <v>6.6119687999065997E-5</v>
      </c>
      <c r="AQ852">
        <v>3.3954359703601002E-4</v>
      </c>
      <c r="AR852">
        <v>1.4338930382142701E-4</v>
      </c>
      <c r="AS852">
        <v>1.7915421059207199E-4</v>
      </c>
      <c r="AT852" s="1">
        <v>2.5058725307522101E-5</v>
      </c>
      <c r="AU852">
        <v>2.2662634617299899E-4</v>
      </c>
      <c r="AV852">
        <v>1.21916752064023E-4</v>
      </c>
      <c r="AW852">
        <v>2.6927517136329299E-4</v>
      </c>
      <c r="AX852" s="1">
        <v>2.5051568040220999E-5</v>
      </c>
      <c r="AY852">
        <v>2.30626064594962E-4</v>
      </c>
      <c r="AZ852" s="1">
        <v>9.8325954875887895E-6</v>
      </c>
      <c r="BA852" s="1">
        <v>3.5268150900644799E-5</v>
      </c>
      <c r="BB852" s="1">
        <v>3.33233940973161E-5</v>
      </c>
      <c r="BC852" s="1">
        <v>1.86744860155027E-6</v>
      </c>
      <c r="BD852" s="1">
        <v>1.0478412583326799E-6</v>
      </c>
      <c r="BE852" s="1">
        <v>1.2208597491551E-6</v>
      </c>
      <c r="BF852" s="1">
        <v>1.6378065031324399E-5</v>
      </c>
      <c r="BG852" s="1">
        <v>2.6343901864419101E-5</v>
      </c>
      <c r="BH852" s="1">
        <v>2.2397215234889E-5</v>
      </c>
      <c r="BI852" s="1">
        <v>2.93992845173431E-5</v>
      </c>
      <c r="BJ852" s="1">
        <v>7.7490821571828207E-5</v>
      </c>
      <c r="BK852" s="1">
        <v>5.8361822978628297E-7</v>
      </c>
      <c r="BL852" s="1">
        <v>3.5425446525392298E-5</v>
      </c>
      <c r="BM852" s="1">
        <v>1.1475070917157399E-6</v>
      </c>
      <c r="BN852" s="1">
        <v>5.5624703824161998E-7</v>
      </c>
      <c r="BO852" s="1">
        <v>2.0628358594585601E-5</v>
      </c>
      <c r="BP852" s="1">
        <v>2.01341886867685E-6</v>
      </c>
      <c r="BQ852">
        <v>1.0454582356717801E-4</v>
      </c>
      <c r="BR852" s="1">
        <v>1.7722610747504299E-5</v>
      </c>
      <c r="BS852" s="1">
        <v>2.6457681386919399E-6</v>
      </c>
      <c r="BT852" s="1">
        <v>5.0677760500426802E-7</v>
      </c>
      <c r="BU852" s="1">
        <v>1.4301354247492401E-7</v>
      </c>
      <c r="BV852" s="1">
        <v>1.74224260390156E-5</v>
      </c>
      <c r="BW852" s="1">
        <v>9.2667814854294295E-5</v>
      </c>
      <c r="BX852" s="1">
        <v>3.7878419518426599E-6</v>
      </c>
      <c r="BY852">
        <v>1.5484283431925201E-3</v>
      </c>
      <c r="BZ852">
        <v>1.3791210144470701E-4</v>
      </c>
      <c r="CA852" s="1">
        <v>3.0117188373626402E-6</v>
      </c>
      <c r="CB852" s="1">
        <v>6.8714378445447404E-5</v>
      </c>
      <c r="CC852">
        <v>3.39233068024803E-4</v>
      </c>
      <c r="CD852" s="1">
        <v>6.5156406310422899E-5</v>
      </c>
      <c r="CE852" s="1">
        <v>3.1543835403445103E-5</v>
      </c>
      <c r="CF852" s="1">
        <v>5.0994257226078003E-5</v>
      </c>
      <c r="CG852" s="1">
        <v>1.2567321301332399E-5</v>
      </c>
      <c r="CH852">
        <v>5.6491741019932596E-4</v>
      </c>
      <c r="CI852" s="1">
        <v>2.8160683563342101E-5</v>
      </c>
      <c r="CJ852" s="1">
        <v>1.4543962478376301E-6</v>
      </c>
      <c r="CK852" s="1">
        <v>1.9008507432542401E-5</v>
      </c>
      <c r="CL852">
        <v>1.09597657072924E-4</v>
      </c>
      <c r="CM852" s="1">
        <v>4.4999847571668097E-5</v>
      </c>
      <c r="CN852" s="1">
        <v>7.06043583293992E-6</v>
      </c>
      <c r="CO852" s="1">
        <v>2.26657436822748E-5</v>
      </c>
      <c r="CP852" s="1">
        <v>1.52363389778471E-5</v>
      </c>
      <c r="CQ852" s="1">
        <v>6.2364593940899001E-7</v>
      </c>
      <c r="CR852" s="1">
        <v>3.3420164468191801E-5</v>
      </c>
      <c r="CS852" s="1">
        <v>4.9563767836575002E-5</v>
      </c>
      <c r="CT852" s="1">
        <v>1.16845635575427E-6</v>
      </c>
      <c r="CU852" s="1">
        <v>2.80739841609654E-5</v>
      </c>
      <c r="CV852" s="1">
        <v>2.9867342754628502E-6</v>
      </c>
      <c r="CW852" s="1">
        <v>1.42902328155058E-5</v>
      </c>
      <c r="CX852" s="1">
        <v>2.8543355579670402E-6</v>
      </c>
      <c r="CY852">
        <v>1.4921586210367999E-4</v>
      </c>
      <c r="CZ852" s="1">
        <v>2.76040696191203E-6</v>
      </c>
      <c r="DA852">
        <v>4.82676090617382E-4</v>
      </c>
      <c r="DB852" s="1">
        <v>1.5420054021498298E-5</v>
      </c>
      <c r="DC852" s="1">
        <v>9.9951582056530204E-5</v>
      </c>
      <c r="DD852" s="1">
        <v>2.52850257957626E-5</v>
      </c>
      <c r="DE852" s="1">
        <v>4.0572970168978699E-5</v>
      </c>
      <c r="DF852" s="1">
        <v>2.77033494813735E-5</v>
      </c>
      <c r="DG852" s="1">
        <v>1.11142315398114E-5</v>
      </c>
      <c r="DH852" s="1">
        <v>8.0123993725569898E-6</v>
      </c>
      <c r="DI852" s="1">
        <v>4.9566297221488103E-5</v>
      </c>
      <c r="DJ852" s="1">
        <v>5.5011284313400804E-6</v>
      </c>
      <c r="DK852" s="1">
        <v>4.6723797285669302E-5</v>
      </c>
      <c r="DL852" s="1">
        <v>2.3084668901029801E-6</v>
      </c>
      <c r="DM852" s="1">
        <v>1.76170873129125E-6</v>
      </c>
      <c r="DN852" s="1">
        <v>4.4341469028304301E-5</v>
      </c>
      <c r="DO852" s="1">
        <v>3.1075207859926303E-5</v>
      </c>
      <c r="DP852" s="1">
        <v>7.8548550173559794E-5</v>
      </c>
      <c r="DQ852" s="1">
        <v>3.3563617700830098E-5</v>
      </c>
      <c r="DR852">
        <v>2.8780127156374498E-4</v>
      </c>
      <c r="DS852">
        <v>1.24050363703597E-4</v>
      </c>
      <c r="DT852">
        <v>1.1341574294206E-4</v>
      </c>
      <c r="DU852">
        <v>2.8420353850272599E-4</v>
      </c>
      <c r="DV852" s="1">
        <v>8.0226238478657497E-6</v>
      </c>
      <c r="DW852" s="1">
        <v>2.3193031420395999E-5</v>
      </c>
      <c r="DX852" s="1">
        <v>5.1881915783570999E-5</v>
      </c>
      <c r="DY852" s="1">
        <v>2.04637986446387E-5</v>
      </c>
      <c r="DZ852" s="1">
        <v>1.38342688537154E-6</v>
      </c>
      <c r="EA852" s="1">
        <v>2.20894855885953E-6</v>
      </c>
      <c r="EB852" s="1">
        <v>6.2071939583966396E-7</v>
      </c>
      <c r="EC852" s="1">
        <v>4.0587849310978599E-6</v>
      </c>
      <c r="ED852" s="1">
        <v>4.02528534647526E-7</v>
      </c>
      <c r="EE852" s="1">
        <v>3.1713330524606801E-6</v>
      </c>
      <c r="EF852" s="1">
        <v>5.4193684197670302E-5</v>
      </c>
      <c r="EG852">
        <v>1.09799934492057E-4</v>
      </c>
      <c r="EH852" s="1">
        <v>2.7610978407943999E-6</v>
      </c>
      <c r="EI852" s="1">
        <v>3.0953094630936598E-5</v>
      </c>
      <c r="EJ852" s="1">
        <v>3.4391665033790999E-5</v>
      </c>
      <c r="EK852" s="1">
        <v>8.7007159876555604E-7</v>
      </c>
      <c r="EL852">
        <v>4.5538386001374198E-4</v>
      </c>
      <c r="EM852" s="1">
        <v>3.5110937724349201E-5</v>
      </c>
      <c r="EN852" s="1">
        <v>4.8374362670319599E-5</v>
      </c>
      <c r="EO852" s="1">
        <v>2.8217348176855698E-5</v>
      </c>
      <c r="EP852" s="1">
        <v>1.4526513359305801E-5</v>
      </c>
      <c r="EQ852" s="1">
        <v>9.5532339749989596E-5</v>
      </c>
      <c r="ER852" s="1">
        <v>1.44661646861071E-6</v>
      </c>
      <c r="ES852" s="1">
        <v>6.04837568508011E-7</v>
      </c>
      <c r="ET852" s="1">
        <v>7.2003817177878797E-6</v>
      </c>
      <c r="EU852">
        <v>3.2220245676912399E-4</v>
      </c>
      <c r="EV852" s="1">
        <v>4.06191940038386E-5</v>
      </c>
      <c r="EW852" s="1">
        <v>5.88354557813821E-6</v>
      </c>
      <c r="EX852">
        <v>1.1477250324886601E-4</v>
      </c>
      <c r="EY852" s="1">
        <v>4.0649632613435096E-6</v>
      </c>
      <c r="EZ852" s="1">
        <v>1.48932890355538E-5</v>
      </c>
      <c r="FA852" s="1">
        <v>3.18940592638004E-5</v>
      </c>
      <c r="FB852" s="1">
        <v>8.0743186860498004E-5</v>
      </c>
      <c r="FC852" s="1">
        <v>1.1140491338242301E-6</v>
      </c>
      <c r="FD852" s="1">
        <v>1.40257535868993E-5</v>
      </c>
      <c r="FE852" s="1">
        <v>2.7370574730427601E-6</v>
      </c>
      <c r="FF852" s="1">
        <v>1.16541133951542E-6</v>
      </c>
      <c r="FG852" s="1">
        <v>6.6599114907770599E-6</v>
      </c>
      <c r="FH852" s="1">
        <v>8.2088910708353E-9</v>
      </c>
      <c r="FI852" s="1">
        <v>1.29453913341231E-6</v>
      </c>
      <c r="FJ852" s="1">
        <v>2.3927847002856002E-6</v>
      </c>
      <c r="FK852" s="1">
        <v>1.4844347290846601E-5</v>
      </c>
      <c r="FL852" s="1">
        <v>1.96066838264949E-6</v>
      </c>
      <c r="FM852">
        <v>1.2755889930529199E-4</v>
      </c>
      <c r="FN852" s="1">
        <v>1.17448264362637E-6</v>
      </c>
      <c r="FO852" s="1">
        <v>7.0161049420285204E-6</v>
      </c>
      <c r="FP852" s="1">
        <v>1.44046339127101E-6</v>
      </c>
      <c r="FQ852" s="1">
        <v>1.44046339127101E-6</v>
      </c>
      <c r="FR852" s="1">
        <v>6.3507301696120403E-6</v>
      </c>
      <c r="FS852" s="1">
        <v>2.6910686115197201E-6</v>
      </c>
      <c r="FT852" s="1">
        <v>1.67251666840059E-6</v>
      </c>
      <c r="FU852" s="1">
        <v>2.42559540160302E-6</v>
      </c>
      <c r="FV852" s="1">
        <v>3.5009326074181002E-6</v>
      </c>
      <c r="FW852" s="1">
        <v>7.1825439729544594E-8</v>
      </c>
      <c r="FX852" s="1">
        <v>6.3043556121558403E-5</v>
      </c>
      <c r="FY852" s="1">
        <v>5.84095831371199E-6</v>
      </c>
      <c r="FZ852" s="1">
        <v>3.9548303048170501E-6</v>
      </c>
    </row>
    <row r="853" spans="1:182" x14ac:dyDescent="0.2">
      <c r="A853">
        <v>28.982037037000001</v>
      </c>
      <c r="B853" s="1">
        <v>4.1539081920967199E-5</v>
      </c>
      <c r="C853" s="1">
        <v>3.1322697408462397E-5</v>
      </c>
      <c r="D853">
        <v>1.43319038285798E-4</v>
      </c>
      <c r="E853" s="1">
        <v>6.9181001305522802E-5</v>
      </c>
      <c r="F853" s="1">
        <v>8.8258218542796606E-5</v>
      </c>
      <c r="G853">
        <v>3.7980145390654698E-4</v>
      </c>
      <c r="H853" s="1">
        <v>8.8970898228590096E-5</v>
      </c>
      <c r="I853" s="1">
        <v>2.5797808458248E-5</v>
      </c>
      <c r="J853" s="1">
        <v>4.5640662057280299E-5</v>
      </c>
      <c r="K853" s="1">
        <v>4.2998920142844199E-5</v>
      </c>
      <c r="L853" s="1">
        <v>1.7303929705581899E-5</v>
      </c>
      <c r="M853" s="1">
        <v>5.9715392073443798E-6</v>
      </c>
      <c r="N853" s="1">
        <v>4.6853692231619603E-8</v>
      </c>
      <c r="O853" s="1">
        <v>4.46480396659856E-7</v>
      </c>
      <c r="P853" s="1">
        <v>5.7877229357444996E-7</v>
      </c>
      <c r="Q853" s="1">
        <v>5.2072461273486901E-5</v>
      </c>
      <c r="R853" s="1">
        <v>3.5872204371585998E-5</v>
      </c>
      <c r="S853" s="1">
        <v>3.4219908035848201E-6</v>
      </c>
      <c r="T853" s="1">
        <v>2.46541133765842E-7</v>
      </c>
      <c r="U853" s="1">
        <v>2.42488039715247E-6</v>
      </c>
      <c r="V853" s="1">
        <v>1.2062451000575799E-6</v>
      </c>
      <c r="W853" s="1">
        <v>5.5500592597279098E-6</v>
      </c>
      <c r="X853" s="1">
        <v>5.3632568370192598E-6</v>
      </c>
      <c r="Y853" s="1">
        <v>1.86231156858485E-6</v>
      </c>
      <c r="Z853" s="1">
        <v>9.0455491290717696E-7</v>
      </c>
      <c r="AA853" s="1">
        <v>1.76838986016894E-5</v>
      </c>
      <c r="AB853" s="1">
        <v>7.3221424355772001E-6</v>
      </c>
      <c r="AC853" s="1">
        <v>4.0586538506274498E-7</v>
      </c>
      <c r="AD853" s="1">
        <v>1.3439351772049199E-5</v>
      </c>
      <c r="AE853" s="1">
        <v>3.2944430391350799E-6</v>
      </c>
      <c r="AF853" s="1">
        <v>4.4243510042782799E-5</v>
      </c>
      <c r="AG853" s="1">
        <v>3.7691470118450701E-5</v>
      </c>
      <c r="AH853">
        <v>1.3549806680415301E-4</v>
      </c>
      <c r="AI853">
        <v>1.1286651331185199E-4</v>
      </c>
      <c r="AJ853" s="1">
        <v>3.4318552365931002E-5</v>
      </c>
      <c r="AK853">
        <v>1.100736080033E-4</v>
      </c>
      <c r="AL853" s="1">
        <v>9.5580032843697098E-6</v>
      </c>
      <c r="AM853" s="1">
        <v>9.4970459214168706E-5</v>
      </c>
      <c r="AN853" s="1">
        <v>8.8955187740039394E-5</v>
      </c>
      <c r="AO853" s="1">
        <v>1.8156393013879399E-5</v>
      </c>
      <c r="AP853" s="1">
        <v>6.2865936229906699E-5</v>
      </c>
      <c r="AQ853">
        <v>3.24241165327183E-4</v>
      </c>
      <c r="AR853">
        <v>1.3661930848171E-4</v>
      </c>
      <c r="AS853">
        <v>1.69498957465791E-4</v>
      </c>
      <c r="AT853" s="1">
        <v>2.3841448099135699E-5</v>
      </c>
      <c r="AU853">
        <v>2.1583012680888999E-4</v>
      </c>
      <c r="AV853">
        <v>1.1583714084661999E-4</v>
      </c>
      <c r="AW853">
        <v>2.5595929076887902E-4</v>
      </c>
      <c r="AX853" s="1">
        <v>2.3729962696223499E-5</v>
      </c>
      <c r="AY853">
        <v>2.18566743448893E-4</v>
      </c>
      <c r="AZ853" s="1">
        <v>9.2703139277339001E-6</v>
      </c>
      <c r="BA853" s="1">
        <v>3.31535878782476E-5</v>
      </c>
      <c r="BB853" s="1">
        <v>3.15952648176666E-5</v>
      </c>
      <c r="BC853" s="1">
        <v>1.7504791733814E-6</v>
      </c>
      <c r="BD853" s="1">
        <v>9.7347562374196704E-7</v>
      </c>
      <c r="BE853" s="1">
        <v>1.13197075580098E-6</v>
      </c>
      <c r="BF853" s="1">
        <v>1.5531612331283098E-5</v>
      </c>
      <c r="BG853" s="1">
        <v>2.5070553848373599E-5</v>
      </c>
      <c r="BH853" s="1">
        <v>2.13130062038148E-5</v>
      </c>
      <c r="BI853" s="1">
        <v>2.79341951488868E-5</v>
      </c>
      <c r="BJ853" s="1">
        <v>7.4194381184634897E-5</v>
      </c>
      <c r="BK853" s="1">
        <v>5.4894648978641802E-7</v>
      </c>
      <c r="BL853" s="1">
        <v>3.3477135965851498E-5</v>
      </c>
      <c r="BM853" s="1">
        <v>1.08478980273611E-6</v>
      </c>
      <c r="BN853" s="1">
        <v>5.1717877862712E-7</v>
      </c>
      <c r="BO853" s="1">
        <v>1.9461908154275999E-5</v>
      </c>
      <c r="BP853" s="1">
        <v>1.89420169451797E-6</v>
      </c>
      <c r="BQ853">
        <v>1.0036423933250199E-4</v>
      </c>
      <c r="BR853" s="1">
        <v>1.68446786427425E-5</v>
      </c>
      <c r="BS853" s="1">
        <v>2.5014667923005598E-6</v>
      </c>
      <c r="BT853" s="1">
        <v>4.8028910708433903E-7</v>
      </c>
      <c r="BU853" s="1">
        <v>1.3292055701399501E-7</v>
      </c>
      <c r="BV853" s="1">
        <v>1.6487119864151201E-5</v>
      </c>
      <c r="BW853" s="1">
        <v>8.8440732905959094E-5</v>
      </c>
      <c r="BX853" s="1">
        <v>3.5682366661585999E-6</v>
      </c>
      <c r="BY853">
        <v>1.4887188686081301E-3</v>
      </c>
      <c r="BZ853">
        <v>1.31991606962232E-4</v>
      </c>
      <c r="CA853" s="1">
        <v>2.8284374225266498E-6</v>
      </c>
      <c r="CB853" s="1">
        <v>6.4837500008187404E-5</v>
      </c>
      <c r="CC853">
        <v>3.2321399140424801E-4</v>
      </c>
      <c r="CD853" s="1">
        <v>6.2110920638100002E-5</v>
      </c>
      <c r="CE853" s="1">
        <v>2.97600577705417E-5</v>
      </c>
      <c r="CF853" s="1">
        <v>4.83579820472861E-5</v>
      </c>
      <c r="CG853" s="1">
        <v>1.18004642199002E-5</v>
      </c>
      <c r="CH853">
        <v>5.4242722290722702E-4</v>
      </c>
      <c r="CI853" s="1">
        <v>2.67715098663276E-5</v>
      </c>
      <c r="CJ853" s="1">
        <v>1.3562353057873299E-6</v>
      </c>
      <c r="CK853" s="1">
        <v>1.8133419324316901E-5</v>
      </c>
      <c r="CL853">
        <v>1.03282494634513E-4</v>
      </c>
      <c r="CM853" s="1">
        <v>4.2809356869692803E-5</v>
      </c>
      <c r="CN853" s="1">
        <v>6.6374360733463603E-6</v>
      </c>
      <c r="CO853" s="1">
        <v>2.16506869560029E-5</v>
      </c>
      <c r="CP853" s="1">
        <v>1.43808097619285E-5</v>
      </c>
      <c r="CQ853" s="1">
        <v>5.8233061315862301E-7</v>
      </c>
      <c r="CR853" s="1">
        <v>3.1692324164557699E-5</v>
      </c>
      <c r="CS853" s="1">
        <v>4.7283907958768603E-5</v>
      </c>
      <c r="CT853" s="1">
        <v>1.09395808765065E-6</v>
      </c>
      <c r="CU853" s="1">
        <v>2.65878302009269E-5</v>
      </c>
      <c r="CV853" s="1">
        <v>2.81153925857483E-6</v>
      </c>
      <c r="CW853" s="1">
        <v>1.3524742838124E-5</v>
      </c>
      <c r="CX853" s="1">
        <v>2.66713257303433E-6</v>
      </c>
      <c r="CY853">
        <v>1.42101734252069E-4</v>
      </c>
      <c r="CZ853" s="1">
        <v>2.5818109286663098E-6</v>
      </c>
      <c r="DA853">
        <v>4.6892493699040699E-4</v>
      </c>
      <c r="DB853" s="1">
        <v>1.43802743976017E-5</v>
      </c>
      <c r="DC853" s="1">
        <v>9.4926674753256502E-5</v>
      </c>
      <c r="DD853" s="1">
        <v>2.3916979660322201E-5</v>
      </c>
      <c r="DE853" s="1">
        <v>3.82148739395749E-5</v>
      </c>
      <c r="DF853" s="1">
        <v>2.6065064395134399E-5</v>
      </c>
      <c r="DG853" s="1">
        <v>1.0385976343010999E-5</v>
      </c>
      <c r="DH853" s="1">
        <v>7.5569440009825201E-6</v>
      </c>
      <c r="DI853" s="1">
        <v>4.7378604954630301E-5</v>
      </c>
      <c r="DJ853" s="1">
        <v>5.1890997731436296E-6</v>
      </c>
      <c r="DK853" s="1">
        <v>4.4623726837153997E-5</v>
      </c>
      <c r="DL853" s="1">
        <v>2.1488227946356198E-6</v>
      </c>
      <c r="DM853" s="1">
        <v>1.66269811406929E-6</v>
      </c>
      <c r="DN853" s="1">
        <v>4.2297398028309197E-5</v>
      </c>
      <c r="DO853" s="1">
        <v>2.98219266420051E-5</v>
      </c>
      <c r="DP853" s="1">
        <v>7.4638268645842103E-5</v>
      </c>
      <c r="DQ853" s="1">
        <v>3.2004102562471103E-5</v>
      </c>
      <c r="DR853">
        <v>2.7607855844872701E-4</v>
      </c>
      <c r="DS853">
        <v>1.17793204813448E-4</v>
      </c>
      <c r="DT853">
        <v>1.07770370896496E-4</v>
      </c>
      <c r="DU853">
        <v>2.7243727708484898E-4</v>
      </c>
      <c r="DV853" s="1">
        <v>7.5324216884203901E-6</v>
      </c>
      <c r="DW853" s="1">
        <v>2.1947563434797901E-5</v>
      </c>
      <c r="DX853" s="1">
        <v>4.9346518072381502E-5</v>
      </c>
      <c r="DY853" s="1">
        <v>1.9400368363351399E-5</v>
      </c>
      <c r="DZ853" s="1">
        <v>1.30498340356084E-6</v>
      </c>
      <c r="EA853" s="1">
        <v>2.0869316625333099E-6</v>
      </c>
      <c r="EB853" s="1">
        <v>5.8054180227619098E-7</v>
      </c>
      <c r="EC853" s="1">
        <v>3.8361825619550902E-6</v>
      </c>
      <c r="ED853" s="1">
        <v>3.7391058308143601E-7</v>
      </c>
      <c r="EE853" s="1">
        <v>3.0132881104814602E-6</v>
      </c>
      <c r="EF853" s="1">
        <v>5.1672554339593098E-5</v>
      </c>
      <c r="EG853">
        <v>1.04555789805222E-4</v>
      </c>
      <c r="EH853" s="1">
        <v>2.5812583728332E-6</v>
      </c>
      <c r="EI853" s="1">
        <v>2.9288276477372499E-5</v>
      </c>
      <c r="EJ853" s="1">
        <v>3.2639953859154399E-5</v>
      </c>
      <c r="EK853" s="1">
        <v>8.0903814840163105E-7</v>
      </c>
      <c r="EL853">
        <v>4.3653511419121502E-4</v>
      </c>
      <c r="EM853" s="1">
        <v>3.3277368427841498E-5</v>
      </c>
      <c r="EN853" s="1">
        <v>4.5723278684396797E-5</v>
      </c>
      <c r="EO853" s="1">
        <v>2.6815541367806198E-5</v>
      </c>
      <c r="EP853" s="1">
        <v>1.38144368081088E-5</v>
      </c>
      <c r="EQ853" s="1">
        <v>9.1767884119174997E-5</v>
      </c>
      <c r="ER853" s="1">
        <v>1.3486745734126199E-6</v>
      </c>
      <c r="ES853" s="1">
        <v>5.6413157727943999E-7</v>
      </c>
      <c r="ET853" s="1">
        <v>6.8090080635891399E-6</v>
      </c>
      <c r="EU853">
        <v>3.0609636113876901E-4</v>
      </c>
      <c r="EV853" s="1">
        <v>3.8087446037457298E-5</v>
      </c>
      <c r="EW853" s="1">
        <v>5.5607482884105702E-6</v>
      </c>
      <c r="EX853">
        <v>1.1075399561634801E-4</v>
      </c>
      <c r="EY853" s="1">
        <v>3.8442479139781198E-6</v>
      </c>
      <c r="EZ853" s="1">
        <v>1.41387182720925E-5</v>
      </c>
      <c r="FA853" s="1">
        <v>2.99367036177957E-5</v>
      </c>
      <c r="FB853" s="1">
        <v>7.6574351195477799E-5</v>
      </c>
      <c r="FC853" s="1">
        <v>1.0252240149096799E-6</v>
      </c>
      <c r="FD853" s="1">
        <v>1.33979060250751E-5</v>
      </c>
      <c r="FE853" s="1">
        <v>2.5902694584388702E-6</v>
      </c>
      <c r="FF853" s="1">
        <v>1.09817044855223E-6</v>
      </c>
      <c r="FG853" s="1">
        <v>6.2632844661456702E-6</v>
      </c>
      <c r="FH853" s="1">
        <v>7.5609550417944796E-9</v>
      </c>
      <c r="FI853" s="1">
        <v>1.2160379787445301E-6</v>
      </c>
      <c r="FJ853" s="1">
        <v>2.2762586515936199E-6</v>
      </c>
      <c r="FK853" s="1">
        <v>1.4170820181329E-5</v>
      </c>
      <c r="FL853" s="1">
        <v>1.83536387409797E-6</v>
      </c>
      <c r="FM853">
        <v>1.2194843412725399E-4</v>
      </c>
      <c r="FN853" s="1">
        <v>1.10032269781876E-6</v>
      </c>
      <c r="FO853" s="1">
        <v>6.6201491513780897E-6</v>
      </c>
      <c r="FP853" s="1">
        <v>1.36725701386737E-6</v>
      </c>
      <c r="FQ853" s="1">
        <v>1.36725701386737E-6</v>
      </c>
      <c r="FR853" s="1">
        <v>6.0190209549947198E-6</v>
      </c>
      <c r="FS853" s="1">
        <v>2.56893856178205E-6</v>
      </c>
      <c r="FT853" s="1">
        <v>1.57972971464237E-6</v>
      </c>
      <c r="FU853" s="1">
        <v>2.2780091751884898E-6</v>
      </c>
      <c r="FV853" s="1">
        <v>3.2833555093652699E-6</v>
      </c>
      <c r="FW853" s="1">
        <v>6.73436978047579E-8</v>
      </c>
      <c r="FX853" s="1">
        <v>5.9468143056568497E-5</v>
      </c>
      <c r="FY853" s="1">
        <v>5.4899264111113204E-6</v>
      </c>
      <c r="FZ853" s="1">
        <v>3.7607505676858201E-6</v>
      </c>
    </row>
    <row r="854" spans="1:182" x14ac:dyDescent="0.2">
      <c r="A854">
        <v>29.011840840800001</v>
      </c>
      <c r="B854" s="1">
        <v>3.9248991395509802E-5</v>
      </c>
      <c r="C854" s="1">
        <v>2.9441637380692901E-5</v>
      </c>
      <c r="D854">
        <v>1.3619102945054701E-4</v>
      </c>
      <c r="E854" s="1">
        <v>6.5676418608805998E-5</v>
      </c>
      <c r="F854" s="1">
        <v>8.3902584534328395E-5</v>
      </c>
      <c r="G854">
        <v>3.62458469847073E-4</v>
      </c>
      <c r="H854" s="1">
        <v>8.4251378593411196E-5</v>
      </c>
      <c r="I854" s="1">
        <v>2.4271945885961101E-5</v>
      </c>
      <c r="J854" s="1">
        <v>4.3357473927280102E-5</v>
      </c>
      <c r="K854" s="1">
        <v>4.0663930091210098E-5</v>
      </c>
      <c r="L854" s="1">
        <v>1.6419980669173901E-5</v>
      </c>
      <c r="M854" s="1">
        <v>5.6654201589002398E-6</v>
      </c>
      <c r="N854" s="1">
        <v>4.3769357987623202E-8</v>
      </c>
      <c r="O854" s="1">
        <v>4.17420489965022E-7</v>
      </c>
      <c r="P854" s="1">
        <v>5.4440595640843096E-7</v>
      </c>
      <c r="Q854" s="1">
        <v>4.9318331071255403E-5</v>
      </c>
      <c r="R854" s="1">
        <v>3.4182531984243399E-5</v>
      </c>
      <c r="S854" s="1">
        <v>3.2347719428075502E-6</v>
      </c>
      <c r="T854" s="1">
        <v>2.3116324238544599E-7</v>
      </c>
      <c r="U854" s="1">
        <v>2.29136303755245E-6</v>
      </c>
      <c r="V854" s="1">
        <v>1.12732453071808E-6</v>
      </c>
      <c r="W854" s="1">
        <v>5.2206665626823997E-6</v>
      </c>
      <c r="X854" s="1">
        <v>5.0394952325979403E-6</v>
      </c>
      <c r="Y854" s="1">
        <v>1.7570122038574201E-6</v>
      </c>
      <c r="Z854" s="1">
        <v>8.4393382257845104E-7</v>
      </c>
      <c r="AA854" s="1">
        <v>1.68074120584236E-5</v>
      </c>
      <c r="AB854" s="1">
        <v>6.9207509120691997E-6</v>
      </c>
      <c r="AC854" s="1">
        <v>3.7856356130419502E-7</v>
      </c>
      <c r="AD854" s="1">
        <v>1.26563441961966E-5</v>
      </c>
      <c r="AE854" s="1">
        <v>3.12110033817957E-6</v>
      </c>
      <c r="AF854" s="1">
        <v>4.2159963171045302E-5</v>
      </c>
      <c r="AG854" s="1">
        <v>3.5954486582788901E-5</v>
      </c>
      <c r="AH854">
        <v>1.2991897011008899E-4</v>
      </c>
      <c r="AI854">
        <v>1.0789411385282199E-4</v>
      </c>
      <c r="AJ854" s="1">
        <v>3.2649209716567597E-5</v>
      </c>
      <c r="AK854">
        <v>1.04222125929153E-4</v>
      </c>
      <c r="AL854" s="1">
        <v>8.9913545494140799E-6</v>
      </c>
      <c r="AM854" s="1">
        <v>9.0078322927331496E-5</v>
      </c>
      <c r="AN854" s="1">
        <v>8.4440683300358594E-5</v>
      </c>
      <c r="AO854" s="1">
        <v>1.7095493248689399E-5</v>
      </c>
      <c r="AP854" s="1">
        <v>5.9764794839674797E-5</v>
      </c>
      <c r="AQ854">
        <v>3.0957469510640301E-4</v>
      </c>
      <c r="AR854">
        <v>1.30148508805424E-4</v>
      </c>
      <c r="AS854">
        <v>1.60339236709548E-4</v>
      </c>
      <c r="AT854" s="1">
        <v>2.26809070628557E-5</v>
      </c>
      <c r="AU854">
        <v>2.0553128781754501E-4</v>
      </c>
      <c r="AV854">
        <v>1.1004836543374E-4</v>
      </c>
      <c r="AW854">
        <v>2.43298560352396E-4</v>
      </c>
      <c r="AX854" s="1">
        <v>2.24753751410529E-5</v>
      </c>
      <c r="AY854">
        <v>2.0709720679284901E-4</v>
      </c>
      <c r="AZ854" s="1">
        <v>8.7390228771986898E-6</v>
      </c>
      <c r="BA854" s="1">
        <v>3.1161214530181802E-5</v>
      </c>
      <c r="BB854" s="1">
        <v>2.9953719423401599E-5</v>
      </c>
      <c r="BC854" s="1">
        <v>1.6406430240622099E-6</v>
      </c>
      <c r="BD854" s="1">
        <v>9.0418972949284799E-7</v>
      </c>
      <c r="BE854" s="1">
        <v>1.0493855113750401E-6</v>
      </c>
      <c r="BF854" s="1">
        <v>1.4729768845411501E-5</v>
      </c>
      <c r="BG854" s="1">
        <v>2.3856881322049601E-5</v>
      </c>
      <c r="BH854" s="1">
        <v>2.0280649913903899E-5</v>
      </c>
      <c r="BI854" s="1">
        <v>2.6539320367674901E-5</v>
      </c>
      <c r="BJ854" s="1">
        <v>7.1032090873538194E-5</v>
      </c>
      <c r="BK854" s="1">
        <v>5.1625814459934795E-7</v>
      </c>
      <c r="BL854" s="1">
        <v>3.1639467820420701E-5</v>
      </c>
      <c r="BM854" s="1">
        <v>1.0253648178564999E-6</v>
      </c>
      <c r="BN854" s="1">
        <v>4.8079249146811995E-7</v>
      </c>
      <c r="BO854" s="1">
        <v>1.8359463911129599E-5</v>
      </c>
      <c r="BP854" s="1">
        <v>1.7817527433959699E-6</v>
      </c>
      <c r="BQ854" s="1">
        <v>9.63402078589571E-5</v>
      </c>
      <c r="BR854" s="1">
        <v>1.6008176767148401E-5</v>
      </c>
      <c r="BS854" s="1">
        <v>2.36468064556504E-6</v>
      </c>
      <c r="BT854" s="1">
        <v>4.5513323159762398E-7</v>
      </c>
      <c r="BU854" s="1">
        <v>1.2351781249301599E-7</v>
      </c>
      <c r="BV854" s="1">
        <v>1.5599412585633699E-5</v>
      </c>
      <c r="BW854" s="1">
        <v>8.43972434411911E-5</v>
      </c>
      <c r="BX854" s="1">
        <v>3.3610506714410202E-6</v>
      </c>
      <c r="BY854">
        <v>1.4311834339837E-3</v>
      </c>
      <c r="BZ854">
        <v>1.26302468970085E-4</v>
      </c>
      <c r="CA854" s="1">
        <v>2.6559515855082698E-6</v>
      </c>
      <c r="CB854" s="1">
        <v>6.1188158268291902E-5</v>
      </c>
      <c r="CC854">
        <v>3.0794916497326803E-4</v>
      </c>
      <c r="CD854" s="1">
        <v>5.92018047271863E-5</v>
      </c>
      <c r="CE854" s="1">
        <v>2.8072582978435899E-5</v>
      </c>
      <c r="CF854" s="1">
        <v>4.5851830944252301E-5</v>
      </c>
      <c r="CG854" s="1">
        <v>1.1078459278217099E-5</v>
      </c>
      <c r="CH854">
        <v>5.2082285054879101E-4</v>
      </c>
      <c r="CI854" s="1">
        <v>2.5447852128675099E-5</v>
      </c>
      <c r="CJ854" s="1">
        <v>1.2644185249187E-6</v>
      </c>
      <c r="CK854" s="1">
        <v>1.72963331049974E-5</v>
      </c>
      <c r="CL854" s="1">
        <v>9.7307452344595194E-5</v>
      </c>
      <c r="CM854" s="1">
        <v>4.0721560941246501E-5</v>
      </c>
      <c r="CN854" s="1">
        <v>6.2390450350695303E-6</v>
      </c>
      <c r="CO854" s="1">
        <v>2.0678867441526101E-5</v>
      </c>
      <c r="CP854" s="1">
        <v>1.35712093256023E-5</v>
      </c>
      <c r="CQ854" s="1">
        <v>5.4368941339426198E-7</v>
      </c>
      <c r="CR854" s="1">
        <v>3.0049859673986901E-5</v>
      </c>
      <c r="CS854" s="1">
        <v>4.51044963328807E-5</v>
      </c>
      <c r="CT854" s="1">
        <v>1.02433439020721E-6</v>
      </c>
      <c r="CU854" s="1">
        <v>2.5177034664386199E-5</v>
      </c>
      <c r="CV854" s="1">
        <v>2.6461862855508601E-6</v>
      </c>
      <c r="CW854" s="1">
        <v>1.2798918866668101E-5</v>
      </c>
      <c r="CX854" s="1">
        <v>2.4917214338873699E-6</v>
      </c>
      <c r="CY854">
        <v>1.3530178299673101E-4</v>
      </c>
      <c r="CZ854" s="1">
        <v>2.4143094773717601E-6</v>
      </c>
      <c r="DA854">
        <v>4.5553504309658302E-4</v>
      </c>
      <c r="DB854" s="1">
        <v>1.34089820208286E-5</v>
      </c>
      <c r="DC854" s="1">
        <v>9.0144953552763899E-5</v>
      </c>
      <c r="DD854" s="1">
        <v>2.2619111026377001E-5</v>
      </c>
      <c r="DE854" s="1">
        <v>3.5990231372321001E-5</v>
      </c>
      <c r="DF854" s="1">
        <v>2.4519872229899201E-5</v>
      </c>
      <c r="DG854" s="1">
        <v>9.7038429585089596E-6</v>
      </c>
      <c r="DH854" s="1">
        <v>7.1261318193510204E-6</v>
      </c>
      <c r="DI854" s="1">
        <v>4.5283750109738897E-5</v>
      </c>
      <c r="DJ854" s="1">
        <v>4.8940225563399704E-6</v>
      </c>
      <c r="DK854" s="1">
        <v>4.2614591478822601E-5</v>
      </c>
      <c r="DL854" s="1">
        <v>1.9997345548969002E-6</v>
      </c>
      <c r="DM854" s="1">
        <v>1.56902648976592E-6</v>
      </c>
      <c r="DN854" s="1">
        <v>4.0342354334706197E-5</v>
      </c>
      <c r="DO854" s="1">
        <v>2.8617520202572899E-5</v>
      </c>
      <c r="DP854" s="1">
        <v>7.0911044405309995E-5</v>
      </c>
      <c r="DQ854" s="1">
        <v>3.0513330583838699E-5</v>
      </c>
      <c r="DR854">
        <v>2.6481251861492402E-4</v>
      </c>
      <c r="DS854">
        <v>1.11844023394639E-4</v>
      </c>
      <c r="DT854">
        <v>1.02393121032908E-4</v>
      </c>
      <c r="DU854">
        <v>2.6112471488251002E-4</v>
      </c>
      <c r="DV854" s="1">
        <v>7.07080511475901E-6</v>
      </c>
      <c r="DW854" s="1">
        <v>2.07660471617739E-5</v>
      </c>
      <c r="DX854" s="1">
        <v>4.6929390966262597E-5</v>
      </c>
      <c r="DY854" s="1">
        <v>1.8389320349335901E-5</v>
      </c>
      <c r="DZ854" s="1">
        <v>1.23084494136617E-6</v>
      </c>
      <c r="EA854" s="1">
        <v>1.9714373576226401E-6</v>
      </c>
      <c r="EB854" s="1">
        <v>5.4286192832863204E-7</v>
      </c>
      <c r="EC854" s="1">
        <v>3.6254836729003502E-6</v>
      </c>
      <c r="ED854" s="1">
        <v>3.4724633406206002E-7</v>
      </c>
      <c r="EE854" s="1">
        <v>2.8627771407219499E-6</v>
      </c>
      <c r="EF854" s="1">
        <v>4.9262175271345997E-5</v>
      </c>
      <c r="EG854" s="1">
        <v>9.9550636420162698E-5</v>
      </c>
      <c r="EH854" s="1">
        <v>2.4126782362231199E-6</v>
      </c>
      <c r="EI854" s="1">
        <v>2.7708695246346001E-5</v>
      </c>
      <c r="EJ854" s="1">
        <v>3.09723151807156E-5</v>
      </c>
      <c r="EK854" s="1">
        <v>7.5215888085164101E-7</v>
      </c>
      <c r="EL854">
        <v>4.18434400350966E-4</v>
      </c>
      <c r="EM854" s="1">
        <v>3.1534052342008203E-5</v>
      </c>
      <c r="EN854" s="1">
        <v>4.3209403024601599E-5</v>
      </c>
      <c r="EO854" s="1">
        <v>2.5479385941094798E-5</v>
      </c>
      <c r="EP854" s="1">
        <v>1.31355980138158E-5</v>
      </c>
      <c r="EQ854" s="1">
        <v>8.8143864363057406E-5</v>
      </c>
      <c r="ER854" s="1">
        <v>1.2571847048489801E-6</v>
      </c>
      <c r="ES854" s="1">
        <v>5.26099272688704E-7</v>
      </c>
      <c r="ET854" s="1">
        <v>6.4378317150564501E-6</v>
      </c>
      <c r="EU854">
        <v>2.9075860268720002E-4</v>
      </c>
      <c r="EV854" s="1">
        <v>3.5708434563997503E-5</v>
      </c>
      <c r="EW854" s="1">
        <v>5.2547782404202604E-6</v>
      </c>
      <c r="EX854">
        <v>1.0686546181527701E-4</v>
      </c>
      <c r="EY854" s="1">
        <v>3.6349117117808199E-6</v>
      </c>
      <c r="EZ854" s="1">
        <v>1.3420395147039999E-5</v>
      </c>
      <c r="FA854" s="1">
        <v>2.80921246496936E-5</v>
      </c>
      <c r="FB854" s="1">
        <v>7.2611602606891795E-5</v>
      </c>
      <c r="FC854" s="1">
        <v>9.4316088148476405E-7</v>
      </c>
      <c r="FD854" s="1">
        <v>1.27967690152855E-5</v>
      </c>
      <c r="FE854" s="1">
        <v>2.4509456495495499E-6</v>
      </c>
      <c r="FF854" s="1">
        <v>1.03464525042149E-6</v>
      </c>
      <c r="FG854" s="1">
        <v>5.88896084487526E-6</v>
      </c>
      <c r="FH854" s="1">
        <v>6.9627526873911203E-9</v>
      </c>
      <c r="FI854" s="1">
        <v>1.14215609272641E-6</v>
      </c>
      <c r="FJ854" s="1">
        <v>2.1652234709391502E-6</v>
      </c>
      <c r="FK854" s="1">
        <v>1.3527180577530499E-5</v>
      </c>
      <c r="FL854" s="1">
        <v>1.71787331045691E-6</v>
      </c>
      <c r="FM854">
        <v>1.16570738593475E-4</v>
      </c>
      <c r="FN854" s="1">
        <v>1.0306735811005201E-6</v>
      </c>
      <c r="FO854" s="1">
        <v>6.2453806896650904E-6</v>
      </c>
      <c r="FP854" s="1">
        <v>1.2976591792988399E-6</v>
      </c>
      <c r="FQ854" s="1">
        <v>1.2976591792988399E-6</v>
      </c>
      <c r="FR854" s="1">
        <v>5.70383610384321E-6</v>
      </c>
      <c r="FS854" s="1">
        <v>2.4520814342819201E-6</v>
      </c>
      <c r="FT854" s="1">
        <v>1.4919374929583099E-6</v>
      </c>
      <c r="FU854" s="1">
        <v>2.1390003952283101E-6</v>
      </c>
      <c r="FV854" s="1">
        <v>3.0788076058749101E-6</v>
      </c>
      <c r="FW854" s="1">
        <v>6.3132670025120199E-8</v>
      </c>
      <c r="FX854" s="1">
        <v>5.60846218174655E-5</v>
      </c>
      <c r="FY854" s="1">
        <v>5.1590440870119699E-6</v>
      </c>
      <c r="FZ854" s="1">
        <v>3.5758267140955998E-6</v>
      </c>
    </row>
    <row r="855" spans="1:182" x14ac:dyDescent="0.2">
      <c r="A855">
        <v>29.041644644600002</v>
      </c>
      <c r="B855" s="1">
        <v>3.70808395595324E-5</v>
      </c>
      <c r="C855" s="1">
        <v>2.7673785721545099E-5</v>
      </c>
      <c r="D855">
        <v>1.29399738053707E-4</v>
      </c>
      <c r="E855" s="1">
        <v>6.23417517729734E-5</v>
      </c>
      <c r="F855" s="1">
        <v>7.9753634534304298E-5</v>
      </c>
      <c r="G855">
        <v>3.4588201531345801E-4</v>
      </c>
      <c r="H855" s="1">
        <v>7.97694083745328E-5</v>
      </c>
      <c r="I855" s="1">
        <v>2.2838970094051602E-5</v>
      </c>
      <c r="J855" s="1">
        <v>4.1181984986435403E-5</v>
      </c>
      <c r="K855" s="1">
        <v>3.8450444959885797E-5</v>
      </c>
      <c r="L855" s="1">
        <v>1.55788637336551E-5</v>
      </c>
      <c r="M855" s="1">
        <v>5.3743599843571204E-6</v>
      </c>
      <c r="N855" s="1">
        <v>4.0881880919600698E-8</v>
      </c>
      <c r="O855" s="1">
        <v>3.9017884988805599E-7</v>
      </c>
      <c r="P855" s="1">
        <v>5.1201249337770399E-7</v>
      </c>
      <c r="Q855" s="1">
        <v>4.6701519255919599E-5</v>
      </c>
      <c r="R855" s="1">
        <v>3.25716197218311E-5</v>
      </c>
      <c r="S855" s="1">
        <v>3.05748706858673E-6</v>
      </c>
      <c r="T855" s="1">
        <v>2.16710036255421E-7</v>
      </c>
      <c r="U855" s="1">
        <v>2.1649454238893701E-6</v>
      </c>
      <c r="V855" s="1">
        <v>1.0533789939908601E-6</v>
      </c>
      <c r="W855" s="1">
        <v>4.9098976493062198E-6</v>
      </c>
      <c r="X855" s="1">
        <v>4.7351756325077604E-6</v>
      </c>
      <c r="Y855" s="1">
        <v>1.65745179729972E-6</v>
      </c>
      <c r="Z855" s="1">
        <v>7.8740092505341595E-7</v>
      </c>
      <c r="AA855" s="1">
        <v>1.5972194447569498E-5</v>
      </c>
      <c r="AB855" s="1">
        <v>6.54047022394735E-6</v>
      </c>
      <c r="AC855" s="1">
        <v>3.53055353942743E-7</v>
      </c>
      <c r="AD855" s="1">
        <v>1.1916699564092401E-5</v>
      </c>
      <c r="AE855" s="1">
        <v>2.95645923143128E-6</v>
      </c>
      <c r="AF855" s="1">
        <v>4.0170179089229303E-5</v>
      </c>
      <c r="AG855" s="1">
        <v>3.4294588705445199E-5</v>
      </c>
      <c r="AH855">
        <v>1.24565989121445E-4</v>
      </c>
      <c r="AI855">
        <v>1.03134782392822E-4</v>
      </c>
      <c r="AJ855" s="1">
        <v>3.1058492878099797E-5</v>
      </c>
      <c r="AK855" s="1">
        <v>9.8659389650485399E-5</v>
      </c>
      <c r="AL855" s="1">
        <v>8.4571312583714904E-6</v>
      </c>
      <c r="AM855" s="1">
        <v>8.54266746578205E-5</v>
      </c>
      <c r="AN855" s="1">
        <v>8.0142254097888204E-5</v>
      </c>
      <c r="AO855" s="1">
        <v>1.60936844677307E-5</v>
      </c>
      <c r="AP855" s="1">
        <v>5.6809564852683498E-5</v>
      </c>
      <c r="AQ855">
        <v>2.95521326862871E-4</v>
      </c>
      <c r="AR855">
        <v>1.2396474213982901E-4</v>
      </c>
      <c r="AS855">
        <v>1.5165086392800699E-4</v>
      </c>
      <c r="AT855" s="1">
        <v>2.15745651067603E-5</v>
      </c>
      <c r="AU855">
        <v>1.9570714331398301E-4</v>
      </c>
      <c r="AV855">
        <v>1.04537144815717E-4</v>
      </c>
      <c r="AW855">
        <v>2.3126401591620001E-4</v>
      </c>
      <c r="AX855" s="1">
        <v>2.1284554529082902E-5</v>
      </c>
      <c r="AY855">
        <v>1.9619084888805699E-4</v>
      </c>
      <c r="AZ855" s="1">
        <v>8.2370785433880301E-6</v>
      </c>
      <c r="BA855" s="1">
        <v>2.9284236037508701E-5</v>
      </c>
      <c r="BB855" s="1">
        <v>2.8394555937516501E-5</v>
      </c>
      <c r="BC855" s="1">
        <v>1.5375114670864599E-6</v>
      </c>
      <c r="BD855" s="1">
        <v>8.3965131921017704E-7</v>
      </c>
      <c r="BE855" s="1">
        <v>9.7266827909061796E-7</v>
      </c>
      <c r="BF855" s="1">
        <v>1.3970355984898499E-5</v>
      </c>
      <c r="BG855" s="1">
        <v>2.2700173154966602E-5</v>
      </c>
      <c r="BH855" s="1">
        <v>1.9297861057186302E-5</v>
      </c>
      <c r="BI855" s="1">
        <v>2.52113814291902E-5</v>
      </c>
      <c r="BJ855" s="1">
        <v>6.7998603896267501E-5</v>
      </c>
      <c r="BK855" s="1">
        <v>4.8544477598088104E-7</v>
      </c>
      <c r="BL855" s="1">
        <v>2.9906628899928599E-5</v>
      </c>
      <c r="BM855" s="1">
        <v>9.6906705423803499E-7</v>
      </c>
      <c r="BN855" s="1">
        <v>4.4690652967465399E-7</v>
      </c>
      <c r="BO855" s="1">
        <v>1.7317549564074898E-5</v>
      </c>
      <c r="BP855" s="1">
        <v>1.67570505024661E-6</v>
      </c>
      <c r="BQ855" s="1">
        <v>9.2468169846651496E-5</v>
      </c>
      <c r="BR855" s="1">
        <v>1.52112608650238E-5</v>
      </c>
      <c r="BS855" s="1">
        <v>2.2350385630116899E-6</v>
      </c>
      <c r="BT855" s="1">
        <v>4.3124570015938499E-7</v>
      </c>
      <c r="BU855" s="1">
        <v>1.14759730604819E-7</v>
      </c>
      <c r="BV855" s="1">
        <v>1.47570328987142E-5</v>
      </c>
      <c r="BW855" s="1">
        <v>8.0529792714087298E-5</v>
      </c>
      <c r="BX855" s="1">
        <v>3.1655962506075699E-6</v>
      </c>
      <c r="BY855">
        <v>1.37574739639099E-3</v>
      </c>
      <c r="BZ855">
        <v>1.2083666691942001E-4</v>
      </c>
      <c r="CA855" s="1">
        <v>2.4936468790673798E-6</v>
      </c>
      <c r="CB855" s="1">
        <v>5.7754444516097003E-5</v>
      </c>
      <c r="CC855">
        <v>2.9340166138612999E-4</v>
      </c>
      <c r="CD855" s="1">
        <v>5.6423326310671502E-5</v>
      </c>
      <c r="CE855" s="1">
        <v>2.6476489432683199E-5</v>
      </c>
      <c r="CF855" s="1">
        <v>4.3469634971408901E-5</v>
      </c>
      <c r="CG855" s="1">
        <v>1.03988109226351E-5</v>
      </c>
      <c r="CH855">
        <v>5.0006989464173798E-4</v>
      </c>
      <c r="CI855" s="1">
        <v>2.41867555670734E-5</v>
      </c>
      <c r="CJ855" s="1">
        <v>1.17855503421343E-6</v>
      </c>
      <c r="CK855" s="1">
        <v>1.6495704696348001E-5</v>
      </c>
      <c r="CL855" s="1">
        <v>9.1655723288657106E-5</v>
      </c>
      <c r="CM855" s="1">
        <v>3.8731810097110201E-5</v>
      </c>
      <c r="CN855" s="1">
        <v>5.8638537076762302E-6</v>
      </c>
      <c r="CO855" s="1">
        <v>1.9748493192084399E-5</v>
      </c>
      <c r="CP855" s="1">
        <v>1.28051921827304E-5</v>
      </c>
      <c r="CQ855" s="1">
        <v>5.07552084740459E-7</v>
      </c>
      <c r="CR855" s="1">
        <v>2.84887083520239E-5</v>
      </c>
      <c r="CS855" s="1">
        <v>4.3021238128839401E-5</v>
      </c>
      <c r="CT855" s="1">
        <v>9.592872054057249E-7</v>
      </c>
      <c r="CU855" s="1">
        <v>2.38379536270991E-5</v>
      </c>
      <c r="CV855" s="1">
        <v>2.49015115985438E-6</v>
      </c>
      <c r="CW855" s="1">
        <v>1.21107609979287E-5</v>
      </c>
      <c r="CX855" s="1">
        <v>2.3273914136286802E-6</v>
      </c>
      <c r="CY855">
        <v>1.2880344853433099E-4</v>
      </c>
      <c r="CZ855" s="1">
        <v>2.2572395813620601E-6</v>
      </c>
      <c r="DA855">
        <v>4.42498231615305E-4</v>
      </c>
      <c r="DB855" s="1">
        <v>1.25018577379943E-5</v>
      </c>
      <c r="DC855" s="1">
        <v>8.5595092020259898E-5</v>
      </c>
      <c r="DD855" s="1">
        <v>2.1388050875429601E-5</v>
      </c>
      <c r="DE855" s="1">
        <v>3.3891956588499199E-5</v>
      </c>
      <c r="DF855" s="1">
        <v>2.3062715293543699E-5</v>
      </c>
      <c r="DG855" s="1">
        <v>9.0650000654152504E-6</v>
      </c>
      <c r="DH855" s="1">
        <v>6.7187060366775798E-6</v>
      </c>
      <c r="DI855" s="1">
        <v>4.3277968484570697E-5</v>
      </c>
      <c r="DJ855" s="1">
        <v>4.6150169486609304E-6</v>
      </c>
      <c r="DK855" s="1">
        <v>4.0692538223179E-5</v>
      </c>
      <c r="DL855" s="1">
        <v>1.8605380600426299E-6</v>
      </c>
      <c r="DM855" s="1">
        <v>1.4804202481023701E-6</v>
      </c>
      <c r="DN855" s="1">
        <v>3.8472709576477098E-5</v>
      </c>
      <c r="DO855" s="1">
        <v>2.74601484032092E-5</v>
      </c>
      <c r="DP855" s="1">
        <v>6.7358928992221204E-5</v>
      </c>
      <c r="DQ855" s="1">
        <v>2.90884662514472E-5</v>
      </c>
      <c r="DR855">
        <v>2.5398596948818301E-4</v>
      </c>
      <c r="DS855">
        <v>1.0618775771403901E-4</v>
      </c>
      <c r="DT855" s="1">
        <v>9.7271922622405095E-5</v>
      </c>
      <c r="DU855">
        <v>2.50250021330073E-4</v>
      </c>
      <c r="DV855" s="1">
        <v>6.6361937418414198E-6</v>
      </c>
      <c r="DW855" s="1">
        <v>1.9645352660547601E-5</v>
      </c>
      <c r="DX855" s="1">
        <v>4.4625207664526099E-5</v>
      </c>
      <c r="DY855" s="1">
        <v>1.7428233695195401E-5</v>
      </c>
      <c r="DZ855" s="1">
        <v>1.16078154477771E-6</v>
      </c>
      <c r="EA855" s="1">
        <v>1.86212821009401E-6</v>
      </c>
      <c r="EB855" s="1">
        <v>5.0753148803290796E-7</v>
      </c>
      <c r="EC855" s="1">
        <v>3.4260559689083201E-6</v>
      </c>
      <c r="ED855" s="1">
        <v>3.2240839093159301E-7</v>
      </c>
      <c r="EE855" s="1">
        <v>2.7194593478954002E-6</v>
      </c>
      <c r="EF855" s="1">
        <v>4.6957941352631497E-5</v>
      </c>
      <c r="EG855" s="1">
        <v>9.4774089695687195E-5</v>
      </c>
      <c r="EH855" s="1">
        <v>2.2546807378277601E-6</v>
      </c>
      <c r="EI855" s="1">
        <v>2.62101987273234E-5</v>
      </c>
      <c r="EJ855" s="1">
        <v>2.9384978440555901E-5</v>
      </c>
      <c r="EK855" s="1">
        <v>6.9916133788374796E-7</v>
      </c>
      <c r="EL855">
        <v>4.0105220667449902E-4</v>
      </c>
      <c r="EM855" s="1">
        <v>2.9876851107396501E-5</v>
      </c>
      <c r="EN855" s="1">
        <v>4.0826115466803401E-5</v>
      </c>
      <c r="EO855" s="1">
        <v>2.4206014248072399E-5</v>
      </c>
      <c r="EP855" s="1">
        <v>1.24884953962418E-5</v>
      </c>
      <c r="EQ855" s="1">
        <v>8.465515569351E-5</v>
      </c>
      <c r="ER855" s="1">
        <v>1.1717287990666599E-6</v>
      </c>
      <c r="ES855" s="1">
        <v>4.9057029063918697E-7</v>
      </c>
      <c r="ET855" s="1">
        <v>6.0858704104192801E-6</v>
      </c>
      <c r="EU855">
        <v>2.7615391745002899E-4</v>
      </c>
      <c r="EV855" s="1">
        <v>3.3473417688908501E-5</v>
      </c>
      <c r="EW855" s="1">
        <v>4.9648091011814499E-6</v>
      </c>
      <c r="EX855">
        <v>1.0310313049163E-4</v>
      </c>
      <c r="EY855" s="1">
        <v>3.4364005097361799E-6</v>
      </c>
      <c r="EZ855" s="1">
        <v>1.27366814294386E-5</v>
      </c>
      <c r="FA855" s="1">
        <v>2.6354297860117802E-5</v>
      </c>
      <c r="FB855" s="1">
        <v>6.88452640517217E-5</v>
      </c>
      <c r="FC855" s="1">
        <v>8.6737238402588399E-7</v>
      </c>
      <c r="FD855" s="1">
        <v>1.22212692587191E-5</v>
      </c>
      <c r="FE855" s="1">
        <v>2.31873017968201E-6</v>
      </c>
      <c r="FF855" s="1">
        <v>9.7464051716896197E-7</v>
      </c>
      <c r="FG855" s="1">
        <v>5.5357716490980699E-6</v>
      </c>
      <c r="FH855" s="1">
        <v>6.4105830512982299E-9</v>
      </c>
      <c r="FI855" s="1">
        <v>1.0726278334073599E-6</v>
      </c>
      <c r="FJ855" s="1">
        <v>2.0594286912118401E-6</v>
      </c>
      <c r="FK855" s="1">
        <v>1.2912107219396199E-5</v>
      </c>
      <c r="FL855" s="1">
        <v>1.6077344895619999E-6</v>
      </c>
      <c r="FM855">
        <v>1.1141673419704E-4</v>
      </c>
      <c r="FN855" s="1">
        <v>9.6527182858356692E-7</v>
      </c>
      <c r="FO855" s="1">
        <v>5.8907327019300203E-6</v>
      </c>
      <c r="FP855" s="1">
        <v>1.2314973731210801E-6</v>
      </c>
      <c r="FQ855" s="1">
        <v>1.2314973731210801E-6</v>
      </c>
      <c r="FR855" s="1">
        <v>5.40439582316178E-6</v>
      </c>
      <c r="FS855" s="1">
        <v>2.3402831236586898E-6</v>
      </c>
      <c r="FT855" s="1">
        <v>1.40887381039448E-6</v>
      </c>
      <c r="FU855" s="1">
        <v>2.00809597973271E-6</v>
      </c>
      <c r="FV855" s="1">
        <v>2.88653388671904E-6</v>
      </c>
      <c r="FW855" s="1">
        <v>5.9176587695981898E-8</v>
      </c>
      <c r="FX855" s="1">
        <v>5.2883328661570502E-5</v>
      </c>
      <c r="FY855" s="1">
        <v>4.8472133036341096E-6</v>
      </c>
      <c r="FZ855" s="1">
        <v>3.39964255698407E-6</v>
      </c>
    </row>
    <row r="856" spans="1:182" x14ac:dyDescent="0.2">
      <c r="A856">
        <v>29.071448448400002</v>
      </c>
      <c r="B856" s="1">
        <v>3.5028524216168199E-5</v>
      </c>
      <c r="C856" s="1">
        <v>2.6012748737351299E-5</v>
      </c>
      <c r="D856">
        <v>1.2293013339564399E-4</v>
      </c>
      <c r="E856" s="1">
        <v>5.9169144721607001E-5</v>
      </c>
      <c r="F856" s="1">
        <v>7.5801835952131195E-5</v>
      </c>
      <c r="G856">
        <v>3.3004109383683001E-4</v>
      </c>
      <c r="H856" s="1">
        <v>7.5513642718353006E-5</v>
      </c>
      <c r="I856" s="1">
        <v>2.1493595021102101E-5</v>
      </c>
      <c r="J856" s="1">
        <v>3.9109452449550998E-5</v>
      </c>
      <c r="K856" s="1">
        <v>3.6352405706711201E-5</v>
      </c>
      <c r="L856" s="1">
        <v>1.4778627962872101E-5</v>
      </c>
      <c r="M856" s="1">
        <v>5.0976487125573204E-6</v>
      </c>
      <c r="N856" s="1">
        <v>3.8179119546998898E-8</v>
      </c>
      <c r="O856" s="1">
        <v>3.6464620056845298E-7</v>
      </c>
      <c r="P856" s="1">
        <v>4.8148249266473397E-7</v>
      </c>
      <c r="Q856" s="1">
        <v>4.4215636523369999E-5</v>
      </c>
      <c r="R856" s="1">
        <v>3.1035745688927602E-5</v>
      </c>
      <c r="S856" s="1">
        <v>2.8896192106344E-6</v>
      </c>
      <c r="T856" s="1">
        <v>2.0312816812891099E-7</v>
      </c>
      <c r="U856" s="1">
        <v>2.04526272657502E-6</v>
      </c>
      <c r="V856" s="1">
        <v>9.8410802127899E-7</v>
      </c>
      <c r="W856" s="1">
        <v>4.6167566195691501E-6</v>
      </c>
      <c r="X856" s="1">
        <v>4.4491950005418201E-6</v>
      </c>
      <c r="Y856" s="1">
        <v>1.5633299184975201E-6</v>
      </c>
      <c r="Z856" s="1">
        <v>7.3469292531207001E-7</v>
      </c>
      <c r="AA856" s="1">
        <v>1.51764167607073E-5</v>
      </c>
      <c r="AB856" s="1">
        <v>6.1802398544766098E-6</v>
      </c>
      <c r="AC856" s="1">
        <v>3.2922761298903898E-7</v>
      </c>
      <c r="AD856" s="1">
        <v>1.1218154988866E-5</v>
      </c>
      <c r="AE856" s="1">
        <v>2.8001056614272199E-6</v>
      </c>
      <c r="AF856" s="1">
        <v>3.8270105590661002E-5</v>
      </c>
      <c r="AG856" s="1">
        <v>3.2708428018711801E-5</v>
      </c>
      <c r="AH856">
        <v>1.19429923881545E-4</v>
      </c>
      <c r="AI856" s="1">
        <v>9.8579256716159702E-5</v>
      </c>
      <c r="AJ856" s="1">
        <v>2.9542793934540499E-5</v>
      </c>
      <c r="AK856" s="1">
        <v>9.3372633765577398E-5</v>
      </c>
      <c r="AL856" s="1">
        <v>7.9535398550713401E-6</v>
      </c>
      <c r="AM856" s="1">
        <v>8.1004328198104502E-5</v>
      </c>
      <c r="AN856" s="1">
        <v>7.6050224010526497E-5</v>
      </c>
      <c r="AO856" s="1">
        <v>1.51478505271106E-5</v>
      </c>
      <c r="AP856" s="1">
        <v>5.3993813986853198E-5</v>
      </c>
      <c r="AQ856">
        <v>2.8205886620041198E-4</v>
      </c>
      <c r="AR856">
        <v>1.18056288198692E-4</v>
      </c>
      <c r="AS856">
        <v>1.4341078642289001E-4</v>
      </c>
      <c r="AT856" s="1">
        <v>2.0519994063407399E-5</v>
      </c>
      <c r="AU856">
        <v>1.8633606567195301E-4</v>
      </c>
      <c r="AV856" s="1">
        <v>9.9290770843169602E-5</v>
      </c>
      <c r="AW856">
        <v>2.1982738052729299E-4</v>
      </c>
      <c r="AX856" s="1">
        <v>2.0154399120149799E-5</v>
      </c>
      <c r="AY856">
        <v>1.8582215057063399E-4</v>
      </c>
      <c r="AZ856" s="1">
        <v>7.7629207648236508E-6</v>
      </c>
      <c r="BA856" s="1">
        <v>2.7516220649844101E-5</v>
      </c>
      <c r="BB856" s="1">
        <v>2.6913769417901999E-5</v>
      </c>
      <c r="BC856" s="1">
        <v>1.4406818041604099E-6</v>
      </c>
      <c r="BD856" s="1">
        <v>7.7954880437923901E-7</v>
      </c>
      <c r="BE856" s="1">
        <v>9.0141260722631805E-7</v>
      </c>
      <c r="BF856" s="1">
        <v>1.3251262980154399E-5</v>
      </c>
      <c r="BG856" s="1">
        <v>2.1597836890041201E-5</v>
      </c>
      <c r="BH856" s="1">
        <v>1.8362433846820399E-5</v>
      </c>
      <c r="BI856" s="1">
        <v>2.3947254463636099E-5</v>
      </c>
      <c r="BJ856" s="1">
        <v>6.50887973765146E-5</v>
      </c>
      <c r="BK856" s="1">
        <v>4.5640357354198798E-7</v>
      </c>
      <c r="BL856" s="1">
        <v>2.8272995032535299E-5</v>
      </c>
      <c r="BM856" s="1">
        <v>9.1573927996708997E-7</v>
      </c>
      <c r="BN856" s="1">
        <v>4.15351600509119E-7</v>
      </c>
      <c r="BO856" s="1">
        <v>1.6332882901641702E-5</v>
      </c>
      <c r="BP856" s="1">
        <v>1.5757106108544701E-6</v>
      </c>
      <c r="BQ856" s="1">
        <v>8.8742751053664897E-5</v>
      </c>
      <c r="BR856" s="1">
        <v>1.4452162963578401E-5</v>
      </c>
      <c r="BS856" s="1">
        <v>2.11218662520811E-6</v>
      </c>
      <c r="BT856" s="1">
        <v>4.08565196154622E-7</v>
      </c>
      <c r="BU856" s="1">
        <v>1.06603624671946E-7</v>
      </c>
      <c r="BV856" s="1">
        <v>1.395780936704E-5</v>
      </c>
      <c r="BW856" s="1">
        <v>7.6831118754297395E-5</v>
      </c>
      <c r="BX856" s="1">
        <v>2.9812230204349599E-6</v>
      </c>
      <c r="BY856">
        <v>1.32233857856375E-3</v>
      </c>
      <c r="BZ856">
        <v>1.15586417820715E-4</v>
      </c>
      <c r="CA856" s="1">
        <v>2.3409426586745599E-6</v>
      </c>
      <c r="CB856" s="1">
        <v>5.45247380059067E-5</v>
      </c>
      <c r="CC856">
        <v>2.7953651876013098E-4</v>
      </c>
      <c r="CD856" s="1">
        <v>5.37699728495045E-5</v>
      </c>
      <c r="CE856" s="1">
        <v>2.49670905989438E-5</v>
      </c>
      <c r="CF856" s="1">
        <v>4.1205509761209003E-5</v>
      </c>
      <c r="CG856" s="1">
        <v>9.7591542595688799E-6</v>
      </c>
      <c r="CH856">
        <v>4.8013525157869101E-4</v>
      </c>
      <c r="CI856" s="1">
        <v>2.2985393417363998E-5</v>
      </c>
      <c r="CJ856" s="1">
        <v>1.09827679120176E-6</v>
      </c>
      <c r="CK856" s="1">
        <v>1.5730048164370299E-5</v>
      </c>
      <c r="CL856" s="1">
        <v>8.6311237070145098E-5</v>
      </c>
      <c r="CM856" s="1">
        <v>3.6835658155998501E-5</v>
      </c>
      <c r="CN856" s="1">
        <v>5.51053407514648E-6</v>
      </c>
      <c r="CO856" s="1">
        <v>1.8857849698044499E-5</v>
      </c>
      <c r="CP856" s="1">
        <v>1.2080525352871201E-5</v>
      </c>
      <c r="CQ856" s="1">
        <v>4.7375916619319998E-7</v>
      </c>
      <c r="CR856" s="1">
        <v>2.7004997321859101E-5</v>
      </c>
      <c r="CS856" s="1">
        <v>4.1030025045092802E-5</v>
      </c>
      <c r="CT856" s="1">
        <v>8.9853138049778598E-7</v>
      </c>
      <c r="CU856" s="1">
        <v>2.2567108905652399E-5</v>
      </c>
      <c r="CV856" s="1">
        <v>2.34293577217406E-6</v>
      </c>
      <c r="CW856" s="1">
        <v>1.14583677241692E-5</v>
      </c>
      <c r="CX856" s="1">
        <v>2.17347265299599E-6</v>
      </c>
      <c r="CY856">
        <v>1.2259460560412499E-4</v>
      </c>
      <c r="CZ856" s="1">
        <v>2.1099766851208298E-6</v>
      </c>
      <c r="DA856">
        <v>4.29806472098098E-4</v>
      </c>
      <c r="DB856" s="1">
        <v>1.1654833655797999E-5</v>
      </c>
      <c r="DC856" s="1">
        <v>8.1266267851045601E-5</v>
      </c>
      <c r="DD856" s="1">
        <v>2.02205787995161E-5</v>
      </c>
      <c r="DE856" s="1">
        <v>3.1913289702313202E-5</v>
      </c>
      <c r="DF856" s="1">
        <v>2.1688796688235598E-5</v>
      </c>
      <c r="DG856" s="1">
        <v>8.4667867264071902E-6</v>
      </c>
      <c r="DH856" s="1">
        <v>6.3334694247432702E-6</v>
      </c>
      <c r="DI856" s="1">
        <v>4.1357640282823903E-5</v>
      </c>
      <c r="DJ856" s="1">
        <v>4.3512465432507801E-6</v>
      </c>
      <c r="DK856" s="1">
        <v>3.88538812728472E-5</v>
      </c>
      <c r="DL856" s="1">
        <v>1.73060870033085E-6</v>
      </c>
      <c r="DM856" s="1">
        <v>1.3966189235510699E-6</v>
      </c>
      <c r="DN856" s="1">
        <v>3.6684971989269897E-5</v>
      </c>
      <c r="DO856" s="1">
        <v>2.6348037577465701E-5</v>
      </c>
      <c r="DP856" s="1">
        <v>6.3974286944058406E-5</v>
      </c>
      <c r="DQ856" s="1">
        <v>2.7726781028184501E-5</v>
      </c>
      <c r="DR856">
        <v>2.43582352567157E-4</v>
      </c>
      <c r="DS856">
        <v>1.00810086388957E-4</v>
      </c>
      <c r="DT856" s="1">
        <v>9.2395216213666802E-5</v>
      </c>
      <c r="DU856">
        <v>2.39797840325864E-4</v>
      </c>
      <c r="DV856" s="1">
        <v>6.2270892851060503E-6</v>
      </c>
      <c r="DW856" s="1">
        <v>1.85824952416987E-5</v>
      </c>
      <c r="DX856" s="1">
        <v>4.2428879778318598E-5</v>
      </c>
      <c r="DY856" s="1">
        <v>1.6514790964828101E-5</v>
      </c>
      <c r="DZ856" s="1">
        <v>1.0945753649805199E-6</v>
      </c>
      <c r="EA856" s="1">
        <v>1.75868365007157E-6</v>
      </c>
      <c r="EB856" s="1">
        <v>4.7441054583008503E-7</v>
      </c>
      <c r="EC856" s="1">
        <v>3.2373015561074699E-6</v>
      </c>
      <c r="ED856" s="1">
        <v>2.9927723876633501E-7</v>
      </c>
      <c r="EE856" s="1">
        <v>2.5830084761335198E-6</v>
      </c>
      <c r="EF856" s="1">
        <v>4.4755433316719902E-5</v>
      </c>
      <c r="EG856" s="1">
        <v>9.0216192594490098E-5</v>
      </c>
      <c r="EH856" s="1">
        <v>2.10662832227785E-6</v>
      </c>
      <c r="EI856" s="1">
        <v>2.4788828058022701E-5</v>
      </c>
      <c r="EJ856" s="1">
        <v>2.7874329137026899E-5</v>
      </c>
      <c r="EK856" s="1">
        <v>6.4979016846154404E-7</v>
      </c>
      <c r="EL856">
        <v>3.8436024922232901E-4</v>
      </c>
      <c r="EM856" s="1">
        <v>2.8301800082572899E-5</v>
      </c>
      <c r="EN856" s="1">
        <v>3.8567087557557503E-5</v>
      </c>
      <c r="EO856" s="1">
        <v>2.2992673773500601E-5</v>
      </c>
      <c r="EP856" s="1">
        <v>1.18716964933104E-5</v>
      </c>
      <c r="EQ856" s="1">
        <v>8.12968346635635E-5</v>
      </c>
      <c r="ER856" s="1">
        <v>1.09191601102465E-6</v>
      </c>
      <c r="ES856" s="1">
        <v>4.5738469190902502E-7</v>
      </c>
      <c r="ET856" s="1">
        <v>5.7521865423648504E-6</v>
      </c>
      <c r="EU856">
        <v>2.6224864048334602E-4</v>
      </c>
      <c r="EV856" s="1">
        <v>3.1374112164815503E-5</v>
      </c>
      <c r="EW856" s="1">
        <v>4.6900523256737799E-6</v>
      </c>
      <c r="EX856" s="1">
        <v>9.94633234435138E-5</v>
      </c>
      <c r="EY856" s="1">
        <v>3.2481855523062898E-6</v>
      </c>
      <c r="EZ856" s="1">
        <v>1.2086007930212501E-5</v>
      </c>
      <c r="FA856" s="1">
        <v>2.47174921284464E-5</v>
      </c>
      <c r="FB856" s="1">
        <v>6.5266085512056496E-5</v>
      </c>
      <c r="FC856" s="1">
        <v>7.9740405761585699E-7</v>
      </c>
      <c r="FD856" s="1">
        <v>1.16703739925888E-5</v>
      </c>
      <c r="FE856" s="1">
        <v>2.1932828564839399E-6</v>
      </c>
      <c r="FF856" s="1">
        <v>9.1797068211160103E-7</v>
      </c>
      <c r="FG856" s="1">
        <v>5.2026040282206002E-6</v>
      </c>
      <c r="FH856" s="1">
        <v>5.9010111893841398E-9</v>
      </c>
      <c r="FI856" s="1">
        <v>1.0072027064561299E-6</v>
      </c>
      <c r="FJ856" s="1">
        <v>1.9586349305946799E-6</v>
      </c>
      <c r="FK856" s="1">
        <v>1.2324337394286399E-5</v>
      </c>
      <c r="FL856" s="1">
        <v>1.5045098183015399E-6</v>
      </c>
      <c r="FM856">
        <v>1.06477675489748E-4</v>
      </c>
      <c r="FN856" s="1">
        <v>9.0386870630898102E-7</v>
      </c>
      <c r="FO856" s="1">
        <v>5.5551883887608097E-6</v>
      </c>
      <c r="FP856" s="1">
        <v>1.1686070564720101E-6</v>
      </c>
      <c r="FQ856" s="1">
        <v>1.1686070564720101E-6</v>
      </c>
      <c r="FR856" s="1">
        <v>5.1199549184113898E-6</v>
      </c>
      <c r="FS856" s="1">
        <v>2.2333375900975702E-6</v>
      </c>
      <c r="FT856" s="1">
        <v>1.3302871707623299E-6</v>
      </c>
      <c r="FU856" s="1">
        <v>1.8848474306585701E-6</v>
      </c>
      <c r="FV856" s="1">
        <v>2.7058221409574901E-6</v>
      </c>
      <c r="FW856" s="1">
        <v>5.5460563465538598E-8</v>
      </c>
      <c r="FX856" s="1">
        <v>4.9855050096649698E-5</v>
      </c>
      <c r="FY856" s="1">
        <v>4.5533923933580401E-6</v>
      </c>
      <c r="FZ856" s="1">
        <v>3.2318001919405501E-6</v>
      </c>
    </row>
    <row r="857" spans="1:182" x14ac:dyDescent="0.2">
      <c r="A857">
        <v>29.1012522523</v>
      </c>
      <c r="B857" s="1">
        <v>3.3086213467875302E-5</v>
      </c>
      <c r="C857" s="1">
        <v>2.44523883219731E-5</v>
      </c>
      <c r="D857">
        <v>1.16767812927935E-4</v>
      </c>
      <c r="E857" s="1">
        <v>5.6151085496537298E-5</v>
      </c>
      <c r="F857" s="1">
        <v>7.2038088404531393E-5</v>
      </c>
      <c r="G857">
        <v>3.1490566427388198E-4</v>
      </c>
      <c r="H857" s="1">
        <v>7.1473254448364896E-5</v>
      </c>
      <c r="I857" s="1">
        <v>2.0230718099668499E-5</v>
      </c>
      <c r="J857" s="1">
        <v>3.7135326665420201E-5</v>
      </c>
      <c r="K857" s="1">
        <v>3.4364042307453098E-5</v>
      </c>
      <c r="L857" s="1">
        <v>1.40174052075971E-5</v>
      </c>
      <c r="M857" s="1">
        <v>4.8346084313428697E-6</v>
      </c>
      <c r="N857" s="1">
        <v>3.5649653030934302E-8</v>
      </c>
      <c r="O857" s="1">
        <v>3.4071961251262198E-7</v>
      </c>
      <c r="P857" s="1">
        <v>4.5271238067731998E-7</v>
      </c>
      <c r="Q857" s="1">
        <v>4.1854567015337301E-5</v>
      </c>
      <c r="R857" s="1">
        <v>2.9571371925740801E-5</v>
      </c>
      <c r="S857" s="1">
        <v>2.7306784086414301E-6</v>
      </c>
      <c r="T857" s="1">
        <v>1.90367225887284E-7</v>
      </c>
      <c r="U857" s="1">
        <v>1.93196822714229E-6</v>
      </c>
      <c r="V857" s="1">
        <v>9.1922845077317696E-7</v>
      </c>
      <c r="W857" s="1">
        <v>4.34029750036162E-6</v>
      </c>
      <c r="X857" s="1">
        <v>4.1804982215986899E-6</v>
      </c>
      <c r="Y857" s="1">
        <v>1.47436121784976E-6</v>
      </c>
      <c r="Z857" s="1">
        <v>6.8555995876284101E-7</v>
      </c>
      <c r="AA857" s="1">
        <v>1.4418325831564E-5</v>
      </c>
      <c r="AB857" s="1">
        <v>5.8390502590897404E-6</v>
      </c>
      <c r="AC857" s="1">
        <v>3.0697387339436099E-7</v>
      </c>
      <c r="AD857" s="1">
        <v>1.0558557605707301E-5</v>
      </c>
      <c r="AE857" s="1">
        <v>2.65164410024113E-6</v>
      </c>
      <c r="AF857" s="1">
        <v>3.6455860708996198E-5</v>
      </c>
      <c r="AG857" s="1">
        <v>3.1192800269651398E-5</v>
      </c>
      <c r="AH857">
        <v>1.14501950981293E-4</v>
      </c>
      <c r="AI857" s="1">
        <v>9.4218710566750403E-5</v>
      </c>
      <c r="AJ857" s="1">
        <v>2.80986666630755E-5</v>
      </c>
      <c r="AK857" s="1">
        <v>8.8349575838468397E-5</v>
      </c>
      <c r="AL857" s="1">
        <v>7.4788828269067401E-6</v>
      </c>
      <c r="AM857" s="1">
        <v>7.6800582953173997E-5</v>
      </c>
      <c r="AN857" s="1">
        <v>7.2155319540327103E-5</v>
      </c>
      <c r="AO857" s="1">
        <v>1.4255029729592299E-5</v>
      </c>
      <c r="AP857" s="1">
        <v>5.1311367503991198E-5</v>
      </c>
      <c r="AQ857">
        <v>2.69165768702241E-4</v>
      </c>
      <c r="AR857">
        <v>1.12411855321329E-4</v>
      </c>
      <c r="AS857">
        <v>1.35597032034493E-4</v>
      </c>
      <c r="AT857" s="1">
        <v>1.95148702631777E-5</v>
      </c>
      <c r="AU857">
        <v>1.77397436480462E-4</v>
      </c>
      <c r="AV857" s="1">
        <v>9.4297085927317706E-5</v>
      </c>
      <c r="AW857">
        <v>2.0896102189358801E-4</v>
      </c>
      <c r="AX857" s="1">
        <v>1.9081950061404201E-5</v>
      </c>
      <c r="AY857">
        <v>1.75966639682893E-4</v>
      </c>
      <c r="AZ857" s="1">
        <v>7.3150689961721301E-6</v>
      </c>
      <c r="BA857" s="1">
        <v>2.58510814095644E-5</v>
      </c>
      <c r="BB857" s="1">
        <v>2.55075434146487E-5</v>
      </c>
      <c r="BC857" s="1">
        <v>1.34977570262262E-6</v>
      </c>
      <c r="BD857" s="1">
        <v>7.2359005327885104E-7</v>
      </c>
      <c r="BE857" s="1">
        <v>8.3523944534777098E-7</v>
      </c>
      <c r="BF857" s="1">
        <v>1.2570442709035501E-5</v>
      </c>
      <c r="BG857" s="1">
        <v>2.0547394006213901E-5</v>
      </c>
      <c r="BH857" s="1">
        <v>1.7472239315783199E-5</v>
      </c>
      <c r="BI857" s="1">
        <v>2.27439627804847E-5</v>
      </c>
      <c r="BJ857" s="1">
        <v>6.2297762049904099E-5</v>
      </c>
      <c r="BK857" s="1">
        <v>4.2903706343254899E-7</v>
      </c>
      <c r="BL857" s="1">
        <v>2.67331197764711E-5</v>
      </c>
      <c r="BM857" s="1">
        <v>8.6523176325019301E-7</v>
      </c>
      <c r="BN857" s="1">
        <v>3.8596990752455002E-7</v>
      </c>
      <c r="BO857" s="1">
        <v>1.54023643801087E-5</v>
      </c>
      <c r="BP857" s="1">
        <v>1.4814394439341801E-6</v>
      </c>
      <c r="BQ857" s="1">
        <v>8.5158755996117297E-5</v>
      </c>
      <c r="BR857" s="1">
        <v>1.3729188512030999E-5</v>
      </c>
      <c r="BS857" s="1">
        <v>1.99578738873481E-6</v>
      </c>
      <c r="BT857" s="1">
        <v>3.8703323468618999E-7</v>
      </c>
      <c r="BU857" s="1">
        <v>9.9009524603019793E-8</v>
      </c>
      <c r="BV857" s="1">
        <v>1.31996664918322E-5</v>
      </c>
      <c r="BW857" s="1">
        <v>7.3294241329661204E-5</v>
      </c>
      <c r="BX857" s="1">
        <v>2.8073159814105099E-6</v>
      </c>
      <c r="BY857">
        <v>1.27088720024394E-3</v>
      </c>
      <c r="BZ857">
        <v>1.10544170506737E-4</v>
      </c>
      <c r="CA857" s="1">
        <v>2.1972902694432899E-6</v>
      </c>
      <c r="CB857" s="1">
        <v>5.1487690866464802E-5</v>
      </c>
      <c r="CC857">
        <v>2.6632063236188498E-4</v>
      </c>
      <c r="CD857" s="1">
        <v>5.1236444193976898E-5</v>
      </c>
      <c r="CE857" s="1">
        <v>2.35399247354135E-5</v>
      </c>
      <c r="CF857" s="1">
        <v>3.9053842634962999E-5</v>
      </c>
      <c r="CG857" s="1">
        <v>9.1572487165439496E-6</v>
      </c>
      <c r="CH857">
        <v>4.6098707090876898E-4</v>
      </c>
      <c r="CI857" s="1">
        <v>2.1841061528292999E-5</v>
      </c>
      <c r="CJ857" s="1">
        <v>1.0232373385078099E-6</v>
      </c>
      <c r="CK857" s="1">
        <v>1.4997933714194299E-5</v>
      </c>
      <c r="CL857" s="1">
        <v>8.1258634233076201E-5</v>
      </c>
      <c r="CM857" s="1">
        <v>3.5028854096061397E-5</v>
      </c>
      <c r="CN857" s="1">
        <v>5.1778344423902001E-6</v>
      </c>
      <c r="CO857" s="1">
        <v>1.8005296175962398E-5</v>
      </c>
      <c r="CP857" s="1">
        <v>1.1395083503538099E-5</v>
      </c>
      <c r="CQ857" s="1">
        <v>4.42161302829546E-7</v>
      </c>
      <c r="CR857" s="1">
        <v>2.5595034739937701E-5</v>
      </c>
      <c r="CS857" s="1">
        <v>3.9126926649982703E-5</v>
      </c>
      <c r="CT857" s="1">
        <v>8.4179404866295102E-7</v>
      </c>
      <c r="CU857" s="1">
        <v>2.13611813462447E-5</v>
      </c>
      <c r="CV857" s="1">
        <v>2.2040669084076799E-6</v>
      </c>
      <c r="CW857" s="1">
        <v>1.0839931337257001E-5</v>
      </c>
      <c r="CX857" s="1">
        <v>2.0293339192895998E-6</v>
      </c>
      <c r="CY857">
        <v>1.16663551809794E-4</v>
      </c>
      <c r="CZ857" s="1">
        <v>1.9719325139637801E-6</v>
      </c>
      <c r="DA857">
        <v>4.1745187781119699E-4</v>
      </c>
      <c r="DB857" s="1">
        <v>1.0864079717000301E-5</v>
      </c>
      <c r="DC857" s="1">
        <v>7.7148142492096397E-5</v>
      </c>
      <c r="DD857" s="1">
        <v>1.9113617123360899E-5</v>
      </c>
      <c r="DE857" s="1">
        <v>3.00477833208022E-5</v>
      </c>
      <c r="DF857" s="1">
        <v>2.03935676803548E-5</v>
      </c>
      <c r="DG857" s="1">
        <v>7.9067021518662198E-6</v>
      </c>
      <c r="DH857" s="1">
        <v>5.9692817473053703E-6</v>
      </c>
      <c r="DI857" s="1">
        <v>3.9519284930242898E-5</v>
      </c>
      <c r="DJ857" s="1">
        <v>4.1019163606675701E-6</v>
      </c>
      <c r="DK857" s="1">
        <v>3.7095094289882302E-5</v>
      </c>
      <c r="DL857" s="1">
        <v>1.60935918936168E-6</v>
      </c>
      <c r="DM857" s="1">
        <v>1.31737461324877E-6</v>
      </c>
      <c r="DN857" s="1">
        <v>3.4975781736093003E-5</v>
      </c>
      <c r="DO857" s="1">
        <v>2.5279478256862701E-5</v>
      </c>
      <c r="DP857" s="1">
        <v>6.0749785073364002E-5</v>
      </c>
      <c r="DQ857" s="1">
        <v>2.6425649789823499E-5</v>
      </c>
      <c r="DR857">
        <v>2.3358571456215E-4</v>
      </c>
      <c r="DS857" s="1">
        <v>9.5697393452261997E-5</v>
      </c>
      <c r="DT857" s="1">
        <v>8.7751934090846197E-5</v>
      </c>
      <c r="DU857">
        <v>2.29753279479584E-4</v>
      </c>
      <c r="DV857" s="1">
        <v>5.84207160433783E-6</v>
      </c>
      <c r="DW857" s="1">
        <v>1.7574629280959699E-5</v>
      </c>
      <c r="DX857" s="1">
        <v>4.03355465917597E-5</v>
      </c>
      <c r="DY857" s="1">
        <v>1.5646774186188998E-5</v>
      </c>
      <c r="DZ857" s="1">
        <v>1.03202002402353E-6</v>
      </c>
      <c r="EA857" s="1">
        <v>1.6607991708911401E-6</v>
      </c>
      <c r="EB857" s="1">
        <v>4.4336707555547098E-7</v>
      </c>
      <c r="EC857" s="1">
        <v>3.0586550105797302E-6</v>
      </c>
      <c r="ED857" s="1">
        <v>2.7774078574783198E-7</v>
      </c>
      <c r="EE857" s="1">
        <v>2.4531122218717901E-6</v>
      </c>
      <c r="EF857" s="1">
        <v>4.2650410066824802E-5</v>
      </c>
      <c r="EG857" s="1">
        <v>8.5867399925721903E-5</v>
      </c>
      <c r="EH857" s="1">
        <v>1.96792037851569E-6</v>
      </c>
      <c r="EI857" s="1">
        <v>2.34408091717488E-5</v>
      </c>
      <c r="EJ857" s="1">
        <v>2.64369031093219E-5</v>
      </c>
      <c r="EK857" s="1">
        <v>6.0380609919607896E-7</v>
      </c>
      <c r="EL857">
        <v>3.6833141938268099E-4</v>
      </c>
      <c r="EM857" s="1">
        <v>2.6805101845501699E-5</v>
      </c>
      <c r="EN857" s="1">
        <v>3.6426271374595098E-5</v>
      </c>
      <c r="EO857" s="1">
        <v>2.1836722968515701E-5</v>
      </c>
      <c r="EP857" s="1">
        <v>1.12838345234665E-5</v>
      </c>
      <c r="EQ857" s="1">
        <v>7.8064170152789499E-5</v>
      </c>
      <c r="ER857" s="1">
        <v>1.01738089517468E-6</v>
      </c>
      <c r="ES857" s="1">
        <v>4.2639235773711102E-7</v>
      </c>
      <c r="ET857" s="1">
        <v>5.4358852744136499E-6</v>
      </c>
      <c r="EU857">
        <v>2.4901063303054202E-4</v>
      </c>
      <c r="EV857" s="1">
        <v>2.94026720128271E-5</v>
      </c>
      <c r="EW857" s="1">
        <v>4.4297555736704698E-6</v>
      </c>
      <c r="EX857" s="1">
        <v>9.5942453879962407E-5</v>
      </c>
      <c r="EY857" s="1">
        <v>3.0697623790654098E-6</v>
      </c>
      <c r="EZ857" s="1">
        <v>1.1466871805584501E-5</v>
      </c>
      <c r="FA857" s="1">
        <v>2.3176257261101598E-5</v>
      </c>
      <c r="FB857" s="1">
        <v>6.1865226770681705E-5</v>
      </c>
      <c r="FC857" s="1">
        <v>7.3283228021063601E-7</v>
      </c>
      <c r="FD857" s="1">
        <v>1.11430895628332E-5</v>
      </c>
      <c r="FE857" s="1">
        <v>2.0742785424800098E-6</v>
      </c>
      <c r="FF857" s="1">
        <v>8.6445939533111897E-7</v>
      </c>
      <c r="FG857" s="1">
        <v>4.8883988626681599E-6</v>
      </c>
      <c r="FH857" s="1">
        <v>5.4308497872220696E-9</v>
      </c>
      <c r="FI857" s="1">
        <v>9.4564449966751803E-7</v>
      </c>
      <c r="FJ857" s="1">
        <v>1.86261341509886E-6</v>
      </c>
      <c r="FK857" s="1">
        <v>1.176266456469E-5</v>
      </c>
      <c r="FL857" s="1">
        <v>1.4077851003915899E-6</v>
      </c>
      <c r="FM857">
        <v>1.01745138889962E-4</v>
      </c>
      <c r="FN857" s="1">
        <v>8.4622942437357504E-7</v>
      </c>
      <c r="FO857" s="1">
        <v>5.2377788831344104E-6</v>
      </c>
      <c r="FP857" s="1">
        <v>1.1088313185304601E-6</v>
      </c>
      <c r="FQ857" s="1">
        <v>1.1088313185304601E-6</v>
      </c>
      <c r="FR857" s="1">
        <v>4.8498013579195799E-6</v>
      </c>
      <c r="FS857" s="1">
        <v>2.1310465770201402E-6</v>
      </c>
      <c r="FT857" s="1">
        <v>1.25593990012121E-6</v>
      </c>
      <c r="FU857" s="1">
        <v>1.76882963759292E-6</v>
      </c>
      <c r="FV857" s="1">
        <v>2.5360005617029998E-6</v>
      </c>
      <c r="FW857" s="1">
        <v>5.1970544369095503E-8</v>
      </c>
      <c r="FX857" s="1">
        <v>4.6991004169799703E-5</v>
      </c>
      <c r="FY857" s="1">
        <v>4.2765933593886602E-6</v>
      </c>
      <c r="FZ857" s="1">
        <v>3.0719192320708899E-6</v>
      </c>
    </row>
    <row r="858" spans="1:182" x14ac:dyDescent="0.2">
      <c r="A858">
        <v>29.1310560561</v>
      </c>
      <c r="B858" s="1">
        <v>3.1248335035885899E-5</v>
      </c>
      <c r="C858" s="1">
        <v>2.2986814119135601E-5</v>
      </c>
      <c r="D858">
        <v>1.1089897923919E-4</v>
      </c>
      <c r="E858" s="1">
        <v>5.3280392511179299E-5</v>
      </c>
      <c r="F858" s="1">
        <v>6.8453704977597705E-5</v>
      </c>
      <c r="G858">
        <v>3.0044660770674501E-4</v>
      </c>
      <c r="H858" s="1">
        <v>6.7637911509956994E-5</v>
      </c>
      <c r="I858" s="1">
        <v>1.90454158552096E-5</v>
      </c>
      <c r="J858" s="1">
        <v>3.52552437577013E-5</v>
      </c>
      <c r="K858" s="1">
        <v>3.2479860900511E-5</v>
      </c>
      <c r="L858" s="1">
        <v>1.3293406814737101E-5</v>
      </c>
      <c r="M858" s="1">
        <v>4.58459190850664E-6</v>
      </c>
      <c r="N858" s="1">
        <v>3.3282740227701697E-8</v>
      </c>
      <c r="O858" s="1">
        <v>3.1830214169018698E-7</v>
      </c>
      <c r="P858" s="1">
        <v>4.2560412841948702E-7</v>
      </c>
      <c r="Q858" s="1">
        <v>3.96124578051106E-5</v>
      </c>
      <c r="R858" s="1">
        <v>2.8175135042016402E-5</v>
      </c>
      <c r="S858" s="1">
        <v>2.5802002708745999E-6</v>
      </c>
      <c r="T858" s="1">
        <v>1.7837957969574799E-7</v>
      </c>
      <c r="U858" s="1">
        <v>1.82473246100428E-6</v>
      </c>
      <c r="V858" s="1">
        <v>8.5847346847423195E-7</v>
      </c>
      <c r="W858" s="1">
        <v>4.0796219119915099E-6</v>
      </c>
      <c r="X858" s="1">
        <v>3.9280763288585596E-6</v>
      </c>
      <c r="Y858" s="1">
        <v>1.3902746949865699E-6</v>
      </c>
      <c r="Z858" s="1">
        <v>6.3976503596865005E-7</v>
      </c>
      <c r="AA858" s="1">
        <v>1.3696241297255E-5</v>
      </c>
      <c r="AB858" s="1">
        <v>5.5159404997082098E-6</v>
      </c>
      <c r="AC858" s="1">
        <v>2.8619399046356702E-7</v>
      </c>
      <c r="AD858" s="1">
        <v>9.9358596632544706E-6</v>
      </c>
      <c r="AE858" s="1">
        <v>2.5106967772520499E-6</v>
      </c>
      <c r="AF858" s="1">
        <v>3.4723725695214403E-5</v>
      </c>
      <c r="AG858" s="1">
        <v>2.9744639679929301E-5</v>
      </c>
      <c r="AH858">
        <v>1.09773609721026E-4</v>
      </c>
      <c r="AI858" s="1">
        <v>9.0044731639470397E-5</v>
      </c>
      <c r="AJ858" s="1">
        <v>2.67228197826125E-5</v>
      </c>
      <c r="AK858" s="1">
        <v>8.3578401928386601E-5</v>
      </c>
      <c r="AL858" s="1">
        <v>7.0315537712262296E-6</v>
      </c>
      <c r="AM858" s="1">
        <v>7.2805205530254103E-5</v>
      </c>
      <c r="AN858" s="1">
        <v>6.8448654396166696E-5</v>
      </c>
      <c r="AO858" s="1">
        <v>1.3412407670619699E-5</v>
      </c>
      <c r="AP858" s="1">
        <v>4.87562993088466E-5</v>
      </c>
      <c r="AQ858">
        <v>2.5682112509081901E-4</v>
      </c>
      <c r="AR858">
        <v>1.07020567061708E-4</v>
      </c>
      <c r="AS858">
        <v>1.2818865992975201E-4</v>
      </c>
      <c r="AT858" s="1">
        <v>1.8556970262926301E-5</v>
      </c>
      <c r="AU858">
        <v>1.68871599060835E-4</v>
      </c>
      <c r="AV858" s="1">
        <v>8.9544461352401603E-5</v>
      </c>
      <c r="AW858">
        <v>1.98637934917431E-4</v>
      </c>
      <c r="AX858" s="1">
        <v>1.8064385372077899E-5</v>
      </c>
      <c r="AY858">
        <v>1.66600852849982E-4</v>
      </c>
      <c r="AZ858" s="1">
        <v>6.8921184632120998E-6</v>
      </c>
      <c r="BA858" s="1">
        <v>2.4283058655350001E-5</v>
      </c>
      <c r="BB858" s="1">
        <v>2.4172241699484E-5</v>
      </c>
      <c r="BC858" s="1">
        <v>1.2644376725974801E-6</v>
      </c>
      <c r="BD858" s="1">
        <v>6.7150124582732102E-7</v>
      </c>
      <c r="BE858" s="1">
        <v>7.7379537062174404E-7</v>
      </c>
      <c r="BF858" s="1">
        <v>1.19259093409929E-5</v>
      </c>
      <c r="BG858" s="1">
        <v>1.9546475304527201E-5</v>
      </c>
      <c r="BH858" s="1">
        <v>1.66252228761858E-5</v>
      </c>
      <c r="BI858" s="1">
        <v>2.1598669516808498E-5</v>
      </c>
      <c r="BJ858" s="1">
        <v>5.9620792317284097E-5</v>
      </c>
      <c r="BK858" s="1">
        <v>4.03252849143489E-7</v>
      </c>
      <c r="BL858" s="1">
        <v>2.52817286167145E-5</v>
      </c>
      <c r="BM858" s="1">
        <v>8.1740193613420595E-7</v>
      </c>
      <c r="BN858" s="1">
        <v>3.5861435179884102E-7</v>
      </c>
      <c r="BO858" s="1">
        <v>1.45230663392789E-5</v>
      </c>
      <c r="BP858" s="1">
        <v>1.39257869862321E-6</v>
      </c>
      <c r="BQ858" s="1">
        <v>8.1711161928402603E-5</v>
      </c>
      <c r="BR858" s="1">
        <v>1.3040713613668E-5</v>
      </c>
      <c r="BS858" s="1">
        <v>1.88551917502012E-6</v>
      </c>
      <c r="BT858" s="1">
        <v>3.6659403796117898E-7</v>
      </c>
      <c r="BU858" s="1">
        <v>9.19400118617806E-8</v>
      </c>
      <c r="BV858" s="1">
        <v>1.2480620912793301E-5</v>
      </c>
      <c r="BW858" s="1">
        <v>6.9912452120527097E-5</v>
      </c>
      <c r="BX858" s="1">
        <v>2.64329365759941E-6</v>
      </c>
      <c r="BY858">
        <v>1.2213258087112101E-3</v>
      </c>
      <c r="BZ858">
        <v>1.0570260001289299E-4</v>
      </c>
      <c r="CA858" s="1">
        <v>2.0621713309098098E-6</v>
      </c>
      <c r="CB858" s="1">
        <v>4.8632227136908502E-5</v>
      </c>
      <c r="CC858">
        <v>2.5372265054784499E-4</v>
      </c>
      <c r="CD858" s="1">
        <v>4.8817645439450398E-5</v>
      </c>
      <c r="CE858" s="1">
        <v>2.21907450175328E-5</v>
      </c>
      <c r="CF858" s="1">
        <v>3.7009280263509799E-5</v>
      </c>
      <c r="CG858" s="1">
        <v>8.5909719813225793E-6</v>
      </c>
      <c r="CH858">
        <v>4.4259471376024799E-4</v>
      </c>
      <c r="CI858" s="1">
        <v>2.0751173185588901E-5</v>
      </c>
      <c r="CJ858" s="1">
        <v>9.5311062009878502E-7</v>
      </c>
      <c r="CK858" s="1">
        <v>1.42979857468712E-5</v>
      </c>
      <c r="CL858" s="1">
        <v>7.6483241013517404E-5</v>
      </c>
      <c r="CM858" s="1">
        <v>3.3307333972741103E-5</v>
      </c>
      <c r="CN858" s="1">
        <v>4.8645750047159304E-6</v>
      </c>
      <c r="CO858" s="1">
        <v>1.71892620012602E-5</v>
      </c>
      <c r="CP858" s="1">
        <v>1.07468442556674E-5</v>
      </c>
      <c r="CQ858" s="1">
        <v>4.1261860048805901E-7</v>
      </c>
      <c r="CR858" s="1">
        <v>2.4255301392775301E-5</v>
      </c>
      <c r="CS858" s="1">
        <v>3.73081820690143E-5</v>
      </c>
      <c r="CT858" s="1">
        <v>7.8881424089403497E-7</v>
      </c>
      <c r="CU858" s="1">
        <v>2.0217004301193001E-5</v>
      </c>
      <c r="CV858" s="1">
        <v>2.0730951069735101E-6</v>
      </c>
      <c r="CW858" s="1">
        <v>1.02537335090871E-5</v>
      </c>
      <c r="CX858" s="1">
        <v>1.8943804831932699E-6</v>
      </c>
      <c r="CY858">
        <v>1.1099899609944601E-4</v>
      </c>
      <c r="CZ858" s="1">
        <v>1.8425530024909999E-6</v>
      </c>
      <c r="DA858">
        <v>4.0542670272245799E-4</v>
      </c>
      <c r="DB858" s="1">
        <v>1.01259910192404E-5</v>
      </c>
      <c r="DC858" s="1">
        <v>7.3230841335620003E-5</v>
      </c>
      <c r="DD858" s="1">
        <v>1.8064225229233201E-5</v>
      </c>
      <c r="DE858" s="1">
        <v>2.8289289897080001E-5</v>
      </c>
      <c r="DF858" s="1">
        <v>1.9172715659868401E-5</v>
      </c>
      <c r="DG858" s="1">
        <v>7.3823960687086697E-6</v>
      </c>
      <c r="DH858" s="1">
        <v>5.6250572875302904E-6</v>
      </c>
      <c r="DI858" s="1">
        <v>3.7759556064711599E-5</v>
      </c>
      <c r="DJ858" s="1">
        <v>3.8662709296410799E-6</v>
      </c>
      <c r="DK858" s="1">
        <v>3.5412802958574298E-5</v>
      </c>
      <c r="DL858" s="1">
        <v>1.49623748995725E-6</v>
      </c>
      <c r="DM858" s="1">
        <v>1.2424514182875E-6</v>
      </c>
      <c r="DN858" s="1">
        <v>3.33419063724212E-5</v>
      </c>
      <c r="DO858" s="1">
        <v>2.4252822969957099E-5</v>
      </c>
      <c r="DP858" s="1">
        <v>5.7678382035833699E-5</v>
      </c>
      <c r="DQ858" s="1">
        <v>2.51825473609031E-5</v>
      </c>
      <c r="DR858">
        <v>2.2398068847649899E-4</v>
      </c>
      <c r="DS858" s="1">
        <v>9.0836734773467096E-5</v>
      </c>
      <c r="DT858" s="1">
        <v>8.3331481244786296E-5</v>
      </c>
      <c r="DU858">
        <v>2.2010189945523401E-4</v>
      </c>
      <c r="DV858" s="1">
        <v>5.4797949205261098E-6</v>
      </c>
      <c r="DW858" s="1">
        <v>1.66190422352081E-5</v>
      </c>
      <c r="DX858" s="1">
        <v>3.8340564710988802E-5</v>
      </c>
      <c r="DY858" s="1">
        <v>1.48220609809022E-5</v>
      </c>
      <c r="DZ858" s="1">
        <v>9.7292001191102003E-7</v>
      </c>
      <c r="EA858" s="1">
        <v>1.56818556178196E-6</v>
      </c>
      <c r="EB858" s="1">
        <v>4.1427654074491103E-7</v>
      </c>
      <c r="EC858" s="1">
        <v>2.8895815447438701E-6</v>
      </c>
      <c r="ED858" s="1">
        <v>2.5769392934343601E-7</v>
      </c>
      <c r="EE858" s="1">
        <v>2.32947166998852E-6</v>
      </c>
      <c r="EF858" s="1">
        <v>4.0638800990169699E-5</v>
      </c>
      <c r="EG858" s="1">
        <v>8.1718562936484895E-5</v>
      </c>
      <c r="EH858" s="1">
        <v>1.8379911644202299E-6</v>
      </c>
      <c r="EI858" s="1">
        <v>2.21625445600123E-5</v>
      </c>
      <c r="EJ858" s="1">
        <v>2.5069380969321899E-5</v>
      </c>
      <c r="EK858" s="1">
        <v>5.6098496409447604E-7</v>
      </c>
      <c r="EL858">
        <v>3.5293973272385899E-4</v>
      </c>
      <c r="EM858" s="1">
        <v>2.53831199023111E-5</v>
      </c>
      <c r="EN858" s="1">
        <v>3.4397888616345298E-5</v>
      </c>
      <c r="EO858" s="1">
        <v>2.0735627216802602E-5</v>
      </c>
      <c r="EP858" s="1">
        <v>1.07236051036788E-5</v>
      </c>
      <c r="EQ858" s="1">
        <v>7.4952614608824104E-5</v>
      </c>
      <c r="ER858" s="1">
        <v>9.4778170761260999E-7</v>
      </c>
      <c r="ES858" s="1">
        <v>3.9745241771688399E-7</v>
      </c>
      <c r="ET858" s="1">
        <v>5.1361127307315104E-6</v>
      </c>
      <c r="EU858">
        <v>2.36409212320639E-4</v>
      </c>
      <c r="EV858" s="1">
        <v>2.7551668028935399E-5</v>
      </c>
      <c r="EW858" s="1">
        <v>4.1832011857435496E-6</v>
      </c>
      <c r="EX858" s="1">
        <v>9.2537024694220503E-5</v>
      </c>
      <c r="EY858" s="1">
        <v>2.9006497750587901E-6</v>
      </c>
      <c r="EZ858" s="1">
        <v>1.08778339594144E-5</v>
      </c>
      <c r="FA858" s="1">
        <v>2.1725411921792401E-5</v>
      </c>
      <c r="FB858" s="1">
        <v>5.8634240739325001E-5</v>
      </c>
      <c r="FC858" s="1">
        <v>6.7326234402975697E-7</v>
      </c>
      <c r="FD858" s="1">
        <v>1.0638460041887099E-5</v>
      </c>
      <c r="FE858" s="1">
        <v>1.9614065561852301E-6</v>
      </c>
      <c r="FF858" s="1">
        <v>8.1393909780513002E-7</v>
      </c>
      <c r="FG858" s="1">
        <v>4.5921484534079098E-6</v>
      </c>
      <c r="FH858" s="1">
        <v>4.9971419917370503E-9</v>
      </c>
      <c r="FI858" s="1">
        <v>8.8773046454990995E-7</v>
      </c>
      <c r="FJ858" s="1">
        <v>1.7711455209253299E-6</v>
      </c>
      <c r="FK858" s="1">
        <v>1.12259360442852E-5</v>
      </c>
      <c r="FL858" s="1">
        <v>1.31716840062013E-6</v>
      </c>
      <c r="FM858" s="1">
        <v>9.7211011759574097E-5</v>
      </c>
      <c r="FN858" s="1">
        <v>7.9213239078887405E-7</v>
      </c>
      <c r="FO858" s="1">
        <v>4.9375811991654501E-6</v>
      </c>
      <c r="FP858" s="1">
        <v>1.0520205416497199E-6</v>
      </c>
      <c r="FQ858" s="1">
        <v>1.0520205416497199E-6</v>
      </c>
      <c r="FR858" s="1">
        <v>4.5932548933553696E-6</v>
      </c>
      <c r="FS858" s="1">
        <v>2.0332193385810001E-6</v>
      </c>
      <c r="FT858" s="1">
        <v>1.1856073224928701E-6</v>
      </c>
      <c r="FU858" s="1">
        <v>1.65963973601012E-6</v>
      </c>
      <c r="FV858" s="1">
        <v>2.3764354774001198E-6</v>
      </c>
      <c r="FW858" s="1">
        <v>4.8693267236346697E-8</v>
      </c>
      <c r="FX858" s="1">
        <v>4.4282822356830399E-5</v>
      </c>
      <c r="FY858" s="1">
        <v>4.0158792955063901E-6</v>
      </c>
      <c r="FZ858" s="1">
        <v>2.9196360705456198E-6</v>
      </c>
    </row>
    <row r="859" spans="1:182" x14ac:dyDescent="0.2">
      <c r="A859">
        <v>29.1608598599</v>
      </c>
      <c r="B859" s="1">
        <v>2.9509566178695E-5</v>
      </c>
      <c r="C859" s="1">
        <v>2.1610379866471399E-5</v>
      </c>
      <c r="D859">
        <v>1.05310417507463E-4</v>
      </c>
      <c r="E859" s="1">
        <v>5.0550201200701E-5</v>
      </c>
      <c r="F859" s="1">
        <v>6.5040394130736403E-5</v>
      </c>
      <c r="G859">
        <v>2.86635699691723E-4</v>
      </c>
      <c r="H859" s="1">
        <v>6.3997755259735805E-5</v>
      </c>
      <c r="I859" s="1">
        <v>1.7932944438692999E-5</v>
      </c>
      <c r="J859" s="1">
        <v>3.3465018567781202E-5</v>
      </c>
      <c r="K859" s="1">
        <v>3.06946313945281E-5</v>
      </c>
      <c r="L859" s="1">
        <v>1.26049204708991E-5</v>
      </c>
      <c r="M859" s="1">
        <v>4.3469812673904601E-6</v>
      </c>
      <c r="N859" s="1">
        <v>3.1068280954526001E-8</v>
      </c>
      <c r="O859" s="1">
        <v>2.9730248865111801E-7</v>
      </c>
      <c r="P859" s="1">
        <v>4.00064970709569E-7</v>
      </c>
      <c r="Q859" s="1">
        <v>3.7483708729725501E-5</v>
      </c>
      <c r="R859" s="1">
        <v>2.68438372379869E-5</v>
      </c>
      <c r="S859" s="1">
        <v>2.43774460523681E-6</v>
      </c>
      <c r="T859" s="1">
        <v>1.67120236624199E-7</v>
      </c>
      <c r="U859" s="1">
        <v>1.72324239666299E-6</v>
      </c>
      <c r="V859" s="1">
        <v>8.0159170441807604E-7</v>
      </c>
      <c r="W859" s="1">
        <v>3.8338768408040101E-6</v>
      </c>
      <c r="X859" s="1">
        <v>3.6909653330794401E-6</v>
      </c>
      <c r="Y859" s="1">
        <v>1.31081300264931E-6</v>
      </c>
      <c r="Z859" s="1">
        <v>5.9708363511683104E-7</v>
      </c>
      <c r="AA859" s="1">
        <v>1.30085527023678E-5</v>
      </c>
      <c r="AB859" s="1">
        <v>5.2099959822187599E-6</v>
      </c>
      <c r="AC859" s="1">
        <v>2.6679379431000402E-7</v>
      </c>
      <c r="AD859" s="1">
        <v>9.3481138112928698E-6</v>
      </c>
      <c r="AE859" s="1">
        <v>2.3769029365126998E-6</v>
      </c>
      <c r="AF859" s="1">
        <v>3.30701382676808E-5</v>
      </c>
      <c r="AG859" s="1">
        <v>2.8361013326566699E-5</v>
      </c>
      <c r="AH859">
        <v>1.0523678846101E-4</v>
      </c>
      <c r="AI859" s="1">
        <v>8.6049300419656697E-5</v>
      </c>
      <c r="AJ859" s="1">
        <v>2.54121103968098E-5</v>
      </c>
      <c r="AK859" s="1">
        <v>7.9047752396495304E-5</v>
      </c>
      <c r="AL859" s="1">
        <v>6.6100326918309202E-6</v>
      </c>
      <c r="AM859" s="1">
        <v>6.9008411714308195E-5</v>
      </c>
      <c r="AN859" s="1">
        <v>6.49217145964675E-5</v>
      </c>
      <c r="AO859" s="1">
        <v>1.26173103947827E-5</v>
      </c>
      <c r="AP859" s="1">
        <v>4.6322923292399398E-5</v>
      </c>
      <c r="AQ859">
        <v>2.4500464665797402E-4</v>
      </c>
      <c r="AR859">
        <v>1.0187194910389599E-4</v>
      </c>
      <c r="AS859">
        <v>1.2116571336820301E-4</v>
      </c>
      <c r="AT859" s="1">
        <v>1.7644166726814601E-5</v>
      </c>
      <c r="AU859">
        <v>1.60739812639648E-4</v>
      </c>
      <c r="AV859" s="1">
        <v>8.5021776211048302E-5</v>
      </c>
      <c r="AW859">
        <v>1.8883175192302201E-4</v>
      </c>
      <c r="AX859" s="1">
        <v>1.70990141296575E-5</v>
      </c>
      <c r="AY859">
        <v>1.57702298547022E-4</v>
      </c>
      <c r="AZ859" s="1">
        <v>6.4927364829105897E-6</v>
      </c>
      <c r="BA859" s="1">
        <v>2.2806703289640498E-5</v>
      </c>
      <c r="BB859" s="1">
        <v>2.29044002695452E-5</v>
      </c>
      <c r="BC859" s="1">
        <v>1.1843336395331799E-6</v>
      </c>
      <c r="BD859" s="1">
        <v>6.2302579108417196E-7</v>
      </c>
      <c r="BE859" s="1">
        <v>7.16750919207311E-7</v>
      </c>
      <c r="BF859" s="1">
        <v>1.13157379433473E-5</v>
      </c>
      <c r="BG859" s="1">
        <v>1.8592816421792199E-5</v>
      </c>
      <c r="BH859" s="1">
        <v>1.58194021618366E-5</v>
      </c>
      <c r="BI859" s="1">
        <v>2.05086706348165E-5</v>
      </c>
      <c r="BJ859" s="1">
        <v>5.7053376652337897E-5</v>
      </c>
      <c r="BK859" s="1">
        <v>3.7896336393599298E-7</v>
      </c>
      <c r="BL859" s="1">
        <v>2.39137189504027E-5</v>
      </c>
      <c r="BM859" s="1">
        <v>7.7211407220853602E-7</v>
      </c>
      <c r="BN859" s="1">
        <v>3.3314778909447399E-7</v>
      </c>
      <c r="BO859" s="1">
        <v>1.36922228407694E-5</v>
      </c>
      <c r="BP859" s="1">
        <v>1.30883180512664E-6</v>
      </c>
      <c r="BQ859" s="1">
        <v>7.8395113086637206E-5</v>
      </c>
      <c r="BR859" s="1">
        <v>1.2385182348539799E-5</v>
      </c>
      <c r="BS859" s="1">
        <v>1.7810753870537201E-6</v>
      </c>
      <c r="BT859" s="1">
        <v>3.4719441589972401E-7</v>
      </c>
      <c r="BU859" s="1">
        <v>8.5360063914869998E-8</v>
      </c>
      <c r="BV859" s="1">
        <v>1.1798777737304799E-5</v>
      </c>
      <c r="BW859" s="1">
        <v>6.6679305116416795E-5</v>
      </c>
      <c r="BX859" s="1">
        <v>2.48860632384778E-6</v>
      </c>
      <c r="BY859">
        <v>1.1735892088029099E-3</v>
      </c>
      <c r="BZ859">
        <v>1.01054602071245E-4</v>
      </c>
      <c r="CA859" s="1">
        <v>1.9350961140182298E-6</v>
      </c>
      <c r="CB859" s="1">
        <v>4.5947556556274502E-5</v>
      </c>
      <c r="CC859">
        <v>2.4171287519111399E-4</v>
      </c>
      <c r="CD859" s="1">
        <v>4.6508679973693701E-5</v>
      </c>
      <c r="CE859" s="1">
        <v>2.09155100434507E-5</v>
      </c>
      <c r="CF859" s="1">
        <v>3.5066716860062297E-5</v>
      </c>
      <c r="CG859" s="1">
        <v>8.0583142086940006E-6</v>
      </c>
      <c r="CH859">
        <v>4.2492871154176998E-4</v>
      </c>
      <c r="CI859" s="1">
        <v>1.9713254156045201E-5</v>
      </c>
      <c r="CJ859" s="1">
        <v>8.8758985520687205E-7</v>
      </c>
      <c r="CK859" s="1">
        <v>1.3628880976501099E-5</v>
      </c>
      <c r="CL859" s="1">
        <v>7.1971044467809906E-5</v>
      </c>
      <c r="CM859" s="1">
        <v>3.1667213103664001E-5</v>
      </c>
      <c r="CN859" s="1">
        <v>4.5696436552932402E-6</v>
      </c>
      <c r="CO859" s="1">
        <v>1.6408243294692399E-5</v>
      </c>
      <c r="CP859" s="1">
        <v>1.0133883650407599E-5</v>
      </c>
      <c r="CQ859" s="1">
        <v>3.8500002121416502E-7</v>
      </c>
      <c r="CR859" s="1">
        <v>2.29824426304586E-5</v>
      </c>
      <c r="CS859" s="1">
        <v>3.5570192032165499E-5</v>
      </c>
      <c r="CT859" s="1">
        <v>7.3934272622073598E-7</v>
      </c>
      <c r="CU859" s="1">
        <v>1.9131557296043101E-5</v>
      </c>
      <c r="CV859" s="1">
        <v>1.94959356359114E-6</v>
      </c>
      <c r="CW859" s="1">
        <v>9.6981410460833002E-6</v>
      </c>
      <c r="CX859" s="1">
        <v>1.76805210744479E-6</v>
      </c>
      <c r="CY859">
        <v>1.05590047407966E-4</v>
      </c>
      <c r="CZ859" s="1">
        <v>1.72131633717056E-6</v>
      </c>
      <c r="DA859">
        <v>3.93723338632573E-4</v>
      </c>
      <c r="DB859" s="1">
        <v>9.4371758567243899E-6</v>
      </c>
      <c r="DC859" s="1">
        <v>6.9504934494208501E-5</v>
      </c>
      <c r="DD859" s="1">
        <v>1.70695940785584E-5</v>
      </c>
      <c r="DE859" s="1">
        <v>2.6631949946347298E-5</v>
      </c>
      <c r="DF859" s="1">
        <v>1.8022152649050099E-5</v>
      </c>
      <c r="DG859" s="1">
        <v>6.89165966638424E-6</v>
      </c>
      <c r="DH859" s="1">
        <v>5.2997624704718101E-6</v>
      </c>
      <c r="DI859" s="1">
        <v>3.6075236694841999E-5</v>
      </c>
      <c r="DJ859" s="1">
        <v>3.6435924447783202E-6</v>
      </c>
      <c r="DK859" s="1">
        <v>3.3803777858027103E-5</v>
      </c>
      <c r="DL859" s="1">
        <v>1.39072484057183E-6</v>
      </c>
      <c r="DM859" s="1">
        <v>1.17162490754286E-6</v>
      </c>
      <c r="DN859" s="1">
        <v>3.1780236451623598E-5</v>
      </c>
      <c r="DO859" s="1">
        <v>2.32664841122535E-5</v>
      </c>
      <c r="DP859" s="1">
        <v>5.4753318184413498E-5</v>
      </c>
      <c r="DQ859" s="1">
        <v>2.39950451479324E-5</v>
      </c>
      <c r="DR859">
        <v>2.1475247470221099E-4</v>
      </c>
      <c r="DS859" s="1">
        <v>8.6215805764298397E-5</v>
      </c>
      <c r="DT859" s="1">
        <v>7.9123716869148605E-5</v>
      </c>
      <c r="DU859">
        <v>2.10829703415161E-4</v>
      </c>
      <c r="DV859" s="1">
        <v>5.1389841991893604E-6</v>
      </c>
      <c r="DW859" s="1">
        <v>1.57131488608547E-5</v>
      </c>
      <c r="DX859" s="1">
        <v>3.6439498114943703E-5</v>
      </c>
      <c r="DY859" s="1">
        <v>1.4038620826709701E-5</v>
      </c>
      <c r="DZ859" s="1">
        <v>9.1709011417852702E-7</v>
      </c>
      <c r="EA859" s="1">
        <v>1.48056817321813E-6</v>
      </c>
      <c r="EB859" s="1">
        <v>3.87021495377086E-7</v>
      </c>
      <c r="EC859" s="1">
        <v>2.7295752702329302E-6</v>
      </c>
      <c r="ED859" s="1">
        <v>2.3903814606853698E-7</v>
      </c>
      <c r="EE859" s="1">
        <v>2.2118007522147799E-6</v>
      </c>
      <c r="EF859" s="1">
        <v>3.8716698734301999E-5</v>
      </c>
      <c r="EG859" s="1">
        <v>7.7760914271916205E-5</v>
      </c>
      <c r="EH859" s="1">
        <v>1.7163078442863999E-6</v>
      </c>
      <c r="EI859" s="1">
        <v>2.09506053512869E-5</v>
      </c>
      <c r="EJ859" s="1">
        <v>2.3768582683302799E-5</v>
      </c>
      <c r="EK859" s="1">
        <v>5.2111679086756704E-7</v>
      </c>
      <c r="EL859">
        <v>3.38160279378466E-4</v>
      </c>
      <c r="EM859" s="1">
        <v>2.4032372598213801E-5</v>
      </c>
      <c r="EN859" s="1">
        <v>3.2476420019087102E-5</v>
      </c>
      <c r="EO859" s="1">
        <v>1.9686954930154602E-5</v>
      </c>
      <c r="EP859" s="1">
        <v>1.01897631260476E-5</v>
      </c>
      <c r="EQ859" s="1">
        <v>7.1957795589483402E-5</v>
      </c>
      <c r="ER859" s="1">
        <v>8.8279882319635696E-7</v>
      </c>
      <c r="ES859" s="1">
        <v>3.7043270858985399E-7</v>
      </c>
      <c r="ET859" s="1">
        <v>4.8520542567339699E-6</v>
      </c>
      <c r="EU859">
        <v>2.2441508411647301E-4</v>
      </c>
      <c r="EV859" s="1">
        <v>2.5814068151594699E-5</v>
      </c>
      <c r="EW859" s="1">
        <v>3.9497047165876996E-6</v>
      </c>
      <c r="EX859" s="1">
        <v>8.9243626752010696E-5</v>
      </c>
      <c r="EY859" s="1">
        <v>2.7403887641237798E-6</v>
      </c>
      <c r="EZ859" s="1">
        <v>1.03175165408145E-5</v>
      </c>
      <c r="FA859" s="1">
        <v>2.03600319463566E-5</v>
      </c>
      <c r="FB859" s="1">
        <v>5.5565057336598598E-5</v>
      </c>
      <c r="FC859" s="1">
        <v>6.1832663483160098E-7</v>
      </c>
      <c r="FD859" s="1">
        <v>1.0155565890492299E-5</v>
      </c>
      <c r="FE859" s="1">
        <v>1.85437009333493E-6</v>
      </c>
      <c r="FF859" s="1">
        <v>7.6625061348935197E-7</v>
      </c>
      <c r="FG859" s="1">
        <v>4.3128942950589298E-6</v>
      </c>
      <c r="FH859" s="1">
        <v>4.5971453809417303E-9</v>
      </c>
      <c r="FI859" s="1">
        <v>8.3325054331836304E-7</v>
      </c>
      <c r="FJ859" s="1">
        <v>1.6840223359248801E-6</v>
      </c>
      <c r="FK859" s="1">
        <v>1.07130507267297E-5</v>
      </c>
      <c r="FL859" s="1">
        <v>1.2322889826445299E-6</v>
      </c>
      <c r="FM859" s="1">
        <v>9.2867481753317906E-5</v>
      </c>
      <c r="FN859" s="1">
        <v>7.4136850368869697E-7</v>
      </c>
      <c r="FO859" s="1">
        <v>4.6537162520190499E-6</v>
      </c>
      <c r="FP859" s="1">
        <v>9.9803207895606908E-7</v>
      </c>
      <c r="FQ859" s="1">
        <v>9.9803207895606908E-7</v>
      </c>
      <c r="FR859" s="1">
        <v>4.3496657341302504E-6</v>
      </c>
      <c r="FS859" s="1">
        <v>1.9396723765812302E-6</v>
      </c>
      <c r="FT859" s="1">
        <v>1.1190769848609901E-6</v>
      </c>
      <c r="FU859" s="1">
        <v>1.5568960177127301E-6</v>
      </c>
      <c r="FV859" s="1">
        <v>2.2265292052531499E-6</v>
      </c>
      <c r="FW859" s="1">
        <v>4.5616216350788E-8</v>
      </c>
      <c r="FX859" s="1">
        <v>4.1722532049877298E-5</v>
      </c>
      <c r="FY859" s="1">
        <v>3.7703619201435199E-6</v>
      </c>
      <c r="FZ859" s="1">
        <v>2.7746031702782202E-6</v>
      </c>
    </row>
    <row r="860" spans="1:182" x14ac:dyDescent="0.2">
      <c r="A860">
        <v>29.190663663700001</v>
      </c>
      <c r="B860" s="1">
        <v>2.7864824190039899E-5</v>
      </c>
      <c r="C860" s="1">
        <v>2.0317683505370201E-5</v>
      </c>
      <c r="D860" s="1">
        <v>9.9989473456293398E-5</v>
      </c>
      <c r="E860" s="1">
        <v>4.7953951075924497E-5</v>
      </c>
      <c r="F860" s="1">
        <v>6.1790242238981196E-5</v>
      </c>
      <c r="G860">
        <v>2.7344558809716399E-4</v>
      </c>
      <c r="H860" s="1">
        <v>6.0543379593111697E-5</v>
      </c>
      <c r="I860" s="1">
        <v>1.6888744638861099E-5</v>
      </c>
      <c r="J860" s="1">
        <v>3.17606378793874E-5</v>
      </c>
      <c r="K860" s="1">
        <v>2.9003375534991599E-5</v>
      </c>
      <c r="L860" s="1">
        <v>1.19503071724773E-5</v>
      </c>
      <c r="M860" s="1">
        <v>4.1211867153995901E-6</v>
      </c>
      <c r="N860" s="1">
        <v>2.8996779354951099E-8</v>
      </c>
      <c r="O860" s="1">
        <v>2.7763467675452398E-7</v>
      </c>
      <c r="P860" s="1">
        <v>3.7600713789990801E-7</v>
      </c>
      <c r="Q860" s="1">
        <v>3.5462962560091001E-5</v>
      </c>
      <c r="R860" s="1">
        <v>2.5574437719999599E-5</v>
      </c>
      <c r="S860" s="1">
        <v>2.3028941211261001E-6</v>
      </c>
      <c r="T860" s="1">
        <v>1.5654670239450399E-7</v>
      </c>
      <c r="U860" s="1">
        <v>1.6272006502177901E-6</v>
      </c>
      <c r="V860" s="1">
        <v>7.4834637970280197E-7</v>
      </c>
      <c r="W860" s="1">
        <v>3.60225251127444E-6</v>
      </c>
      <c r="X860" s="1">
        <v>3.4682455942863599E-6</v>
      </c>
      <c r="Y860" s="1">
        <v>1.2357317842050201E-6</v>
      </c>
      <c r="Z860" s="1">
        <v>5.5730342185457404E-7</v>
      </c>
      <c r="AA860" s="1">
        <v>1.2353716734796E-5</v>
      </c>
      <c r="AB860" s="1">
        <v>4.9203462945853596E-6</v>
      </c>
      <c r="AC860" s="1">
        <v>2.4868476237838401E-7</v>
      </c>
      <c r="AD860" s="1">
        <v>8.7934685780995906E-6</v>
      </c>
      <c r="AE860" s="1">
        <v>2.2499181226907E-6</v>
      </c>
      <c r="AF860" s="1">
        <v>3.1491686127621503E-5</v>
      </c>
      <c r="AG860" s="1">
        <v>2.7039115654518301E-5</v>
      </c>
      <c r="AH860">
        <v>1.0088371119388899E-4</v>
      </c>
      <c r="AI860" s="1">
        <v>8.2224769910134104E-5</v>
      </c>
      <c r="AJ860" s="1">
        <v>2.4163537636761299E-5</v>
      </c>
      <c r="AK860" s="1">
        <v>7.4746707989968307E-5</v>
      </c>
      <c r="AL860" s="1">
        <v>6.2128815176493101E-6</v>
      </c>
      <c r="AM860" s="1">
        <v>6.5400848860747593E-5</v>
      </c>
      <c r="AN860" s="1">
        <v>6.15663440793772E-5</v>
      </c>
      <c r="AO860" s="1">
        <v>1.18671978498194E-5</v>
      </c>
      <c r="AP860" s="1">
        <v>4.4005784914883899E-5</v>
      </c>
      <c r="AQ860">
        <v>2.33696650942819E-4</v>
      </c>
      <c r="AR860" s="1">
        <v>9.6955916499883197E-5</v>
      </c>
      <c r="AS860">
        <v>1.1450917445193599E-4</v>
      </c>
      <c r="AT860" s="1">
        <v>1.677442445623E-5</v>
      </c>
      <c r="AU860">
        <v>1.5298420824783101E-4</v>
      </c>
      <c r="AV860" s="1">
        <v>8.0718396971101602E-5</v>
      </c>
      <c r="AW860">
        <v>1.7951677995775E-4</v>
      </c>
      <c r="AX860" s="1">
        <v>1.61832708555882E-5</v>
      </c>
      <c r="AY860">
        <v>1.49249421404621E-4</v>
      </c>
      <c r="AZ860" s="1">
        <v>6.11565894374115E-6</v>
      </c>
      <c r="BA860" s="1">
        <v>2.1416860793169199E-5</v>
      </c>
      <c r="BB860" s="1">
        <v>2.1700719626921599E-5</v>
      </c>
      <c r="BC860" s="1">
        <v>1.1091496075294999E-6</v>
      </c>
      <c r="BD860" s="1">
        <v>5.7792330429056295E-7</v>
      </c>
      <c r="BE860" s="1">
        <v>6.6379901779335799E-7</v>
      </c>
      <c r="BF860" s="1">
        <v>1.07380659819913E-5</v>
      </c>
      <c r="BG860" s="1">
        <v>1.76842534755385E-5</v>
      </c>
      <c r="BH860" s="1">
        <v>1.50528651662559E-5</v>
      </c>
      <c r="BI860" s="1">
        <v>1.9471388268739399E-5</v>
      </c>
      <c r="BJ860" s="1">
        <v>5.4591188397773598E-5</v>
      </c>
      <c r="BK860" s="1">
        <v>3.56085634424205E-7</v>
      </c>
      <c r="BL860" s="1">
        <v>2.2624165527547099E-5</v>
      </c>
      <c r="BM860" s="1">
        <v>7.2923897776336301E-7</v>
      </c>
      <c r="BN860" s="1">
        <v>3.0944233956740499E-7</v>
      </c>
      <c r="BO860" s="1">
        <v>1.2907220109801999E-5</v>
      </c>
      <c r="BP860" s="1">
        <v>1.2299176663730001E-6</v>
      </c>
      <c r="BQ860" s="1">
        <v>7.5205915178912995E-5</v>
      </c>
      <c r="BR860" s="1">
        <v>1.17611041844943E-5</v>
      </c>
      <c r="BS860" s="1">
        <v>1.68216385302137E-6</v>
      </c>
      <c r="BT860" s="1">
        <v>3.2878365175832601E-7</v>
      </c>
      <c r="BU860" s="1">
        <v>7.9236907650486195E-8</v>
      </c>
      <c r="BV860" s="1">
        <v>1.11523269945411E-5</v>
      </c>
      <c r="BW860" s="1">
        <v>6.3588607244222396E-5</v>
      </c>
      <c r="BX860" s="1">
        <v>2.3427343176207399E-6</v>
      </c>
      <c r="BY860">
        <v>1.12761439273553E-3</v>
      </c>
      <c r="BZ860" s="1">
        <v>9.6593287714753201E-5</v>
      </c>
      <c r="CA860" s="1">
        <v>1.8156020050188101E-6</v>
      </c>
      <c r="CB860" s="1">
        <v>4.3423202037302897E-5</v>
      </c>
      <c r="CC860">
        <v>2.3026316674678901E-4</v>
      </c>
      <c r="CD860" s="1">
        <v>4.43048427129755E-5</v>
      </c>
      <c r="CE860" s="1">
        <v>1.97103747088244E-5</v>
      </c>
      <c r="CF860" s="1">
        <v>3.3221282887539097E-5</v>
      </c>
      <c r="CG860" s="1">
        <v>7.5573724847800601E-6</v>
      </c>
      <c r="CH860">
        <v>4.07960725059488E-4</v>
      </c>
      <c r="CI860" s="1">
        <v>1.8724937941714099E-5</v>
      </c>
      <c r="CJ860" s="1">
        <v>8.2638646788679296E-7</v>
      </c>
      <c r="CK860" s="1">
        <v>1.2989346606144501E-5</v>
      </c>
      <c r="CL860" s="1">
        <v>6.7708668021030402E-5</v>
      </c>
      <c r="CM860" s="1">
        <v>3.0104778520316802E-5</v>
      </c>
      <c r="CN860" s="1">
        <v>4.2919920241878503E-6</v>
      </c>
      <c r="CO860" s="1">
        <v>1.56607996689477E-5</v>
      </c>
      <c r="CP860" s="1">
        <v>9.5543717751953005E-6</v>
      </c>
      <c r="CQ860" s="1">
        <v>3.5918281726850798E-7</v>
      </c>
      <c r="CR860" s="1">
        <v>2.1773260638611001E-5</v>
      </c>
      <c r="CS860" s="1">
        <v>3.3909511288489902E-5</v>
      </c>
      <c r="CT860" s="1">
        <v>6.9314205242163495E-7</v>
      </c>
      <c r="CU860" s="1">
        <v>1.8101959889584899E-5</v>
      </c>
      <c r="CV860" s="1">
        <v>1.83315708174073E-6</v>
      </c>
      <c r="CW860" s="1">
        <v>9.1716018152929302E-6</v>
      </c>
      <c r="CX860" s="1">
        <v>1.64982114161928E-6</v>
      </c>
      <c r="CY860">
        <v>1.0042620346571801E-4</v>
      </c>
      <c r="CZ860" s="1">
        <v>1.60773110819866E-6</v>
      </c>
      <c r="DA860">
        <v>3.8233431245020602E-4</v>
      </c>
      <c r="DB860" s="1">
        <v>8.7944444565837102E-6</v>
      </c>
      <c r="DC860" s="1">
        <v>6.5961418165666306E-5</v>
      </c>
      <c r="DD860" s="1">
        <v>1.6127040924489498E-5</v>
      </c>
      <c r="DE860" s="1">
        <v>2.5070181110055002E-5</v>
      </c>
      <c r="DF860" s="1">
        <v>1.6938004328703899E-5</v>
      </c>
      <c r="DG860" s="1">
        <v>6.4324170914714101E-6</v>
      </c>
      <c r="DH860" s="1">
        <v>4.9924135774972798E-6</v>
      </c>
      <c r="DI860" s="1">
        <v>3.4463234521659002E-5</v>
      </c>
      <c r="DJ860" s="1">
        <v>3.4331989993698098E-6</v>
      </c>
      <c r="DK860" s="1">
        <v>3.2264927654124301E-5</v>
      </c>
      <c r="DL860" s="1">
        <v>1.2923338790341499E-6</v>
      </c>
      <c r="DM860" s="1">
        <v>1.10468160322544E-6</v>
      </c>
      <c r="DN860" s="1">
        <v>3.0287781266739301E-5</v>
      </c>
      <c r="DO860" s="1">
        <v>2.2318931884755599E-5</v>
      </c>
      <c r="DP860" s="1">
        <v>5.1968105705033601E-5</v>
      </c>
      <c r="DQ860" s="1">
        <v>2.28608078678755E-5</v>
      </c>
      <c r="DR860">
        <v>2.05886822200877E-4</v>
      </c>
      <c r="DS860" s="1">
        <v>8.1822910325658106E-5</v>
      </c>
      <c r="DT860" s="1">
        <v>7.5118936391087101E-5</v>
      </c>
      <c r="DU860">
        <v>2.01923126570576E-4</v>
      </c>
      <c r="DV860" s="1">
        <v>4.8184316938174799E-6</v>
      </c>
      <c r="DW860" s="1">
        <v>1.48544856342587E-5</v>
      </c>
      <c r="DX860" s="1">
        <v>3.4628108615719799E-5</v>
      </c>
      <c r="DY860" s="1">
        <v>1.3294511448848599E-5</v>
      </c>
      <c r="DZ860" s="1">
        <v>8.6435486891220399E-7</v>
      </c>
      <c r="EA860" s="1">
        <v>1.3976862139863E-6</v>
      </c>
      <c r="EB860" s="1">
        <v>3.61491204195168E-7</v>
      </c>
      <c r="EC860" s="1">
        <v>2.57815755536886E-6</v>
      </c>
      <c r="ED860" s="1">
        <v>2.2168110365700099E-7</v>
      </c>
      <c r="EE860" s="1">
        <v>2.0998257268741102E-6</v>
      </c>
      <c r="EF860" s="1">
        <v>3.6880352397773999E-5</v>
      </c>
      <c r="EG860" s="1">
        <v>7.3986053320917607E-5</v>
      </c>
      <c r="EH860" s="1">
        <v>1.60236863388501E-6</v>
      </c>
      <c r="EI860" s="1">
        <v>1.9801723704356299E-5</v>
      </c>
      <c r="EJ860" s="1">
        <v>2.2531462305441099E-5</v>
      </c>
      <c r="EK860" s="1">
        <v>4.8400494099817101E-7</v>
      </c>
      <c r="EL860">
        <v>3.2396917606525598E-4</v>
      </c>
      <c r="EM860" s="1">
        <v>2.2749527225437301E-5</v>
      </c>
      <c r="EN860" s="1">
        <v>3.0656595099541001E-5</v>
      </c>
      <c r="EO860" s="1">
        <v>1.86883737697196E-5</v>
      </c>
      <c r="EP860" s="1">
        <v>9.68111979350027E-6</v>
      </c>
      <c r="EQ860" s="1">
        <v>6.9075507638565595E-5</v>
      </c>
      <c r="ER860" s="1">
        <v>8.2213326103719299E-7</v>
      </c>
      <c r="ES860" s="1">
        <v>3.4520926255374602E-7</v>
      </c>
      <c r="ET860" s="1">
        <v>4.5829327479246297E-6</v>
      </c>
      <c r="EU860">
        <v>2.1300027808295399E-4</v>
      </c>
      <c r="EV860" s="1">
        <v>2.4183218664563299E-5</v>
      </c>
      <c r="EW860" s="1">
        <v>3.7286135238433202E-6</v>
      </c>
      <c r="EX860" s="1">
        <v>8.60589371952844E-5</v>
      </c>
      <c r="EY860" s="1">
        <v>2.5885416434784502E-6</v>
      </c>
      <c r="EZ860" s="1">
        <v>9.7846005335342199E-6</v>
      </c>
      <c r="FA860" s="1">
        <v>1.9075439043357601E-5</v>
      </c>
      <c r="FB860" s="1">
        <v>5.2649967911719202E-5</v>
      </c>
      <c r="FC860" s="1">
        <v>5.6768291399951798E-7</v>
      </c>
      <c r="FD860" s="1">
        <v>9.6935226625086304E-6</v>
      </c>
      <c r="FE860" s="1">
        <v>1.7528856677689801E-6</v>
      </c>
      <c r="FF860" s="1">
        <v>7.2124275868483203E-7</v>
      </c>
      <c r="FG860" s="1">
        <v>4.0497249304047301E-6</v>
      </c>
      <c r="FH860" s="1">
        <v>4.2283170001801103E-9</v>
      </c>
      <c r="FI860" s="1">
        <v>7.8200663949028303E-7</v>
      </c>
      <c r="FJ860" s="1">
        <v>1.60104423944144E-6</v>
      </c>
      <c r="FK860" s="1">
        <v>1.0222956871310001E-5</v>
      </c>
      <c r="FL860" s="1">
        <v>1.15279631644293E-6</v>
      </c>
      <c r="FM860" s="1">
        <v>8.8707026443803002E-5</v>
      </c>
      <c r="FN860" s="1">
        <v>6.9374047977866596E-7</v>
      </c>
      <c r="FO860" s="1">
        <v>4.3853469481323504E-6</v>
      </c>
      <c r="FP860" s="1">
        <v>9.4672994419408496E-7</v>
      </c>
      <c r="FQ860" s="1">
        <v>9.4672994419408496E-7</v>
      </c>
      <c r="FR860" s="1">
        <v>4.1184132736687397E-6</v>
      </c>
      <c r="FS860" s="1">
        <v>1.85022918642833E-6</v>
      </c>
      <c r="FT860" s="1">
        <v>1.0561479300403001E-6</v>
      </c>
      <c r="FU860" s="1">
        <v>1.4602368911731E-6</v>
      </c>
      <c r="FV860" s="1">
        <v>2.0857180220995998E-6</v>
      </c>
      <c r="FW860" s="1">
        <v>4.2727583255160298E-8</v>
      </c>
      <c r="FX860" s="1">
        <v>3.9302539639184301E-5</v>
      </c>
      <c r="FY860" s="1">
        <v>3.53919922018811E-6</v>
      </c>
      <c r="FZ860" s="1">
        <v>2.6364883801771098E-6</v>
      </c>
    </row>
    <row r="861" spans="1:182" x14ac:dyDescent="0.2">
      <c r="A861">
        <v>29.220467467500001</v>
      </c>
      <c r="B861" s="1">
        <v>2.6309257448035101E-5</v>
      </c>
      <c r="C861" s="1">
        <v>1.9103570178482401E-5</v>
      </c>
      <c r="D861" s="1">
        <v>9.4924031846352406E-5</v>
      </c>
      <c r="E861" s="1">
        <v>4.5485373185873502E-5</v>
      </c>
      <c r="F861" s="1">
        <v>5.8695696769910703E-5</v>
      </c>
      <c r="G861">
        <v>2.6084977654341899E-4</v>
      </c>
      <c r="H861" s="1">
        <v>5.7265810900078403E-5</v>
      </c>
      <c r="I861" s="1">
        <v>1.5908450353462199E-5</v>
      </c>
      <c r="J861" s="1">
        <v>3.01382539070356E-5</v>
      </c>
      <c r="K861" s="1">
        <v>2.74013554249217E-5</v>
      </c>
      <c r="L861" s="1">
        <v>1.1327998315220699E-5</v>
      </c>
      <c r="M861" s="1">
        <v>3.9066453237235603E-6</v>
      </c>
      <c r="N861" s="1">
        <v>2.70593092565744E-8</v>
      </c>
      <c r="O861" s="1">
        <v>2.5921774858362402E-7</v>
      </c>
      <c r="P861" s="1">
        <v>3.5334759974130899E-7</v>
      </c>
      <c r="Q861" s="1">
        <v>3.35450955005761E-5</v>
      </c>
      <c r="R861" s="1">
        <v>2.4364044513680799E-5</v>
      </c>
      <c r="S861" s="1">
        <v>2.1752532000407599E-6</v>
      </c>
      <c r="T861" s="1">
        <v>1.4661884992959799E-7</v>
      </c>
      <c r="U861" s="1">
        <v>1.53632473404059E-6</v>
      </c>
      <c r="V861" s="1">
        <v>6.9851450058561501E-7</v>
      </c>
      <c r="W861" s="1">
        <v>3.3839803519999602E-6</v>
      </c>
      <c r="X861" s="1">
        <v>3.2590416139693298E-6</v>
      </c>
      <c r="Y861" s="1">
        <v>1.1647990430665199E-6</v>
      </c>
      <c r="Z861" s="1">
        <v>5.2022406246627803E-7</v>
      </c>
      <c r="AA861" s="1">
        <v>1.17302545834697E-5</v>
      </c>
      <c r="AB861" s="1">
        <v>4.6461631426901701E-6</v>
      </c>
      <c r="AC861" s="1">
        <v>2.3178370909123401E-7</v>
      </c>
      <c r="AD861" s="1">
        <v>8.27016403091217E-6</v>
      </c>
      <c r="AE861" s="1">
        <v>2.1294134945871898E-6</v>
      </c>
      <c r="AF861" s="1">
        <v>2.9985100732231599E-5</v>
      </c>
      <c r="AG861" s="1">
        <v>2.5776263131038001E-5</v>
      </c>
      <c r="AH861" s="1">
        <v>9.6706924370937398E-5</v>
      </c>
      <c r="AI861" s="1">
        <v>7.85638462702255E-5</v>
      </c>
      <c r="AJ861" s="1">
        <v>2.2974236507628502E-5</v>
      </c>
      <c r="AK861" s="1">
        <v>7.0664776203189803E-5</v>
      </c>
      <c r="AL861" s="1">
        <v>5.8387398357289103E-6</v>
      </c>
      <c r="AM861" s="1">
        <v>6.1973578732629796E-5</v>
      </c>
      <c r="AN861" s="1">
        <v>5.8374730808034403E-5</v>
      </c>
      <c r="AO861" s="1">
        <v>1.1159657625776E-5</v>
      </c>
      <c r="AP861" s="1">
        <v>4.1799653024076001E-5</v>
      </c>
      <c r="AQ861">
        <v>2.22878047637851E-4</v>
      </c>
      <c r="AR861" s="1">
        <v>9.2262761225632799E-5</v>
      </c>
      <c r="AS861">
        <v>1.08200920844292E-4</v>
      </c>
      <c r="AT861" s="1">
        <v>1.59457965656768E-5</v>
      </c>
      <c r="AU861">
        <v>1.4558774639292799E-4</v>
      </c>
      <c r="AV861" s="1">
        <v>7.6624157679912506E-5</v>
      </c>
      <c r="AW861">
        <v>1.7066806113589001E-4</v>
      </c>
      <c r="AX861" s="1">
        <v>1.5314710098259601E-5</v>
      </c>
      <c r="AY861">
        <v>1.41221567703524E-4</v>
      </c>
      <c r="AZ861" s="1">
        <v>5.75968694133748E-6</v>
      </c>
      <c r="BA861" s="1">
        <v>2.0108655968398501E-5</v>
      </c>
      <c r="BB861" s="1">
        <v>2.0558057334510399E-5</v>
      </c>
      <c r="BC861" s="1">
        <v>1.03859040871184E-6</v>
      </c>
      <c r="BD861" s="1">
        <v>5.3596864046689101E-7</v>
      </c>
      <c r="BE861" s="1">
        <v>6.1465351044290002E-7</v>
      </c>
      <c r="BF861" s="1">
        <v>1.01910964155986E-5</v>
      </c>
      <c r="BG861" s="1">
        <v>1.6818718843353902E-5</v>
      </c>
      <c r="BH861" s="1">
        <v>1.43237686753811E-5</v>
      </c>
      <c r="BI861" s="1">
        <v>1.8484364416783799E-5</v>
      </c>
      <c r="BJ861" s="1">
        <v>5.2230076972977403E-5</v>
      </c>
      <c r="BK861" s="1">
        <v>3.3454105485471002E-7</v>
      </c>
      <c r="BL861" s="1">
        <v>2.14083303374434E-5</v>
      </c>
      <c r="BM861" s="1">
        <v>6.8865369589461897E-7</v>
      </c>
      <c r="BN861" s="1">
        <v>2.8737874668807999E-7</v>
      </c>
      <c r="BO861" s="1">
        <v>1.21655875582873E-5</v>
      </c>
      <c r="BP861" s="1">
        <v>1.1555698886536799E-6</v>
      </c>
      <c r="BQ861" s="1">
        <v>7.2139030106621699E-5</v>
      </c>
      <c r="BR861" s="1">
        <v>1.1167051474267501E-5</v>
      </c>
      <c r="BS861" s="1">
        <v>1.5885061959300501E-6</v>
      </c>
      <c r="BT861" s="1">
        <v>3.11313392567378E-7</v>
      </c>
      <c r="BU861" s="1">
        <v>7.3539881284978995E-8</v>
      </c>
      <c r="BV861" s="1">
        <v>1.0539540211182901E-5</v>
      </c>
      <c r="BW861" s="1">
        <v>6.0634409235618499E-5</v>
      </c>
      <c r="BX861" s="1">
        <v>2.2051864327431299E-6</v>
      </c>
      <c r="BY861">
        <v>1.08334047003311E-3</v>
      </c>
      <c r="BZ861" s="1">
        <v>9.2311977988508798E-5</v>
      </c>
      <c r="CA861" s="1">
        <v>1.7032520513201201E-6</v>
      </c>
      <c r="CB861" s="1">
        <v>4.1049037982981899E-5</v>
      </c>
      <c r="CC861">
        <v>2.19346854036913E-4</v>
      </c>
      <c r="CD861" s="1">
        <v>4.2201613523958001E-5</v>
      </c>
      <c r="CE861" s="1">
        <v>1.8571681439655401E-5</v>
      </c>
      <c r="CF861" s="1">
        <v>3.1468334262704102E-5</v>
      </c>
      <c r="CG861" s="1">
        <v>7.0863455389707498E-6</v>
      </c>
      <c r="CH861">
        <v>3.9166350418324598E-4</v>
      </c>
      <c r="CI861" s="1">
        <v>1.7783961234749301E-5</v>
      </c>
      <c r="CJ861" s="1">
        <v>7.6922907016799795E-7</v>
      </c>
      <c r="CK861" s="1">
        <v>1.23781585609831E-5</v>
      </c>
      <c r="CL861" s="1">
        <v>6.36833474746938E-5</v>
      </c>
      <c r="CM861" s="1">
        <v>2.8616481685332099E-5</v>
      </c>
      <c r="CN861" s="1">
        <v>4.0306317413855701E-6</v>
      </c>
      <c r="CO861" s="1">
        <v>1.4945551138398E-5</v>
      </c>
      <c r="CP861" s="1">
        <v>9.0065685469272194E-6</v>
      </c>
      <c r="CQ861" s="1">
        <v>3.3505200152222501E-7</v>
      </c>
      <c r="CR861" s="1">
        <v>2.06247070473895E-5</v>
      </c>
      <c r="CS861" s="1">
        <v>3.23228413893485E-5</v>
      </c>
      <c r="CT861" s="1">
        <v>6.4998673508532001E-7</v>
      </c>
      <c r="CU861" s="1">
        <v>1.7125465728412402E-5</v>
      </c>
      <c r="CV861" s="1">
        <v>1.72340106707284E-6</v>
      </c>
      <c r="CW861" s="1">
        <v>8.6726408392816997E-6</v>
      </c>
      <c r="CX861" s="1">
        <v>1.5391907175798399E-6</v>
      </c>
      <c r="CY861" s="1">
        <v>9.5497339777467905E-5</v>
      </c>
      <c r="CZ861" s="1">
        <v>1.5013345656473299E-6</v>
      </c>
      <c r="DA861">
        <v>3.7125228361030102E-4</v>
      </c>
      <c r="DB861" s="1">
        <v>8.1947983730477394E-6</v>
      </c>
      <c r="DC861" s="1">
        <v>6.2591696593728796E-5</v>
      </c>
      <c r="DD861" s="1">
        <v>1.52340042097724E-5</v>
      </c>
      <c r="DE861" s="1">
        <v>2.35986680264442E-5</v>
      </c>
      <c r="DF861" s="1">
        <v>1.5916599555754498E-5</v>
      </c>
      <c r="DG861" s="1">
        <v>6.0027174618109704E-6</v>
      </c>
      <c r="DH861" s="1">
        <v>4.7020745496406798E-6</v>
      </c>
      <c r="DI861" s="1">
        <v>3.29205774181055E-5</v>
      </c>
      <c r="DJ861" s="1">
        <v>3.23444289140353E-6</v>
      </c>
      <c r="DK861" s="1">
        <v>3.0793292614691702E-5</v>
      </c>
      <c r="DL861" s="1">
        <v>1.2006068603472201E-6</v>
      </c>
      <c r="DM861" s="1">
        <v>1.04141848736639E-6</v>
      </c>
      <c r="DN861" s="1">
        <v>2.88616647247253E-5</v>
      </c>
      <c r="DO861" s="1">
        <v>2.14086922989963E-5</v>
      </c>
      <c r="DP861" s="1">
        <v>4.9316519029504699E-5</v>
      </c>
      <c r="DQ861" s="1">
        <v>2.1777590369889201E-5</v>
      </c>
      <c r="DR861">
        <v>1.97370009838344E-4</v>
      </c>
      <c r="DS861" s="1">
        <v>7.7646931010332204E-5</v>
      </c>
      <c r="DT861" s="1">
        <v>7.1307854043970296E-5</v>
      </c>
      <c r="DU861">
        <v>1.9336902584358301E-4</v>
      </c>
      <c r="DV861" s="1">
        <v>4.5169936432568399E-6</v>
      </c>
      <c r="DW861" s="1">
        <v>1.4040705373195499E-5</v>
      </c>
      <c r="DX861" s="1">
        <v>3.2902346731101497E-5</v>
      </c>
      <c r="DY861" s="1">
        <v>1.25878753365473E-5</v>
      </c>
      <c r="DZ861" s="1">
        <v>8.1454805209214599E-7</v>
      </c>
      <c r="EA861" s="1">
        <v>1.3192920790159401E-6</v>
      </c>
      <c r="EB861" s="1">
        <v>3.37581281775459E-7</v>
      </c>
      <c r="EC861" s="1">
        <v>2.43487547467515E-6</v>
      </c>
      <c r="ED861" s="1">
        <v>2.05536294518677E-7</v>
      </c>
      <c r="EE861" s="1">
        <v>1.99328467905312E-6</v>
      </c>
      <c r="EF861" s="1">
        <v>3.5126161093928801E-5</v>
      </c>
      <c r="EG861" s="1">
        <v>7.0385931961785601E-5</v>
      </c>
      <c r="EH861" s="1">
        <v>1.49570104784296E-6</v>
      </c>
      <c r="EI861" s="1">
        <v>1.8712785512635101E-5</v>
      </c>
      <c r="EJ861" s="1">
        <v>2.1355102864386101E-5</v>
      </c>
      <c r="EK861" s="1">
        <v>4.4946530075066898E-7</v>
      </c>
      <c r="EL861">
        <v>3.10343519831242E-4</v>
      </c>
      <c r="EM861" s="1">
        <v>2.1531394323104901E-5</v>
      </c>
      <c r="EN861" s="1">
        <v>2.8933382219943601E-5</v>
      </c>
      <c r="EO861" s="1">
        <v>1.7737646989348601E-5</v>
      </c>
      <c r="EP861" s="1">
        <v>9.1965398129188892E-6</v>
      </c>
      <c r="EQ861" s="1">
        <v>6.6301704518200507E-5</v>
      </c>
      <c r="ER861" s="1">
        <v>7.6550531178424897E-7</v>
      </c>
      <c r="ES861" s="1">
        <v>3.2166582372360001E-7</v>
      </c>
      <c r="ET861" s="1">
        <v>4.3280070444921901E-6</v>
      </c>
      <c r="EU861">
        <v>2.0213808600361599E-4</v>
      </c>
      <c r="EV861" s="1">
        <v>2.26528262071298E-5</v>
      </c>
      <c r="EW861" s="1">
        <v>3.5193054106362601E-6</v>
      </c>
      <c r="EX861" s="1">
        <v>8.2979717761905405E-5</v>
      </c>
      <c r="EY861" s="1">
        <v>2.4446910579483802E-6</v>
      </c>
      <c r="EZ861" s="1">
        <v>9.2778234337400401E-6</v>
      </c>
      <c r="FA861" s="1">
        <v>1.78671898800982E-5</v>
      </c>
      <c r="FB861" s="1">
        <v>4.9881610208975497E-5</v>
      </c>
      <c r="FC861" s="1">
        <v>5.2101269853041105E-7</v>
      </c>
      <c r="FD861" s="1">
        <v>9.2514797516731906E-6</v>
      </c>
      <c r="FE861" s="1">
        <v>1.65668257150526E-6</v>
      </c>
      <c r="FF861" s="1">
        <v>6.7877196804412801E-7</v>
      </c>
      <c r="FG861" s="1">
        <v>3.8017738841326198E-6</v>
      </c>
      <c r="FH861" s="1">
        <v>3.8882993975219498E-9</v>
      </c>
      <c r="FI861" s="1">
        <v>7.3381193019092095E-7</v>
      </c>
      <c r="FJ861" s="1">
        <v>1.5220204998365199E-6</v>
      </c>
      <c r="FK861" s="1">
        <v>9.75464994921607E-6</v>
      </c>
      <c r="FL861" s="1">
        <v>1.0783591504499199E-6</v>
      </c>
      <c r="FM861" s="1">
        <v>8.4722403225304999E-5</v>
      </c>
      <c r="FN861" s="1">
        <v>6.49062217130166E-7</v>
      </c>
      <c r="FO861" s="1">
        <v>4.1316763447706902E-6</v>
      </c>
      <c r="FP861" s="1">
        <v>8.97984513589807E-7</v>
      </c>
      <c r="FQ861" s="1">
        <v>8.97984513589807E-7</v>
      </c>
      <c r="FR861" s="1">
        <v>3.8989048655744597E-6</v>
      </c>
      <c r="FS861" s="1">
        <v>1.76472001178838E-6</v>
      </c>
      <c r="FT861" s="1">
        <v>9.966300156330981E-7</v>
      </c>
      <c r="FU861" s="1">
        <v>1.36931988959464E-6</v>
      </c>
      <c r="FV861" s="1">
        <v>1.9534702477854098E-6</v>
      </c>
      <c r="FW861" s="1">
        <v>4.0016228601380699E-8</v>
      </c>
      <c r="FX861" s="1">
        <v>3.7015614183328399E-5</v>
      </c>
      <c r="FY861" s="1">
        <v>3.32159320007744E-6</v>
      </c>
      <c r="FZ861" s="1">
        <v>2.5049742774047499E-6</v>
      </c>
    </row>
    <row r="862" spans="1:182" x14ac:dyDescent="0.2">
      <c r="A862">
        <v>29.250271271300001</v>
      </c>
      <c r="B862" s="1">
        <v>2.48382369764199E-5</v>
      </c>
      <c r="C862" s="1">
        <v>1.7963136870531101E-5</v>
      </c>
      <c r="D862" s="1">
        <v>9.0102495529544195E-5</v>
      </c>
      <c r="E862" s="1">
        <v>4.3138477991868701E-5</v>
      </c>
      <c r="F862" s="1">
        <v>5.5749550090679101E-5</v>
      </c>
      <c r="G862">
        <v>2.4882261318861598E-4</v>
      </c>
      <c r="H862" s="1">
        <v>5.4156488835660401E-5</v>
      </c>
      <c r="I862" s="1">
        <v>1.49878990413074E-5</v>
      </c>
      <c r="J862" s="1">
        <v>2.8594178032435502E-5</v>
      </c>
      <c r="K862" s="1">
        <v>2.58840624936803E-5</v>
      </c>
      <c r="L862" s="1">
        <v>1.07364928969307E-5</v>
      </c>
      <c r="M862" s="1">
        <v>3.7028198565747902E-6</v>
      </c>
      <c r="N862" s="1">
        <v>2.5247481418937498E-8</v>
      </c>
      <c r="O862" s="1">
        <v>2.4197547961918999E-7</v>
      </c>
      <c r="P862" s="1">
        <v>3.3200782102563101E-7</v>
      </c>
      <c r="Q862" s="1">
        <v>3.1725208009633903E-5</v>
      </c>
      <c r="R862" s="1">
        <v>2.32099066733519E-5</v>
      </c>
      <c r="S862" s="1">
        <v>2.0544467325713499E-6</v>
      </c>
      <c r="T862" s="1">
        <v>1.3729879439347101E-7</v>
      </c>
      <c r="U862" s="1">
        <v>1.45034633849885E-6</v>
      </c>
      <c r="V862" s="1">
        <v>6.5188609643186697E-7</v>
      </c>
      <c r="W862" s="1">
        <v>3.1783310507987901E-6</v>
      </c>
      <c r="X862" s="1">
        <v>3.06252207696111E-6</v>
      </c>
      <c r="Y862" s="1">
        <v>1.0977945423854599E-6</v>
      </c>
      <c r="Z862" s="1">
        <v>4.8565708667481202E-7</v>
      </c>
      <c r="AA862" s="1">
        <v>1.1136749409250399E-5</v>
      </c>
      <c r="AB862" s="1">
        <v>4.3866583806938098E-6</v>
      </c>
      <c r="AC862" s="1">
        <v>2.1601249170410201E-7</v>
      </c>
      <c r="AD862" s="1">
        <v>7.7765276131548496E-6</v>
      </c>
      <c r="AE862" s="1">
        <v>2.01507516526852E-6</v>
      </c>
      <c r="AF862" s="1">
        <v>2.8547251317555101E-5</v>
      </c>
      <c r="AG862" s="1">
        <v>2.45698890506536E-5</v>
      </c>
      <c r="AH862" s="1">
        <v>9.2699284011722101E-5</v>
      </c>
      <c r="AI862" s="1">
        <v>7.5059570378061799E-5</v>
      </c>
      <c r="AJ862" s="1">
        <v>2.1841471942505902E-5</v>
      </c>
      <c r="AK862" s="1">
        <v>6.6791877915773002E-5</v>
      </c>
      <c r="AL862" s="1">
        <v>5.4863208307341402E-6</v>
      </c>
      <c r="AM862" s="1">
        <v>5.87180608052563E-5</v>
      </c>
      <c r="AN862" s="1">
        <v>5.5339393358628202E-5</v>
      </c>
      <c r="AO862" s="1">
        <v>1.04923989674604E-5</v>
      </c>
      <c r="AP862" s="1">
        <v>3.96995119043909E-5</v>
      </c>
      <c r="AQ862">
        <v>2.1253032470691801E-4</v>
      </c>
      <c r="AR862" s="1">
        <v>8.7783140051002001E-5</v>
      </c>
      <c r="AS862">
        <v>1.02223684424678E-4</v>
      </c>
      <c r="AT862" s="1">
        <v>1.51564208014653E-5</v>
      </c>
      <c r="AU862">
        <v>1.38534176530466E-4</v>
      </c>
      <c r="AV862" s="1">
        <v>7.2729340809447098E-5</v>
      </c>
      <c r="AW862">
        <v>1.62261448902999E-4</v>
      </c>
      <c r="AX862" s="1">
        <v>1.4491001210671001E-5</v>
      </c>
      <c r="AY862">
        <v>1.3359895201196299E-4</v>
      </c>
      <c r="AZ862" s="1">
        <v>5.4236835645366703E-6</v>
      </c>
      <c r="BA862" s="1">
        <v>1.88774783924198E-5</v>
      </c>
      <c r="BB862" s="1">
        <v>1.9473420847785499E-5</v>
      </c>
      <c r="BC862" s="1">
        <v>9.7237853384655093E-7</v>
      </c>
      <c r="BD862" s="1">
        <v>4.9695098171653601E-7</v>
      </c>
      <c r="BE862" s="1">
        <v>5.69047776003862E-7</v>
      </c>
      <c r="BF862" s="1">
        <v>9.6731018762946796E-6</v>
      </c>
      <c r="BG862" s="1">
        <v>1.5994237079062199E-5</v>
      </c>
      <c r="BH862" s="1">
        <v>1.36303369795375E-5</v>
      </c>
      <c r="BI862" s="1">
        <v>1.75452549702852E-5</v>
      </c>
      <c r="BJ862" s="1">
        <v>4.9966059506161997E-5</v>
      </c>
      <c r="BK862" s="1">
        <v>3.1425517164275397E-7</v>
      </c>
      <c r="BL862" s="1">
        <v>2.0261675353763101E-5</v>
      </c>
      <c r="BM862" s="1">
        <v>6.5024122306280195E-7</v>
      </c>
      <c r="BN862" s="1">
        <v>2.66845782114837E-7</v>
      </c>
      <c r="BO862" s="1">
        <v>1.1464989364510999E-5</v>
      </c>
      <c r="BP862" s="1">
        <v>1.08553604932595E-6</v>
      </c>
      <c r="BQ862" s="1">
        <v>6.9190070901905E-5</v>
      </c>
      <c r="BR862" s="1">
        <v>1.06016570363709E-5</v>
      </c>
      <c r="BS862" s="1">
        <v>1.4998372283188501E-6</v>
      </c>
      <c r="BT862" s="1">
        <v>2.9473754419004401E-7</v>
      </c>
      <c r="BU862" s="1">
        <v>6.8240304298228295E-8</v>
      </c>
      <c r="BV862" s="1">
        <v>9.9587671054741198E-6</v>
      </c>
      <c r="BW862" s="1">
        <v>5.7810996739840001E-5</v>
      </c>
      <c r="BX862" s="1">
        <v>2.0754983922763699E-6</v>
      </c>
      <c r="BY862">
        <v>1.0407085978577401E-3</v>
      </c>
      <c r="BZ862" s="1">
        <v>8.8204198764989695E-5</v>
      </c>
      <c r="CA862" s="1">
        <v>1.59763358465124E-6</v>
      </c>
      <c r="CB862" s="1">
        <v>3.8815335117666703E-5</v>
      </c>
      <c r="CC862">
        <v>2.0893864877384E-4</v>
      </c>
      <c r="CD862" s="1">
        <v>4.0194650828347299E-5</v>
      </c>
      <c r="CE862" s="1">
        <v>1.7495951771994599E-5</v>
      </c>
      <c r="CF862" s="1">
        <v>2.9803442039484398E-5</v>
      </c>
      <c r="CG862" s="1">
        <v>6.6435286938740904E-6</v>
      </c>
      <c r="CH862">
        <v>3.7601084818731701E-4</v>
      </c>
      <c r="CI862" s="1">
        <v>1.6888159563869501E-5</v>
      </c>
      <c r="CJ862" s="1">
        <v>7.1586249676093301E-7</v>
      </c>
      <c r="CK862" s="1">
        <v>1.1794139777214299E-5</v>
      </c>
      <c r="CL862" s="1">
        <v>5.9882907508213698E-5</v>
      </c>
      <c r="CM862" s="1">
        <v>2.71989314733333E-5</v>
      </c>
      <c r="CN862" s="1">
        <v>3.78463091533644E-6</v>
      </c>
      <c r="CO862" s="1">
        <v>1.4261175192181E-5</v>
      </c>
      <c r="CP862" s="1">
        <v>8.4888196498684404E-6</v>
      </c>
      <c r="CQ862" s="1">
        <v>3.1249985210713799E-7</v>
      </c>
      <c r="CR862" s="1">
        <v>1.9533875873331898E-5</v>
      </c>
      <c r="CS862" s="1">
        <v>3.0807023836641603E-5</v>
      </c>
      <c r="CT862" s="1">
        <v>6.0966352446834304E-7</v>
      </c>
      <c r="CU862" s="1">
        <v>1.6199456796975E-5</v>
      </c>
      <c r="CV862" s="1">
        <v>1.6199605641026001E-6</v>
      </c>
      <c r="CW862" s="1">
        <v>8.1998565567058796E-6</v>
      </c>
      <c r="CX862" s="1">
        <v>1.4356930404279399E-6</v>
      </c>
      <c r="CY862" s="1">
        <v>9.0793698775163E-5</v>
      </c>
      <c r="CZ862" s="1">
        <v>1.40169097485194E-6</v>
      </c>
      <c r="DA862">
        <v>3.6047004163438501E-4</v>
      </c>
      <c r="DB862" s="1">
        <v>7.6354204944926706E-6</v>
      </c>
      <c r="DC862" s="1">
        <v>5.9387564628765298E-5</v>
      </c>
      <c r="DD862" s="1">
        <v>1.4388038644379101E-5</v>
      </c>
      <c r="DE862" s="1">
        <v>2.2212352937618001E-5</v>
      </c>
      <c r="DF862" s="1">
        <v>1.49544603499703E-5</v>
      </c>
      <c r="DG862" s="1">
        <v>5.6007273711085404E-6</v>
      </c>
      <c r="DH862" s="1">
        <v>4.4278548769365302E-6</v>
      </c>
      <c r="DI862" s="1">
        <v>3.1444409061223201E-5</v>
      </c>
      <c r="DJ862" s="1">
        <v>3.0467090008434199E-6</v>
      </c>
      <c r="DK862" s="1">
        <v>2.93860384467938E-5</v>
      </c>
      <c r="DL862" s="1">
        <v>1.1151139652074899E-6</v>
      </c>
      <c r="DM862" s="1">
        <v>9.8164252847296303E-7</v>
      </c>
      <c r="DN862" s="1">
        <v>2.7499121349410499E-5</v>
      </c>
      <c r="DO862" s="1">
        <v>2.0534345246439598E-5</v>
      </c>
      <c r="DP862" s="1">
        <v>4.6792585521007203E-5</v>
      </c>
      <c r="DQ862" s="1">
        <v>2.0743234548286901E-5</v>
      </c>
      <c r="DR862">
        <v>1.89188827937859E-4</v>
      </c>
      <c r="DS862" s="1">
        <v>7.3677300385478894E-5</v>
      </c>
      <c r="DT862" s="1">
        <v>6.7681585987340104E-5</v>
      </c>
      <c r="DU862">
        <v>1.8515466964542099E-4</v>
      </c>
      <c r="DV862" s="1">
        <v>4.2335871170399496E-6</v>
      </c>
      <c r="DW862" s="1">
        <v>1.3269572057786899E-5</v>
      </c>
      <c r="DX862" s="1">
        <v>3.1258342967348699E-5</v>
      </c>
      <c r="DY862" s="1">
        <v>1.1916936380927601E-5</v>
      </c>
      <c r="DZ862" s="1">
        <v>7.6751219008692202E-7</v>
      </c>
      <c r="EA862" s="1">
        <v>1.24515070701502E-6</v>
      </c>
      <c r="EB862" s="1">
        <v>3.1519334953519499E-7</v>
      </c>
      <c r="EC862" s="1">
        <v>2.29930034734473E-6</v>
      </c>
      <c r="ED862" s="1">
        <v>1.9052268941297499E-7</v>
      </c>
      <c r="EE862" s="1">
        <v>1.89192704034584E-6</v>
      </c>
      <c r="EF862" s="1">
        <v>3.3450667852323797E-5</v>
      </c>
      <c r="EG862" s="1">
        <v>6.6952840719200398E-5</v>
      </c>
      <c r="EH862" s="1">
        <v>1.3958602441506701E-6</v>
      </c>
      <c r="EI862" s="1">
        <v>1.7680823414104601E-5</v>
      </c>
      <c r="EJ862" s="1">
        <v>2.02367114035431E-5</v>
      </c>
      <c r="EK862" s="1">
        <v>4.1732552031624297E-7</v>
      </c>
      <c r="EL862">
        <v>2.9726134357360701E-4</v>
      </c>
      <c r="EM862" s="1">
        <v>2.03749221641004E-5</v>
      </c>
      <c r="EN862" s="1">
        <v>2.7301978971965001E-5</v>
      </c>
      <c r="EO862" s="1">
        <v>1.6832629897576001E-5</v>
      </c>
      <c r="EP862" s="1">
        <v>8.7349387422930193E-6</v>
      </c>
      <c r="EQ862" s="1">
        <v>6.3632491811613695E-5</v>
      </c>
      <c r="ER862" s="1">
        <v>7.12653260222042E-7</v>
      </c>
      <c r="ES862" s="1">
        <v>2.9969339140941499E-7</v>
      </c>
      <c r="ET862" s="1">
        <v>4.0865703892719298E-6</v>
      </c>
      <c r="EU862">
        <v>1.9180300283785001E-4</v>
      </c>
      <c r="EV862" s="1">
        <v>2.1216940562028302E-5</v>
      </c>
      <c r="EW862" s="1">
        <v>3.3211873200928901E-6</v>
      </c>
      <c r="EX862" s="1">
        <v>8.0002813121703904E-5</v>
      </c>
      <c r="EY862" s="1">
        <v>2.3084391122647501E-6</v>
      </c>
      <c r="EZ862" s="1">
        <v>8.7959770129597402E-6</v>
      </c>
      <c r="FA862" s="1">
        <v>1.6731065552275399E-5</v>
      </c>
      <c r="FB862" s="1">
        <v>4.7252953866728402E-5</v>
      </c>
      <c r="FC862" s="1">
        <v>4.7801973418367404E-7</v>
      </c>
      <c r="FD862" s="1">
        <v>8.8286191792531094E-6</v>
      </c>
      <c r="FE862" s="1">
        <v>1.56550235353609E-6</v>
      </c>
      <c r="FF862" s="1">
        <v>6.3870193659009604E-7</v>
      </c>
      <c r="FG862" s="1">
        <v>3.5682176736373699E-6</v>
      </c>
      <c r="FH862" s="1">
        <v>3.57490759494568E-9</v>
      </c>
      <c r="FI862" s="1">
        <v>6.8849021821991002E-7</v>
      </c>
      <c r="FJ862" s="1">
        <v>1.44676888900826E-6</v>
      </c>
      <c r="FK862" s="1">
        <v>9.3071705537564299E-6</v>
      </c>
      <c r="FL862" s="1">
        <v>1.00866464235881E-6</v>
      </c>
      <c r="FM862" s="1">
        <v>8.0906639498899799E-5</v>
      </c>
      <c r="FN862" s="1">
        <v>6.0715819058163004E-7</v>
      </c>
      <c r="FO862" s="1">
        <v>3.8919458778182197E-6</v>
      </c>
      <c r="FP862" s="1">
        <v>8.5167223948929104E-7</v>
      </c>
      <c r="FQ862" s="1">
        <v>8.5167223948929104E-7</v>
      </c>
      <c r="FR862" s="1">
        <v>3.6905746477956298E-6</v>
      </c>
      <c r="FS862" s="1">
        <v>1.68298160759217E-6</v>
      </c>
      <c r="FT862" s="1">
        <v>9.4034327701833804E-7</v>
      </c>
      <c r="FU862" s="1">
        <v>1.2838207246086401E-6</v>
      </c>
      <c r="FV862" s="1">
        <v>1.8292844359481E-6</v>
      </c>
      <c r="FW862" s="1">
        <v>3.7471645947832497E-8</v>
      </c>
      <c r="FX862" s="1">
        <v>3.4854871660619703E-5</v>
      </c>
      <c r="FY862" s="1">
        <v>3.11678773190208E-6</v>
      </c>
      <c r="FZ862" s="1">
        <v>2.3797575350606601E-6</v>
      </c>
    </row>
    <row r="863" spans="1:182" x14ac:dyDescent="0.2">
      <c r="A863">
        <v>29.280075075100001</v>
      </c>
      <c r="B863" s="1">
        <v>2.34473484677825E-5</v>
      </c>
      <c r="C863" s="1">
        <v>1.6891737261658199E-5</v>
      </c>
      <c r="D863" s="1">
        <v>8.5513765087243403E-5</v>
      </c>
      <c r="E863" s="1">
        <v>4.0907543654152099E-5</v>
      </c>
      <c r="F863" s="1">
        <v>5.2944923899542598E-5</v>
      </c>
      <c r="G863">
        <v>2.3733928431574801E-4</v>
      </c>
      <c r="H863" s="1">
        <v>5.1207247888479599E-5</v>
      </c>
      <c r="I863" s="1">
        <v>1.4123142431922E-5</v>
      </c>
      <c r="J863" s="1">
        <v>2.7124874774775999E-5</v>
      </c>
      <c r="K863" s="1">
        <v>2.4447206906852499E-5</v>
      </c>
      <c r="L863" s="1">
        <v>1.01743548275591E-5</v>
      </c>
      <c r="M863" s="1">
        <v>3.50919764827804E-6</v>
      </c>
      <c r="N863" s="1">
        <v>2.3553412574256401E-8</v>
      </c>
      <c r="O863" s="1">
        <v>2.2583610825328599E-7</v>
      </c>
      <c r="P863" s="1">
        <v>3.1191352863168602E-7</v>
      </c>
      <c r="Q863" s="1">
        <v>2.9998615933117701E-5</v>
      </c>
      <c r="R863" s="1">
        <v>2.2109406882869798E-5</v>
      </c>
      <c r="S863" s="1">
        <v>1.9401190191910601E-6</v>
      </c>
      <c r="T863" s="1">
        <v>1.2855077442426099E-7</v>
      </c>
      <c r="U863" s="1">
        <v>1.3690106456181499E-6</v>
      </c>
      <c r="V863" s="1">
        <v>6.0826349869846602E-7</v>
      </c>
      <c r="W863" s="1">
        <v>2.9846126946978398E-6</v>
      </c>
      <c r="X863" s="1">
        <v>2.8778999477052298E-6</v>
      </c>
      <c r="Y863" s="1">
        <v>1.0345092334769801E-6</v>
      </c>
      <c r="Z863" s="1">
        <v>4.5342575295767001E-7</v>
      </c>
      <c r="AA863" s="1">
        <v>1.0571843921243999E-5</v>
      </c>
      <c r="AB863" s="1">
        <v>4.14108213247376E-6</v>
      </c>
      <c r="AC863" s="1">
        <v>2.0129773148480901E-7</v>
      </c>
      <c r="AD863" s="1">
        <v>7.3109701522110502E-6</v>
      </c>
      <c r="AE863" s="1">
        <v>1.90660356787631E-6</v>
      </c>
      <c r="AF863" s="1">
        <v>2.7175139163216602E-5</v>
      </c>
      <c r="AG863" s="1">
        <v>2.3417538498273899E-5</v>
      </c>
      <c r="AH863" s="1">
        <v>8.8853943124001501E-5</v>
      </c>
      <c r="AI863" s="1">
        <v>7.1705300316151998E-5</v>
      </c>
      <c r="AJ863" s="1">
        <v>2.0762633065733301E-5</v>
      </c>
      <c r="AK863" s="1">
        <v>6.3118334307047202E-5</v>
      </c>
      <c r="AL863" s="1">
        <v>5.15440742318628E-6</v>
      </c>
      <c r="AM863" s="1">
        <v>5.5626136056655301E-5</v>
      </c>
      <c r="AN863" s="1">
        <v>5.2453167979028203E-5</v>
      </c>
      <c r="AO863" s="1">
        <v>9.8632470488172507E-6</v>
      </c>
      <c r="AP863" s="1">
        <v>3.7700553552375001E-5</v>
      </c>
      <c r="AQ863">
        <v>2.0263553470248799E-4</v>
      </c>
      <c r="AR863" s="1">
        <v>8.3508062719026195E-5</v>
      </c>
      <c r="AS863" s="1">
        <v>9.6561011833027802E-5</v>
      </c>
      <c r="AT863" s="1">
        <v>1.44045159999476E-5</v>
      </c>
      <c r="AU863">
        <v>1.3180799834160999E-4</v>
      </c>
      <c r="AV863" s="1">
        <v>6.9024658742934097E-5</v>
      </c>
      <c r="AW863">
        <v>1.54273691014665E-4</v>
      </c>
      <c r="AX863" s="1">
        <v>1.3709923319821699E-5</v>
      </c>
      <c r="AY863">
        <v>1.26362624922178E-4</v>
      </c>
      <c r="AZ863" s="1">
        <v>5.1065708268376599E-6</v>
      </c>
      <c r="BA863" s="1">
        <v>1.77189685587564E-5</v>
      </c>
      <c r="BB863" s="1">
        <v>1.8443960621091902E-5</v>
      </c>
      <c r="BC863" s="1">
        <v>9.1025303940543105E-7</v>
      </c>
      <c r="BD863" s="1">
        <v>4.6067297551105601E-7</v>
      </c>
      <c r="BE863" s="1">
        <v>5.26733431454275E-7</v>
      </c>
      <c r="BF863" s="1">
        <v>9.1824292953575204E-6</v>
      </c>
      <c r="BG863" s="1">
        <v>1.5208920967464199E-5</v>
      </c>
      <c r="BH863" s="1">
        <v>1.29708608340818E-5</v>
      </c>
      <c r="BI863" s="1">
        <v>1.6651824069375899E-5</v>
      </c>
      <c r="BJ863" s="1">
        <v>4.7795312895643801E-5</v>
      </c>
      <c r="BK863" s="1">
        <v>2.9515747774104701E-7</v>
      </c>
      <c r="BL863" s="1">
        <v>1.91798761994487E-5</v>
      </c>
      <c r="BM863" s="1">
        <v>6.1389023762898699E-7</v>
      </c>
      <c r="BN863" s="1">
        <v>2.4773969336724899E-7</v>
      </c>
      <c r="BO863" s="1">
        <v>1.0803216582929999E-5</v>
      </c>
      <c r="BP863" s="1">
        <v>1.01957699976263E-6</v>
      </c>
      <c r="BQ863" s="1">
        <v>6.6354796867150996E-5</v>
      </c>
      <c r="BR863" s="1">
        <v>1.0063611817544999E-5</v>
      </c>
      <c r="BS863" s="1">
        <v>1.41590437117691E-6</v>
      </c>
      <c r="BT863" s="1">
        <v>2.7901217081684199E-7</v>
      </c>
      <c r="BU863" s="1">
        <v>6.3311354961477095E-8</v>
      </c>
      <c r="BV863" s="1">
        <v>9.4084323964239592E-6</v>
      </c>
      <c r="BW863" s="1">
        <v>5.5112881686513401E-5</v>
      </c>
      <c r="BX863" s="1">
        <v>1.9532313977321999E-6</v>
      </c>
      <c r="BY863">
        <v>9.9966191202091408E-4</v>
      </c>
      <c r="BZ863" s="1">
        <v>8.4263675660543996E-5</v>
      </c>
      <c r="CA863" s="1">
        <v>1.4983569171873E-6</v>
      </c>
      <c r="CB863" s="1">
        <v>3.67128066322563E-5</v>
      </c>
      <c r="CC863">
        <v>1.99014564787503E-4</v>
      </c>
      <c r="CD863" s="1">
        <v>3.8279785387186097E-5</v>
      </c>
      <c r="CE863" s="1">
        <v>1.6479878267511901E-5</v>
      </c>
      <c r="CF863" s="1">
        <v>2.8222382553944399E-5</v>
      </c>
      <c r="CG863" s="1">
        <v>6.2273090439358896E-6</v>
      </c>
      <c r="CH863">
        <v>3.6097756688089998E-4</v>
      </c>
      <c r="CI863" s="1">
        <v>1.6035463123844299E-5</v>
      </c>
      <c r="CJ863" s="1">
        <v>6.6604688928294797E-7</v>
      </c>
      <c r="CK863" s="1">
        <v>1.1236158545187299E-5</v>
      </c>
      <c r="CL863" s="1">
        <v>5.6295738704164599E-5</v>
      </c>
      <c r="CM863" s="1">
        <v>2.5848887412464801E-5</v>
      </c>
      <c r="CN863" s="1">
        <v>3.5531108179158701E-6</v>
      </c>
      <c r="CO863" s="1">
        <v>1.3606404028463101E-5</v>
      </c>
      <c r="CP863" s="1">
        <v>7.9995526257644896E-6</v>
      </c>
      <c r="CQ863" s="1">
        <v>2.9142544924897201E-7</v>
      </c>
      <c r="CR863" s="1">
        <v>1.8497996787601301E-5</v>
      </c>
      <c r="CS863" s="1">
        <v>2.9359033588377601E-5</v>
      </c>
      <c r="CT863" s="1">
        <v>5.7197167135434102E-7</v>
      </c>
      <c r="CU863" s="1">
        <v>1.5321437863338199E-5</v>
      </c>
      <c r="CV863" s="1">
        <v>1.5224893335813299E-6</v>
      </c>
      <c r="CW863" s="1">
        <v>7.7519172451046798E-6</v>
      </c>
      <c r="CX863" s="1">
        <v>1.3388877700507501E-6</v>
      </c>
      <c r="CY863" s="1">
        <v>8.6305879148012806E-5</v>
      </c>
      <c r="CZ863" s="1">
        <v>1.30839006599697E-6</v>
      </c>
      <c r="DA863">
        <v>3.4998050383120799E-4</v>
      </c>
      <c r="DB863" s="1">
        <v>7.1136656117373397E-6</v>
      </c>
      <c r="DC863" s="1">
        <v>5.63411908902983E-5</v>
      </c>
      <c r="DD863" s="1">
        <v>1.35868104575171E-5</v>
      </c>
      <c r="DE863" s="1">
        <v>2.0906426937027099E-5</v>
      </c>
      <c r="DF863" s="1">
        <v>1.40482923302255E-5</v>
      </c>
      <c r="DG863" s="1">
        <v>5.2247238553317302E-6</v>
      </c>
      <c r="DH863" s="1">
        <v>4.16890757086565E-6</v>
      </c>
      <c r="DI863" s="1">
        <v>3.0031984712017399E-5</v>
      </c>
      <c r="DJ863" s="1">
        <v>2.8694132361784899E-6</v>
      </c>
      <c r="DK863" s="1">
        <v>2.8040450451079499E-5</v>
      </c>
      <c r="DL863" s="1">
        <v>1.03545169585885E-6</v>
      </c>
      <c r="DM863" s="1">
        <v>9.2517022761451705E-7</v>
      </c>
      <c r="DN863" s="1">
        <v>2.6197492409495201E-5</v>
      </c>
      <c r="DO863" s="1">
        <v>1.9694522630212001E-5</v>
      </c>
      <c r="DP863" s="1">
        <v>4.43905764275282E-5</v>
      </c>
      <c r="DQ863" s="1">
        <v>1.9755666344725101E-5</v>
      </c>
      <c r="DR863">
        <v>1.81330560111384E-4</v>
      </c>
      <c r="DS863" s="1">
        <v>6.9903973583219196E-5</v>
      </c>
      <c r="DT863" s="1">
        <v>6.4231633976952697E-5</v>
      </c>
      <c r="DU863">
        <v>1.7726772777540699E-4</v>
      </c>
      <c r="DV863" s="1">
        <v>3.96718700283897E-6</v>
      </c>
      <c r="DW863" s="1">
        <v>1.2538955848693E-5</v>
      </c>
      <c r="DX863" s="1">
        <v>2.9692399506549E-5</v>
      </c>
      <c r="DY863" s="1">
        <v>1.1279996630698701E-5</v>
      </c>
      <c r="DZ863" s="1">
        <v>7.2309809809412303E-7</v>
      </c>
      <c r="EA863" s="1">
        <v>1.17503896694952E-6</v>
      </c>
      <c r="EB863" s="1">
        <v>2.9423470989630601E-7</v>
      </c>
      <c r="EC863" s="1">
        <v>2.1710263611837598E-6</v>
      </c>
      <c r="ED863" s="1">
        <v>1.76564410315912E-7</v>
      </c>
      <c r="EE863" s="1">
        <v>1.7955131273558901E-6</v>
      </c>
      <c r="EF863" s="1">
        <v>3.1850553827317098E-5</v>
      </c>
      <c r="EG863" s="1">
        <v>6.3679395341198795E-5</v>
      </c>
      <c r="EH863" s="1">
        <v>1.3024274607160599E-6</v>
      </c>
      <c r="EI863" s="1">
        <v>1.6703010100089401E-5</v>
      </c>
      <c r="EJ863" s="1">
        <v>1.9173614175091201E-5</v>
      </c>
      <c r="EK863" s="1">
        <v>3.87424298332109E-7</v>
      </c>
      <c r="EL863">
        <v>2.8470157337914098E-4</v>
      </c>
      <c r="EM863" s="1">
        <v>1.9277191424034801E-5</v>
      </c>
      <c r="EN863" s="1">
        <v>2.5757802875190899E-5</v>
      </c>
      <c r="EO863" s="1">
        <v>1.5971266434864399E-5</v>
      </c>
      <c r="EP863" s="1">
        <v>8.2952804871038099E-6</v>
      </c>
      <c r="EQ863" s="1">
        <v>6.1064119902425699E-5</v>
      </c>
      <c r="ER863" s="1">
        <v>6.6333219687097896E-7</v>
      </c>
      <c r="ES863" s="1">
        <v>2.7918978890131699E-7</v>
      </c>
      <c r="ET863" s="1">
        <v>3.8579489467579804E-6</v>
      </c>
      <c r="EU863">
        <v>1.81970670581408E-4</v>
      </c>
      <c r="EV863" s="1">
        <v>1.98699381897794E-5</v>
      </c>
      <c r="EW863" s="1">
        <v>3.1336940801280399E-6</v>
      </c>
      <c r="EX863" s="1">
        <v>7.71251492293089E-5</v>
      </c>
      <c r="EY863" s="1">
        <v>2.1794065199276602E-6</v>
      </c>
      <c r="EZ863" s="1">
        <v>8.3379051630863707E-6</v>
      </c>
      <c r="FA863" s="1">
        <v>1.5663061434133401E-5</v>
      </c>
      <c r="FB863" s="1">
        <v>4.4757286443506798E-5</v>
      </c>
      <c r="FC863" s="1">
        <v>4.3842855721438001E-7</v>
      </c>
      <c r="FD863" s="1">
        <v>8.4241544215304801E-6</v>
      </c>
      <c r="FE863" s="1">
        <v>1.4790983168807899E-6</v>
      </c>
      <c r="FF863" s="1">
        <v>6.00903277140252E-7</v>
      </c>
      <c r="FG863" s="1">
        <v>3.3482738947425901E-6</v>
      </c>
      <c r="FH863" s="1">
        <v>3.2861169357244902E-9</v>
      </c>
      <c r="FI863" s="1">
        <v>6.4587532190492498E-7</v>
      </c>
      <c r="FJ863" s="1">
        <v>1.37511531323579E-6</v>
      </c>
      <c r="FK863" s="1">
        <v>8.8796023773180695E-6</v>
      </c>
      <c r="FL863" s="1">
        <v>9.4341754167133104E-7</v>
      </c>
      <c r="FM863" s="1">
        <v>7.7253023140799593E-5</v>
      </c>
      <c r="FN863" s="1">
        <v>5.6786287813574403E-7</v>
      </c>
      <c r="FO863" s="1">
        <v>3.6654336565817098E-6</v>
      </c>
      <c r="FP863" s="1">
        <v>8.0767537551636097E-7</v>
      </c>
      <c r="FQ863" s="1">
        <v>8.0767537551636097E-7</v>
      </c>
      <c r="FR863" s="1">
        <v>3.49288241296934E-6</v>
      </c>
      <c r="FS863" s="1">
        <v>1.6048570110728299E-6</v>
      </c>
      <c r="FT863" s="1">
        <v>8.8711733213013499E-7</v>
      </c>
      <c r="FU863" s="1">
        <v>1.2034323836151101E-6</v>
      </c>
      <c r="FV863" s="1">
        <v>1.71268766704389E-6</v>
      </c>
      <c r="FW863" s="1">
        <v>3.5083927411104997E-8</v>
      </c>
      <c r="FX863" s="1">
        <v>3.28137597930083E-5</v>
      </c>
      <c r="FY863" s="1">
        <v>2.92406650239584E-6</v>
      </c>
      <c r="FZ863" s="1">
        <v>2.2605483146873799E-6</v>
      </c>
    </row>
    <row r="864" spans="1:182" x14ac:dyDescent="0.2">
      <c r="A864">
        <v>29.309878878900001</v>
      </c>
      <c r="B864" s="1">
        <v>2.2132384708781E-5</v>
      </c>
      <c r="C864" s="1">
        <v>1.5884985398916699E-5</v>
      </c>
      <c r="D864" s="1">
        <v>8.1147219069336104E-5</v>
      </c>
      <c r="E864" s="1">
        <v>3.8787104730137601E-5</v>
      </c>
      <c r="F864" s="1">
        <v>5.02752542748963E-5</v>
      </c>
      <c r="G864">
        <v>2.2637581189809E-4</v>
      </c>
      <c r="H864" s="1">
        <v>4.8410299728309899E-5</v>
      </c>
      <c r="I864" s="1">
        <v>1.3310455792303E-5</v>
      </c>
      <c r="J864" s="1">
        <v>2.5726955982367501E-5</v>
      </c>
      <c r="K864" s="1">
        <v>2.3086707409093701E-5</v>
      </c>
      <c r="L864" s="1">
        <v>9.6402103415143402E-6</v>
      </c>
      <c r="M864" s="1">
        <v>3.3252895265672301E-6</v>
      </c>
      <c r="N864" s="1">
        <v>2.1969696168347001E-8</v>
      </c>
      <c r="O864" s="1">
        <v>2.1073208124439401E-7</v>
      </c>
      <c r="P864" s="1">
        <v>2.92994489593236E-7</v>
      </c>
      <c r="Q864" s="1">
        <v>2.83608419420218E-5</v>
      </c>
      <c r="R864" s="1">
        <v>2.1060054440109801E-5</v>
      </c>
      <c r="S864" s="1">
        <v>1.8319327320939399E-6</v>
      </c>
      <c r="T864" s="1">
        <v>1.2034103927522799E-7</v>
      </c>
      <c r="U864" s="1">
        <v>1.2920756735864399E-6</v>
      </c>
      <c r="V864" s="1">
        <v>5.6746065844939797E-7</v>
      </c>
      <c r="W864" s="1">
        <v>2.8021689910128498E-6</v>
      </c>
      <c r="X864" s="1">
        <v>2.7044324313496E-6</v>
      </c>
      <c r="Y864" s="1">
        <v>9.7474471152240296E-7</v>
      </c>
      <c r="Z864" s="1">
        <v>4.23364873075923E-7</v>
      </c>
      <c r="AA864" s="1">
        <v>1.0034238051660601E-5</v>
      </c>
      <c r="AB864" s="1">
        <v>3.9087210005439801E-6</v>
      </c>
      <c r="AC864" s="1">
        <v>1.8757054936362199E-7</v>
      </c>
      <c r="AD864" s="1">
        <v>6.8719820316889598E-6</v>
      </c>
      <c r="AE864" s="1">
        <v>1.8037128462108301E-6</v>
      </c>
      <c r="AF864" s="1">
        <v>2.58658920910518E-5</v>
      </c>
      <c r="AG864" s="1">
        <v>2.2316863476557601E-5</v>
      </c>
      <c r="AH864" s="1">
        <v>8.5164339457426496E-5</v>
      </c>
      <c r="AI864" s="1">
        <v>6.8494694770572195E-5</v>
      </c>
      <c r="AJ864" s="1">
        <v>1.9735227666760701E-5</v>
      </c>
      <c r="AK864" s="1">
        <v>5.96348540466379E-5</v>
      </c>
      <c r="AL864" s="1">
        <v>4.8418485987308796E-6</v>
      </c>
      <c r="AM864" s="1">
        <v>5.2690011258000702E-5</v>
      </c>
      <c r="AN864" s="1">
        <v>4.9709196105722903E-5</v>
      </c>
      <c r="AO864" s="1">
        <v>9.2701374983268207E-6</v>
      </c>
      <c r="AP864" s="1">
        <v>3.5798170174188101E-5</v>
      </c>
      <c r="AQ864">
        <v>1.9317628127349799E-4</v>
      </c>
      <c r="AR864" s="1">
        <v>7.9428880429928696E-5</v>
      </c>
      <c r="AS864" s="1">
        <v>9.1197226846798996E-5</v>
      </c>
      <c r="AT864" s="1">
        <v>1.36883786819461E-5</v>
      </c>
      <c r="AU864">
        <v>1.2539442480786301E-4</v>
      </c>
      <c r="AV864" s="1">
        <v>6.5501235901133394E-5</v>
      </c>
      <c r="AW864">
        <v>1.4668250938948399E-4</v>
      </c>
      <c r="AX864" s="1">
        <v>1.29693604845472E-5</v>
      </c>
      <c r="AY864">
        <v>1.1949444184527299E-4</v>
      </c>
      <c r="AZ864" s="1">
        <v>4.8073267382778598E-6</v>
      </c>
      <c r="BA864" s="1">
        <v>1.66290046865278E-5</v>
      </c>
      <c r="BB864" s="1">
        <v>1.74669634861004E-5</v>
      </c>
      <c r="BC864" s="1">
        <v>8.5196852636167399E-7</v>
      </c>
      <c r="BD864" s="1">
        <v>4.26949921353615E-7</v>
      </c>
      <c r="BE864" s="1">
        <v>4.8747911666707004E-7</v>
      </c>
      <c r="BF864" s="1">
        <v>8.7175042987950498E-6</v>
      </c>
      <c r="BG864" s="1">
        <v>1.44609677186205E-5</v>
      </c>
      <c r="BH864" s="1">
        <v>1.2343696623906199E-5</v>
      </c>
      <c r="BI864" s="1">
        <v>1.58019387723679E-5</v>
      </c>
      <c r="BJ864" s="1">
        <v>4.5714166297926902E-5</v>
      </c>
      <c r="BK864" s="1">
        <v>2.77181216432607E-7</v>
      </c>
      <c r="BL864" s="1">
        <v>1.81588347430974E-5</v>
      </c>
      <c r="BM864" s="1">
        <v>5.7949483990695104E-7</v>
      </c>
      <c r="BN864" s="1">
        <v>2.29963691277368E-7</v>
      </c>
      <c r="BO864" s="1">
        <v>1.01781797564164E-5</v>
      </c>
      <c r="BP864" s="1">
        <v>9.5746620182841203E-7</v>
      </c>
      <c r="BQ864" s="1">
        <v>6.3629108903357005E-5</v>
      </c>
      <c r="BR864" s="1">
        <v>9.5516626345764095E-6</v>
      </c>
      <c r="BS864" s="1">
        <v>1.33646709621472E-6</v>
      </c>
      <c r="BT864" s="1">
        <v>2.6409539871726202E-7</v>
      </c>
      <c r="BU864" s="1">
        <v>5.8727955043013898E-8</v>
      </c>
      <c r="BV864" s="1">
        <v>8.8870327250128696E-6</v>
      </c>
      <c r="BW864" s="1">
        <v>5.2534793901760998E-5</v>
      </c>
      <c r="BX864" s="1">
        <v>1.83797075179657E-6</v>
      </c>
      <c r="BY864">
        <v>9.6014545893378196E-4</v>
      </c>
      <c r="BZ864" s="1">
        <v>8.0484329050512204E-5</v>
      </c>
      <c r="CA864" s="1">
        <v>1.40505410656989E-6</v>
      </c>
      <c r="CB864" s="1">
        <v>3.4732650377508101E-5</v>
      </c>
      <c r="CC864">
        <v>1.8955184187718899E-4</v>
      </c>
      <c r="CD864" s="1">
        <v>3.6453014261618597E-5</v>
      </c>
      <c r="CE864" s="1">
        <v>1.5520316754079899E-5</v>
      </c>
      <c r="CF864" s="1">
        <v>2.6721128013515699E-5</v>
      </c>
      <c r="CG864" s="1">
        <v>5.8361608536559198E-6</v>
      </c>
      <c r="CH864">
        <v>3.46539442631178E-4</v>
      </c>
      <c r="CI864" s="1">
        <v>1.5223892779821599E-5</v>
      </c>
      <c r="CJ864" s="1">
        <v>6.1955682798142801E-7</v>
      </c>
      <c r="CK864" s="1">
        <v>1.07031269053076E-5</v>
      </c>
      <c r="CL864" s="1">
        <v>5.2910775122981601E-5</v>
      </c>
      <c r="CM864" s="1">
        <v>2.45632531829601E-5</v>
      </c>
      <c r="CN864" s="1">
        <v>3.3352427662828402E-6</v>
      </c>
      <c r="CO864" s="1">
        <v>1.29800219458524E-5</v>
      </c>
      <c r="CP864" s="1">
        <v>7.5372731134450701E-6</v>
      </c>
      <c r="CQ864" s="1">
        <v>2.7173424228359102E-7</v>
      </c>
      <c r="CR864" s="1">
        <v>1.75144287023233E-5</v>
      </c>
      <c r="CS864" s="1">
        <v>2.7975972910730199E-5</v>
      </c>
      <c r="CT864" s="1">
        <v>5.3672311702492499E-7</v>
      </c>
      <c r="CU864" s="1">
        <v>1.4489031120149001E-5</v>
      </c>
      <c r="CV864" s="1">
        <v>1.4306589689951601E-6</v>
      </c>
      <c r="CW864" s="1">
        <v>7.3275576021306803E-6</v>
      </c>
      <c r="CX864" s="1">
        <v>1.24836048861249E-6</v>
      </c>
      <c r="CY864" s="1">
        <v>8.2024825353060798E-5</v>
      </c>
      <c r="CZ864" s="1">
        <v>1.2210455729185401E-6</v>
      </c>
      <c r="DA864">
        <v>3.3977671313565699E-4</v>
      </c>
      <c r="DB864" s="1">
        <v>6.6270514914640004E-6</v>
      </c>
      <c r="DC864" s="1">
        <v>5.3445101530808603E-5</v>
      </c>
      <c r="DD864" s="1">
        <v>1.28280928187543E-5</v>
      </c>
      <c r="DE864" s="1">
        <v>1.96763217396279E-5</v>
      </c>
      <c r="DF864" s="1">
        <v>1.31949755824803E-5</v>
      </c>
      <c r="DG864" s="1">
        <v>4.87308779293827E-6</v>
      </c>
      <c r="DH864" s="1">
        <v>3.9244272171165501E-6</v>
      </c>
      <c r="DI864" s="1">
        <v>2.8680667138162899E-5</v>
      </c>
      <c r="DJ864" s="1">
        <v>2.7020010482012899E-6</v>
      </c>
      <c r="DK864" s="1">
        <v>2.67539279848992E-5</v>
      </c>
      <c r="DL864" s="1">
        <v>9.6124135586802707E-7</v>
      </c>
      <c r="DM864" s="1">
        <v>8.7182718322280195E-7</v>
      </c>
      <c r="DN864" s="1">
        <v>2.4954222168027998E-5</v>
      </c>
      <c r="DO864" s="1">
        <v>1.8887906557186E-5</v>
      </c>
      <c r="DP864" s="1">
        <v>4.2104998098515799E-5</v>
      </c>
      <c r="DQ864" s="1">
        <v>1.8812892837613001E-5</v>
      </c>
      <c r="DR864">
        <v>1.7378296542303899E-4</v>
      </c>
      <c r="DS864" s="1">
        <v>6.6317402028295795E-5</v>
      </c>
      <c r="DT864" s="1">
        <v>6.09498695853909E-5</v>
      </c>
      <c r="DU864">
        <v>1.6969626144471299E-4</v>
      </c>
      <c r="DV864" s="1">
        <v>3.71682313039836E-6</v>
      </c>
      <c r="DW864" s="1">
        <v>1.18468282997802E-5</v>
      </c>
      <c r="DX864" s="1">
        <v>2.8200982289759801E-5</v>
      </c>
      <c r="DY864" s="1">
        <v>1.0675433162114499E-5</v>
      </c>
      <c r="DZ864" s="1">
        <v>6.8116444330794795E-7</v>
      </c>
      <c r="EA864" s="1">
        <v>1.1087450724003199E-6</v>
      </c>
      <c r="EB864" s="1">
        <v>2.7461803684645101E-7</v>
      </c>
      <c r="EC864" s="1">
        <v>2.0496692782698399E-6</v>
      </c>
      <c r="ED864" s="1">
        <v>1.6359042150431001E-7</v>
      </c>
      <c r="EE864" s="1">
        <v>1.7038136981801599E-6</v>
      </c>
      <c r="EF864" s="1">
        <v>3.0322632787619099E-5</v>
      </c>
      <c r="EG864" s="1">
        <v>6.0558523802033003E-5</v>
      </c>
      <c r="EH864" s="1">
        <v>1.21500853903085E-6</v>
      </c>
      <c r="EI864" s="1">
        <v>1.5776651914953799E-5</v>
      </c>
      <c r="EJ864" s="1">
        <v>1.8163251987189001E-5</v>
      </c>
      <c r="EK864" s="1">
        <v>3.5961070908240302E-7</v>
      </c>
      <c r="EL864">
        <v>2.7264398769857E-4</v>
      </c>
      <c r="EM864" s="1">
        <v>1.8235410027521898E-5</v>
      </c>
      <c r="EN864" s="1">
        <v>2.4296482385324799E-5</v>
      </c>
      <c r="EO864" s="1">
        <v>1.51515858628427E-5</v>
      </c>
      <c r="EP864" s="1">
        <v>7.8765749400952008E-6</v>
      </c>
      <c r="EQ864" s="1">
        <v>5.8592977330130702E-5</v>
      </c>
      <c r="ER864" s="1">
        <v>6.1731291250622304E-7</v>
      </c>
      <c r="ES864" s="1">
        <v>2.60059256483631E-7</v>
      </c>
      <c r="ET864" s="1">
        <v>3.64150038092865E-6</v>
      </c>
      <c r="EU864">
        <v>1.7261782486853501E-4</v>
      </c>
      <c r="EV864" s="1">
        <v>1.86065064769576E-5</v>
      </c>
      <c r="EW864" s="1">
        <v>2.9562871968437999E-6</v>
      </c>
      <c r="EX864" s="1">
        <v>7.4343731694140406E-5</v>
      </c>
      <c r="EY864" s="1">
        <v>2.0572317871864199E-6</v>
      </c>
      <c r="EZ864" s="1">
        <v>7.9025018204723898E-6</v>
      </c>
      <c r="FA864" s="1">
        <v>1.46593774047007E-5</v>
      </c>
      <c r="FB864" s="1">
        <v>4.2388199962557297E-5</v>
      </c>
      <c r="FC864" s="1">
        <v>4.01983140279875E-7</v>
      </c>
      <c r="FD864" s="1">
        <v>8.0373292760627499E-6</v>
      </c>
      <c r="FE864" s="1">
        <v>1.39723503342731E-6</v>
      </c>
      <c r="FF864" s="1">
        <v>5.6525319254865198E-7</v>
      </c>
      <c r="FG864" s="1">
        <v>3.14119938021115E-6</v>
      </c>
      <c r="FH864" s="1">
        <v>3.0200517519981502E-9</v>
      </c>
      <c r="FI864" s="1">
        <v>6.0581050076943198E-7</v>
      </c>
      <c r="FJ864" s="1">
        <v>1.3068934596967501E-6</v>
      </c>
      <c r="FK864" s="1">
        <v>8.4710702573243392E-6</v>
      </c>
      <c r="FL864" s="1">
        <v>8.8233941644512402E-7</v>
      </c>
      <c r="FM864" s="1">
        <v>7.3755093254914507E-5</v>
      </c>
      <c r="FN864" s="1">
        <v>5.3102021684282197E-7</v>
      </c>
      <c r="FO864" s="1">
        <v>3.4514528242654901E-6</v>
      </c>
      <c r="FP864" s="1">
        <v>7.6588171297842903E-7</v>
      </c>
      <c r="FQ864" s="1">
        <v>7.6588171297842903E-7</v>
      </c>
      <c r="FR864" s="1">
        <v>3.3053125231969599E-6</v>
      </c>
      <c r="FS864" s="1">
        <v>1.5301953205261201E-6</v>
      </c>
      <c r="FT864" s="1">
        <v>8.3679082566731801E-7</v>
      </c>
      <c r="FU864" s="1">
        <v>1.12786426886393E-6</v>
      </c>
      <c r="FV864" s="1">
        <v>1.6032339384535E-6</v>
      </c>
      <c r="FW864" s="1">
        <v>3.2843731083354199E-8</v>
      </c>
      <c r="FX864" s="1">
        <v>3.0886043432569202E-5</v>
      </c>
      <c r="FY864" s="1">
        <v>2.7427510528374599E-6</v>
      </c>
      <c r="FZ864" s="1">
        <v>2.1470696829764902E-6</v>
      </c>
    </row>
    <row r="865" spans="1:182" x14ac:dyDescent="0.2">
      <c r="A865">
        <v>29.339682682700001</v>
      </c>
      <c r="B865" s="1">
        <v>2.0889338340243202E-5</v>
      </c>
      <c r="C865" s="1">
        <v>1.4938757039001701E-5</v>
      </c>
      <c r="D865" s="1">
        <v>7.6992694845912007E-5</v>
      </c>
      <c r="E865" s="1">
        <v>3.67719412816455E-5</v>
      </c>
      <c r="F865" s="1">
        <v>4.7734277333299603E-5</v>
      </c>
      <c r="G865">
        <v>2.1590905408180601E-4</v>
      </c>
      <c r="H865" s="1">
        <v>4.5758216311317699E-5</v>
      </c>
      <c r="I865" s="1">
        <v>1.25463443308523E-5</v>
      </c>
      <c r="J865" s="1">
        <v>2.4397175234472702E-5</v>
      </c>
      <c r="K865" s="1">
        <v>2.1798681590823898E-5</v>
      </c>
      <c r="L865" s="1">
        <v>9.1327455074584107E-6</v>
      </c>
      <c r="M865" s="1">
        <v>3.1506287804702699E-6</v>
      </c>
      <c r="N865" s="1">
        <v>2.0489374713560099E-8</v>
      </c>
      <c r="O865" s="1">
        <v>1.9659981374174801E-7</v>
      </c>
      <c r="P865" s="1">
        <v>2.7518429980317002E-7</v>
      </c>
      <c r="Q865" s="1">
        <v>2.6807607266466299E-5</v>
      </c>
      <c r="R865" s="1">
        <v>2.0059478614905899E-5</v>
      </c>
      <c r="S865" s="1">
        <v>1.72956793523066E-6</v>
      </c>
      <c r="T865" s="1">
        <v>1.12637741590563E-7</v>
      </c>
      <c r="U865" s="1">
        <v>1.21931165101063E-6</v>
      </c>
      <c r="V865" s="1">
        <v>5.2930250015386197E-7</v>
      </c>
      <c r="W865" s="1">
        <v>2.6303775660445598E-6</v>
      </c>
      <c r="X865" s="1">
        <v>2.5414206442896902E-6</v>
      </c>
      <c r="Y865" s="1">
        <v>9.1831269717904896E-7</v>
      </c>
      <c r="Z865" s="1">
        <v>3.9532056264505503E-7</v>
      </c>
      <c r="AA865" s="1">
        <v>9.5226867231236902E-6</v>
      </c>
      <c r="AB865" s="1">
        <v>3.6888963587652901E-6</v>
      </c>
      <c r="AC865" s="1">
        <v>1.7476631523492199E-7</v>
      </c>
      <c r="AD865" s="1">
        <v>6.4581295222882498E-6</v>
      </c>
      <c r="AE865" s="1">
        <v>1.70613026921059E-6</v>
      </c>
      <c r="AF865" s="1">
        <v>2.4616759189691899E-5</v>
      </c>
      <c r="AG865" s="1">
        <v>2.12656182022429E-5</v>
      </c>
      <c r="AH865" s="1">
        <v>8.1624183611129694E-5</v>
      </c>
      <c r="AI865" s="1">
        <v>6.5421697326194302E-5</v>
      </c>
      <c r="AJ865" s="1">
        <v>1.8756876884571199E-5</v>
      </c>
      <c r="AK865" s="1">
        <v>5.6332520760811598E-5</v>
      </c>
      <c r="AL865" s="1">
        <v>4.5475559207766899E-6</v>
      </c>
      <c r="AM865" s="1">
        <v>4.9902243773769601E-5</v>
      </c>
      <c r="AN865" s="1">
        <v>4.7100912326792299E-5</v>
      </c>
      <c r="AO865" s="1">
        <v>8.7111111649881899E-6</v>
      </c>
      <c r="AP865" s="1">
        <v>3.3987946900703597E-5</v>
      </c>
      <c r="AQ865">
        <v>1.8413570585913599E-4</v>
      </c>
      <c r="AR865" s="1">
        <v>7.5537274625093396E-5</v>
      </c>
      <c r="AS865" s="1">
        <v>8.6117394525668905E-5</v>
      </c>
      <c r="AT865" s="1">
        <v>1.3006379779917699E-5</v>
      </c>
      <c r="AU865">
        <v>1.19279347059452E-4</v>
      </c>
      <c r="AV865" s="1">
        <v>6.2150591503823399E-5</v>
      </c>
      <c r="AW865">
        <v>1.39466667901955E-4</v>
      </c>
      <c r="AX865" s="1">
        <v>1.22672970382114E-5</v>
      </c>
      <c r="AY865">
        <v>1.1297703282623199E-4</v>
      </c>
      <c r="AZ865" s="1">
        <v>4.5249825127252897E-6</v>
      </c>
      <c r="BA865" s="1">
        <v>1.5603690174624099E-5</v>
      </c>
      <c r="BB865" s="1">
        <v>1.6539846299098501E-5</v>
      </c>
      <c r="BC865" s="1">
        <v>7.9729418612436302E-7</v>
      </c>
      <c r="BD865" s="1">
        <v>3.9560900333474998E-7</v>
      </c>
      <c r="BE865" s="1">
        <v>4.5106935620616498E-7</v>
      </c>
      <c r="BF865" s="1">
        <v>8.2768347687701097E-6</v>
      </c>
      <c r="BG865" s="1">
        <v>1.3748655301910601E-5</v>
      </c>
      <c r="BH865" s="1">
        <v>1.17472656752183E-5</v>
      </c>
      <c r="BI865" s="1">
        <v>1.4993564024571401E-5</v>
      </c>
      <c r="BJ865" s="1">
        <v>4.3719094034645602E-5</v>
      </c>
      <c r="BK865" s="1">
        <v>2.6026319415407399E-7</v>
      </c>
      <c r="BL865" s="1">
        <v>1.7194688894280899E-5</v>
      </c>
      <c r="BM865" s="1">
        <v>5.4695430328587103E-7</v>
      </c>
      <c r="BN865" s="1">
        <v>2.13427474343809E-7</v>
      </c>
      <c r="BO865" s="1">
        <v>9.5879020026952798E-6</v>
      </c>
      <c r="BP865" s="1">
        <v>8.9898909625482301E-7</v>
      </c>
      <c r="BQ865" s="1">
        <v>6.1009045015107498E-5</v>
      </c>
      <c r="BR865" s="1">
        <v>9.0646099933042895E-6</v>
      </c>
      <c r="BS865" s="1">
        <v>1.2612963906600899E-6</v>
      </c>
      <c r="BT865" s="1">
        <v>2.49947324076535E-7</v>
      </c>
      <c r="BU865" s="1">
        <v>5.44666612979341E-8</v>
      </c>
      <c r="BV865" s="1">
        <v>8.3931336843167606E-6</v>
      </c>
      <c r="BW865" s="1">
        <v>5.00716729794359E-5</v>
      </c>
      <c r="BX865" s="1">
        <v>1.7293245517178999E-6</v>
      </c>
      <c r="BY865">
        <v>9.2210612873136596E-4</v>
      </c>
      <c r="BZ865" s="1">
        <v>7.6860269180584106E-5</v>
      </c>
      <c r="CA865" s="1">
        <v>1.3173777860140499E-6</v>
      </c>
      <c r="CB865" s="1">
        <v>3.2866582576932198E-5</v>
      </c>
      <c r="CC865">
        <v>1.8052887417174801E-4</v>
      </c>
      <c r="CD865" s="1">
        <v>3.4710494946905697E-5</v>
      </c>
      <c r="CE865" s="1">
        <v>1.46142788807101E-5</v>
      </c>
      <c r="CF865" s="1">
        <v>2.5295837513272602E-5</v>
      </c>
      <c r="CG865" s="1">
        <v>5.4686411665997799E-6</v>
      </c>
      <c r="CH865">
        <v>3.3267319336803298E-4</v>
      </c>
      <c r="CI865" s="1">
        <v>1.4451556238726199E-5</v>
      </c>
      <c r="CJ865" s="1">
        <v>5.7618050895061005E-7</v>
      </c>
      <c r="CK865" s="1">
        <v>1.01939990952629E-5</v>
      </c>
      <c r="CL865" s="1">
        <v>4.97174724484614E-5</v>
      </c>
      <c r="CM865" s="1">
        <v>2.33390703684038E-5</v>
      </c>
      <c r="CN865" s="1">
        <v>3.1302451918903301E-6</v>
      </c>
      <c r="CO865" s="1">
        <v>1.23808628864894E-5</v>
      </c>
      <c r="CP865" s="1">
        <v>7.1005612350322096E-6</v>
      </c>
      <c r="CQ865" s="1">
        <v>2.53337644938038E-7</v>
      </c>
      <c r="CR865" s="1">
        <v>1.6580653665269099E-5</v>
      </c>
      <c r="CS865" s="1">
        <v>2.6655065563341301E-5</v>
      </c>
      <c r="CT865" s="1">
        <v>5.0374254751691404E-7</v>
      </c>
      <c r="CU865" s="1">
        <v>1.36999710195927E-5</v>
      </c>
      <c r="CV865" s="1">
        <v>1.34415805069601E-6</v>
      </c>
      <c r="CW865" s="1">
        <v>6.9255754811325002E-6</v>
      </c>
      <c r="CX865" s="1">
        <v>1.1637212495758099E-6</v>
      </c>
      <c r="CY865" s="1">
        <v>7.7941817309201699E-5</v>
      </c>
      <c r="CZ865" s="1">
        <v>1.13929385624837E-6</v>
      </c>
      <c r="DA865">
        <v>3.29851836083323E-4</v>
      </c>
      <c r="DB865" s="1">
        <v>6.1732503969704997E-6</v>
      </c>
      <c r="DC865" s="1">
        <v>5.0692164597966403E-5</v>
      </c>
      <c r="DD865" s="1">
        <v>1.21097614231309E-5</v>
      </c>
      <c r="DE865" s="1">
        <v>1.8517701842645801E-5</v>
      </c>
      <c r="DF865" s="1">
        <v>1.2391555942860301E-5</v>
      </c>
      <c r="DG865" s="1">
        <v>4.5442977119366301E-6</v>
      </c>
      <c r="DH865" s="1">
        <v>3.69364810594114E-6</v>
      </c>
      <c r="DI865" s="1">
        <v>2.7387922674878101E-5</v>
      </c>
      <c r="DJ865" s="1">
        <v>2.5439460089335001E-6</v>
      </c>
      <c r="DK865" s="1">
        <v>2.5523979223466801E-5</v>
      </c>
      <c r="DL865" s="1">
        <v>8.92127610397951E-7</v>
      </c>
      <c r="DM865" s="1">
        <v>8.2144767391384597E-7</v>
      </c>
      <c r="DN865" s="1">
        <v>2.3766854249903798E-5</v>
      </c>
      <c r="DO865" s="1">
        <v>1.8113227588512198E-5</v>
      </c>
      <c r="DP865" s="1">
        <v>3.9930583459973599E-5</v>
      </c>
      <c r="DQ865" s="1">
        <v>1.7912999416772401E-5</v>
      </c>
      <c r="DR865">
        <v>1.6653426093227801E-4</v>
      </c>
      <c r="DS865" s="1">
        <v>6.2908508330083404E-5</v>
      </c>
      <c r="DT865" s="1">
        <v>5.7828518971455697E-5</v>
      </c>
      <c r="DU865">
        <v>1.62428713428892E-4</v>
      </c>
      <c r="DV865" s="1">
        <v>3.4815775264796801E-6</v>
      </c>
      <c r="DW865" s="1">
        <v>1.11912577619302E-5</v>
      </c>
      <c r="DX865" s="1">
        <v>2.6780713484720501E-5</v>
      </c>
      <c r="DY865" s="1">
        <v>1.01016950597649E-5</v>
      </c>
      <c r="DZ865" s="1">
        <v>6.4157733159758498E-7</v>
      </c>
      <c r="EA865" s="1">
        <v>1.04606802282791E-6</v>
      </c>
      <c r="EB865" s="1">
        <v>2.5626108216347498E-7</v>
      </c>
      <c r="EC865" s="1">
        <v>1.93486521837949E-6</v>
      </c>
      <c r="ED865" s="1">
        <v>1.51534237925503E-7</v>
      </c>
      <c r="EE865" s="1">
        <v>1.61660952613653E-6</v>
      </c>
      <c r="EF865" s="1">
        <v>2.88638458642459E-5</v>
      </c>
      <c r="EG865" s="1">
        <v>5.7583453734184598E-5</v>
      </c>
      <c r="EH865" s="1">
        <v>1.1332325301902401E-6</v>
      </c>
      <c r="EI865" s="1">
        <v>1.4899182737937799E-5</v>
      </c>
      <c r="EJ865" s="1">
        <v>1.7203175703289E-5</v>
      </c>
      <c r="EK865" s="1">
        <v>3.3374356977916999E-7</v>
      </c>
      <c r="EL865">
        <v>2.61069178355078E-4</v>
      </c>
      <c r="EM865" s="1">
        <v>1.7246908167057301E-5</v>
      </c>
      <c r="EN865" s="1">
        <v>2.2913848206764698E-5</v>
      </c>
      <c r="EO865" s="1">
        <v>1.4371699562365899E-5</v>
      </c>
      <c r="EP865" s="1">
        <v>7.4778757578347002E-6</v>
      </c>
      <c r="EQ865" s="1">
        <v>5.6215584516083399E-5</v>
      </c>
      <c r="ER865" s="1">
        <v>5.74380869776835E-7</v>
      </c>
      <c r="ES865" s="1">
        <v>2.4221206743308702E-7</v>
      </c>
      <c r="ET865" s="1">
        <v>3.4366124897244801E-6</v>
      </c>
      <c r="EU865">
        <v>1.6372224423510999E-4</v>
      </c>
      <c r="EV865" s="1">
        <v>1.7421628665075599E-5</v>
      </c>
      <c r="EW865" s="1">
        <v>2.78845369491821E-6</v>
      </c>
      <c r="EX865" s="1">
        <v>7.1655644167929397E-5</v>
      </c>
      <c r="EY865" s="1">
        <v>1.9415704307454202E-6</v>
      </c>
      <c r="EZ865" s="1">
        <v>7.4887089662662704E-6</v>
      </c>
      <c r="FA865" s="1">
        <v>1.3716408444543701E-5</v>
      </c>
      <c r="FB865" s="1">
        <v>4.0139577965056697E-5</v>
      </c>
      <c r="FC865" s="1">
        <v>3.6844561827299399E-7</v>
      </c>
      <c r="FD865" s="1">
        <v>7.6674167656642002E-6</v>
      </c>
      <c r="FE865" s="1">
        <v>1.3196878760968901E-6</v>
      </c>
      <c r="FF865" s="1">
        <v>5.3163516219563802E-7</v>
      </c>
      <c r="FG865" s="1">
        <v>2.9462884289375998E-6</v>
      </c>
      <c r="FH865" s="1">
        <v>2.7749747998836499E-9</v>
      </c>
      <c r="FI865" s="1">
        <v>5.6814791506490196E-7</v>
      </c>
      <c r="FJ865" s="1">
        <v>1.24194445802527E-6</v>
      </c>
      <c r="FK865" s="1">
        <v>8.0807382928809193E-6</v>
      </c>
      <c r="FL865" s="1">
        <v>8.2516791643605704E-7</v>
      </c>
      <c r="FM865" s="1">
        <v>7.0406631209738696E-5</v>
      </c>
      <c r="FN865" s="1">
        <v>4.9648308674474904E-7</v>
      </c>
      <c r="FO865" s="1">
        <v>3.24934998266774E-6</v>
      </c>
      <c r="FP865" s="1">
        <v>7.2618432823543295E-7</v>
      </c>
      <c r="FQ865" s="1">
        <v>7.2618432823543295E-7</v>
      </c>
      <c r="FR865" s="1">
        <v>3.1273728675724599E-6</v>
      </c>
      <c r="FS865" s="1">
        <v>1.4588514814990699E-6</v>
      </c>
      <c r="FT865" s="1">
        <v>7.89210910323344E-7</v>
      </c>
      <c r="FU865" s="1">
        <v>1.0568413764562801E-6</v>
      </c>
      <c r="FV865" s="1">
        <v>1.5005026465583901E-6</v>
      </c>
      <c r="FW865" s="1">
        <v>3.0742250130351103E-8</v>
      </c>
      <c r="FX865" s="1">
        <v>2.9065790499543699E-5</v>
      </c>
      <c r="FY865" s="1">
        <v>2.57219890803692E-6</v>
      </c>
      <c r="FZ865" s="1">
        <v>2.0390570520319299E-6</v>
      </c>
    </row>
    <row r="866" spans="1:182" x14ac:dyDescent="0.2">
      <c r="A866">
        <v>29.369486486500001</v>
      </c>
      <c r="B866" s="1">
        <v>1.97143948817421E-5</v>
      </c>
      <c r="C866" s="1">
        <v>1.40491879125515E-5</v>
      </c>
      <c r="D866" s="1">
        <v>7.3040470078880598E-5</v>
      </c>
      <c r="E866" s="1">
        <v>3.4857068386858502E-5</v>
      </c>
      <c r="F866" s="1">
        <v>4.5316015486372497E-5</v>
      </c>
      <c r="G866">
        <v>2.0591670735474701E-4</v>
      </c>
      <c r="H866" s="1">
        <v>4.3243913719953499E-5</v>
      </c>
      <c r="I866" s="1">
        <v>1.18275457863042E-5</v>
      </c>
      <c r="J866" s="1">
        <v>2.3132422443323E-5</v>
      </c>
      <c r="K866" s="1">
        <v>2.0579436568728898E-5</v>
      </c>
      <c r="L866" s="1">
        <v>8.6507038312875093E-6</v>
      </c>
      <c r="M866" s="1">
        <v>2.98477017118842E-6</v>
      </c>
      <c r="N866" s="1">
        <v>1.9105913669806002E-8</v>
      </c>
      <c r="O866" s="1">
        <v>1.83379463039223E-7</v>
      </c>
      <c r="P866" s="1">
        <v>2.5842018296518201E-7</v>
      </c>
      <c r="Q866" s="1">
        <v>2.5334823717842201E-5</v>
      </c>
      <c r="R866" s="1">
        <v>1.9105422368349799E-5</v>
      </c>
      <c r="S866" s="1">
        <v>1.6327211596429099E-6</v>
      </c>
      <c r="T866" s="1">
        <v>1.05410835554541E-7</v>
      </c>
      <c r="U866" s="1">
        <v>1.1505004198461101E-6</v>
      </c>
      <c r="V866" s="1">
        <v>4.9362430972306196E-7</v>
      </c>
      <c r="W866" s="1">
        <v>2.46864833816033E-6</v>
      </c>
      <c r="X866" s="1">
        <v>2.3882088930117799E-6</v>
      </c>
      <c r="Y866" s="1">
        <v>8.6503454280481102E-7</v>
      </c>
      <c r="Z866" s="1">
        <v>3.6914989869586001E-7</v>
      </c>
      <c r="AA866" s="1">
        <v>9.0359977029977996E-6</v>
      </c>
      <c r="AB866" s="1">
        <v>3.4809627251213502E-6</v>
      </c>
      <c r="AC866" s="1">
        <v>1.6282441012724601E-7</v>
      </c>
      <c r="AD866" s="1">
        <v>6.0680512655362804E-6</v>
      </c>
      <c r="AE866" s="1">
        <v>1.61359566847858E-6</v>
      </c>
      <c r="AF866" s="1">
        <v>2.34251057571731E-5</v>
      </c>
      <c r="AG866" s="1">
        <v>2.0261654574710801E-5</v>
      </c>
      <c r="AH866" s="1">
        <v>7.82274475116208E-5</v>
      </c>
      <c r="AI866" s="1">
        <v>6.2480521633944899E-5</v>
      </c>
      <c r="AJ866" s="1">
        <v>1.7825310101601102E-5</v>
      </c>
      <c r="AK866" s="1">
        <v>5.32027807742732E-5</v>
      </c>
      <c r="AL866" s="1">
        <v>4.2705002189243897E-6</v>
      </c>
      <c r="AM866" s="1">
        <v>4.7255726877360698E-5</v>
      </c>
      <c r="AN866" s="1">
        <v>4.4622032778566402E-5</v>
      </c>
      <c r="AO866" s="1">
        <v>8.1843091148777696E-6</v>
      </c>
      <c r="AP866" s="1">
        <v>3.2265654715870898E-5</v>
      </c>
      <c r="AQ866">
        <v>1.7549747456802999E-4</v>
      </c>
      <c r="AR866" s="1">
        <v>7.1825246066131403E-5</v>
      </c>
      <c r="AS866" s="1">
        <v>8.1307287053751306E-5</v>
      </c>
      <c r="AT866" s="1">
        <v>1.2356961494289301E-5</v>
      </c>
      <c r="AU866">
        <v>1.13449300962151E-4</v>
      </c>
      <c r="AV866" s="1">
        <v>5.8964622959720301E-5</v>
      </c>
      <c r="AW866">
        <v>1.3260602134377501E-4</v>
      </c>
      <c r="AX866" s="1">
        <v>1.16018131123789E-5</v>
      </c>
      <c r="AY866">
        <v>1.0679377334336E-4</v>
      </c>
      <c r="AZ866" s="1">
        <v>4.2586199055888402E-6</v>
      </c>
      <c r="BA866" s="1">
        <v>1.46393416779023E-5</v>
      </c>
      <c r="BB866" s="1">
        <v>1.56601498528918E-5</v>
      </c>
      <c r="BC866" s="1">
        <v>7.4601290918160901E-7</v>
      </c>
      <c r="BD866" s="1">
        <v>3.66488566207415E-7</v>
      </c>
      <c r="BE866" s="1">
        <v>4.1730349390034999E-7</v>
      </c>
      <c r="BF866" s="1">
        <v>7.8590131218184906E-6</v>
      </c>
      <c r="BG866" s="1">
        <v>1.3070338919377601E-5</v>
      </c>
      <c r="BH866" s="1">
        <v>1.1180053650031699E-5</v>
      </c>
      <c r="BI866" s="1">
        <v>1.42247579113138E-5</v>
      </c>
      <c r="BJ866" s="1">
        <v>4.1806708905985799E-5</v>
      </c>
      <c r="BK866" s="1">
        <v>2.4434360197047801E-7</v>
      </c>
      <c r="BL866" s="1">
        <v>1.6283818356416002E-5</v>
      </c>
      <c r="BM866" s="1">
        <v>5.1617283599295603E-7</v>
      </c>
      <c r="BN866" s="1">
        <v>1.98046787271388E-7</v>
      </c>
      <c r="BO866" s="1">
        <v>9.0305125466101599E-6</v>
      </c>
      <c r="BP866" s="1">
        <v>8.43942501372194E-7</v>
      </c>
      <c r="BQ866" s="1">
        <v>5.8490775980827599E-5</v>
      </c>
      <c r="BR866" s="1">
        <v>8.6013059826768598E-6</v>
      </c>
      <c r="BS866" s="1">
        <v>1.1901742437741899E-6</v>
      </c>
      <c r="BT866" s="1">
        <v>2.36529924752161E-7</v>
      </c>
      <c r="BU866" s="1">
        <v>5.05055633680261E-8</v>
      </c>
      <c r="BV866" s="1">
        <v>7.9253669555186392E-6</v>
      </c>
      <c r="BW866" s="1">
        <v>4.7718660408040997E-5</v>
      </c>
      <c r="BX866" s="1">
        <v>1.6269224505049301E-6</v>
      </c>
      <c r="BY866">
        <v>8.8549258977968395E-4</v>
      </c>
      <c r="BZ866" s="1">
        <v>7.3385791372138803E-5</v>
      </c>
      <c r="CA866" s="1">
        <v>1.2350000559358801E-6</v>
      </c>
      <c r="CB866" s="1">
        <v>3.1106859877127601E-5</v>
      </c>
      <c r="CC866">
        <v>1.7192514285272199E-4</v>
      </c>
      <c r="CD866" s="1">
        <v>3.3048539676432997E-5</v>
      </c>
      <c r="CE866" s="1">
        <v>1.3758924976363E-5</v>
      </c>
      <c r="CF866" s="1">
        <v>2.39428484622526E-5</v>
      </c>
      <c r="CG866" s="1">
        <v>5.1233856166765704E-6</v>
      </c>
      <c r="CH866">
        <v>3.1935643664480503E-4</v>
      </c>
      <c r="CI866" s="1">
        <v>1.3716644380340599E-5</v>
      </c>
      <c r="CJ866" s="1">
        <v>5.3571896486389799E-7</v>
      </c>
      <c r="CK866" s="1">
        <v>9.7077700471465993E-6</v>
      </c>
      <c r="CL866" s="1">
        <v>4.67057867212548E-5</v>
      </c>
      <c r="CM866" s="1">
        <v>2.21735124547073E-5</v>
      </c>
      <c r="CN866" s="1">
        <v>2.9373808868338302E-6</v>
      </c>
      <c r="CO866" s="1">
        <v>1.18078081242629E-5</v>
      </c>
      <c r="CP866" s="1">
        <v>6.6880681256898303E-6</v>
      </c>
      <c r="CQ866" s="1">
        <v>2.3615265704633901E-7</v>
      </c>
      <c r="CR866" s="1">
        <v>1.5694271052039299E-5</v>
      </c>
      <c r="CS866" s="1">
        <v>2.5393651302908499E-5</v>
      </c>
      <c r="CT866" s="1">
        <v>4.7286727497390401E-7</v>
      </c>
      <c r="CU866" s="1">
        <v>1.2952099300447201E-5</v>
      </c>
      <c r="CV866" s="1">
        <v>1.26269133622263E-6</v>
      </c>
      <c r="CW866" s="1">
        <v>6.5448287767267303E-6</v>
      </c>
      <c r="CX866" s="1">
        <v>1.0846032040644901E-6</v>
      </c>
      <c r="CY866" s="1">
        <v>7.4048460277315197E-5</v>
      </c>
      <c r="CZ866" s="1">
        <v>1.06279260616482E-6</v>
      </c>
      <c r="DA866">
        <v>3.2019916091760798E-4</v>
      </c>
      <c r="DB866" s="1">
        <v>5.7500809999438501E-6</v>
      </c>
      <c r="DC866" s="1">
        <v>4.8075574990121498E-5</v>
      </c>
      <c r="DD866" s="1">
        <v>1.1429790235256901E-5</v>
      </c>
      <c r="DE866" s="1">
        <v>1.7426456939802899E-5</v>
      </c>
      <c r="DF866" s="1">
        <v>1.1635236680021699E-5</v>
      </c>
      <c r="DG866" s="1">
        <v>4.2369239779248296E-6</v>
      </c>
      <c r="DH866" s="1">
        <v>3.4758424374545398E-6</v>
      </c>
      <c r="DI866" s="1">
        <v>2.6151317419441E-5</v>
      </c>
      <c r="DJ866" s="1">
        <v>2.3947484535814001E-6</v>
      </c>
      <c r="DK866" s="1">
        <v>2.4348216206542502E-5</v>
      </c>
      <c r="DL866" s="1">
        <v>8.2777712356286796E-7</v>
      </c>
      <c r="DM866" s="1">
        <v>7.7387425866111601E-7</v>
      </c>
      <c r="DN866" s="1">
        <v>2.26330281240107E-5</v>
      </c>
      <c r="DO866" s="1">
        <v>1.73692630467642E-5</v>
      </c>
      <c r="DP866" s="1">
        <v>3.7862283743148197E-5</v>
      </c>
      <c r="DQ866" s="1">
        <v>1.7054147041382701E-5</v>
      </c>
      <c r="DR866">
        <v>1.5957310465776399E-4</v>
      </c>
      <c r="DS866" s="1">
        <v>5.9668662323146399E-5</v>
      </c>
      <c r="DT866" s="1">
        <v>5.4860148194377302E-5</v>
      </c>
      <c r="DU866">
        <v>1.5545389835272601E-4</v>
      </c>
      <c r="DV866" s="1">
        <v>3.2605817955239499E-6</v>
      </c>
      <c r="DW866" s="1">
        <v>1.05704049741533E-5</v>
      </c>
      <c r="DX866" s="1">
        <v>2.54283643250439E-5</v>
      </c>
      <c r="DY866" s="1">
        <v>9.5573005048479106E-6</v>
      </c>
      <c r="DZ866" s="1">
        <v>6.0420991649535095E-7</v>
      </c>
      <c r="EA866" s="1">
        <v>9.868170707737069E-7</v>
      </c>
      <c r="EB866" s="1">
        <v>2.3908639659386201E-7</v>
      </c>
      <c r="EC866" s="1">
        <v>1.8262695161426699E-6</v>
      </c>
      <c r="ED866" s="1">
        <v>1.40333649963623E-7</v>
      </c>
      <c r="EE866" s="1">
        <v>1.5336909900344901E-6</v>
      </c>
      <c r="EF866" s="1">
        <v>2.74712565373754E-5</v>
      </c>
      <c r="EG866" s="1">
        <v>5.4747700290335102E-5</v>
      </c>
      <c r="EH866" s="1">
        <v>1.0567503787006099E-6</v>
      </c>
      <c r="EI866" s="1">
        <v>1.4068158137702301E-5</v>
      </c>
      <c r="EJ866" s="1">
        <v>1.62910418919851E-5</v>
      </c>
      <c r="EK866" s="1">
        <v>3.0969084542968098E-7</v>
      </c>
      <c r="EL866">
        <v>2.4995851337030302E-4</v>
      </c>
      <c r="EM866" s="1">
        <v>1.6309133489878601E-5</v>
      </c>
      <c r="EN866" s="1">
        <v>2.1605924903759301E-5</v>
      </c>
      <c r="EO866" s="1">
        <v>1.3629797937308001E-5</v>
      </c>
      <c r="EP866" s="1">
        <v>7.0982782669724997E-6</v>
      </c>
      <c r="EQ866" s="1">
        <v>5.39285878501115E-5</v>
      </c>
      <c r="ER866" s="1">
        <v>5.3433524640244999E-7</v>
      </c>
      <c r="ES866" s="1">
        <v>2.2556416579351199E-7</v>
      </c>
      <c r="ET866" s="1">
        <v>3.2427018940904599E-6</v>
      </c>
      <c r="EU866">
        <v>1.5526270194769499E-4</v>
      </c>
      <c r="EV866" s="1">
        <v>1.63105694264619E-5</v>
      </c>
      <c r="EW866" s="1">
        <v>2.6297050034023E-6</v>
      </c>
      <c r="EX866" s="1">
        <v>6.9058046750092203E-5</v>
      </c>
      <c r="EY866" s="1">
        <v>1.83209422785729E-6</v>
      </c>
      <c r="EZ866" s="1">
        <v>7.0955147002647398E-6</v>
      </c>
      <c r="FA866" s="1">
        <v>1.2830735596437801E-5</v>
      </c>
      <c r="FB866" s="1">
        <v>3.8005583061104497E-5</v>
      </c>
      <c r="FC866" s="1">
        <v>3.37595089997361E-7</v>
      </c>
      <c r="FD866" s="1">
        <v>7.31371807905982E-6</v>
      </c>
      <c r="FE866" s="1">
        <v>1.2462425678666301E-6</v>
      </c>
      <c r="FF866" s="1">
        <v>4.9993864217405104E-7</v>
      </c>
      <c r="FG866" s="1">
        <v>2.7628711037372801E-6</v>
      </c>
      <c r="FH866" s="1">
        <v>2.5492774126606901E-9</v>
      </c>
      <c r="FI866" s="1">
        <v>5.3274811725920601E-7</v>
      </c>
      <c r="FJ866" s="1">
        <v>1.1801165562963E-6</v>
      </c>
      <c r="FK866" s="1">
        <v>7.7078080332327697E-6</v>
      </c>
      <c r="FL866" s="1">
        <v>7.7165606502155596E-7</v>
      </c>
      <c r="FM866" s="1">
        <v>6.7201651958653902E-5</v>
      </c>
      <c r="FN866" s="1">
        <v>4.64112821526569E-7</v>
      </c>
      <c r="FO866" s="1">
        <v>3.0585036795475601E-6</v>
      </c>
      <c r="FP866" s="1">
        <v>6.8848134073375799E-7</v>
      </c>
      <c r="FQ866" s="1">
        <v>6.8848134073375799E-7</v>
      </c>
      <c r="FR866" s="1">
        <v>2.95859386085151E-6</v>
      </c>
      <c r="FS866" s="1">
        <v>1.3906860801252601E-6</v>
      </c>
      <c r="FT866" s="1">
        <v>7.4423276262483297E-7</v>
      </c>
      <c r="FU866" s="1">
        <v>9.9010351352571395E-7</v>
      </c>
      <c r="FV866" s="1">
        <v>1.4040971557826701E-6</v>
      </c>
      <c r="FW866" s="1">
        <v>2.8771183489040599E-8</v>
      </c>
      <c r="FX866" s="1">
        <v>2.73473584599399E-5</v>
      </c>
      <c r="FY866" s="1">
        <v>2.41180179072086E-6</v>
      </c>
      <c r="FZ866" s="1">
        <v>1.9362576425276798E-6</v>
      </c>
    </row>
    <row r="867" spans="1:182" x14ac:dyDescent="0.2">
      <c r="A867">
        <v>29.399290290300002</v>
      </c>
      <c r="B867" s="1">
        <v>1.8603925951502801E-5</v>
      </c>
      <c r="C867" s="1">
        <v>1.32126686178539E-5</v>
      </c>
      <c r="D867" s="1">
        <v>6.9281244816596103E-5</v>
      </c>
      <c r="E867" s="1">
        <v>3.3037726051277303E-5</v>
      </c>
      <c r="F867" s="1">
        <v>4.3014764284861803E-5</v>
      </c>
      <c r="G867">
        <v>1.9637730909018099E-4</v>
      </c>
      <c r="H867" s="1">
        <v>4.0860636713134099E-5</v>
      </c>
      <c r="I867" s="1">
        <v>1.11510287981908E-5</v>
      </c>
      <c r="J867" s="1">
        <v>2.19297186473233E-5</v>
      </c>
      <c r="K867" s="1">
        <v>1.9425460069211499E-5</v>
      </c>
      <c r="L867" s="1">
        <v>8.1928839483484598E-6</v>
      </c>
      <c r="M867" s="1">
        <v>2.8272889844059798E-6</v>
      </c>
      <c r="N867" s="1">
        <v>1.78131767738371E-8</v>
      </c>
      <c r="O867" s="1">
        <v>1.71014715255687E-7</v>
      </c>
      <c r="P867" s="1">
        <v>2.4264279940339398E-7</v>
      </c>
      <c r="Q867" s="1">
        <v>2.39385859911395E-5</v>
      </c>
      <c r="R867" s="1">
        <v>1.8195736419907501E-5</v>
      </c>
      <c r="S867" s="1">
        <v>1.54110453119425E-6</v>
      </c>
      <c r="T867" s="1">
        <v>9.8631980163785798E-8</v>
      </c>
      <c r="U867" s="1">
        <v>1.0854348659305099E-6</v>
      </c>
      <c r="V867" s="1">
        <v>4.6027115491188601E-7</v>
      </c>
      <c r="W867" s="1">
        <v>2.3164219622264901E-6</v>
      </c>
      <c r="X867" s="1">
        <v>2.2441835221762E-6</v>
      </c>
      <c r="Y867" s="1">
        <v>8.1474076207894301E-7</v>
      </c>
      <c r="Z867" s="1">
        <v>3.4472048026096299E-7</v>
      </c>
      <c r="AA867" s="1">
        <v>8.5730295398949992E-6</v>
      </c>
      <c r="AB867" s="1">
        <v>3.2843062108506802E-6</v>
      </c>
      <c r="AC867" s="1">
        <v>1.51688000498009E-7</v>
      </c>
      <c r="AD867" s="1">
        <v>5.7004549048233099E-6</v>
      </c>
      <c r="AE867" s="1">
        <v>1.52586089803288E-6</v>
      </c>
      <c r="AF867" s="1">
        <v>2.2288408453702299E-5</v>
      </c>
      <c r="AG867" s="1">
        <v>1.93029178186721E-5</v>
      </c>
      <c r="AH867" s="1">
        <v>7.4968353273752704E-5</v>
      </c>
      <c r="AI867" s="1">
        <v>5.9665637421070501E-5</v>
      </c>
      <c r="AJ867" s="1">
        <v>1.6938360045100999E-5</v>
      </c>
      <c r="AK867" s="1">
        <v>5.0237431127184497E-5</v>
      </c>
      <c r="AL867" s="1">
        <v>4.00970844569656E-6</v>
      </c>
      <c r="AM867" s="1">
        <v>4.4743675584160902E-5</v>
      </c>
      <c r="AN867" s="1">
        <v>4.22665439636042E-5</v>
      </c>
      <c r="AO867" s="1">
        <v>7.6879678487000094E-6</v>
      </c>
      <c r="AP867" s="1">
        <v>3.0627243594020399E-5</v>
      </c>
      <c r="AQ867">
        <v>1.6724576524642E-4</v>
      </c>
      <c r="AR867" s="1">
        <v>6.8285104204114603E-5</v>
      </c>
      <c r="AS867" s="1">
        <v>7.6753351205972496E-5</v>
      </c>
      <c r="AT867" s="1">
        <v>1.1738634275304999E-5</v>
      </c>
      <c r="AU867">
        <v>1.07891435397548E-4</v>
      </c>
      <c r="AV867" s="1">
        <v>5.5935589875899901E-5</v>
      </c>
      <c r="AW867">
        <v>1.2608154166097199E-4</v>
      </c>
      <c r="AX867" s="1">
        <v>1.09710803373427E-5</v>
      </c>
      <c r="AY867">
        <v>1.0092875605876799E-4</v>
      </c>
      <c r="AZ867" s="1">
        <v>4.0073686769762803E-6</v>
      </c>
      <c r="BA867" s="1">
        <v>1.3732477781965801E-5</v>
      </c>
      <c r="BB867" s="1">
        <v>1.48255330482595E-5</v>
      </c>
      <c r="BC867" s="1">
        <v>6.9792045221488696E-7</v>
      </c>
      <c r="BD867" s="1">
        <v>3.3943743271707599E-7</v>
      </c>
      <c r="BE867" s="1">
        <v>3.8599469608421998E-7</v>
      </c>
      <c r="BF867" s="1">
        <v>7.4627170556318801E-6</v>
      </c>
      <c r="BG867" s="1">
        <v>1.24244476171839E-5</v>
      </c>
      <c r="BH867" s="1">
        <v>1.0640609955564499E-5</v>
      </c>
      <c r="BI867" s="1">
        <v>1.34936671794369E-5</v>
      </c>
      <c r="BJ867" s="1">
        <v>3.9973755894888598E-5</v>
      </c>
      <c r="BK867" s="1">
        <v>2.2936584533666199E-7</v>
      </c>
      <c r="BL867" s="1">
        <v>1.5422845705948999E-5</v>
      </c>
      <c r="BM867" s="1">
        <v>4.8705935308015304E-7</v>
      </c>
      <c r="BN867" s="1">
        <v>1.83743011143084E-7</v>
      </c>
      <c r="BO867" s="1">
        <v>8.5042406701791392E-6</v>
      </c>
      <c r="BP867" s="1">
        <v>7.9213404073892299E-7</v>
      </c>
      <c r="BQ867" s="1">
        <v>5.6070601177897601E-5</v>
      </c>
      <c r="BR867" s="1">
        <v>8.1606522417526306E-6</v>
      </c>
      <c r="BS867" s="1">
        <v>1.1228931543070899E-6</v>
      </c>
      <c r="BT867" s="1">
        <v>2.2380697579123301E-7</v>
      </c>
      <c r="BU867" s="1">
        <v>4.6824187736839499E-8</v>
      </c>
      <c r="BV867" s="1">
        <v>7.4824275468337001E-6</v>
      </c>
      <c r="BW867" s="1">
        <v>4.5471091952697801E-5</v>
      </c>
      <c r="BX867" s="1">
        <v>1.5304144830834699E-6</v>
      </c>
      <c r="BY867">
        <v>8.5025522474887897E-4</v>
      </c>
      <c r="BZ867" s="1">
        <v>7.00553713194863E-5</v>
      </c>
      <c r="CA867" s="1">
        <v>1.15761143376021E-6</v>
      </c>
      <c r="CB867" s="1">
        <v>2.9446288196113E-5</v>
      </c>
      <c r="CC867">
        <v>1.6372115307227499E-4</v>
      </c>
      <c r="CD867" s="1">
        <v>3.14636098924323E-5</v>
      </c>
      <c r="CE867" s="1">
        <v>1.29515572023546E-5</v>
      </c>
      <c r="CF867" s="1">
        <v>2.2658668403087299E-5</v>
      </c>
      <c r="CG867" s="1">
        <v>4.7991044334252298E-6</v>
      </c>
      <c r="CH867">
        <v>3.0656765481474799E-4</v>
      </c>
      <c r="CI867" s="1">
        <v>1.30174277410665E-5</v>
      </c>
      <c r="CJ867" s="1">
        <v>4.9798532727590199E-7</v>
      </c>
      <c r="CK867" s="1">
        <v>9.2434739330832903E-6</v>
      </c>
      <c r="CL867" s="1">
        <v>4.3866153673621798E-5</v>
      </c>
      <c r="CM867" s="1">
        <v>2.1063879071271201E-5</v>
      </c>
      <c r="CN867" s="1">
        <v>2.75595441778955E-6</v>
      </c>
      <c r="CO867" s="1">
        <v>1.1259784090867201E-5</v>
      </c>
      <c r="CP867" s="1">
        <v>6.2985126036909502E-6</v>
      </c>
      <c r="CQ867" s="1">
        <v>2.2010151096274399E-7</v>
      </c>
      <c r="CR867" s="1">
        <v>1.4852992044133599E-5</v>
      </c>
      <c r="CS867" s="1">
        <v>2.4189180688989499E-5</v>
      </c>
      <c r="CT867" s="1">
        <v>4.4394693414433701E-7</v>
      </c>
      <c r="CU867" s="1">
        <v>1.22433602047139E-5</v>
      </c>
      <c r="CV867" s="1">
        <v>1.18597898542159E-6</v>
      </c>
      <c r="CW867" s="1">
        <v>6.1842324557605201E-6</v>
      </c>
      <c r="CX867" s="1">
        <v>1.01066130059306E-6</v>
      </c>
      <c r="CY867" s="1">
        <v>7.0336674928944004E-5</v>
      </c>
      <c r="CZ867" s="1">
        <v>9.9121962018579705E-7</v>
      </c>
      <c r="DA867">
        <v>3.1081209582572397E-4</v>
      </c>
      <c r="DB867" s="1">
        <v>5.3555006315679501E-6</v>
      </c>
      <c r="DC867" s="1">
        <v>4.5588839997752302E-5</v>
      </c>
      <c r="DD867" s="1">
        <v>1.07862473875253E-5</v>
      </c>
      <c r="DE867" s="1">
        <v>1.6398694456976301E-5</v>
      </c>
      <c r="DF867" s="1">
        <v>1.0923370561572299E-5</v>
      </c>
      <c r="DG867" s="1">
        <v>3.9496233385275499E-6</v>
      </c>
      <c r="DH867" s="1">
        <v>3.2703185993020402E-6</v>
      </c>
      <c r="DI867" s="1">
        <v>2.49685135549944E-5</v>
      </c>
      <c r="DJ867" s="1">
        <v>2.25393418338114E-6</v>
      </c>
      <c r="DK867" s="1">
        <v>2.3224350156909602E-5</v>
      </c>
      <c r="DL867" s="1">
        <v>7.67877269475571E-7</v>
      </c>
      <c r="DM867" s="1">
        <v>7.2895739367208301E-7</v>
      </c>
      <c r="DN867" s="1">
        <v>2.1550475696758699E-5</v>
      </c>
      <c r="DO867" s="1">
        <v>1.6654835377937801E-5</v>
      </c>
      <c r="DP867" s="1">
        <v>3.5895260461935698E-5</v>
      </c>
      <c r="DQ867" s="1">
        <v>1.6234569579279799E-5</v>
      </c>
      <c r="DR867">
        <v>1.5288857899619599E-4</v>
      </c>
      <c r="DS867" s="1">
        <v>5.6589658236790801E-5</v>
      </c>
      <c r="DT867" s="1">
        <v>5.2037649066889398E-5</v>
      </c>
      <c r="DU867">
        <v>1.48760993110796E-4</v>
      </c>
      <c r="DV867" s="1">
        <v>3.05301462091242E-6</v>
      </c>
      <c r="DW867" s="1">
        <v>9.9825188377245894E-6</v>
      </c>
      <c r="DX867" s="1">
        <v>2.41408483064438E-5</v>
      </c>
      <c r="DY867" s="1">
        <v>9.0408339676652893E-6</v>
      </c>
      <c r="DZ867" s="1">
        <v>5.6894202932024501E-7</v>
      </c>
      <c r="EA867" s="1">
        <v>9.3081121402819399E-7</v>
      </c>
      <c r="EB867" s="1">
        <v>2.2302106530051701E-7</v>
      </c>
      <c r="EC867" s="1">
        <v>1.7235556478567999E-6</v>
      </c>
      <c r="ED867" s="1">
        <v>1.2993046375470499E-7</v>
      </c>
      <c r="EE867" s="1">
        <v>1.45485768032322E-6</v>
      </c>
      <c r="EF867" s="1">
        <v>2.6142045845186501E-5</v>
      </c>
      <c r="EG867" s="1">
        <v>5.2045054433832198E-5</v>
      </c>
      <c r="EH867" s="1">
        <v>9.85233679717129E-7</v>
      </c>
      <c r="EI867" s="1">
        <v>1.32812497897294E-5</v>
      </c>
      <c r="EJ867" s="1">
        <v>1.54246086253864E-5</v>
      </c>
      <c r="EK867" s="1">
        <v>2.8732908891796501E-7</v>
      </c>
      <c r="EL867">
        <v>2.39294101577623E-4</v>
      </c>
      <c r="EM867" s="1">
        <v>1.54196464482763E-5</v>
      </c>
      <c r="EN867" s="1">
        <v>2.03689228039902E-5</v>
      </c>
      <c r="EO867" s="1">
        <v>1.29241474210848E-5</v>
      </c>
      <c r="EP867" s="1">
        <v>6.7369174928375099E-6</v>
      </c>
      <c r="EQ867" s="1">
        <v>5.1728754124649097E-5</v>
      </c>
      <c r="ER867" s="1">
        <v>4.9698804473801505E-7</v>
      </c>
      <c r="ES867" s="1">
        <v>2.10036824760474E-7</v>
      </c>
      <c r="ET867" s="1">
        <v>3.0592127795668901E-6</v>
      </c>
      <c r="EU867">
        <v>1.4721892029312999E-4</v>
      </c>
      <c r="EV867" s="1">
        <v>1.5268861053729101E-5</v>
      </c>
      <c r="EW867" s="1">
        <v>2.4795758853861801E-6</v>
      </c>
      <c r="EX867" s="1">
        <v>6.6548174411277603E-5</v>
      </c>
      <c r="EY867" s="1">
        <v>1.7284904975182399E-6</v>
      </c>
      <c r="EZ867" s="1">
        <v>6.7219513856679604E-6</v>
      </c>
      <c r="FA867" s="1">
        <v>1.1999117282462E-5</v>
      </c>
      <c r="FB867" s="1">
        <v>3.5980644966670503E-5</v>
      </c>
      <c r="FC867" s="1">
        <v>3.0922649176071298E-7</v>
      </c>
      <c r="FD867" s="1">
        <v>6.97556154717368E-6</v>
      </c>
      <c r="FE867" s="1">
        <v>1.17669474718752E-6</v>
      </c>
      <c r="FF867" s="1">
        <v>4.7005877863832501E-7</v>
      </c>
      <c r="FG867" s="1">
        <v>2.59031159567382E-6</v>
      </c>
      <c r="FH867" s="1">
        <v>2.34147032557225E-9</v>
      </c>
      <c r="FI867" s="1">
        <v>4.9947957362912002E-7</v>
      </c>
      <c r="FJ867" s="1">
        <v>1.12126481084261E-6</v>
      </c>
      <c r="FK867" s="1">
        <v>7.3515167386108998E-6</v>
      </c>
      <c r="FL867" s="1">
        <v>7.2157157293866995E-7</v>
      </c>
      <c r="FM867" s="1">
        <v>6.4134395641783203E-5</v>
      </c>
      <c r="FN867" s="1">
        <v>4.3377874458694799E-7</v>
      </c>
      <c r="FO867" s="1">
        <v>2.87832295702745E-6</v>
      </c>
      <c r="FP867" s="1">
        <v>6.5267568139557603E-7</v>
      </c>
      <c r="FQ867" s="1">
        <v>6.5267568139557603E-7</v>
      </c>
      <c r="FR867" s="1">
        <v>2.7985274817141801E-6</v>
      </c>
      <c r="FS867" s="1">
        <v>1.3255651433380999E-6</v>
      </c>
      <c r="FT867" s="1">
        <v>7.0171913100758405E-7</v>
      </c>
      <c r="FU867" s="1">
        <v>9.2740455193416701E-7</v>
      </c>
      <c r="FV867" s="1">
        <v>1.31364344973878E-6</v>
      </c>
      <c r="FW867" s="1">
        <v>2.6922708087052499E-8</v>
      </c>
      <c r="FX867" s="1">
        <v>2.5725381329904101E-5</v>
      </c>
      <c r="FY867" s="1">
        <v>2.2609839177698598E-6</v>
      </c>
      <c r="FZ867" s="1">
        <v>1.8384299690793901E-6</v>
      </c>
    </row>
    <row r="868" spans="1:182" x14ac:dyDescent="0.2">
      <c r="A868">
        <v>29.429094094100002</v>
      </c>
      <c r="B868" s="1">
        <v>1.7554482618333601E-5</v>
      </c>
      <c r="C868" s="1">
        <v>1.2425836279855201E-5</v>
      </c>
      <c r="D868" s="1">
        <v>6.5706124210690301E-5</v>
      </c>
      <c r="E868" s="1">
        <v>3.1309369510653603E-5</v>
      </c>
      <c r="F868" s="1">
        <v>4.0825079836659002E-5</v>
      </c>
      <c r="G868">
        <v>1.87270239173583E-4</v>
      </c>
      <c r="H868" s="1">
        <v>3.8601943961369999E-5</v>
      </c>
      <c r="I868" s="1">
        <v>1.05139871765537E-5</v>
      </c>
      <c r="J868" s="1">
        <v>2.0786210987302601E-5</v>
      </c>
      <c r="K868" s="1">
        <v>1.8333411903220302E-5</v>
      </c>
      <c r="L868" s="1">
        <v>7.7581374012516305E-6</v>
      </c>
      <c r="M868" s="1">
        <v>2.6777801224941799E-6</v>
      </c>
      <c r="N868" s="1">
        <v>1.6605402740843101E-8</v>
      </c>
      <c r="O868" s="1">
        <v>1.59452584177761E-7</v>
      </c>
      <c r="P868" s="1">
        <v>2.27796064341102E-7</v>
      </c>
      <c r="Q868" s="1">
        <v>2.2615164239586601E-5</v>
      </c>
      <c r="R868" s="1">
        <v>1.7328373647752601E-5</v>
      </c>
      <c r="S868" s="1">
        <v>1.4544449478272099E-6</v>
      </c>
      <c r="T868" s="1">
        <v>9.2274447383036494E-8</v>
      </c>
      <c r="U868" s="1">
        <v>1.02391837606412E-6</v>
      </c>
      <c r="V868" s="1">
        <v>4.2909733635469999E-7</v>
      </c>
      <c r="W868" s="1">
        <v>2.1731683425161399E-6</v>
      </c>
      <c r="X868" s="1">
        <v>2.10877135069951E-6</v>
      </c>
      <c r="Y868" s="1">
        <v>7.6727058186997299E-7</v>
      </c>
      <c r="Z868" s="1">
        <v>3.2190990128017802E-7</v>
      </c>
      <c r="AA868" s="1">
        <v>8.1326895780263903E-6</v>
      </c>
      <c r="AB868" s="1">
        <v>3.0983430422793198E-6</v>
      </c>
      <c r="AC868" s="1">
        <v>1.41303823951522E-7</v>
      </c>
      <c r="AD868" s="1">
        <v>5.3541138583274403E-6</v>
      </c>
      <c r="AE868" s="1">
        <v>1.44268931548463E-6</v>
      </c>
      <c r="AF868" s="1">
        <v>2.1204250656784E-5</v>
      </c>
      <c r="AG868" s="1">
        <v>1.83874423015606E-5</v>
      </c>
      <c r="AH868" s="1">
        <v>7.1841362453918298E-5</v>
      </c>
      <c r="AI868" s="1">
        <v>5.69717573115744E-5</v>
      </c>
      <c r="AJ868" s="1">
        <v>1.60939580929551E-5</v>
      </c>
      <c r="AK868" s="1">
        <v>4.7428607867166102E-5</v>
      </c>
      <c r="AL868" s="1">
        <v>3.7642606941921698E-6</v>
      </c>
      <c r="AM868" s="1">
        <v>4.23596130005872E-5</v>
      </c>
      <c r="AN868" s="1">
        <v>4.0028691977572997E-5</v>
      </c>
      <c r="AO868" s="1">
        <v>7.2204147311391401E-6</v>
      </c>
      <c r="AP868" s="1">
        <v>2.90688358418118E-5</v>
      </c>
      <c r="AQ868">
        <v>1.59365254742817E-4</v>
      </c>
      <c r="AR868" s="1">
        <v>6.4909456833953206E-5</v>
      </c>
      <c r="AS868" s="1">
        <v>7.2442677363719499E-5</v>
      </c>
      <c r="AT868" s="1">
        <v>1.1149973926635301E-5</v>
      </c>
      <c r="AU868">
        <v>1.02593482183841E-4</v>
      </c>
      <c r="AV868" s="1">
        <v>5.3056098675833301E-5</v>
      </c>
      <c r="AW868">
        <v>1.19875320550931E-4</v>
      </c>
      <c r="AX868" s="1">
        <v>1.0373357715149299E-5</v>
      </c>
      <c r="AY868" s="1">
        <v>9.5366763488613905E-5</v>
      </c>
      <c r="AZ868" s="1">
        <v>3.7704041753674898E-6</v>
      </c>
      <c r="BA868" s="1">
        <v>1.28798082528076E-5</v>
      </c>
      <c r="BB868" s="1">
        <v>1.4033767319150901E-5</v>
      </c>
      <c r="BC868" s="1">
        <v>6.5282465965850396E-7</v>
      </c>
      <c r="BD868" s="1">
        <v>3.1431426002714201E-7</v>
      </c>
      <c r="BE868" s="1">
        <v>3.5696901954438002E-7</v>
      </c>
      <c r="BF868" s="1">
        <v>7.0867087203617802E-6</v>
      </c>
      <c r="BG868" s="1">
        <v>1.18094810333733E-5</v>
      </c>
      <c r="BH868" s="1">
        <v>1.01275471026462E-5</v>
      </c>
      <c r="BI868" s="1">
        <v>1.27985230114214E-5</v>
      </c>
      <c r="BJ868" s="1">
        <v>3.8217106243920098E-5</v>
      </c>
      <c r="BK868" s="1">
        <v>2.1527638179406899E-7</v>
      </c>
      <c r="BL868" s="1">
        <v>1.46086327703017E-5</v>
      </c>
      <c r="BM868" s="1">
        <v>4.5952725823319298E-7</v>
      </c>
      <c r="BN868" s="1">
        <v>1.7044278283683199E-7</v>
      </c>
      <c r="BO868" s="1">
        <v>8.0074100530519398E-6</v>
      </c>
      <c r="BP868" s="1">
        <v>7.4338159828487095E-7</v>
      </c>
      <c r="BQ868" s="1">
        <v>5.3744944553067101E-5</v>
      </c>
      <c r="BR868" s="1">
        <v>7.7415979975744907E-6</v>
      </c>
      <c r="BS868" s="1">
        <v>1.0592556581354201E-6</v>
      </c>
      <c r="BT868" s="1">
        <v>2.11743968555606E-7</v>
      </c>
      <c r="BU868" s="1">
        <v>4.3403407403054999E-8</v>
      </c>
      <c r="BV868" s="1">
        <v>7.0630711324239197E-6</v>
      </c>
      <c r="BW868" s="1">
        <v>4.3324490290423997E-5</v>
      </c>
      <c r="BX868" s="1">
        <v>1.43946995457635E-6</v>
      </c>
      <c r="BY868">
        <v>8.1634606840806699E-4</v>
      </c>
      <c r="BZ868" s="1">
        <v>6.6863660477059898E-5</v>
      </c>
      <c r="CA868" s="1">
        <v>1.0849198587762801E-6</v>
      </c>
      <c r="CB868" s="1">
        <v>2.7878218437181002E-5</v>
      </c>
      <c r="CC868">
        <v>1.55898374881044E-4</v>
      </c>
      <c r="CD868" s="1">
        <v>2.9952310880112601E-5</v>
      </c>
      <c r="CE868" s="1">
        <v>1.2189612988290899E-5</v>
      </c>
      <c r="CF868" s="1">
        <v>2.1439967208504202E-5</v>
      </c>
      <c r="CG868" s="1">
        <v>4.4945786333183904E-6</v>
      </c>
      <c r="CH868">
        <v>2.9428616136798098E-4</v>
      </c>
      <c r="CI868" s="1">
        <v>1.2352253143705501E-5</v>
      </c>
      <c r="CJ868" s="1">
        <v>4.62804128586392E-7</v>
      </c>
      <c r="CK868" s="1">
        <v>8.8001827579840397E-6</v>
      </c>
      <c r="CL868" s="1">
        <v>4.11894686749434E-5</v>
      </c>
      <c r="CM868" s="1">
        <v>2.0007590468316701E-5</v>
      </c>
      <c r="CN868" s="1">
        <v>2.5853096979630502E-6</v>
      </c>
      <c r="CO868" s="1">
        <v>1.07357603319535E-5</v>
      </c>
      <c r="CP868" s="1">
        <v>5.9306779774207203E-6</v>
      </c>
      <c r="CQ868" s="1">
        <v>2.05111341029845E-7</v>
      </c>
      <c r="CR868" s="1">
        <v>1.4054634380783899E-5</v>
      </c>
      <c r="CS868" s="1">
        <v>2.3039210175333701E-5</v>
      </c>
      <c r="CT868" s="1">
        <v>4.1684300511620002E-7</v>
      </c>
      <c r="CU868" s="1">
        <v>1.1571795880720501E-5</v>
      </c>
      <c r="CV868" s="1">
        <v>1.1137558190270201E-6</v>
      </c>
      <c r="CW868" s="1">
        <v>5.8427557288644502E-6</v>
      </c>
      <c r="CX868" s="1">
        <v>9.4157105439175299E-7</v>
      </c>
      <c r="CY868" s="1">
        <v>6.67986876056436E-5</v>
      </c>
      <c r="CZ868" s="1">
        <v>9.24271651626474E-7</v>
      </c>
      <c r="DA868">
        <v>3.0168416729938797E-4</v>
      </c>
      <c r="DB868" s="1">
        <v>4.98759782862434E-6</v>
      </c>
      <c r="DC868" s="1">
        <v>4.3225765421531299E-5</v>
      </c>
      <c r="DD868" s="1">
        <v>1.01772912276935E-5</v>
      </c>
      <c r="DE868" s="1">
        <v>1.5430732092226399E-5</v>
      </c>
      <c r="DF868" s="1">
        <v>1.02534522897366E-5</v>
      </c>
      <c r="DG868" s="1">
        <v>3.68113380099761E-6</v>
      </c>
      <c r="DH868" s="1">
        <v>3.07641951418563E-6</v>
      </c>
      <c r="DI868" s="1">
        <v>2.3837265799434799E-5</v>
      </c>
      <c r="DJ868" s="1">
        <v>2.1210532271776899E-6</v>
      </c>
      <c r="DK868" s="1">
        <v>2.21501870561771E-5</v>
      </c>
      <c r="DL868" s="1">
        <v>7.1213491363862498E-7</v>
      </c>
      <c r="DM868" s="1">
        <v>6.8655506534153996E-7</v>
      </c>
      <c r="DN868" s="1">
        <v>2.05170180138112E-5</v>
      </c>
      <c r="DO868" s="1">
        <v>1.5968810566609001E-5</v>
      </c>
      <c r="DP868" s="1">
        <v>3.40248776340801E-5</v>
      </c>
      <c r="DQ868" s="1">
        <v>1.54525712256871E-5</v>
      </c>
      <c r="DR868">
        <v>1.46470174623646E-4</v>
      </c>
      <c r="DS868" s="1">
        <v>5.36636929700451E-5</v>
      </c>
      <c r="DT868" s="1">
        <v>4.9354225539364998E-5</v>
      </c>
      <c r="DU868">
        <v>1.42339527426828E-4</v>
      </c>
      <c r="DV868" s="1">
        <v>2.8580993818749401E-6</v>
      </c>
      <c r="DW868" s="1">
        <v>9.4259323686743004E-6</v>
      </c>
      <c r="DX868" s="1">
        <v>2.2915214724630298E-5</v>
      </c>
      <c r="DY868" s="1">
        <v>8.5509435011624498E-6</v>
      </c>
      <c r="DZ868" s="1">
        <v>5.3565982929695703E-7</v>
      </c>
      <c r="EA868" s="1">
        <v>8.7787871180048103E-7</v>
      </c>
      <c r="EB868" s="1">
        <v>2.07996456919515E-7</v>
      </c>
      <c r="EC868" s="1">
        <v>1.6264142239253501E-6</v>
      </c>
      <c r="ED868" s="1">
        <v>1.20270256242245E-7</v>
      </c>
      <c r="EE868" s="1">
        <v>1.3799180204842799E-6</v>
      </c>
      <c r="EF868" s="1">
        <v>2.48735077999101E-5</v>
      </c>
      <c r="EG868" s="1">
        <v>4.9469571654111102E-5</v>
      </c>
      <c r="EH868" s="1">
        <v>9.1837350556747903E-7</v>
      </c>
      <c r="EI868" s="1">
        <v>1.25362401464547E-5</v>
      </c>
      <c r="EJ868" s="1">
        <v>1.46017314236139E-5</v>
      </c>
      <c r="EK868" s="1">
        <v>2.6654291405982698E-7</v>
      </c>
      <c r="EL868">
        <v>2.2905875898118099E-4</v>
      </c>
      <c r="EM868" s="1">
        <v>1.4576115808902801E-5</v>
      </c>
      <c r="EN868" s="1">
        <v>1.9199230188094501E-5</v>
      </c>
      <c r="EO868" s="1">
        <v>1.2253087582988301E-5</v>
      </c>
      <c r="EP868" s="1">
        <v>6.3929663029190303E-6</v>
      </c>
      <c r="EQ868" s="1">
        <v>4.9612965300916198E-5</v>
      </c>
      <c r="ER868" s="1">
        <v>4.6216326281918502E-7</v>
      </c>
      <c r="ES868" s="1">
        <v>1.9555632455358801E-7</v>
      </c>
      <c r="ET868" s="1">
        <v>2.8856156884816201E-6</v>
      </c>
      <c r="EU868">
        <v>1.3957152721640699E-4</v>
      </c>
      <c r="EV868" s="1">
        <v>1.42922902302152E-5</v>
      </c>
      <c r="EW868" s="1">
        <v>2.3376234100331299E-6</v>
      </c>
      <c r="EX868" s="1">
        <v>6.4123335435376194E-5</v>
      </c>
      <c r="EY868" s="1">
        <v>1.6304614115297399E-6</v>
      </c>
      <c r="EZ868" s="1">
        <v>6.3670938622342499E-6</v>
      </c>
      <c r="FA868" s="1">
        <v>1.12184809692557E-5</v>
      </c>
      <c r="FB868" s="1">
        <v>3.40594490138034E-5</v>
      </c>
      <c r="FC868" s="1">
        <v>2.83149539119734E-7</v>
      </c>
      <c r="FD868" s="1">
        <v>6.65230165402344E-6</v>
      </c>
      <c r="FE868" s="1">
        <v>1.1108495493371899E-6</v>
      </c>
      <c r="FF868" s="1">
        <v>4.4189613380009002E-7</v>
      </c>
      <c r="FG868" s="1">
        <v>2.4280066528915402E-6</v>
      </c>
      <c r="FH868" s="1">
        <v>2.1501751286148601E-9</v>
      </c>
      <c r="FI868" s="1">
        <v>4.6821821417167598E-7</v>
      </c>
      <c r="FJ868" s="1">
        <v>1.06525078933043E-6</v>
      </c>
      <c r="FK868" s="1">
        <v>7.0111357135284604E-6</v>
      </c>
      <c r="FL868" s="1">
        <v>6.7469616793115205E-7</v>
      </c>
      <c r="FM868" s="1">
        <v>6.1199319466537894E-5</v>
      </c>
      <c r="FN868" s="1">
        <v>4.0535772929687302E-7</v>
      </c>
      <c r="FO868" s="1">
        <v>2.7082459593222E-6</v>
      </c>
      <c r="FP868" s="1">
        <v>6.1867487104400803E-7</v>
      </c>
      <c r="FQ868" s="1">
        <v>6.1867487104400803E-7</v>
      </c>
      <c r="FR868" s="1">
        <v>2.6467463491336299E-6</v>
      </c>
      <c r="FS868" s="1">
        <v>1.26335994570537E-6</v>
      </c>
      <c r="FT868" s="1">
        <v>6.6153991383166595E-7</v>
      </c>
      <c r="FU868" s="1">
        <v>8.6851171688982798E-7</v>
      </c>
      <c r="FV868" s="1">
        <v>1.2287888597846499E-6</v>
      </c>
      <c r="FW868" s="1">
        <v>2.5189452510046401E-8</v>
      </c>
      <c r="FX868" s="1">
        <v>2.4194757193395901E-5</v>
      </c>
      <c r="FY868" s="1">
        <v>2.1192003748930199E-6</v>
      </c>
      <c r="FZ868" s="1">
        <v>1.74534334713507E-6</v>
      </c>
    </row>
    <row r="869" spans="1:182" x14ac:dyDescent="0.2">
      <c r="A869">
        <v>29.458897897899998</v>
      </c>
      <c r="B869" s="1">
        <v>1.6562788832217E-5</v>
      </c>
      <c r="C869" s="1">
        <v>1.16855634422538E-5</v>
      </c>
      <c r="D869" s="1">
        <v>6.2306601850869702E-5</v>
      </c>
      <c r="E869" s="1">
        <v>2.9667659917749101E-5</v>
      </c>
      <c r="F869" s="1">
        <v>3.8741766784164599E-5</v>
      </c>
      <c r="G869">
        <v>1.78575719538064E-4</v>
      </c>
      <c r="H869" s="1">
        <v>3.6461693940882E-5</v>
      </c>
      <c r="I869" s="1">
        <v>9.9138305997923006E-6</v>
      </c>
      <c r="J869" s="1">
        <v>1.9699167858408599E-5</v>
      </c>
      <c r="K869" s="1">
        <v>1.7300115820315399E-5</v>
      </c>
      <c r="L869" s="1">
        <v>7.3453664999103704E-6</v>
      </c>
      <c r="M869" s="1">
        <v>2.5358572351069499E-6</v>
      </c>
      <c r="N869" s="1">
        <v>1.54771832661451E-8</v>
      </c>
      <c r="O869" s="1">
        <v>1.4864322154152399E-7</v>
      </c>
      <c r="P869" s="1">
        <v>2.1382697526241601E-7</v>
      </c>
      <c r="Q869" s="1">
        <v>2.13609969138465E-5</v>
      </c>
      <c r="R869" s="1">
        <v>1.6501383807015798E-5</v>
      </c>
      <c r="S869" s="1">
        <v>1.37248330353891E-6</v>
      </c>
      <c r="T869" s="1">
        <v>8.6313034955238803E-8</v>
      </c>
      <c r="U869" s="1">
        <v>9.6576432059420408E-7</v>
      </c>
      <c r="V869" s="1">
        <v>3.99965867626732E-7</v>
      </c>
      <c r="W869" s="1">
        <v>2.0383852113520901E-6</v>
      </c>
      <c r="X869" s="1">
        <v>1.9814377591795198E-6</v>
      </c>
      <c r="Y869" s="1">
        <v>7.2247151526675299E-7</v>
      </c>
      <c r="Z869" s="1">
        <v>3.0060515465210201E-7</v>
      </c>
      <c r="AA869" s="1">
        <v>7.7139320455078005E-6</v>
      </c>
      <c r="AB869" s="1">
        <v>2.9225181517880802E-6</v>
      </c>
      <c r="AC869" s="1">
        <v>1.3162198572421601E-7</v>
      </c>
      <c r="AD869" s="1">
        <v>5.0278642285787996E-6</v>
      </c>
      <c r="AE869" s="1">
        <v>1.3638552838724999E-6</v>
      </c>
      <c r="AF869" s="1">
        <v>2.0170318011011E-5</v>
      </c>
      <c r="AG869" s="1">
        <v>1.7513347524998101E-5</v>
      </c>
      <c r="AH869" s="1">
        <v>6.8841165701208004E-5</v>
      </c>
      <c r="AI869" s="1">
        <v>5.4393824421287198E-5</v>
      </c>
      <c r="AJ869" s="1">
        <v>1.5290129780153401E-5</v>
      </c>
      <c r="AK869" s="1">
        <v>4.4768774616092998E-5</v>
      </c>
      <c r="AL869" s="1">
        <v>3.5332873694231302E-6</v>
      </c>
      <c r="AM869" s="1">
        <v>4.00973571845725E-5</v>
      </c>
      <c r="AN869" s="1">
        <v>3.7902972132636499E-5</v>
      </c>
      <c r="AO869" s="1">
        <v>6.78006362320767E-6</v>
      </c>
      <c r="AP869" s="1">
        <v>2.7586719640563201E-5</v>
      </c>
      <c r="AQ869">
        <v>1.5184110638046E-4</v>
      </c>
      <c r="AR869" s="1">
        <v>6.1691200028866195E-5</v>
      </c>
      <c r="AS869" s="1">
        <v>6.8362970004798307E-5</v>
      </c>
      <c r="AT869" s="1">
        <v>1.05896188269321E-5</v>
      </c>
      <c r="AU869" s="1">
        <v>9.7543727578224093E-5</v>
      </c>
      <c r="AV869" s="1">
        <v>5.0319087813442801E-5</v>
      </c>
      <c r="AW869">
        <v>1.13970550056382E-4</v>
      </c>
      <c r="AX869" s="1">
        <v>9.8069876605720801E-6</v>
      </c>
      <c r="AY869" s="1">
        <v>9.0093241563778007E-5</v>
      </c>
      <c r="AZ869" s="1">
        <v>3.5469450369285601E-6</v>
      </c>
      <c r="BA869" s="1">
        <v>1.20782238374941E-5</v>
      </c>
      <c r="BB869" s="1">
        <v>1.3282731305158201E-5</v>
      </c>
      <c r="BC869" s="1">
        <v>6.1054473590269295E-7</v>
      </c>
      <c r="BD869" s="1">
        <v>2.9098693318068301E-7</v>
      </c>
      <c r="BE869" s="1">
        <v>3.3006454036382297E-7</v>
      </c>
      <c r="BF869" s="1">
        <v>6.7298324428287498E-6</v>
      </c>
      <c r="BG869" s="1">
        <v>1.1224006279565001E-5</v>
      </c>
      <c r="BH869" s="1">
        <v>9.6395399540646401E-6</v>
      </c>
      <c r="BI869" s="1">
        <v>1.21376370364723E-5</v>
      </c>
      <c r="BJ869" s="1">
        <v>3.6533751885114497E-5</v>
      </c>
      <c r="BK869" s="1">
        <v>2.02024566265009E-7</v>
      </c>
      <c r="BL869" s="1">
        <v>1.38382727738092E-5</v>
      </c>
      <c r="BM869" s="1">
        <v>4.3349423501533602E-7</v>
      </c>
      <c r="BN869" s="1">
        <v>1.5807764146436899E-7</v>
      </c>
      <c r="BO869" s="1">
        <v>7.5384334769149798E-6</v>
      </c>
      <c r="BP869" s="1">
        <v>6.9751279965791002E-7</v>
      </c>
      <c r="BQ869" s="1">
        <v>5.1510350729460001E-5</v>
      </c>
      <c r="BR869" s="1">
        <v>7.3431381718843597E-6</v>
      </c>
      <c r="BS869" s="1">
        <v>9.9907387534757392E-7</v>
      </c>
      <c r="BT869" s="1">
        <v>2.0030803330796499E-7</v>
      </c>
      <c r="BU869" s="1">
        <v>4.0225356952568699E-8</v>
      </c>
      <c r="BV869" s="1">
        <v>6.6661114884354602E-6</v>
      </c>
      <c r="BW869" s="1">
        <v>4.1274557896006497E-5</v>
      </c>
      <c r="BX869" s="1">
        <v>1.3537763878999499E-6</v>
      </c>
      <c r="BY869">
        <v>7.83718747271772E-4</v>
      </c>
      <c r="BZ869" s="1">
        <v>6.3805481534742802E-5</v>
      </c>
      <c r="CA869" s="1">
        <v>1.01664974910311E-6</v>
      </c>
      <c r="CB869" s="1">
        <v>2.63965304446748E-5</v>
      </c>
      <c r="CC869">
        <v>1.4843918796956601E-4</v>
      </c>
      <c r="CD869" s="1">
        <v>2.8511386561888699E-5</v>
      </c>
      <c r="CE869" s="1">
        <v>1.14706587416716E-5</v>
      </c>
      <c r="CF869" s="1">
        <v>2.02835696385946E-5</v>
      </c>
      <c r="CG869" s="1">
        <v>4.2086563893616696E-6</v>
      </c>
      <c r="CH869">
        <v>2.82492068459613E-4</v>
      </c>
      <c r="CI869" s="1">
        <v>1.17195404669466E-5</v>
      </c>
      <c r="CJ869" s="1">
        <v>4.3001064180261599E-7</v>
      </c>
      <c r="CK869" s="1">
        <v>8.3770049980888395E-6</v>
      </c>
      <c r="CL869" s="1">
        <v>3.8667067293997097E-5</v>
      </c>
      <c r="CM869" s="1">
        <v>1.9002182223975901E-5</v>
      </c>
      <c r="CN869" s="1">
        <v>2.42482770772266E-6</v>
      </c>
      <c r="CO869" s="1">
        <v>1.02347475854074E-5</v>
      </c>
      <c r="CP869" s="1">
        <v>5.5834089857964596E-6</v>
      </c>
      <c r="CQ869" s="1">
        <v>1.91113874554518E-7</v>
      </c>
      <c r="CR869" s="1">
        <v>1.3297117372159601E-5</v>
      </c>
      <c r="CS869" s="1">
        <v>2.1941397469859E-5</v>
      </c>
      <c r="CT869" s="1">
        <v>3.9142819075210899E-7</v>
      </c>
      <c r="CU869" s="1">
        <v>1.0935541969076899E-5</v>
      </c>
      <c r="CV869" s="1">
        <v>1.04577060940637E-6</v>
      </c>
      <c r="CW869" s="1">
        <v>5.5194193576404999E-6</v>
      </c>
      <c r="CX869" s="1">
        <v>8.7702738274762902E-7</v>
      </c>
      <c r="CY869" s="1">
        <v>6.3427020770854804E-5</v>
      </c>
      <c r="CZ869" s="1">
        <v>8.6166332454707803E-7</v>
      </c>
      <c r="DA869">
        <v>2.9280901861543699E-4</v>
      </c>
      <c r="DB869" s="1">
        <v>4.6445851395870099E-6</v>
      </c>
      <c r="DC869" s="1">
        <v>4.09804422558821E-5</v>
      </c>
      <c r="DD869" s="1">
        <v>9.6011665112098904E-6</v>
      </c>
      <c r="DE869" s="1">
        <v>1.4519090266453699E-5</v>
      </c>
      <c r="DF869" s="1">
        <v>9.6231112918114404E-6</v>
      </c>
      <c r="DG869" s="1">
        <v>3.4302698211331901E-6</v>
      </c>
      <c r="DH869" s="1">
        <v>2.8935210548127199E-6</v>
      </c>
      <c r="DI869" s="1">
        <v>2.2755417975335398E-5</v>
      </c>
      <c r="DJ869" s="1">
        <v>1.9956786595782999E-6</v>
      </c>
      <c r="DK869" s="1">
        <v>2.11236234631271E-5</v>
      </c>
      <c r="DL869" s="1">
        <v>6.6027526138881099E-7</v>
      </c>
      <c r="DM869" s="1">
        <v>6.4653243867626995E-7</v>
      </c>
      <c r="DN869" s="1">
        <v>1.95305620669287E-5</v>
      </c>
      <c r="DO869" s="1">
        <v>1.5310096602627499E-5</v>
      </c>
      <c r="DP869" s="1">
        <v>3.2246694241225897E-5</v>
      </c>
      <c r="DQ869" s="1">
        <v>1.47065239994919E-5</v>
      </c>
      <c r="DR869">
        <v>1.4030777490060901E-4</v>
      </c>
      <c r="DS869" s="1">
        <v>5.0883345444648703E-5</v>
      </c>
      <c r="DT869" s="1">
        <v>4.6803380605599303E-5</v>
      </c>
      <c r="DU869">
        <v>1.36179374554662E-4</v>
      </c>
      <c r="DV869" s="1">
        <v>2.6751018812645499E-6</v>
      </c>
      <c r="DW869" s="1">
        <v>8.8990588236397008E-6</v>
      </c>
      <c r="DX869" s="1">
        <v>2.1748642538971102E-5</v>
      </c>
      <c r="DY869" s="1">
        <v>8.0863381324132892E-6</v>
      </c>
      <c r="DZ869" s="1">
        <v>5.04255472571375E-7</v>
      </c>
      <c r="EA869" s="1">
        <v>8.2785662393153204E-7</v>
      </c>
      <c r="EB869" s="1">
        <v>1.93947985589785E-7</v>
      </c>
      <c r="EC869" s="1">
        <v>1.5345520429673E-6</v>
      </c>
      <c r="ED869" s="1">
        <v>1.11302144202714E-7</v>
      </c>
      <c r="EE869" s="1">
        <v>1.3086889030677101E-6</v>
      </c>
      <c r="EF869" s="1">
        <v>2.3663044998115799E-5</v>
      </c>
      <c r="EG869" s="1">
        <v>4.7015561101697599E-5</v>
      </c>
      <c r="EH869" s="1">
        <v>8.5587929763465003E-7</v>
      </c>
      <c r="EI869" s="1">
        <v>1.18310173499003E-5</v>
      </c>
      <c r="EJ869" s="1">
        <v>1.3820359342681601E-5</v>
      </c>
      <c r="EK869" s="1">
        <v>2.4722449952904002E-7</v>
      </c>
      <c r="EL869">
        <v>2.1923597681006699E-4</v>
      </c>
      <c r="EM869" s="1">
        <v>1.37763143167179E-5</v>
      </c>
      <c r="EN869" s="1">
        <v>1.8093405758403799E-5</v>
      </c>
      <c r="EO869" s="1">
        <v>1.16150283314855E-5</v>
      </c>
      <c r="EP869" s="1">
        <v>6.0656336578424196E-6</v>
      </c>
      <c r="EQ869" s="1">
        <v>4.7578213590062897E-5</v>
      </c>
      <c r="ER869" s="1">
        <v>4.2969612232439202E-7</v>
      </c>
      <c r="ES869" s="1">
        <v>1.8205364870169299E-7</v>
      </c>
      <c r="ET869" s="1">
        <v>2.7214063608647E-6</v>
      </c>
      <c r="EU869">
        <v>1.3230201519073899E-4</v>
      </c>
      <c r="EV869" s="1">
        <v>1.33768853501144E-5</v>
      </c>
      <c r="EW869" s="1">
        <v>2.2034259655227502E-6</v>
      </c>
      <c r="EX869" s="1">
        <v>6.17809098802552E-5</v>
      </c>
      <c r="EY869" s="1">
        <v>1.53772333423948E-6</v>
      </c>
      <c r="EZ869" s="1">
        <v>6.0300577254325602E-6</v>
      </c>
      <c r="FA869" s="1">
        <v>1.04859151725458E-5</v>
      </c>
      <c r="FB869" s="1">
        <v>3.2236925120711802E-5</v>
      </c>
      <c r="FC869" s="1">
        <v>2.5918773316516302E-7</v>
      </c>
      <c r="FD869" s="1">
        <v>6.3433180812064801E-6</v>
      </c>
      <c r="FE869" s="1">
        <v>1.0485212032507399E-6</v>
      </c>
      <c r="FF869" s="1">
        <v>4.1535642407108701E-7</v>
      </c>
      <c r="FG869" s="1">
        <v>2.2753840719499299E-6</v>
      </c>
      <c r="FH869" s="1">
        <v>1.9741163063674501E-9</v>
      </c>
      <c r="FI869" s="1">
        <v>4.3884700912440001E-7</v>
      </c>
      <c r="FJ869" s="1">
        <v>1.01194228654003E-6</v>
      </c>
      <c r="FK869" s="1">
        <v>6.6859687121074301E-6</v>
      </c>
      <c r="FL869" s="1">
        <v>6.3082493577957301E-7</v>
      </c>
      <c r="FM869" s="1">
        <v>5.83910898631055E-5</v>
      </c>
      <c r="FN869" s="1">
        <v>3.7873378227017599E-7</v>
      </c>
      <c r="FO869" s="1">
        <v>2.5477385980278998E-6</v>
      </c>
      <c r="FP869" s="1">
        <v>5.8639080853705099E-7</v>
      </c>
      <c r="FQ869" s="1">
        <v>5.8639080853705099E-7</v>
      </c>
      <c r="FR869" s="1">
        <v>2.5028428354223298E-6</v>
      </c>
      <c r="FS869" s="1">
        <v>1.20394682263998E-6</v>
      </c>
      <c r="FT869" s="1">
        <v>6.2357176513391698E-7</v>
      </c>
      <c r="FU869" s="1">
        <v>8.1320490896242797E-7</v>
      </c>
      <c r="FV869" s="1">
        <v>1.1492008664922999E-6</v>
      </c>
      <c r="FW869" s="1">
        <v>2.3564472046117801E-8</v>
      </c>
      <c r="FX869" s="1">
        <v>2.27506362191713E-5</v>
      </c>
      <c r="FY869" s="1">
        <v>1.9859355664540401E-6</v>
      </c>
      <c r="FZ869" s="1">
        <v>1.65677742067797E-6</v>
      </c>
    </row>
    <row r="870" spans="1:182" x14ac:dyDescent="0.2">
      <c r="A870">
        <v>29.488701701699998</v>
      </c>
      <c r="B870" s="1">
        <v>1.5625734893183702E-5</v>
      </c>
      <c r="C870" s="1">
        <v>1.09889448637187E-5</v>
      </c>
      <c r="D870" s="1">
        <v>5.9074543710371597E-5</v>
      </c>
      <c r="E870" s="1">
        <v>2.81084554038144E-5</v>
      </c>
      <c r="F870" s="1">
        <v>3.6759866825163099E-5</v>
      </c>
      <c r="G870">
        <v>1.7027481063554799E-4</v>
      </c>
      <c r="H870" s="1">
        <v>3.4434031460423502E-5</v>
      </c>
      <c r="I870" s="1">
        <v>9.34817252872103E-6</v>
      </c>
      <c r="J870" s="1">
        <v>1.8665974230867899E-5</v>
      </c>
      <c r="K870" s="1">
        <v>1.6322551729369101E-5</v>
      </c>
      <c r="L870" s="1">
        <v>6.9535222606706496E-6</v>
      </c>
      <c r="M870" s="1">
        <v>2.4011518866985901E-6</v>
      </c>
      <c r="N870" s="1">
        <v>1.4423442258329E-8</v>
      </c>
      <c r="O870" s="1">
        <v>1.38539738070554E-7</v>
      </c>
      <c r="P870" s="1">
        <v>2.0068544797473699E-7</v>
      </c>
      <c r="Q870" s="1">
        <v>2.0172683858139099E-5</v>
      </c>
      <c r="R870" s="1">
        <v>1.5712908550255501E-5</v>
      </c>
      <c r="S870" s="1">
        <v>1.2949737563519699E-6</v>
      </c>
      <c r="T870" s="1">
        <v>8.0723983646571503E-8</v>
      </c>
      <c r="U870" s="1">
        <v>9.1079556047544003E-7</v>
      </c>
      <c r="V870" s="1">
        <v>3.7274798282865502E-7</v>
      </c>
      <c r="W870" s="1">
        <v>1.91159677086262E-6</v>
      </c>
      <c r="X870" s="1">
        <v>1.86168451906803E-6</v>
      </c>
      <c r="Y870" s="1">
        <v>6.8019895474969804E-7</v>
      </c>
      <c r="Z870" s="1">
        <v>2.80701991345199E-7</v>
      </c>
      <c r="AA870" s="1">
        <v>7.3157562131097498E-6</v>
      </c>
      <c r="AB870" s="1">
        <v>2.7563038344621199E-6</v>
      </c>
      <c r="AC870" s="1">
        <v>1.2259576532843699E-7</v>
      </c>
      <c r="AD870" s="1">
        <v>4.7206018435712104E-6</v>
      </c>
      <c r="AE870" s="1">
        <v>1.2891436934069399E-6</v>
      </c>
      <c r="AF870" s="1">
        <v>1.9184394164949101E-5</v>
      </c>
      <c r="AG870" s="1">
        <v>1.66788342886096E-5</v>
      </c>
      <c r="AH870" s="1">
        <v>6.5962672809050799E-5</v>
      </c>
      <c r="AI870" s="1">
        <v>5.1927000690254202E-5</v>
      </c>
      <c r="AJ870" s="1">
        <v>1.45249905013885E-5</v>
      </c>
      <c r="AK870" s="1">
        <v>4.2250711411444501E-5</v>
      </c>
      <c r="AL870" s="1">
        <v>3.31596650624487E-6</v>
      </c>
      <c r="AM870" s="1">
        <v>3.7951008510273998E-5</v>
      </c>
      <c r="AN870" s="1">
        <v>3.5884118964969797E-5</v>
      </c>
      <c r="AO870" s="1">
        <v>6.3654107091487897E-6</v>
      </c>
      <c r="AP870" s="1">
        <v>2.6177342784733998E-5</v>
      </c>
      <c r="AQ870">
        <v>1.4465895765233599E-4</v>
      </c>
      <c r="AR870" s="1">
        <v>5.86235083498476E-5</v>
      </c>
      <c r="AS870" s="1">
        <v>6.4502519593727595E-5</v>
      </c>
      <c r="AT870" s="1">
        <v>1.0056267265459601E-5</v>
      </c>
      <c r="AU870" s="1">
        <v>9.2730985297434396E-5</v>
      </c>
      <c r="AV870" s="1">
        <v>4.7717813569123397E-5</v>
      </c>
      <c r="AW870">
        <v>1.08351484604372E-4</v>
      </c>
      <c r="AX870" s="1">
        <v>9.2703922053232394E-6</v>
      </c>
      <c r="AY870" s="1">
        <v>8.5094274053441299E-5</v>
      </c>
      <c r="AZ870" s="1">
        <v>3.3362509956672201E-6</v>
      </c>
      <c r="BA870" s="1">
        <v>1.13247865921194E-5</v>
      </c>
      <c r="BB870" s="1">
        <v>1.2570405764233099E-5</v>
      </c>
      <c r="BC870" s="1">
        <v>5.7091056456868998E-7</v>
      </c>
      <c r="BD870" s="1">
        <v>2.6933199363609699E-7</v>
      </c>
      <c r="BE870" s="1">
        <v>3.0513054001593998E-7</v>
      </c>
      <c r="BF870" s="1">
        <v>6.39101125186562E-6</v>
      </c>
      <c r="BG870" s="1">
        <v>1.0666654953707501E-5</v>
      </c>
      <c r="BH870" s="1">
        <v>9.1753248147377399E-6</v>
      </c>
      <c r="BI870" s="1">
        <v>1.15093975633049E-5</v>
      </c>
      <c r="BJ870" s="1">
        <v>3.4920800202167303E-5</v>
      </c>
      <c r="BK870" s="1">
        <v>1.8956250361924801E-7</v>
      </c>
      <c r="BL870" s="1">
        <v>1.31090790543357E-5</v>
      </c>
      <c r="BM870" s="1">
        <v>4.0888204717156102E-7</v>
      </c>
      <c r="BN870" s="1">
        <v>1.46583699770074E-7</v>
      </c>
      <c r="BO870" s="1">
        <v>7.0958078685213802E-6</v>
      </c>
      <c r="BP870" s="1">
        <v>6.5436451853056701E-7</v>
      </c>
      <c r="BQ870" s="1">
        <v>4.9363481242247097E-5</v>
      </c>
      <c r="BR870" s="1">
        <v>6.9643115546811396E-6</v>
      </c>
      <c r="BS870" s="1">
        <v>9.4216907606458595E-7</v>
      </c>
      <c r="BT870" s="1">
        <v>1.89467865117507E-7</v>
      </c>
      <c r="BU870" s="1">
        <v>3.7273352726179E-8</v>
      </c>
      <c r="BV870" s="1">
        <v>6.2904180233427999E-6</v>
      </c>
      <c r="BW870" s="1">
        <v>3.93171701748794E-5</v>
      </c>
      <c r="BX870" s="1">
        <v>1.27303852791105E-6</v>
      </c>
      <c r="BY870">
        <v>7.5232842120231003E-4</v>
      </c>
      <c r="BZ870" s="1">
        <v>6.0875823979650701E-5</v>
      </c>
      <c r="CA870" s="1">
        <v>9.5254110800542305E-7</v>
      </c>
      <c r="CB870" s="1">
        <v>2.4995607444564799E-5</v>
      </c>
      <c r="CC870">
        <v>1.41326830019945E-4</v>
      </c>
      <c r="CD870" s="1">
        <v>2.7137714448394801E-5</v>
      </c>
      <c r="CE870" s="1">
        <v>1.0792383821531599E-5</v>
      </c>
      <c r="CF870" s="1">
        <v>1.9186448243123699E-5</v>
      </c>
      <c r="CG870" s="1">
        <v>3.9402495715280796E-6</v>
      </c>
      <c r="CH870">
        <v>2.7116625564635802E-4</v>
      </c>
      <c r="CI870" s="1">
        <v>1.11177795485602E-5</v>
      </c>
      <c r="CJ870" s="1">
        <v>3.9945025628534001E-7</v>
      </c>
      <c r="CK870" s="1">
        <v>7.9730842839819202E-6</v>
      </c>
      <c r="CL870" s="1">
        <v>3.6290706480751402E-5</v>
      </c>
      <c r="CM870" s="1">
        <v>1.8045300174396601E-5</v>
      </c>
      <c r="CN870" s="1">
        <v>2.2739243549091501E-6</v>
      </c>
      <c r="CO870" s="1">
        <v>9.7557959737571403E-6</v>
      </c>
      <c r="CP870" s="1">
        <v>5.2556088684617199E-6</v>
      </c>
      <c r="CQ870" s="1">
        <v>1.78045142839024E-7</v>
      </c>
      <c r="CR870" s="1">
        <v>1.2578457161481901E-5</v>
      </c>
      <c r="CS870" s="1">
        <v>2.08934971465253E-5</v>
      </c>
      <c r="CT870" s="1">
        <v>3.6758568744080499E-7</v>
      </c>
      <c r="CU870" s="1">
        <v>1.03328233674145E-5</v>
      </c>
      <c r="CV870" s="1">
        <v>9.817854022256689E-7</v>
      </c>
      <c r="CW870" s="1">
        <v>5.2132930924182603E-6</v>
      </c>
      <c r="CX870" s="1">
        <v>8.1674350296497899E-7</v>
      </c>
      <c r="CY870" s="1">
        <v>6.0214483655882301E-5</v>
      </c>
      <c r="CZ870" s="1">
        <v>8.0312611122525004E-7</v>
      </c>
      <c r="DA870">
        <v>2.8418040843107599E-4</v>
      </c>
      <c r="DB870" s="1">
        <v>4.32479216609283E-6</v>
      </c>
      <c r="DC870" s="1">
        <v>3.8847233925279303E-5</v>
      </c>
      <c r="DD870" s="1">
        <v>9.0562007337884808E-6</v>
      </c>
      <c r="DE870" s="1">
        <v>1.36604844201011E-5</v>
      </c>
      <c r="DF870" s="1">
        <v>9.03010485126514E-6</v>
      </c>
      <c r="DG870" s="1">
        <v>3.1959177830473602E-6</v>
      </c>
      <c r="DH870" s="1">
        <v>2.7210305238987601E-6</v>
      </c>
      <c r="DI870" s="1">
        <v>2.1720899697003E-5</v>
      </c>
      <c r="DJ870" s="1">
        <v>1.8774054735271199E-6</v>
      </c>
      <c r="DK870" s="1">
        <v>2.01426425598258E-5</v>
      </c>
      <c r="DL870" s="1">
        <v>6.1204077017478504E-7</v>
      </c>
      <c r="DM870" s="1">
        <v>6.0876152060621604E-7</v>
      </c>
      <c r="DN870" s="1">
        <v>1.8589097702928499E-5</v>
      </c>
      <c r="DO870" s="1">
        <v>1.4677641997783199E-5</v>
      </c>
      <c r="DP870" s="1">
        <v>3.0556456922855397E-5</v>
      </c>
      <c r="DQ870" s="1">
        <v>1.3994865315202599E-5</v>
      </c>
      <c r="DR870">
        <v>1.3439164079586299E-4</v>
      </c>
      <c r="DS870" s="1">
        <v>4.8241557005079302E-5</v>
      </c>
      <c r="DT870" s="1">
        <v>4.4378903719414299E-5</v>
      </c>
      <c r="DU870">
        <v>1.30270742123442E-4</v>
      </c>
      <c r="DV870" s="1">
        <v>2.5033281795813501E-6</v>
      </c>
      <c r="DW870" s="1">
        <v>8.4003879938245104E-6</v>
      </c>
      <c r="DX870" s="1">
        <v>2.0638434545792498E-5</v>
      </c>
      <c r="DY870" s="1">
        <v>7.6457853490343894E-6</v>
      </c>
      <c r="DZ870" s="1">
        <v>4.7462679906899702E-7</v>
      </c>
      <c r="EA870" s="1">
        <v>7.80590372204624E-7</v>
      </c>
      <c r="EB870" s="1">
        <v>1.80814885343731E-7</v>
      </c>
      <c r="EC870" s="1">
        <v>1.4476912037607001E-6</v>
      </c>
      <c r="ED870" s="1">
        <v>1.02978566506853E-7</v>
      </c>
      <c r="EE870" s="1">
        <v>1.2409953398001501E-6</v>
      </c>
      <c r="EF870" s="1">
        <v>2.25081644137429E-5</v>
      </c>
      <c r="EG870" s="1">
        <v>4.4677575135808701E-5</v>
      </c>
      <c r="EH870" s="1">
        <v>7.9747781988733096E-7</v>
      </c>
      <c r="EI870" s="1">
        <v>1.11635703765832E-5</v>
      </c>
      <c r="EJ870" s="1">
        <v>1.30785312027309E-5</v>
      </c>
      <c r="EK870" s="1">
        <v>2.29273121694265E-7</v>
      </c>
      <c r="EL870">
        <v>2.0980989120994301E-4</v>
      </c>
      <c r="EM870" s="1">
        <v>1.3018114509289E-5</v>
      </c>
      <c r="EN870" s="1">
        <v>1.7048171379964101E-5</v>
      </c>
      <c r="EO870" s="1">
        <v>1.1008447211713E-5</v>
      </c>
      <c r="EP870" s="1">
        <v>5.7541629626237796E-6</v>
      </c>
      <c r="EQ870" s="1">
        <v>4.5621596831220698E-5</v>
      </c>
      <c r="ER870" s="1">
        <v>3.9943234920861E-7</v>
      </c>
      <c r="ES870" s="1">
        <v>1.6946419771615001E-7</v>
      </c>
      <c r="ET870" s="1">
        <v>2.5661046222715502E-6</v>
      </c>
      <c r="EU870">
        <v>1.2539270220229899E-4</v>
      </c>
      <c r="EV870" s="1">
        <v>1.25189043588525E-5</v>
      </c>
      <c r="EW870" s="1">
        <v>2.0765823114826301E-6</v>
      </c>
      <c r="EX870" s="1">
        <v>5.9518348057470203E-5</v>
      </c>
      <c r="EY870" s="1">
        <v>1.45000618982101E-6</v>
      </c>
      <c r="EZ870" s="1">
        <v>5.7099976692901997E-6</v>
      </c>
      <c r="FA870" s="1">
        <v>9.7986617915474593E-6</v>
      </c>
      <c r="FB870" s="1">
        <v>3.0508237207757099E-5</v>
      </c>
      <c r="FC870" s="1">
        <v>2.3717742788784799E-7</v>
      </c>
      <c r="FD870" s="1">
        <v>6.04801478497815E-6</v>
      </c>
      <c r="FE870" s="1">
        <v>9.8953264337584308E-7</v>
      </c>
      <c r="FF870" s="1">
        <v>3.9035026987075598E-7</v>
      </c>
      <c r="FG870" s="1">
        <v>2.1319012496860798E-6</v>
      </c>
      <c r="FH870" s="1">
        <v>1.8121138264292999E-9</v>
      </c>
      <c r="FI870" s="1">
        <v>4.11255570464913E-7</v>
      </c>
      <c r="FJ870" s="1">
        <v>9.6121305231774294E-7</v>
      </c>
      <c r="FK870" s="1">
        <v>6.37535041458403E-6</v>
      </c>
      <c r="FL870" s="1">
        <v>5.8976566975190197E-7</v>
      </c>
      <c r="FM870" s="1">
        <v>5.5704574910288498E-5</v>
      </c>
      <c r="FN870" s="1">
        <v>3.5379764852044001E-7</v>
      </c>
      <c r="FO870" s="1">
        <v>2.3962932731608099E-6</v>
      </c>
      <c r="FP870" s="1">
        <v>5.5573956827736601E-7</v>
      </c>
      <c r="FQ870" s="1">
        <v>5.5573956827736601E-7</v>
      </c>
      <c r="FR870" s="1">
        <v>2.3664282145823999E-6</v>
      </c>
      <c r="FS870" s="1">
        <v>1.1472069897532E-6</v>
      </c>
      <c r="FT870" s="1">
        <v>5.8769772602996497E-7</v>
      </c>
      <c r="FU870" s="1">
        <v>7.6127605803678197E-7</v>
      </c>
      <c r="FV870" s="1">
        <v>1.0745659697332499E-6</v>
      </c>
      <c r="FW870" s="1">
        <v>2.20412250396711E-8</v>
      </c>
      <c r="FX870" s="1">
        <v>2.13884091626787E-5</v>
      </c>
      <c r="FY870" s="1">
        <v>1.8607017372876201E-6</v>
      </c>
      <c r="FZ870" s="1">
        <v>1.5725217100279201E-6</v>
      </c>
    </row>
    <row r="871" spans="1:182" x14ac:dyDescent="0.2">
      <c r="A871">
        <v>29.518505505499999</v>
      </c>
      <c r="B871" s="1">
        <v>1.47403709328034E-5</v>
      </c>
      <c r="C871" s="1">
        <v>1.03332829643792E-5</v>
      </c>
      <c r="D871" s="1">
        <v>5.6002172692093702E-5</v>
      </c>
      <c r="E871" s="1">
        <v>2.6627802504875999E-5</v>
      </c>
      <c r="F871" s="1">
        <v>3.4874647760305002E-5</v>
      </c>
      <c r="G871">
        <v>1.62349404132985E-4</v>
      </c>
      <c r="H871" s="1">
        <v>3.2513374794457397E-5</v>
      </c>
      <c r="I871" s="1">
        <v>8.8148162298628405E-6</v>
      </c>
      <c r="J871" s="1">
        <v>1.7684127133366499E-5</v>
      </c>
      <c r="K871" s="1">
        <v>1.53978482729746E-5</v>
      </c>
      <c r="L871" s="1">
        <v>6.5816024215948501E-6</v>
      </c>
      <c r="M871" s="1">
        <v>2.2733127595292898E-6</v>
      </c>
      <c r="N871" s="1">
        <v>1.34394162385519E-8</v>
      </c>
      <c r="O871" s="1">
        <v>1.2909803462815799E-7</v>
      </c>
      <c r="P871" s="1">
        <v>1.88324160995496E-7</v>
      </c>
      <c r="Q871" s="1">
        <v>1.9046979655779299E-5</v>
      </c>
      <c r="R871" s="1">
        <v>1.49611767342974E-5</v>
      </c>
      <c r="S871" s="1">
        <v>1.2216830376591101E-6</v>
      </c>
      <c r="T871" s="1">
        <v>7.5484898716574697E-8</v>
      </c>
      <c r="U871" s="1">
        <v>8.5884397779679003E-7</v>
      </c>
      <c r="V871" s="1">
        <v>3.47322670285014E-7</v>
      </c>
      <c r="W871" s="1">
        <v>1.7923523953317701E-6</v>
      </c>
      <c r="X871" s="1">
        <v>1.74904746370444E-6</v>
      </c>
      <c r="Y871" s="1">
        <v>6.4031578453596699E-7</v>
      </c>
      <c r="Z871" s="1">
        <v>2.6210425943094198E-7</v>
      </c>
      <c r="AA871" s="1">
        <v>6.93720462026913E-6</v>
      </c>
      <c r="AB871" s="1">
        <v>2.5991984671023602E-6</v>
      </c>
      <c r="AC871" s="1">
        <v>1.1418143279510899E-7</v>
      </c>
      <c r="AD871" s="1">
        <v>4.4312794244845496E-6</v>
      </c>
      <c r="AE871" s="1">
        <v>1.21834950240137E-6</v>
      </c>
      <c r="AF871" s="1">
        <v>1.8244356687682201E-5</v>
      </c>
      <c r="AG871" s="1">
        <v>1.5882181023481E-5</v>
      </c>
      <c r="AH871" s="1">
        <v>6.3201003166892306E-5</v>
      </c>
      <c r="AI871" s="1">
        <v>4.9566655914120997E-5</v>
      </c>
      <c r="AJ871" s="1">
        <v>1.37967414046284E-5</v>
      </c>
      <c r="AK871" s="1">
        <v>3.9867503821887099E-5</v>
      </c>
      <c r="AL871" s="1">
        <v>3.1115212269655201E-6</v>
      </c>
      <c r="AM871" s="1">
        <v>3.5914937527447198E-5</v>
      </c>
      <c r="AN871" s="1">
        <v>3.3967096614101697E-5</v>
      </c>
      <c r="AO871" s="1">
        <v>5.9750305097980804E-6</v>
      </c>
      <c r="AP871" s="1">
        <v>2.4837306612367199E-5</v>
      </c>
      <c r="AQ871">
        <v>1.3780490815651499E-4</v>
      </c>
      <c r="AR871" s="1">
        <v>5.5699825325000897E-5</v>
      </c>
      <c r="AS871" s="1">
        <v>6.0850175800245599E-5</v>
      </c>
      <c r="AT871" s="1">
        <v>9.5486748878992506E-6</v>
      </c>
      <c r="AU871" s="1">
        <v>8.8144570989879905E-5</v>
      </c>
      <c r="AV871" s="1">
        <v>4.5245836412451802E-5</v>
      </c>
      <c r="AW871">
        <v>1.03003388913627E-4</v>
      </c>
      <c r="AX871" s="1">
        <v>8.7620693606589503E-6</v>
      </c>
      <c r="AY871" s="1">
        <v>8.0356557825584106E-5</v>
      </c>
      <c r="AZ871" s="1">
        <v>3.13762079971472E-6</v>
      </c>
      <c r="BA871" s="1">
        <v>1.0616720713457401E-5</v>
      </c>
      <c r="BB871" s="1">
        <v>1.18948687181578E-5</v>
      </c>
      <c r="BC871" s="1">
        <v>5.3376207151502899E-7</v>
      </c>
      <c r="BD871" s="1">
        <v>2.4923410100724501E-7</v>
      </c>
      <c r="BE871" s="1">
        <v>2.8202674522076002E-7</v>
      </c>
      <c r="BF871" s="1">
        <v>6.0692425149470702E-6</v>
      </c>
      <c r="BG871" s="1">
        <v>1.0136120280589001E-5</v>
      </c>
      <c r="BH871" s="1">
        <v>8.7336983294250793E-6</v>
      </c>
      <c r="BI871" s="1">
        <v>1.09122660199545E-5</v>
      </c>
      <c r="BJ871" s="1">
        <v>3.3375469103987702E-5</v>
      </c>
      <c r="BK871" s="1">
        <v>1.7784490820018001E-7</v>
      </c>
      <c r="BL871" s="1">
        <v>1.2418571312709799E-5</v>
      </c>
      <c r="BM871" s="1">
        <v>3.8561634763221E-7</v>
      </c>
      <c r="BN871" s="1">
        <v>1.35901338582652E-7</v>
      </c>
      <c r="BO871" s="1">
        <v>6.6781096572983397E-6</v>
      </c>
      <c r="BP871" s="1">
        <v>6.1378240668718404E-7</v>
      </c>
      <c r="BQ871" s="1">
        <v>4.7301110895794297E-5</v>
      </c>
      <c r="BR871" s="1">
        <v>6.60419904266384E-6</v>
      </c>
      <c r="BS871" s="1">
        <v>8.8837126430617E-7</v>
      </c>
      <c r="BT871" s="1">
        <v>1.7919365294945201E-7</v>
      </c>
      <c r="BU871" s="1">
        <v>3.4531817795463403E-8</v>
      </c>
      <c r="BV871" s="1">
        <v>5.93491339983615E-6</v>
      </c>
      <c r="BW871" s="1">
        <v>3.7448368838656203E-5</v>
      </c>
      <c r="BX871" s="1">
        <v>1.19697739938996E-6</v>
      </c>
      <c r="BY871">
        <v>7.2213172704875203E-4</v>
      </c>
      <c r="BZ871" s="1">
        <v>5.8069839742775203E-5</v>
      </c>
      <c r="CA871" s="1">
        <v>8.9234867696601702E-7</v>
      </c>
      <c r="CB871" s="1">
        <v>2.36703036137033E-5</v>
      </c>
      <c r="CC871">
        <v>1.3454534846124599E-4</v>
      </c>
      <c r="CD871" s="1">
        <v>2.58283007429644E-5</v>
      </c>
      <c r="CE871" s="1">
        <v>1.01525947667039E-5</v>
      </c>
      <c r="CF871" s="1">
        <v>1.81457165935454E-5</v>
      </c>
      <c r="CG871" s="1">
        <v>3.68833045082678E-6</v>
      </c>
      <c r="CH871">
        <v>2.6029033983660898E-4</v>
      </c>
      <c r="CI871" s="1">
        <v>1.0545527216596201E-5</v>
      </c>
      <c r="CJ871" s="1">
        <v>3.7097788771711701E-7</v>
      </c>
      <c r="CK871" s="1">
        <v>7.5875981267908198E-6</v>
      </c>
      <c r="CL871" s="1">
        <v>3.4052546367436603E-5</v>
      </c>
      <c r="CM871" s="1">
        <v>1.7134695559856801E-5</v>
      </c>
      <c r="CN871" s="1">
        <v>2.1320484661750702E-6</v>
      </c>
      <c r="CO871" s="1">
        <v>9.2979933028321296E-6</v>
      </c>
      <c r="CP871" s="1">
        <v>4.9462365620032598E-6</v>
      </c>
      <c r="CQ871" s="1">
        <v>1.65845210906949E-7</v>
      </c>
      <c r="CR871" s="1">
        <v>1.18967622236602E-5</v>
      </c>
      <c r="CS871" s="1">
        <v>1.98933564927516E-5</v>
      </c>
      <c r="CT871" s="1">
        <v>3.452083909311E-7</v>
      </c>
      <c r="CU871" s="1">
        <v>9.7619501694486995E-6</v>
      </c>
      <c r="CV871" s="1">
        <v>9.2157486783254698E-7</v>
      </c>
      <c r="CW871" s="1">
        <v>4.9234932354391803E-6</v>
      </c>
      <c r="CX871" s="1">
        <v>7.6044988972029996E-7</v>
      </c>
      <c r="CY871" s="1">
        <v>5.71541631012465E-5</v>
      </c>
      <c r="CZ871" s="1">
        <v>7.48407368400401E-7</v>
      </c>
      <c r="DA871">
        <v>2.7579220948783199E-4</v>
      </c>
      <c r="DB871" s="1">
        <v>4.0266588255550801E-6</v>
      </c>
      <c r="DC871" s="1">
        <v>3.6820764059166098E-5</v>
      </c>
      <c r="DD871" s="1">
        <v>8.5408005998500998E-6</v>
      </c>
      <c r="DE871" s="1">
        <v>1.28518171232094E-5</v>
      </c>
      <c r="DF871" s="1">
        <v>8.4723115656332508E-6</v>
      </c>
      <c r="DG871" s="1">
        <v>2.9770317506876902E-6</v>
      </c>
      <c r="DH871" s="1">
        <v>2.55838519692161E-6</v>
      </c>
      <c r="DI871" s="1">
        <v>2.07317231709054E-5</v>
      </c>
      <c r="DJ871" s="1">
        <v>1.7658495051635699E-6</v>
      </c>
      <c r="DK871" s="1">
        <v>1.9205310410977399E-5</v>
      </c>
      <c r="DL871" s="1">
        <v>5.6719012252960397E-7</v>
      </c>
      <c r="DM871" s="1">
        <v>5.73120837616976E-7</v>
      </c>
      <c r="DN871" s="1">
        <v>1.76906946318405E-5</v>
      </c>
      <c r="DO871" s="1">
        <v>1.40704343509437E-5</v>
      </c>
      <c r="DP871" s="1">
        <v>2.89500928991376E-5</v>
      </c>
      <c r="DQ871" s="1">
        <v>1.33160956287489E-5</v>
      </c>
      <c r="DR871">
        <v>1.2871239633865001E-4</v>
      </c>
      <c r="DS871" s="1">
        <v>4.5731612831578899E-5</v>
      </c>
      <c r="DT871" s="1">
        <v>4.2074858710042998E-5</v>
      </c>
      <c r="DU871">
        <v>1.2460416312934901E-4</v>
      </c>
      <c r="DV871" s="1">
        <v>2.3421225307898499E-6</v>
      </c>
      <c r="DW871" s="1">
        <v>7.9284826616102297E-6</v>
      </c>
      <c r="DX871" s="1">
        <v>1.9582011845222699E-5</v>
      </c>
      <c r="DY871" s="1">
        <v>7.2281086775857304E-6</v>
      </c>
      <c r="DZ871" s="1">
        <v>4.4667703619071399E-7</v>
      </c>
      <c r="EA871" s="1">
        <v>7.3593332282036505E-7</v>
      </c>
      <c r="EB871" s="1">
        <v>1.6853999627044199E-7</v>
      </c>
      <c r="EC871" s="1">
        <v>1.3655682713283799E-6</v>
      </c>
      <c r="ED871" s="1">
        <v>9.5255078917308895E-8</v>
      </c>
      <c r="EE871" s="1">
        <v>1.17667012522047E-6</v>
      </c>
      <c r="EF871" s="1">
        <v>2.1406473363624399E-5</v>
      </c>
      <c r="EG871" s="1">
        <v>4.24503992761694E-5</v>
      </c>
      <c r="EH871" s="1">
        <v>7.42912170557103E-7</v>
      </c>
      <c r="EI871" s="1">
        <v>1.05319844045802E-5</v>
      </c>
      <c r="EJ871" s="1">
        <v>1.2374371953350101E-5</v>
      </c>
      <c r="EK871" s="1">
        <v>2.12594714548827E-7</v>
      </c>
      <c r="EL871">
        <v>2.0076525450910001E-4</v>
      </c>
      <c r="EM871" s="1">
        <v>1.22994846772466E-5</v>
      </c>
      <c r="EN871" s="1">
        <v>1.6060405086756499E-5</v>
      </c>
      <c r="EO871" s="1">
        <v>1.04318867944666E-5</v>
      </c>
      <c r="EP871" s="1">
        <v>5.4578305112501897E-6</v>
      </c>
      <c r="EQ871" s="1">
        <v>4.37403141479371E-5</v>
      </c>
      <c r="ER871" s="1">
        <v>3.7122750307340098E-7</v>
      </c>
      <c r="ES871" s="1">
        <v>1.57727519179231E-7</v>
      </c>
      <c r="ET871" s="1">
        <v>2.41925331676398E-6</v>
      </c>
      <c r="EU871">
        <v>1.18826694732695E-4</v>
      </c>
      <c r="EV871" s="1">
        <v>1.17148230865349E-5</v>
      </c>
      <c r="EW871" s="1">
        <v>1.95671066952808E-6</v>
      </c>
      <c r="EX871" s="1">
        <v>5.7333169031168899E-5</v>
      </c>
      <c r="EY871" s="1">
        <v>1.3670528559956201E-6</v>
      </c>
      <c r="EZ871" s="1">
        <v>5.4061058907228704E-6</v>
      </c>
      <c r="FA871" s="1">
        <v>9.1541087634499107E-6</v>
      </c>
      <c r="FB871" s="1">
        <v>2.88687730449585E-5</v>
      </c>
      <c r="FC871" s="1">
        <v>2.1696695531511199E-7</v>
      </c>
      <c r="FD871" s="1">
        <v>5.7658191049370401E-6</v>
      </c>
      <c r="FE871" s="1">
        <v>9.33715136102925E-7</v>
      </c>
      <c r="FF871" s="1">
        <v>3.66792956632006E-7</v>
      </c>
      <c r="FG871" s="1">
        <v>1.9970437936631798E-6</v>
      </c>
      <c r="FH871" s="1">
        <v>1.66307624041346E-9</v>
      </c>
      <c r="FI871" s="1">
        <v>3.85339776844044E-7</v>
      </c>
      <c r="FJ871" s="1">
        <v>9.1294253118571503E-7</v>
      </c>
      <c r="FK871" s="1">
        <v>6.0786449737556797E-6</v>
      </c>
      <c r="FL871" s="1">
        <v>5.5133822710844604E-7</v>
      </c>
      <c r="FM871" s="1">
        <v>5.3134837026330398E-5</v>
      </c>
      <c r="FN871" s="1">
        <v>3.3044643742734601E-7</v>
      </c>
      <c r="FO871" s="1">
        <v>2.2534276481054402E-6</v>
      </c>
      <c r="FP871" s="1">
        <v>5.2664120676148796E-7</v>
      </c>
      <c r="FQ871" s="1">
        <v>5.2664120676148796E-7</v>
      </c>
      <c r="FR871" s="1">
        <v>2.2371318446396399E-6</v>
      </c>
      <c r="FS871" s="1">
        <v>1.09302636812735E-6</v>
      </c>
      <c r="FT871" s="1">
        <v>5.5380687980211496E-7</v>
      </c>
      <c r="FU871" s="1">
        <v>7.1252850780713698E-7</v>
      </c>
      <c r="FV871" s="1">
        <v>1.00458862329986E-6</v>
      </c>
      <c r="FW871" s="1">
        <v>2.06135504902273E-8</v>
      </c>
      <c r="FX871" s="1">
        <v>2.0103696338180199E-5</v>
      </c>
      <c r="FY871" s="1">
        <v>1.74303756346396E-6</v>
      </c>
      <c r="FZ871" s="1">
        <v>1.4923751790227E-6</v>
      </c>
    </row>
    <row r="872" spans="1:182" x14ac:dyDescent="0.2">
      <c r="A872">
        <v>29.548309309299999</v>
      </c>
      <c r="B872" s="1">
        <v>1.3903900397595E-5</v>
      </c>
      <c r="C872" s="1">
        <v>9.7160726394555195E-6</v>
      </c>
      <c r="D872" s="1">
        <v>5.3082053763175597E-5</v>
      </c>
      <c r="E872" s="1">
        <v>2.5221927942305001E-5</v>
      </c>
      <c r="F872" s="1">
        <v>3.3081593049450799E-5</v>
      </c>
      <c r="G872">
        <v>1.5478221141721E-4</v>
      </c>
      <c r="H872" s="1">
        <v>3.0694403396529303E-5</v>
      </c>
      <c r="I872" s="1">
        <v>8.3117397781726199E-6</v>
      </c>
      <c r="J872" s="1">
        <v>1.6751231293266999E-5</v>
      </c>
      <c r="K872" s="1">
        <v>1.45232757424256E-5</v>
      </c>
      <c r="L872" s="1">
        <v>6.2286495311407898E-6</v>
      </c>
      <c r="M872" s="1">
        <v>2.15200489076209E-6</v>
      </c>
      <c r="N872" s="1">
        <v>1.25206358440004E-8</v>
      </c>
      <c r="O872" s="1">
        <v>1.20276642881251E-7</v>
      </c>
      <c r="P872" s="1">
        <v>1.7669840789365201E-7</v>
      </c>
      <c r="Q872" s="1">
        <v>1.7980787216755301E-5</v>
      </c>
      <c r="R872" s="1">
        <v>1.4244499997671E-5</v>
      </c>
      <c r="S872" s="1">
        <v>1.15238980043481E-6</v>
      </c>
      <c r="T872" s="1">
        <v>7.0574675412686596E-8</v>
      </c>
      <c r="U872" s="1">
        <v>8.09750028785414E-7</v>
      </c>
      <c r="V872" s="1">
        <v>3.2357623103028998E-7</v>
      </c>
      <c r="W872" s="1">
        <v>1.6802253917233201E-6</v>
      </c>
      <c r="X872" s="1">
        <v>1.6430940969718599E-6</v>
      </c>
      <c r="Y872" s="1">
        <v>6.0269201118592203E-7</v>
      </c>
      <c r="Z872" s="1">
        <v>2.4472324569250402E-7</v>
      </c>
      <c r="AA872" s="1">
        <v>6.5773613654674896E-6</v>
      </c>
      <c r="AB872" s="1">
        <v>2.4507252864250298E-6</v>
      </c>
      <c r="AC872" s="1">
        <v>1.06338074005E-7</v>
      </c>
      <c r="AD872" s="1">
        <v>4.1589038752357698E-6</v>
      </c>
      <c r="AE872" s="1">
        <v>1.15127729669146E-6</v>
      </c>
      <c r="AF872" s="1">
        <v>1.7348173157746599E-5</v>
      </c>
      <c r="AG872" s="1">
        <v>1.51217402917177E-5</v>
      </c>
      <c r="AH872" s="1">
        <v>6.0551476608840898E-5</v>
      </c>
      <c r="AI872" s="1">
        <v>4.73083574358984E-5</v>
      </c>
      <c r="AJ872" s="1">
        <v>1.31036654700142E-5</v>
      </c>
      <c r="AK872" s="1">
        <v>3.76125323366327E-5</v>
      </c>
      <c r="AL872" s="1">
        <v>2.9192173319109401E-6</v>
      </c>
      <c r="AM872" s="1">
        <v>3.3983773304009399E-5</v>
      </c>
      <c r="AN872" s="1">
        <v>3.2147089561889002E-5</v>
      </c>
      <c r="AO872" s="1">
        <v>5.60757207464392E-6</v>
      </c>
      <c r="AP872" s="1">
        <v>2.35633601233451E-5</v>
      </c>
      <c r="AQ872">
        <v>1.3126550779211799E-4</v>
      </c>
      <c r="AR872" s="1">
        <v>5.2913854193615397E-5</v>
      </c>
      <c r="AS872" s="1">
        <v>5.7395321976392198E-5</v>
      </c>
      <c r="AT872" s="1">
        <v>9.0656522484182707E-6</v>
      </c>
      <c r="AU872" s="1">
        <v>8.3774278091002403E-5</v>
      </c>
      <c r="AV872" s="1">
        <v>4.2897007915345299E-5</v>
      </c>
      <c r="AW872" s="1">
        <v>9.7912476419292099E-5</v>
      </c>
      <c r="AX872" s="1">
        <v>8.2805896334409297E-6</v>
      </c>
      <c r="AY872" s="1">
        <v>7.5867378919915001E-5</v>
      </c>
      <c r="AZ872" s="1">
        <v>2.9503902291247199E-6</v>
      </c>
      <c r="BA872" s="1">
        <v>9.9514038510738594E-6</v>
      </c>
      <c r="BB872" s="1">
        <v>1.1254290822916001E-5</v>
      </c>
      <c r="BC872" s="1">
        <v>4.9894862846208898E-7</v>
      </c>
      <c r="BD872" s="1">
        <v>2.3058552622786499E-7</v>
      </c>
      <c r="BE872" s="1">
        <v>2.6062261823890398E-7</v>
      </c>
      <c r="BF872" s="1">
        <v>5.7635930070127096E-6</v>
      </c>
      <c r="BG872" s="1">
        <v>9.6311543764536097E-6</v>
      </c>
      <c r="BH872" s="1">
        <v>8.3135161689172599E-6</v>
      </c>
      <c r="BI872" s="1">
        <v>1.03447735866406E-5</v>
      </c>
      <c r="BJ872" s="1">
        <v>3.1895082388707102E-5</v>
      </c>
      <c r="BK872" s="1">
        <v>1.6682897000996099E-7</v>
      </c>
      <c r="BL872" s="1">
        <v>1.1764460366634301E-5</v>
      </c>
      <c r="BM872" s="1">
        <v>3.6362649586787702E-7</v>
      </c>
      <c r="BN872" s="1">
        <v>1.2597492256030501E-7</v>
      </c>
      <c r="BO872" s="1">
        <v>6.2839904248570901E-6</v>
      </c>
      <c r="BP872" s="1">
        <v>5.7562044677195702E-7</v>
      </c>
      <c r="BQ872" s="1">
        <v>4.5320124235791901E-5</v>
      </c>
      <c r="BR872" s="1">
        <v>6.2619219406411003E-6</v>
      </c>
      <c r="BS872" s="1">
        <v>8.3751877923330195E-7</v>
      </c>
      <c r="BT872" s="1">
        <v>1.6945701180797101E-7</v>
      </c>
      <c r="BU872" s="1">
        <v>3.1986211474425302E-8</v>
      </c>
      <c r="BV872" s="1">
        <v>5.5985712455423898E-6</v>
      </c>
      <c r="BW872" s="1">
        <v>3.5664355518331601E-5</v>
      </c>
      <c r="BX872" s="1">
        <v>1.12532941620823E-6</v>
      </c>
      <c r="BY872">
        <v>6.9308672438109101E-4</v>
      </c>
      <c r="BZ872" s="1">
        <v>5.5382838929029997E-5</v>
      </c>
      <c r="CA872" s="1">
        <v>8.3584113307461802E-7</v>
      </c>
      <c r="CB872" s="1">
        <v>2.2415907424892901E-5</v>
      </c>
      <c r="CC872">
        <v>1.2807955542222399E-4</v>
      </c>
      <c r="CD872" s="1">
        <v>2.45802755962744E-5</v>
      </c>
      <c r="CE872" s="1">
        <v>9.5492097695270402E-6</v>
      </c>
      <c r="CF872" s="1">
        <v>1.7158622829834901E-5</v>
      </c>
      <c r="CG872" s="1">
        <v>3.4519285600619001E-6</v>
      </c>
      <c r="CH872">
        <v>2.49846646447947E-4</v>
      </c>
      <c r="CI872" s="1">
        <v>1.00014044431714E-5</v>
      </c>
      <c r="CJ872" s="1">
        <v>3.4445742058829801E-7</v>
      </c>
      <c r="CK872" s="1">
        <v>7.2197566863135798E-6</v>
      </c>
      <c r="CL872" s="1">
        <v>3.1945132685971402E-5</v>
      </c>
      <c r="CM872" s="1">
        <v>1.6268220379703399E-5</v>
      </c>
      <c r="CN872" s="1">
        <v>1.9986799011029902E-6</v>
      </c>
      <c r="CO872" s="1">
        <v>8.8604634590365696E-6</v>
      </c>
      <c r="CP872" s="1">
        <v>4.6543040183570799E-6</v>
      </c>
      <c r="CQ872" s="1">
        <v>1.5445792465323399E-7</v>
      </c>
      <c r="CR872" s="1">
        <v>1.12502290882899E-5</v>
      </c>
      <c r="CS872" s="1">
        <v>1.8938911576619599E-5</v>
      </c>
      <c r="CT872" s="1">
        <v>3.2419807658974099E-7</v>
      </c>
      <c r="CU872" s="1">
        <v>9.2213137735939793E-6</v>
      </c>
      <c r="CV872" s="1">
        <v>8.6492568119879001E-7</v>
      </c>
      <c r="CW872" s="1">
        <v>4.6491803243019296E-6</v>
      </c>
      <c r="CX872" s="1">
        <v>7.0789328875133499E-7</v>
      </c>
      <c r="CY872" s="1">
        <v>5.4239414594431303E-5</v>
      </c>
      <c r="CZ872" s="1">
        <v>6.9726942874968603E-7</v>
      </c>
      <c r="DA872">
        <v>2.6763840741784301E-4</v>
      </c>
      <c r="DB872" s="1">
        <v>3.7487288301352398E-6</v>
      </c>
      <c r="DC872" s="1">
        <v>3.4895904790223101E-5</v>
      </c>
      <c r="DD872" s="1">
        <v>8.0534486225716704E-6</v>
      </c>
      <c r="DE872" s="1">
        <v>1.2090169997587601E-5</v>
      </c>
      <c r="DF872" s="1">
        <v>7.9477251176770492E-6</v>
      </c>
      <c r="DG872" s="1">
        <v>2.7726294733238E-6</v>
      </c>
      <c r="DH872" s="1">
        <v>2.4050509253936101E-6</v>
      </c>
      <c r="DI872" s="1">
        <v>1.9785980105845801E-5</v>
      </c>
      <c r="DJ872" s="1">
        <v>1.6606464088530399E-6</v>
      </c>
      <c r="DK872" s="1">
        <v>1.83097724224669E-5</v>
      </c>
      <c r="DL872" s="1">
        <v>5.2549725669167799E-7</v>
      </c>
      <c r="DM872" s="1">
        <v>5.3949512715828503E-7</v>
      </c>
      <c r="DN872" s="1">
        <v>1.6833499531429299E-5</v>
      </c>
      <c r="DO872" s="1">
        <v>1.348749896022E-5</v>
      </c>
      <c r="DP872" s="1">
        <v>2.7423703117705201E-5</v>
      </c>
      <c r="DQ872" s="1">
        <v>1.2668776155322099E-5</v>
      </c>
      <c r="DR872">
        <v>1.23261014603587E-4</v>
      </c>
      <c r="DS872" s="1">
        <v>4.33471243296113E-5</v>
      </c>
      <c r="DT872" s="1">
        <v>3.98855721832796E-5</v>
      </c>
      <c r="DU872">
        <v>1.19170487076019E-4</v>
      </c>
      <c r="DV872" s="1">
        <v>2.19086541563333E-6</v>
      </c>
      <c r="DW872" s="1">
        <v>7.4819752142219902E-6</v>
      </c>
      <c r="DX872" s="1">
        <v>1.85769085857305E-5</v>
      </c>
      <c r="DY872" s="1">
        <v>6.8321853510934501E-6</v>
      </c>
      <c r="DZ872" s="1">
        <v>4.2031451839044297E-7</v>
      </c>
      <c r="EA872" s="1">
        <v>6.9374638912174802E-7</v>
      </c>
      <c r="EB872" s="1">
        <v>1.57069561886594E-7</v>
      </c>
      <c r="EC872" s="1">
        <v>1.2879334936387499E-6</v>
      </c>
      <c r="ED872" s="1">
        <v>8.8090160756671897E-8</v>
      </c>
      <c r="EE872" s="1">
        <v>1.1155535133252299E-6</v>
      </c>
      <c r="EF872" s="1">
        <v>2.0355675636282101E-5</v>
      </c>
      <c r="EG872" s="1">
        <v>4.0329042549531803E-5</v>
      </c>
      <c r="EH872" s="1">
        <v>6.9194084866666601E-7</v>
      </c>
      <c r="EI872" s="1">
        <v>9.93443639282119E-6</v>
      </c>
      <c r="EJ872" s="1">
        <v>1.17060891725125E-5</v>
      </c>
      <c r="EK872" s="1">
        <v>1.97101455055893E-7</v>
      </c>
      <c r="EL872">
        <v>1.9208740799227399E-4</v>
      </c>
      <c r="EM872" s="1">
        <v>1.16184849667824E-5</v>
      </c>
      <c r="EN872" s="1">
        <v>1.5127134345937899E-5</v>
      </c>
      <c r="EO872" s="1">
        <v>9.8839521540554006E-6</v>
      </c>
      <c r="EP872" s="1">
        <v>5.1759440179614296E-6</v>
      </c>
      <c r="EQ872" s="1">
        <v>4.19316618644528E-5</v>
      </c>
      <c r="ER872" s="1">
        <v>3.4494635163519199E-7</v>
      </c>
      <c r="ES872" s="1">
        <v>1.46787053327648E-7</v>
      </c>
      <c r="ET872" s="1">
        <v>2.2804172833602401E-6</v>
      </c>
      <c r="EU872">
        <v>1.1258785262445099E-4</v>
      </c>
      <c r="EV872" s="1">
        <v>1.0961324049904E-5</v>
      </c>
      <c r="EW872" s="1">
        <v>1.8434478505679999E-6</v>
      </c>
      <c r="EX872" s="1">
        <v>5.5222959136397903E-5</v>
      </c>
      <c r="EY872" s="1">
        <v>1.28861858314387E-6</v>
      </c>
      <c r="EZ872" s="1">
        <v>5.1176105532234502E-6</v>
      </c>
      <c r="FA872" s="1">
        <v>8.5497830279278003E-6</v>
      </c>
      <c r="FB872" s="1">
        <v>2.73141345163327E-5</v>
      </c>
      <c r="FC872" s="1">
        <v>1.9841580525218201E-7</v>
      </c>
      <c r="FD872" s="1">
        <v>5.4961809033527001E-6</v>
      </c>
      <c r="FE872" s="1">
        <v>8.80907920325765E-7</v>
      </c>
      <c r="FF872" s="1">
        <v>3.44604206554633E-7</v>
      </c>
      <c r="FG872" s="1">
        <v>1.8703241892962799E-6</v>
      </c>
      <c r="FH872" s="1">
        <v>1.5259942636827601E-9</v>
      </c>
      <c r="FI872" s="1">
        <v>3.6100142049185999E-7</v>
      </c>
      <c r="FJ872" s="1">
        <v>8.6701561311602404E-7</v>
      </c>
      <c r="FK872" s="1">
        <v>5.79524462980187E-6</v>
      </c>
      <c r="FL872" s="1">
        <v>5.15373892779412E-7</v>
      </c>
      <c r="FM872" s="1">
        <v>5.0677125918751401E-5</v>
      </c>
      <c r="FN872" s="1">
        <v>3.08583268482463E-7</v>
      </c>
      <c r="FO872" s="1">
        <v>2.1186834766153799E-6</v>
      </c>
      <c r="FP872" s="1">
        <v>4.99019577830851E-7</v>
      </c>
      <c r="FQ872" s="1">
        <v>4.99019577830851E-7</v>
      </c>
      <c r="FR872" s="1">
        <v>2.1146003826918099E-6</v>
      </c>
      <c r="FS872" s="1">
        <v>1.04129541529551E-6</v>
      </c>
      <c r="FT872" s="1">
        <v>5.2179402884017597E-7</v>
      </c>
      <c r="FU872" s="1">
        <v>6.6677642947445403E-7</v>
      </c>
      <c r="FV872" s="1">
        <v>9.3899023020006204E-7</v>
      </c>
      <c r="FW872" s="1">
        <v>1.9275646834579101E-8</v>
      </c>
      <c r="FX872" s="1">
        <v>1.8892337046241998E-5</v>
      </c>
      <c r="FY872" s="1">
        <v>1.63250680907612E-6</v>
      </c>
      <c r="FZ872" s="1">
        <v>1.4161458208613699E-6</v>
      </c>
    </row>
    <row r="873" spans="1:182" x14ac:dyDescent="0.2">
      <c r="A873">
        <v>29.578113113099999</v>
      </c>
      <c r="B873" s="1">
        <v>1.3113673537512699E-5</v>
      </c>
      <c r="C873" s="1">
        <v>9.1349860576624894E-6</v>
      </c>
      <c r="D873" s="1">
        <v>5.0307079663866898E-5</v>
      </c>
      <c r="E873" s="1">
        <v>2.38872307466318E-5</v>
      </c>
      <c r="F873" s="1">
        <v>3.1376391858445797E-5</v>
      </c>
      <c r="G873">
        <v>1.47556747788377E-4</v>
      </c>
      <c r="H873" s="1">
        <v>2.8972046167025399E-5</v>
      </c>
      <c r="I873" s="1">
        <v>7.8370807990579093E-6</v>
      </c>
      <c r="J873" s="1">
        <v>1.5864994928257899E-5</v>
      </c>
      <c r="K873" s="1">
        <v>1.3696239320037101E-5</v>
      </c>
      <c r="L873" s="1">
        <v>5.8937491076283802E-6</v>
      </c>
      <c r="M873" s="1">
        <v>2.03690894229168E-6</v>
      </c>
      <c r="N873" s="1">
        <v>1.1662908376563199E-8</v>
      </c>
      <c r="O873" s="1">
        <v>1.12036574911266E-7</v>
      </c>
      <c r="P873" s="1">
        <v>1.6576595722436601E-7</v>
      </c>
      <c r="Q873" s="1">
        <v>1.6971151600100499E-5</v>
      </c>
      <c r="R873" s="1">
        <v>1.35612685931052E-5</v>
      </c>
      <c r="S873" s="1">
        <v>1.0868840039284801E-6</v>
      </c>
      <c r="T873" s="1">
        <v>6.5973428297199306E-8</v>
      </c>
      <c r="U873" s="1">
        <v>7.6336231831969498E-7</v>
      </c>
      <c r="V873" s="1">
        <v>3.01401860830918E-7</v>
      </c>
      <c r="W873" s="1">
        <v>1.57481181604529E-6</v>
      </c>
      <c r="X873" s="1">
        <v>1.5434212216362701E-6</v>
      </c>
      <c r="Y873" s="1">
        <v>5.6720441160744296E-7</v>
      </c>
      <c r="Z873" s="1">
        <v>2.2847703831832501E-7</v>
      </c>
      <c r="AA873" s="1">
        <v>6.2353504583213297E-6</v>
      </c>
      <c r="AB873" s="1">
        <v>2.31043122342707E-6</v>
      </c>
      <c r="AC873" s="1">
        <v>9.9027424646853194E-8</v>
      </c>
      <c r="AD873" s="1">
        <v>3.90253368922593E-6</v>
      </c>
      <c r="AE873" s="1">
        <v>1.0877408668651601E-6</v>
      </c>
      <c r="AF873" s="1">
        <v>1.64938974173581E-5</v>
      </c>
      <c r="AG873" s="1">
        <v>1.43959354478429E-5</v>
      </c>
      <c r="AH873" s="1">
        <v>5.8009604653846103E-5</v>
      </c>
      <c r="AI873" s="1">
        <v>4.5147860459683201E-5</v>
      </c>
      <c r="AJ873" s="1">
        <v>1.2444123768017101E-5</v>
      </c>
      <c r="AK873" s="1">
        <v>3.5479462027859199E-5</v>
      </c>
      <c r="AL873" s="1">
        <v>2.7383610164270401E-6</v>
      </c>
      <c r="AM873" s="1">
        <v>3.2152392238697E-5</v>
      </c>
      <c r="AN873" s="1">
        <v>3.0419493719072202E-5</v>
      </c>
      <c r="AO873" s="1">
        <v>5.2617553451392E-6</v>
      </c>
      <c r="AP873" s="1">
        <v>2.2352394281346899E-5</v>
      </c>
      <c r="AQ873">
        <v>1.2502774523801699E-4</v>
      </c>
      <c r="AR873" s="1">
        <v>5.0259548909831299E-5</v>
      </c>
      <c r="AS873" s="1">
        <v>5.4127850825417002E-5</v>
      </c>
      <c r="AT873" s="1">
        <v>8.60606246409564E-6</v>
      </c>
      <c r="AU873" s="1">
        <v>7.9610354992645704E-5</v>
      </c>
      <c r="AV873" s="1">
        <v>4.0665458198663403E-5</v>
      </c>
      <c r="AW873" s="1">
        <v>9.3065842528729107E-5</v>
      </c>
      <c r="AX873" s="1">
        <v>7.8245926906428107E-6</v>
      </c>
      <c r="AY873" s="1">
        <v>7.1614589409941301E-5</v>
      </c>
      <c r="AZ873" s="1">
        <v>2.7739302106895102E-6</v>
      </c>
      <c r="BA873" s="1">
        <v>9.3263588770987894E-6</v>
      </c>
      <c r="BB873" s="1">
        <v>1.0646930955837701E-5</v>
      </c>
      <c r="BC873" s="1">
        <v>4.6632849434257301E-7</v>
      </c>
      <c r="BD873" s="1">
        <v>2.1328567444557901E-7</v>
      </c>
      <c r="BE873" s="1">
        <v>2.4079669444122403E-7</v>
      </c>
      <c r="BF873" s="1">
        <v>5.4731937055000602E-6</v>
      </c>
      <c r="BG873" s="1">
        <v>9.1505656337790597E-6</v>
      </c>
      <c r="BH873" s="1">
        <v>7.9136915007557908E-6</v>
      </c>
      <c r="BI873" s="1">
        <v>9.8055180085006707E-6</v>
      </c>
      <c r="BJ873" s="1">
        <v>3.0477065377650301E-5</v>
      </c>
      <c r="BK873" s="1">
        <v>1.5647422726445701E-7</v>
      </c>
      <c r="BL873" s="1">
        <v>1.1144632282806901E-5</v>
      </c>
      <c r="BM873" s="1">
        <v>3.4284538325971101E-7</v>
      </c>
      <c r="BN873" s="1">
        <v>1.16752535609532E-7</v>
      </c>
      <c r="BO873" s="1">
        <v>5.9121728251458996E-6</v>
      </c>
      <c r="BP873" s="1">
        <v>5.3974052663421903E-7</v>
      </c>
      <c r="BQ873" s="1">
        <v>4.3417512130482602E-5</v>
      </c>
      <c r="BR873" s="1">
        <v>5.9366403240252799E-6</v>
      </c>
      <c r="BS873" s="1">
        <v>7.8945791311924501E-7</v>
      </c>
      <c r="BT873" s="1">
        <v>1.6023091780713599E-7</v>
      </c>
      <c r="BU873" s="1">
        <v>2.9622963108753E-8</v>
      </c>
      <c r="BV873" s="1">
        <v>5.2804139499183904E-6</v>
      </c>
      <c r="BW873" s="1">
        <v>3.3961485609608903E-5</v>
      </c>
      <c r="BX873" s="1">
        <v>1.0578455391007399E-6</v>
      </c>
      <c r="BY873">
        <v>6.65152843357986E-4</v>
      </c>
      <c r="BZ873" s="1">
        <v>5.2810285629300103E-5</v>
      </c>
      <c r="CA873" s="1">
        <v>7.8280032843383595E-7</v>
      </c>
      <c r="CB873" s="1">
        <v>2.1228103135670201E-5</v>
      </c>
      <c r="CC873">
        <v>1.21914985677616E-4</v>
      </c>
      <c r="CD873" s="1">
        <v>2.33908885078538E-5</v>
      </c>
      <c r="CE873" s="1">
        <v>8.9802533860401404E-6</v>
      </c>
      <c r="CF873" s="1">
        <v>1.62225435076914E-5</v>
      </c>
      <c r="CG873" s="1">
        <v>3.2301277045857901E-6</v>
      </c>
      <c r="CH873">
        <v>2.3981818175617401E-4</v>
      </c>
      <c r="CI873" s="1">
        <v>9.4840936156887307E-6</v>
      </c>
      <c r="CJ873" s="1">
        <v>3.1976118155554302E-7</v>
      </c>
      <c r="CK873" s="1">
        <v>6.8688015798408302E-6</v>
      </c>
      <c r="CL873" s="1">
        <v>2.9961379796372002E-5</v>
      </c>
      <c r="CM873" s="1">
        <v>1.5443822948794499E-5</v>
      </c>
      <c r="CN873" s="1">
        <v>1.8733277812646499E-6</v>
      </c>
      <c r="CO873" s="1">
        <v>8.4423648979222892E-6</v>
      </c>
      <c r="CP873" s="1">
        <v>4.3788736414979996E-6</v>
      </c>
      <c r="CQ873" s="1">
        <v>1.4383067423319499E-7</v>
      </c>
      <c r="CR873" s="1">
        <v>1.06371382751551E-5</v>
      </c>
      <c r="CS873" s="1">
        <v>1.8028183518836501E-5</v>
      </c>
      <c r="CT873" s="1">
        <v>3.0446458737593099E-7</v>
      </c>
      <c r="CU873" s="1">
        <v>8.7093831561021296E-6</v>
      </c>
      <c r="CV873" s="1">
        <v>8.1163592930560598E-7</v>
      </c>
      <c r="CW873" s="1">
        <v>4.3895569305068896E-6</v>
      </c>
      <c r="CX873" s="1">
        <v>6.5883578397405797E-7</v>
      </c>
      <c r="CY873" s="1">
        <v>5.1463853504727897E-5</v>
      </c>
      <c r="CZ873" s="1">
        <v>6.4948874426340398E-7</v>
      </c>
      <c r="DA873">
        <v>2.5971309964546501E-4</v>
      </c>
      <c r="DB873" s="1">
        <v>3.4896433850321599E-6</v>
      </c>
      <c r="DC873" s="1">
        <v>3.3067765559781598E-5</v>
      </c>
      <c r="DD873" s="1">
        <v>7.5926998513958801E-6</v>
      </c>
      <c r="DE873" s="1">
        <v>1.1372795477980599E-5</v>
      </c>
      <c r="DF873" s="1">
        <v>7.4544483465840199E-6</v>
      </c>
      <c r="DG873" s="1">
        <v>2.5817886284790198E-6</v>
      </c>
      <c r="DH873" s="1">
        <v>2.2605207984804499E-6</v>
      </c>
      <c r="DI873" s="1">
        <v>1.8881838729387799E-5</v>
      </c>
      <c r="DJ873" s="1">
        <v>1.5614506803114401E-6</v>
      </c>
      <c r="DK873" s="1">
        <v>1.7454249985630899E-5</v>
      </c>
      <c r="DL873" s="1">
        <v>4.8675045192671205E-7</v>
      </c>
      <c r="DM873" s="1">
        <v>5.07775042301631E-7</v>
      </c>
      <c r="DN873" s="1">
        <v>1.6015733245327501E-5</v>
      </c>
      <c r="DO873" s="1">
        <v>1.2927897480763401E-5</v>
      </c>
      <c r="DP873" s="1">
        <v>2.5973555619378699E-5</v>
      </c>
      <c r="DQ873" s="1">
        <v>1.20515266574766E-5</v>
      </c>
      <c r="DR873">
        <v>1.1802880422812E-4</v>
      </c>
      <c r="DS873" s="1">
        <v>4.10820124572052E-5</v>
      </c>
      <c r="DT873" s="1">
        <v>3.7805622394566503E-5</v>
      </c>
      <c r="DU873">
        <v>1.13960871265476E-4</v>
      </c>
      <c r="DV873" s="1">
        <v>2.0489716683018299E-6</v>
      </c>
      <c r="DW873" s="1">
        <v>7.0595644087589997E-6</v>
      </c>
      <c r="DX873" s="1">
        <v>1.7620766970903401E-5</v>
      </c>
      <c r="DY873" s="1">
        <v>6.4569440629010202E-6</v>
      </c>
      <c r="DZ873" s="1">
        <v>3.9545242172921602E-7</v>
      </c>
      <c r="EA873" s="1">
        <v>6.5389765367406803E-7</v>
      </c>
      <c r="EB873" s="1">
        <v>1.46353037172994E-7</v>
      </c>
      <c r="EC873" s="1">
        <v>1.2145500655718701E-6</v>
      </c>
      <c r="ED873" s="1">
        <v>8.1445032811788405E-8</v>
      </c>
      <c r="EE873" s="1">
        <v>1.05749290672952E-6</v>
      </c>
      <c r="EF873" s="1">
        <v>1.93535677756229E-5</v>
      </c>
      <c r="EG873" s="1">
        <v>3.83087282203998E-5</v>
      </c>
      <c r="EH873" s="1">
        <v>6.4433687230876801E-7</v>
      </c>
      <c r="EI873" s="1">
        <v>9.3691908629207995E-6</v>
      </c>
      <c r="EJ873" s="1">
        <v>1.10719696955173E-5</v>
      </c>
      <c r="EK873" s="1">
        <v>1.82711372367239E-7</v>
      </c>
      <c r="EL873">
        <v>1.8376225611314401E-4</v>
      </c>
      <c r="EM873" s="1">
        <v>1.09732636201493E-5</v>
      </c>
      <c r="EN873" s="1">
        <v>1.4245529572854E-5</v>
      </c>
      <c r="EO873" s="1">
        <v>9.3633084324521198E-6</v>
      </c>
      <c r="EP873" s="1">
        <v>4.9078412289761503E-6</v>
      </c>
      <c r="EQ873" s="1">
        <v>4.0193029663571898E-5</v>
      </c>
      <c r="ER873" s="1">
        <v>3.2046228693574301E-7</v>
      </c>
      <c r="ES873" s="1">
        <v>1.3658989326413501E-7</v>
      </c>
      <c r="ET873" s="1">
        <v>2.1491823743238202E-6</v>
      </c>
      <c r="EU873">
        <v>1.0666075571815599E-4</v>
      </c>
      <c r="EV873" s="1">
        <v>1.02552857010554E-5</v>
      </c>
      <c r="EW873" s="1">
        <v>1.7364484175733801E-6</v>
      </c>
      <c r="EX873" s="1">
        <v>5.3185370516981903E-5</v>
      </c>
      <c r="EY873" s="1">
        <v>1.21447043779444E-6</v>
      </c>
      <c r="EZ873" s="1">
        <v>4.8437743078640399E-6</v>
      </c>
      <c r="FA873" s="1">
        <v>7.9833437914328995E-6</v>
      </c>
      <c r="FB873" s="1">
        <v>2.58401282862102E-5</v>
      </c>
      <c r="FC873" s="1">
        <v>1.81393856604882E-7</v>
      </c>
      <c r="FD873" s="1">
        <v>5.2385717341860197E-6</v>
      </c>
      <c r="FE873" s="1">
        <v>8.3095786169239003E-7</v>
      </c>
      <c r="FF873" s="1">
        <v>3.2370796067119297E-7</v>
      </c>
      <c r="FG873" s="1">
        <v>1.75128052177962E-6</v>
      </c>
      <c r="FH873" s="1">
        <v>1.3999348021242201E-9</v>
      </c>
      <c r="FI873" s="1">
        <v>3.3814787472059E-7</v>
      </c>
      <c r="FJ873" s="1">
        <v>8.2332239499437003E-7</v>
      </c>
      <c r="FK873" s="1">
        <v>5.5245683916285897E-6</v>
      </c>
      <c r="FL873" s="1">
        <v>4.8171475158362605E-7</v>
      </c>
      <c r="FM873" s="1">
        <v>4.83268717866206E-5</v>
      </c>
      <c r="FN873" s="1">
        <v>2.8811693582936301E-7</v>
      </c>
      <c r="FO873" s="1">
        <v>1.9916254800045001E-6</v>
      </c>
      <c r="FP873" s="1">
        <v>4.7280215628724098E-7</v>
      </c>
      <c r="FQ873" s="1">
        <v>4.7280215628724098E-7</v>
      </c>
      <c r="FR873" s="1">
        <v>1.9984970314488499E-6</v>
      </c>
      <c r="FS873" s="1">
        <v>9.9190896172549895E-7</v>
      </c>
      <c r="FT873" s="1">
        <v>4.9155939173417105E-7</v>
      </c>
      <c r="FU873" s="1">
        <v>6.2384426336451704E-7</v>
      </c>
      <c r="FV873" s="1">
        <v>8.7750819497936696E-7</v>
      </c>
      <c r="FW873" s="1">
        <v>1.8022051853507701E-8</v>
      </c>
      <c r="FX873" s="1">
        <v>1.7750379441649699E-5</v>
      </c>
      <c r="FY873" s="1">
        <v>1.52869704623459E-6</v>
      </c>
      <c r="FZ873" s="1">
        <v>1.3436502618949501E-6</v>
      </c>
    </row>
    <row r="874" spans="1:182" x14ac:dyDescent="0.2">
      <c r="A874">
        <v>29.607916916899999</v>
      </c>
      <c r="B874" s="1">
        <v>1.23671809143717E-5</v>
      </c>
      <c r="C874" s="1">
        <v>8.5878579274823208E-6</v>
      </c>
      <c r="D874" s="1">
        <v>4.7670457175014001E-5</v>
      </c>
      <c r="E874" s="1">
        <v>2.2620274713250198E-5</v>
      </c>
      <c r="F874" s="1">
        <v>2.97549295774441E-5</v>
      </c>
      <c r="G874">
        <v>1.4065731249394701E-4</v>
      </c>
      <c r="H874" s="1">
        <v>2.73414702500594E-5</v>
      </c>
      <c r="I874" s="1">
        <v>7.3891215531475098E-6</v>
      </c>
      <c r="J874" s="1">
        <v>1.5023225684376499E-5</v>
      </c>
      <c r="K874" s="1">
        <v>1.2914272635582999E-5</v>
      </c>
      <c r="L874" s="1">
        <v>5.5760278670236001E-6</v>
      </c>
      <c r="M874" s="1">
        <v>1.92772050198705E-6</v>
      </c>
      <c r="N874" s="1">
        <v>1.08623013407438E-8</v>
      </c>
      <c r="O874" s="1">
        <v>1.04341181243949E-7</v>
      </c>
      <c r="P874" s="1">
        <v>1.55486919704567E-7</v>
      </c>
      <c r="Q874" s="1">
        <v>1.60152540639528E-5</v>
      </c>
      <c r="R874" s="1">
        <v>1.29099474599306E-5</v>
      </c>
      <c r="S874" s="1">
        <v>1.0249663325816501E-6</v>
      </c>
      <c r="T874" s="1">
        <v>6.1662424223137995E-8</v>
      </c>
      <c r="U874" s="1">
        <v>7.1953719500799598E-7</v>
      </c>
      <c r="V874" s="1">
        <v>2.80699254559554E-7</v>
      </c>
      <c r="W874" s="1">
        <v>1.47572934330777E-6</v>
      </c>
      <c r="X874" s="1">
        <v>1.4496526510790099E-6</v>
      </c>
      <c r="Y874" s="1">
        <v>5.3373619764149001E-7</v>
      </c>
      <c r="Z874" s="1">
        <v>2.1328992425175401E-7</v>
      </c>
      <c r="AA874" s="1">
        <v>5.9103342309462E-6</v>
      </c>
      <c r="AB874" s="1">
        <v>2.17788579105311E-6</v>
      </c>
      <c r="AC874" s="1">
        <v>9.2213712387406806E-8</v>
      </c>
      <c r="AD874" s="1">
        <v>3.6612764688009799E-6</v>
      </c>
      <c r="AE874" s="1">
        <v>1.0275628026494399E-6</v>
      </c>
      <c r="AF874" s="1">
        <v>1.5679665985026899E-5</v>
      </c>
      <c r="AG874" s="1">
        <v>1.3703257457191201E-5</v>
      </c>
      <c r="AH874" s="1">
        <v>5.5571082129984E-5</v>
      </c>
      <c r="AI874" s="1">
        <v>4.3081098948603403E-5</v>
      </c>
      <c r="AJ874" s="1">
        <v>1.18165518904942E-5</v>
      </c>
      <c r="AK874" s="1">
        <v>3.3462232485182797E-5</v>
      </c>
      <c r="AL874" s="1">
        <v>2.5682967080220101E-6</v>
      </c>
      <c r="AM874" s="1">
        <v>3.0415907329492198E-5</v>
      </c>
      <c r="AN874" s="1">
        <v>2.8779907847547399E-5</v>
      </c>
      <c r="AO874" s="1">
        <v>4.9363676821229902E-6</v>
      </c>
      <c r="AP874" s="1">
        <v>2.12014364954558E-5</v>
      </c>
      <c r="AQ874">
        <v>1.19079036737463E-4</v>
      </c>
      <c r="AR874" s="1">
        <v>4.7731105400775999E-5</v>
      </c>
      <c r="AS874" s="1">
        <v>5.1038141198991201E-5</v>
      </c>
      <c r="AT874" s="1">
        <v>8.1688189678341804E-6</v>
      </c>
      <c r="AU874" s="1">
        <v>7.5643483457373805E-5</v>
      </c>
      <c r="AV874" s="1">
        <v>3.8545583894747702E-5</v>
      </c>
      <c r="AW874" s="1">
        <v>8.8451396344713503E-5</v>
      </c>
      <c r="AX874" s="1">
        <v>7.3927841672602098E-6</v>
      </c>
      <c r="AY874" s="1">
        <v>6.7586585032093096E-5</v>
      </c>
      <c r="AZ874" s="1">
        <v>2.6076450254009799E-6</v>
      </c>
      <c r="BA874" s="1">
        <v>8.7392460914099205E-6</v>
      </c>
      <c r="BB874" s="1">
        <v>1.00711320112174E-5</v>
      </c>
      <c r="BC874" s="1">
        <v>4.3576829169847299E-7</v>
      </c>
      <c r="BD874" s="1">
        <v>1.9724063603306501E-7</v>
      </c>
      <c r="BE874" s="1">
        <v>2.2243596415412701E-7</v>
      </c>
      <c r="BF874" s="1">
        <v>5.1972345563166696E-6</v>
      </c>
      <c r="BG874" s="1">
        <v>8.6932162220661201E-6</v>
      </c>
      <c r="BH874" s="1">
        <v>7.5331932542450403E-6</v>
      </c>
      <c r="BI874" s="1">
        <v>9.2931605758439007E-6</v>
      </c>
      <c r="BJ874" s="1">
        <v>2.9118940799483698E-5</v>
      </c>
      <c r="BK874" s="1">
        <v>1.46742445040295E-7</v>
      </c>
      <c r="BL874" s="1">
        <v>1.0557132601751799E-5</v>
      </c>
      <c r="BM874" s="1">
        <v>3.23209266161475E-7</v>
      </c>
      <c r="BN874" s="1">
        <v>1.08185734488659E-7</v>
      </c>
      <c r="BO874" s="1">
        <v>5.5614467554233802E-6</v>
      </c>
      <c r="BP874" s="1">
        <v>5.0601203426038103E-7</v>
      </c>
      <c r="BQ874" s="1">
        <v>4.1590368455703E-5</v>
      </c>
      <c r="BR874" s="1">
        <v>5.6275514605716302E-6</v>
      </c>
      <c r="BS874" s="1">
        <v>7.4404254542177598E-7</v>
      </c>
      <c r="BT874" s="1">
        <v>1.51489646049554E-7</v>
      </c>
      <c r="BU874" s="1">
        <v>2.74294098981488E-8</v>
      </c>
      <c r="BV874" s="1">
        <v>4.9795105447109999E-6</v>
      </c>
      <c r="BW874" s="1">
        <v>3.2336262344393703E-5</v>
      </c>
      <c r="BX874" s="1">
        <v>9.9429047954167803E-7</v>
      </c>
      <c r="BY874">
        <v>6.38290834748654E-4</v>
      </c>
      <c r="BZ874" s="1">
        <v>5.0347793813222597E-5</v>
      </c>
      <c r="CA874" s="1">
        <v>7.3302056941525905E-7</v>
      </c>
      <c r="CB874" s="1">
        <v>2.0102932350440002E-5</v>
      </c>
      <c r="CC874">
        <v>1.16037857389185E-4</v>
      </c>
      <c r="CD874" s="1">
        <v>2.22575038711829E-5</v>
      </c>
      <c r="CE874" s="1">
        <v>8.4438514739529301E-6</v>
      </c>
      <c r="CF874" s="1">
        <v>1.5334977732152801E-5</v>
      </c>
      <c r="CG874" s="1">
        <v>3.02206311659903E-6</v>
      </c>
      <c r="CH874">
        <v>2.3018860641170201E-4</v>
      </c>
      <c r="CI874" s="1">
        <v>8.9923359205845698E-6</v>
      </c>
      <c r="CJ874" s="1">
        <v>2.9676944208943103E-7</v>
      </c>
      <c r="CK874" s="1">
        <v>6.5340047304756103E-6</v>
      </c>
      <c r="CL874" s="1">
        <v>2.80945543186551E-5</v>
      </c>
      <c r="CM874" s="1">
        <v>1.4659543648062299E-5</v>
      </c>
      <c r="CN874" s="1">
        <v>1.7555288268086699E-6</v>
      </c>
      <c r="CO874" s="1">
        <v>8.0428892171358394E-6</v>
      </c>
      <c r="CP874" s="1">
        <v>4.1190558384649899E-6</v>
      </c>
      <c r="CQ874" s="1">
        <v>1.3391417258738699E-7</v>
      </c>
      <c r="CR874" s="1">
        <v>1.00558504307845E-5</v>
      </c>
      <c r="CS874" s="1">
        <v>1.7159274955268399E-5</v>
      </c>
      <c r="CT874" s="1">
        <v>2.8592505505655102E-7</v>
      </c>
      <c r="CU874" s="1">
        <v>8.2247013035088698E-6</v>
      </c>
      <c r="CV874" s="1">
        <v>7.6151454489584096E-7</v>
      </c>
      <c r="CW874" s="1">
        <v>4.1438655679822401E-6</v>
      </c>
      <c r="CX874" s="1">
        <v>6.13053915268865E-7</v>
      </c>
      <c r="CY874" s="1">
        <v>4.8821346515643103E-5</v>
      </c>
      <c r="CZ874" s="1">
        <v>6.0485507839079402E-7</v>
      </c>
      <c r="DA874">
        <v>2.5201049437677503E-4</v>
      </c>
      <c r="DB874" s="1">
        <v>3.24813511463086E-6</v>
      </c>
      <c r="DC874" s="1">
        <v>3.1331682413481702E-5</v>
      </c>
      <c r="DD874" s="1">
        <v>7.1571787229743102E-6</v>
      </c>
      <c r="DE874" s="1">
        <v>1.0697108461804401E-5</v>
      </c>
      <c r="DF874" s="1">
        <v>6.9906876063372504E-6</v>
      </c>
      <c r="DG874" s="1">
        <v>2.4036432869792102E-6</v>
      </c>
      <c r="DH874" s="1">
        <v>2.1243138608622198E-6</v>
      </c>
      <c r="DI874" s="1">
        <v>1.8017540907157502E-5</v>
      </c>
      <c r="DJ874" s="1">
        <v>1.46793472578784E-6</v>
      </c>
      <c r="DK874" s="1">
        <v>1.6637037294509302E-5</v>
      </c>
      <c r="DL874" s="1">
        <v>4.50751465708803E-7</v>
      </c>
      <c r="DM874" s="1">
        <v>4.7785686913887999E-7</v>
      </c>
      <c r="DN874" s="1">
        <v>1.52356880721061E-5</v>
      </c>
      <c r="DO874" s="1">
        <v>1.2390726626855001E-5</v>
      </c>
      <c r="DP874" s="1">
        <v>2.4596079117871302E-5</v>
      </c>
      <c r="DQ874" s="1">
        <v>1.1463023301755299E-5</v>
      </c>
      <c r="DR874">
        <v>1.13007396458372E-4</v>
      </c>
      <c r="DS874" s="1">
        <v>3.8930491950251303E-5</v>
      </c>
      <c r="DT874" s="1">
        <v>3.5829828579606103E-5</v>
      </c>
      <c r="DU874">
        <v>1.08966772241277E-4</v>
      </c>
      <c r="DV874" s="1">
        <v>1.91588869246301E-6</v>
      </c>
      <c r="DW874" s="1">
        <v>6.6600122828643802E-6</v>
      </c>
      <c r="DX874" s="1">
        <v>1.6711332513553299E-5</v>
      </c>
      <c r="DY874" s="1">
        <v>6.10136280412995E-6</v>
      </c>
      <c r="DZ874" s="1">
        <v>3.7200851255047502E-7</v>
      </c>
      <c r="EA874" s="1">
        <v>6.1626200882810099E-7</v>
      </c>
      <c r="EB874" s="1">
        <v>1.36342906757311E-7</v>
      </c>
      <c r="EC874" s="1">
        <v>1.1451934369867499E-6</v>
      </c>
      <c r="ED874" s="1">
        <v>7.5283485871019E-8</v>
      </c>
      <c r="EE874" s="1">
        <v>1.00234255787239E-6</v>
      </c>
      <c r="EF874" s="1">
        <v>1.8398035511894599E-5</v>
      </c>
      <c r="EG874" s="1">
        <v>3.63848848947665E-5</v>
      </c>
      <c r="EH874" s="1">
        <v>5.9988694576298096E-7</v>
      </c>
      <c r="EI874" s="1">
        <v>8.8345958741653808E-6</v>
      </c>
      <c r="EJ874" s="1">
        <v>1.0470376370208099E-5</v>
      </c>
      <c r="EK874" s="1">
        <v>1.69347979502647E-7</v>
      </c>
      <c r="EL874">
        <v>1.7577624207539401E-4</v>
      </c>
      <c r="EM874" s="1">
        <v>1.03620533502152E-5</v>
      </c>
      <c r="EN874" s="1">
        <v>1.3412897889561099E-5</v>
      </c>
      <c r="EO874" s="1">
        <v>8.8686784872406208E-6</v>
      </c>
      <c r="EP874" s="1">
        <v>4.6528886088041698E-6</v>
      </c>
      <c r="EQ874" s="1">
        <v>3.8521896968453999E-5</v>
      </c>
      <c r="ER874" s="1">
        <v>2.97656780204896E-7</v>
      </c>
      <c r="ES874" s="1">
        <v>1.27086558982585E-7</v>
      </c>
      <c r="ET874" s="1">
        <v>2.0251545137196101E-6</v>
      </c>
      <c r="EU874">
        <v>1.0103067215427699E-4</v>
      </c>
      <c r="EV874" s="1">
        <v>9.5937721040750395E-6</v>
      </c>
      <c r="EW874" s="1">
        <v>1.63538388254288E-6</v>
      </c>
      <c r="EX874" s="1">
        <v>5.1218119683148798E-5</v>
      </c>
      <c r="EY874" s="1">
        <v>1.1443867695187401E-6</v>
      </c>
      <c r="EZ874" s="1">
        <v>4.5838928696465196E-6</v>
      </c>
      <c r="FA874" s="1">
        <v>7.45257608094021E-6</v>
      </c>
      <c r="FB874" s="1">
        <v>2.4442756852651099E-5</v>
      </c>
      <c r="FC874" s="1">
        <v>1.6578065739777201E-7</v>
      </c>
      <c r="FD874" s="1">
        <v>4.99248404087541E-6</v>
      </c>
      <c r="FE874" s="1">
        <v>7.8371912011207603E-7</v>
      </c>
      <c r="FF874" s="1">
        <v>3.0403217080534298E-7</v>
      </c>
      <c r="FG874" s="1">
        <v>1.63947525097676E-6</v>
      </c>
      <c r="FH874" s="1">
        <v>1.2840353962457E-9</v>
      </c>
      <c r="FI874" s="1">
        <v>3.16691780732406E-7</v>
      </c>
      <c r="FJ874" s="1">
        <v>7.8175795231868896E-7</v>
      </c>
      <c r="FK874" s="1">
        <v>5.2660607826591404E-6</v>
      </c>
      <c r="FL874" s="1">
        <v>4.5021307129380902E-7</v>
      </c>
      <c r="FM874" s="1">
        <v>4.6079678768281297E-5</v>
      </c>
      <c r="FN874" s="1">
        <v>2.6896159065689501E-7</v>
      </c>
      <c r="FO874" s="1">
        <v>1.87184027267386E-6</v>
      </c>
      <c r="FP874" s="1">
        <v>4.4791986953821999E-7</v>
      </c>
      <c r="FQ874" s="1">
        <v>4.4791986953821999E-7</v>
      </c>
      <c r="FR874" s="1">
        <v>1.88850081609036E-6</v>
      </c>
      <c r="FS874" s="1">
        <v>9.4476605261557996E-7</v>
      </c>
      <c r="FT874" s="1">
        <v>4.6300831894931001E-7</v>
      </c>
      <c r="FU874" s="1">
        <v>5.8356618723931599E-7</v>
      </c>
      <c r="FV874" s="1">
        <v>8.19895029638935E-7</v>
      </c>
      <c r="FW874" s="1">
        <v>1.68476236469956E-8</v>
      </c>
      <c r="FX874" s="1">
        <v>1.6674070826826398E-5</v>
      </c>
      <c r="FY874" s="1">
        <v>1.4312184355634201E-6</v>
      </c>
      <c r="FZ874" s="1">
        <v>1.27471338265704E-6</v>
      </c>
    </row>
    <row r="875" spans="1:182" x14ac:dyDescent="0.2">
      <c r="A875">
        <v>29.637720720699999</v>
      </c>
      <c r="B875" s="1">
        <v>1.1662046953884401E-5</v>
      </c>
      <c r="C875" s="1">
        <v>8.0726715726285607E-6</v>
      </c>
      <c r="D875" s="1">
        <v>4.51656939272254E-5</v>
      </c>
      <c r="E875" s="1">
        <v>2.1417781178410599E-5</v>
      </c>
      <c r="F875" s="1">
        <v>2.8213278791603399E-5</v>
      </c>
      <c r="G875">
        <v>1.34068964982382E-4</v>
      </c>
      <c r="H875" s="1">
        <v>2.57980703348679E-5</v>
      </c>
      <c r="I875" s="1">
        <v>6.9662747989278703E-6</v>
      </c>
      <c r="J875" s="1">
        <v>1.42238267156175E-5</v>
      </c>
      <c r="K875" s="1">
        <v>1.2175031623725E-5</v>
      </c>
      <c r="L875" s="1">
        <v>5.2746520166837903E-6</v>
      </c>
      <c r="M875" s="1">
        <v>1.8241494150684799E-6</v>
      </c>
      <c r="N875" s="1">
        <v>1.01151269176401E-8</v>
      </c>
      <c r="O875" s="1">
        <v>9.7156016804104303E-8</v>
      </c>
      <c r="P875" s="1">
        <v>1.4582362228686801E-7</v>
      </c>
      <c r="Q875" s="1">
        <v>1.51104063363312E-5</v>
      </c>
      <c r="R875" s="1">
        <v>1.2289072521729301E-5</v>
      </c>
      <c r="S875" s="1">
        <v>9.6644764703928403E-7</v>
      </c>
      <c r="T875" s="1">
        <v>5.7624018783564E-8</v>
      </c>
      <c r="U875" s="1">
        <v>6.7813836591482698E-7</v>
      </c>
      <c r="V875" s="1">
        <v>2.6137423179989002E-7</v>
      </c>
      <c r="W875" s="1">
        <v>1.38261618890555E-6</v>
      </c>
      <c r="X875" s="1">
        <v>1.3614370489212399E-6</v>
      </c>
      <c r="Y875" s="1">
        <v>5.0217669645506495E-7</v>
      </c>
      <c r="Z875" s="1">
        <v>1.99091829905502E-7</v>
      </c>
      <c r="AA875" s="1">
        <v>5.6015118063346004E-6</v>
      </c>
      <c r="AB875" s="1">
        <v>2.0526800224555398E-6</v>
      </c>
      <c r="AC875" s="1">
        <v>8.5863506881689196E-8</v>
      </c>
      <c r="AD875" s="1">
        <v>3.4342865530861701E-6</v>
      </c>
      <c r="AE875" s="1">
        <v>9.7057410381983096E-7</v>
      </c>
      <c r="AF875" s="1">
        <v>1.49036946198518E-5</v>
      </c>
      <c r="AG875" s="1">
        <v>1.30422618659849E-5</v>
      </c>
      <c r="AH875" s="1">
        <v>5.3231779173698597E-5</v>
      </c>
      <c r="AI875" s="1">
        <v>4.1104177070244302E-5</v>
      </c>
      <c r="AJ875" s="1">
        <v>1.12194565480599E-5</v>
      </c>
      <c r="AK875" s="1">
        <v>3.15550480207162E-5</v>
      </c>
      <c r="AL875" s="1">
        <v>2.40840501757795E-6</v>
      </c>
      <c r="AM875" s="1">
        <v>2.87696578825067E-5</v>
      </c>
      <c r="AN875" s="1">
        <v>2.7224125306700199E-5</v>
      </c>
      <c r="AO875" s="1">
        <v>4.6302605504981E-6</v>
      </c>
      <c r="AP875" s="1">
        <v>2.0107645277397598E-5</v>
      </c>
      <c r="AQ875">
        <v>1.13407215211924E-4</v>
      </c>
      <c r="AR875" s="1">
        <v>4.5322953074040001E-5</v>
      </c>
      <c r="AS875" s="1">
        <v>4.81170359625309E-5</v>
      </c>
      <c r="AT875" s="1">
        <v>7.7528833559279506E-6</v>
      </c>
      <c r="AU875" s="1">
        <v>7.1864758209470999E-5</v>
      </c>
      <c r="AV875" s="1">
        <v>3.6532036608031997E-5</v>
      </c>
      <c r="AW875" s="1">
        <v>8.4057793668263501E-5</v>
      </c>
      <c r="AX875" s="1">
        <v>6.9839326125655396E-6</v>
      </c>
      <c r="AY875" s="1">
        <v>6.37722835607327E-5</v>
      </c>
      <c r="AZ875" s="1">
        <v>2.4509706043128999E-6</v>
      </c>
      <c r="BA875" s="1">
        <v>8.1878558405905995E-6</v>
      </c>
      <c r="BB875" s="1">
        <v>9.5253168960024399E-6</v>
      </c>
      <c r="BC875" s="1">
        <v>4.07142515646399E-7</v>
      </c>
      <c r="BD875" s="1">
        <v>1.8236276418259499E-7</v>
      </c>
      <c r="BE875" s="1">
        <v>2.0543529593984801E-7</v>
      </c>
      <c r="BF875" s="1">
        <v>4.9349593972001498E-6</v>
      </c>
      <c r="BG875" s="1">
        <v>8.2580197003293902E-6</v>
      </c>
      <c r="BH875" s="1">
        <v>7.1710442008376502E-6</v>
      </c>
      <c r="BI875" s="1">
        <v>8.8064232604232803E-6</v>
      </c>
      <c r="BJ875" s="1">
        <v>2.7818324905627502E-5</v>
      </c>
      <c r="BK875" s="1">
        <v>1.3759749974705301E-7</v>
      </c>
      <c r="BL875" s="1">
        <v>1.00001511889088E-5</v>
      </c>
      <c r="BM875" s="1">
        <v>3.0465760634134001E-7</v>
      </c>
      <c r="BN875" s="1">
        <v>1.00229319228991E-7</v>
      </c>
      <c r="BO875" s="1">
        <v>5.2306657596433001E-6</v>
      </c>
      <c r="BP875" s="1">
        <v>4.7431147233118502E-7</v>
      </c>
      <c r="BQ875" s="1">
        <v>3.9835886878945697E-5</v>
      </c>
      <c r="BR875" s="1">
        <v>5.3338882895594602E-6</v>
      </c>
      <c r="BS875" s="1">
        <v>7.0113379234892805E-7</v>
      </c>
      <c r="BT875" s="1">
        <v>1.4320871119698901E-7</v>
      </c>
      <c r="BU875" s="1">
        <v>2.53937385201173E-8</v>
      </c>
      <c r="BV875" s="1">
        <v>4.6949746654252002E-6</v>
      </c>
      <c r="BW875" s="1">
        <v>3.0785331082130303E-5</v>
      </c>
      <c r="BX875" s="1">
        <v>9.3444194730845797E-7</v>
      </c>
      <c r="BY875">
        <v>6.1246272211306599E-4</v>
      </c>
      <c r="BZ875" s="1">
        <v>4.79911233014641E-5</v>
      </c>
      <c r="CA875" s="1">
        <v>6.8630793371933604E-7</v>
      </c>
      <c r="CB875" s="1">
        <v>1.9036757093519301E-5</v>
      </c>
      <c r="CC875">
        <v>1.10435035449121E-4</v>
      </c>
      <c r="CD875" s="1">
        <v>2.1177596659116199E-5</v>
      </c>
      <c r="CE875" s="1">
        <v>7.9382263499014898E-6</v>
      </c>
      <c r="CF875" s="1">
        <v>1.4493541564146399E-5</v>
      </c>
      <c r="CG875" s="1">
        <v>2.8269187467872799E-6</v>
      </c>
      <c r="CH875">
        <v>2.20942210091948E-4</v>
      </c>
      <c r="CI875" s="1">
        <v>8.5249288349294193E-6</v>
      </c>
      <c r="CJ875" s="1">
        <v>2.7536994889023298E-7</v>
      </c>
      <c r="CK875" s="1">
        <v>6.2146672537757997E-6</v>
      </c>
      <c r="CL875" s="1">
        <v>2.6338259358864301E-5</v>
      </c>
      <c r="CM875" s="1">
        <v>1.3913510861798701E-5</v>
      </c>
      <c r="CN875" s="1">
        <v>1.6448457935884801E-6</v>
      </c>
      <c r="CO875" s="1">
        <v>7.6612598072346893E-6</v>
      </c>
      <c r="CP875" s="1">
        <v>3.8740066807440602E-6</v>
      </c>
      <c r="CQ875" s="1">
        <v>1.2466224807640299E-7</v>
      </c>
      <c r="CR875" s="1">
        <v>9.5048026550477202E-6</v>
      </c>
      <c r="CS875" s="1">
        <v>1.6330366676733001E-5</v>
      </c>
      <c r="CT875" s="1">
        <v>2.6850317221014201E-7</v>
      </c>
      <c r="CU875" s="1">
        <v>7.7658817990374306E-6</v>
      </c>
      <c r="CV875" s="1">
        <v>7.1438076555564397E-7</v>
      </c>
      <c r="CW875" s="1">
        <v>3.9113867065447398E-6</v>
      </c>
      <c r="CX875" s="1">
        <v>5.70337844315961E-7</v>
      </c>
      <c r="CY875" s="1">
        <v>4.6306003255028002E-5</v>
      </c>
      <c r="CZ875" s="1">
        <v>5.6317074402176603E-7</v>
      </c>
      <c r="DA875">
        <v>2.4452490966901999E-4</v>
      </c>
      <c r="DB875" s="1">
        <v>3.0230222282893802E-6</v>
      </c>
      <c r="DC875" s="1">
        <v>2.9683207769757999E-5</v>
      </c>
      <c r="DD875" s="1">
        <v>6.7455760316224102E-6</v>
      </c>
      <c r="DE875" s="1">
        <v>1.0060677912945299E-5</v>
      </c>
      <c r="DF875" s="1">
        <v>6.5547473987306399E-6</v>
      </c>
      <c r="DG875" s="1">
        <v>2.2373805859094099E-6</v>
      </c>
      <c r="DH875" s="1">
        <v>1.99597388479251E-6</v>
      </c>
      <c r="DI875" s="1">
        <v>1.7191399361766E-5</v>
      </c>
      <c r="DJ875" s="1">
        <v>1.37978797531556E-6</v>
      </c>
      <c r="DK875" s="1">
        <v>1.58564983240911E-5</v>
      </c>
      <c r="DL875" s="1">
        <v>4.17314720027956E-7</v>
      </c>
      <c r="DM875" s="1">
        <v>4.49642256431328E-7</v>
      </c>
      <c r="DN875" s="1">
        <v>1.44917251426798E-5</v>
      </c>
      <c r="DO875" s="1">
        <v>1.1875116916984101E-5</v>
      </c>
      <c r="DP875" s="1">
        <v>2.3287856788511099E-5</v>
      </c>
      <c r="DQ875" s="1">
        <v>1.0901996582122599E-5</v>
      </c>
      <c r="DR875">
        <v>1.08188732715756E-4</v>
      </c>
      <c r="DS875" s="1">
        <v>3.6887056404923302E-5</v>
      </c>
      <c r="DT875" s="1">
        <v>3.3953240727624099E-5</v>
      </c>
      <c r="DU875">
        <v>1.0417993738525401E-4</v>
      </c>
      <c r="DV875" s="1">
        <v>1.7910947628099199E-6</v>
      </c>
      <c r="DW875" s="1">
        <v>6.2821412053074397E-6</v>
      </c>
      <c r="DX875" s="1">
        <v>1.5846449522836201E-5</v>
      </c>
      <c r="DY875" s="1">
        <v>5.7644667820973398E-6</v>
      </c>
      <c r="DZ875" s="1">
        <v>3.49904909470344E-7</v>
      </c>
      <c r="EA875" s="1">
        <v>5.8072081491870804E-7</v>
      </c>
      <c r="EB875" s="1">
        <v>1.26994512745443E-7</v>
      </c>
      <c r="EC875" s="1">
        <v>1.07965066191366E-6</v>
      </c>
      <c r="ED875" s="1">
        <v>6.9571719320323703E-8</v>
      </c>
      <c r="EE875" s="1">
        <v>9.4996328181617904E-7</v>
      </c>
      <c r="EF875" s="1">
        <v>1.7487050332857E-5</v>
      </c>
      <c r="EG875" s="1">
        <v>3.45531379850619E-5</v>
      </c>
      <c r="EH875" s="1">
        <v>5.5839067271357503E-7</v>
      </c>
      <c r="EI875" s="1">
        <v>8.3290791825855095E-6</v>
      </c>
      <c r="EJ875" s="1">
        <v>9.8997449346631692E-6</v>
      </c>
      <c r="EK875" s="1">
        <v>1.56939926196672E-7</v>
      </c>
      <c r="EL875">
        <v>1.6811632471194299E-4</v>
      </c>
      <c r="EM875" s="1">
        <v>9.7831678451890594E-6</v>
      </c>
      <c r="EN875" s="1">
        <v>1.2626677119594101E-5</v>
      </c>
      <c r="EO875" s="1">
        <v>8.3988406209160699E-6</v>
      </c>
      <c r="EP875" s="1">
        <v>4.4104800956902199E-6</v>
      </c>
      <c r="EQ875" s="1">
        <v>3.6915829531388399E-5</v>
      </c>
      <c r="ER875" s="1">
        <v>2.76418872533804E-7</v>
      </c>
      <c r="ES875" s="1">
        <v>1.1823078444289099E-7</v>
      </c>
      <c r="ET875" s="1">
        <v>1.9079587947198099E-6</v>
      </c>
      <c r="EU875" s="1">
        <v>9.5683528237628198E-5</v>
      </c>
      <c r="EV875" s="1">
        <v>8.9740230235987703E-6</v>
      </c>
      <c r="EW875" s="1">
        <v>1.53994193643681E-6</v>
      </c>
      <c r="EX875" s="1">
        <v>4.9318986089031899E-5</v>
      </c>
      <c r="EY875" s="1">
        <v>1.0781567002969E-6</v>
      </c>
      <c r="EZ875" s="1">
        <v>4.3372936473052896E-6</v>
      </c>
      <c r="FA875" s="1">
        <v>6.9553845768028097E-6</v>
      </c>
      <c r="FB875" s="1">
        <v>2.3118209973125399E-5</v>
      </c>
      <c r="FC875" s="1">
        <v>1.5146475073571599E-7</v>
      </c>
      <c r="FD875" s="1">
        <v>4.7574303819797304E-6</v>
      </c>
      <c r="FE875" s="1">
        <v>7.3905283008932199E-7</v>
      </c>
      <c r="FF875" s="1">
        <v>2.8550860101715001E-7</v>
      </c>
      <c r="FG875" s="1">
        <v>1.53449403746909E-6</v>
      </c>
      <c r="FH875" s="1">
        <v>1.1774990547476199E-9</v>
      </c>
      <c r="FI875" s="1">
        <v>2.9655075252081702E-7</v>
      </c>
      <c r="FJ875" s="1">
        <v>7.4222212069569701E-7</v>
      </c>
      <c r="FK875" s="1">
        <v>5.01919064881026E-6</v>
      </c>
      <c r="FL875" s="1">
        <v>4.2073069943828601E-7</v>
      </c>
      <c r="FM875" s="1">
        <v>4.3931318627171499E-5</v>
      </c>
      <c r="FN875" s="1">
        <v>2.5103644054639401E-7</v>
      </c>
      <c r="FO875" s="1">
        <v>1.75893533413476E-6</v>
      </c>
      <c r="FP875" s="1">
        <v>4.2430693694171198E-7</v>
      </c>
      <c r="FQ875" s="1">
        <v>4.2430693694171198E-7</v>
      </c>
      <c r="FR875" s="1">
        <v>1.78430589030796E-6</v>
      </c>
      <c r="FS875" s="1">
        <v>8.9976979481824003E-7</v>
      </c>
      <c r="FT875" s="1">
        <v>4.3605102564044299E-7</v>
      </c>
      <c r="FU875" s="1">
        <v>5.4578561012456205E-7</v>
      </c>
      <c r="FV875" s="1">
        <v>7.6591750992615602E-7</v>
      </c>
      <c r="FW875" s="1">
        <v>1.5747522624438498E-8</v>
      </c>
      <c r="FX875" s="1">
        <v>1.5659848355903698E-5</v>
      </c>
      <c r="FY875" s="1">
        <v>1.3397025645936101E-6</v>
      </c>
      <c r="FZ875" s="1">
        <v>1.20916795543661E-6</v>
      </c>
    </row>
    <row r="876" spans="1:182" x14ac:dyDescent="0.2">
      <c r="A876">
        <v>29.667524524499999</v>
      </c>
      <c r="B876" s="1">
        <v>1.0996023570649201E-5</v>
      </c>
      <c r="C876" s="1">
        <v>7.5875460280760003E-6</v>
      </c>
      <c r="D876" s="1">
        <v>4.2786585733863999E-5</v>
      </c>
      <c r="E876" s="1">
        <v>2.0276622103807999E-5</v>
      </c>
      <c r="F876" s="1">
        <v>2.6747690684871099E-5</v>
      </c>
      <c r="G876">
        <v>1.27777497925833E-4</v>
      </c>
      <c r="H876" s="1">
        <v>2.43374584378867E-5</v>
      </c>
      <c r="I876" s="1">
        <v>6.5670707117624198E-6</v>
      </c>
      <c r="J876" s="1">
        <v>1.3464792900597E-5</v>
      </c>
      <c r="K876" s="1">
        <v>1.1476288669487201E-5</v>
      </c>
      <c r="L876" s="1">
        <v>4.98882561281621E-6</v>
      </c>
      <c r="M876" s="1">
        <v>1.7259191443816401E-6</v>
      </c>
      <c r="N876" s="1">
        <v>9.4179273245074908E-9</v>
      </c>
      <c r="O876" s="1">
        <v>9.0448714333780903E-8</v>
      </c>
      <c r="P876" s="1">
        <v>1.3674048880012899E-7</v>
      </c>
      <c r="Q876" s="1">
        <v>1.4254045099799899E-5</v>
      </c>
      <c r="R876" s="1">
        <v>1.16972471951457E-5</v>
      </c>
      <c r="S876" s="1">
        <v>9.1114846525385196E-7</v>
      </c>
      <c r="T876" s="1">
        <v>5.3841596066614301E-8</v>
      </c>
      <c r="U876" s="1">
        <v>6.3903653004351504E-7</v>
      </c>
      <c r="V876" s="1">
        <v>2.43338382617807E-7</v>
      </c>
      <c r="W876" s="1">
        <v>1.29513007933475E-6</v>
      </c>
      <c r="X876" s="1">
        <v>1.2784459235175301E-6</v>
      </c>
      <c r="Y876" s="1">
        <v>4.7242104600845998E-7</v>
      </c>
      <c r="Z876" s="1">
        <v>1.8581780971013199E-7</v>
      </c>
      <c r="AA876" s="1">
        <v>5.3081176216496899E-6</v>
      </c>
      <c r="AB876" s="1">
        <v>1.9344254572933402E-6</v>
      </c>
      <c r="AC876" s="1">
        <v>7.9945577291348504E-8</v>
      </c>
      <c r="AD876" s="1">
        <v>3.22076274999864E-6</v>
      </c>
      <c r="AE876" s="1">
        <v>9.1661380702082096E-7</v>
      </c>
      <c r="AF876" s="1">
        <v>1.4164275031002599E-5</v>
      </c>
      <c r="AG876" s="1">
        <v>1.2411565917432701E-5</v>
      </c>
      <c r="AH876" s="1">
        <v>5.0987733593466502E-5</v>
      </c>
      <c r="AI876" s="1">
        <v>3.92133611541054E-5</v>
      </c>
      <c r="AJ876" s="1">
        <v>1.0651412327067101E-5</v>
      </c>
      <c r="AK876" s="1">
        <v>2.9752368142727798E-5</v>
      </c>
      <c r="AL876" s="1">
        <v>2.2581007987985799E-6</v>
      </c>
      <c r="AM876" s="1">
        <v>2.7209199645360299E-5</v>
      </c>
      <c r="AN876" s="1">
        <v>2.57481261123995E-5</v>
      </c>
      <c r="AO876" s="1">
        <v>4.3423463545860597E-6</v>
      </c>
      <c r="AP876" s="1">
        <v>1.9068305070457599E-5</v>
      </c>
      <c r="AQ876">
        <v>1.0800051972655699E-4</v>
      </c>
      <c r="AR876" s="1">
        <v>4.3029746569408302E-5</v>
      </c>
      <c r="AS876" s="1">
        <v>4.5355820871871502E-5</v>
      </c>
      <c r="AT876" s="1">
        <v>7.3572633265205704E-6</v>
      </c>
      <c r="AU876" s="1">
        <v>6.8265667635870902E-5</v>
      </c>
      <c r="AV876" s="1">
        <v>3.4619711855726602E-5</v>
      </c>
      <c r="AW876" s="1">
        <v>7.9874373268977198E-5</v>
      </c>
      <c r="AX876" s="1">
        <v>6.5968665696701797E-6</v>
      </c>
      <c r="AY876" s="1">
        <v>6.0161103908814199E-5</v>
      </c>
      <c r="AZ876" s="1">
        <v>2.3033729087017802E-6</v>
      </c>
      <c r="BA876" s="1">
        <v>7.6701015297197302E-6</v>
      </c>
      <c r="BB876" s="1">
        <v>9.0079847171301707E-6</v>
      </c>
      <c r="BC876" s="1">
        <v>3.803330731239E-7</v>
      </c>
      <c r="BD876" s="1">
        <v>1.68570277625652E-7</v>
      </c>
      <c r="BE876" s="1">
        <v>1.89696898627678E-7</v>
      </c>
      <c r="BF876" s="1">
        <v>4.6856611675343898E-6</v>
      </c>
      <c r="BG876" s="1">
        <v>7.8439387368906207E-6</v>
      </c>
      <c r="BH876" s="1">
        <v>6.8263188793475704E-6</v>
      </c>
      <c r="BI876" s="1">
        <v>8.3440859970718599E-6</v>
      </c>
      <c r="BJ876" s="1">
        <v>2.65729237990443E-5</v>
      </c>
      <c r="BK876" s="1">
        <v>1.2900526916825701E-7</v>
      </c>
      <c r="BL876" s="1">
        <v>9.4720080713471796E-6</v>
      </c>
      <c r="BM876" s="1">
        <v>2.8713291850278002E-7</v>
      </c>
      <c r="BN876" s="1">
        <v>9.2841119119468901E-8</v>
      </c>
      <c r="BO876" s="1">
        <v>4.9187436472245599E-6</v>
      </c>
      <c r="BP876" s="1">
        <v>4.4452209149001298E-7</v>
      </c>
      <c r="BQ876" s="1">
        <v>3.8151357738142597E-5</v>
      </c>
      <c r="BR876" s="1">
        <v>5.0549179566538298E-6</v>
      </c>
      <c r="BS876" s="1">
        <v>6.6059967133035698E-7</v>
      </c>
      <c r="BT876" s="1">
        <v>1.35364810621918E-7</v>
      </c>
      <c r="BU876" s="1">
        <v>2.3504930335954402E-8</v>
      </c>
      <c r="BV876" s="1">
        <v>4.4259625912956899E-6</v>
      </c>
      <c r="BW876" s="1">
        <v>2.9305473814417902E-5</v>
      </c>
      <c r="BX876" s="1">
        <v>8.7808993940932797E-7</v>
      </c>
      <c r="BY876">
        <v>5.8763175613074604E-4</v>
      </c>
      <c r="BZ876" s="1">
        <v>4.5736175816361602E-5</v>
      </c>
      <c r="CA876" s="1">
        <v>6.4247962330628201E-7</v>
      </c>
      <c r="CB876" s="1">
        <v>1.80262253600019E-5</v>
      </c>
      <c r="CC876">
        <v>1.0509399724130699E-4</v>
      </c>
      <c r="CD876" s="1">
        <v>2.01487482463985E-5</v>
      </c>
      <c r="CE876" s="1">
        <v>7.4616921577431802E-6</v>
      </c>
      <c r="CF876" s="1">
        <v>1.36959626870114E-5</v>
      </c>
      <c r="CG876" s="1">
        <v>2.6439246873205102E-6</v>
      </c>
      <c r="CH876">
        <v>2.1206388725278499E-4</v>
      </c>
      <c r="CI876" s="1">
        <v>8.0807237214266297E-6</v>
      </c>
      <c r="CJ876" s="1">
        <v>2.5545748061470298E-7</v>
      </c>
      <c r="CK876" s="1">
        <v>5.9101183815778603E-6</v>
      </c>
      <c r="CL876" s="1">
        <v>2.46864193182644E-5</v>
      </c>
      <c r="CM876" s="1">
        <v>1.3203937094295801E-5</v>
      </c>
      <c r="CN876" s="1">
        <v>1.5408660042642E-6</v>
      </c>
      <c r="CO876" s="1">
        <v>7.2967305743171801E-6</v>
      </c>
      <c r="CP876" s="1">
        <v>3.64292567202518E-6</v>
      </c>
      <c r="CQ876" s="1">
        <v>1.16031650272709E-7</v>
      </c>
      <c r="CR876" s="1">
        <v>8.9825050072787501E-6</v>
      </c>
      <c r="CS876" s="1">
        <v>1.5539714433664001E-5</v>
      </c>
      <c r="CT876" s="1">
        <v>2.5212852538523002E-7</v>
      </c>
      <c r="CU876" s="1">
        <v>7.3316055575341101E-6</v>
      </c>
      <c r="CV876" s="1">
        <v>6.70063617126206E-7</v>
      </c>
      <c r="CW876" s="1">
        <v>3.6914368853486898E-6</v>
      </c>
      <c r="CX876" s="1">
        <v>5.30490565992324E-7</v>
      </c>
      <c r="CY876" s="1">
        <v>4.3912168122847603E-5</v>
      </c>
      <c r="CZ876" s="1">
        <v>5.24249884556833E-7</v>
      </c>
      <c r="DA876">
        <v>2.3725077257165199E-4</v>
      </c>
      <c r="DB876" s="1">
        <v>2.8132029385549301E-6</v>
      </c>
      <c r="DC876" s="1">
        <v>2.8118100643441502E-5</v>
      </c>
      <c r="DD876" s="1">
        <v>6.3566460154765204E-6</v>
      </c>
      <c r="DE876" s="1">
        <v>9.4612184939699105E-6</v>
      </c>
      <c r="DF876" s="1">
        <v>6.1450252688874002E-6</v>
      </c>
      <c r="DG876" s="1">
        <v>2.0822375963163399E-6</v>
      </c>
      <c r="DH876" s="1">
        <v>1.8750681943743499E-6</v>
      </c>
      <c r="DI876" s="1">
        <v>1.6401794988206299E-5</v>
      </c>
      <c r="DJ876" s="1">
        <v>1.2967160380967E-6</v>
      </c>
      <c r="DK876" s="1">
        <v>1.5111063958363901E-5</v>
      </c>
      <c r="DL876" s="1">
        <v>3.8626653420369899E-7</v>
      </c>
      <c r="DM876" s="1">
        <v>4.2303795703598599E-7</v>
      </c>
      <c r="DN876" s="1">
        <v>1.3782271883518699E-5</v>
      </c>
      <c r="DO876" s="1">
        <v>1.1380231460662E-5</v>
      </c>
      <c r="DP876" s="1">
        <v>2.2045620261046301E-5</v>
      </c>
      <c r="DQ876" s="1">
        <v>1.03672293085368E-5</v>
      </c>
      <c r="DR876">
        <v>1.03565052673831E-4</v>
      </c>
      <c r="DS876" s="1">
        <v>3.4946464176032599E-5</v>
      </c>
      <c r="DT876" s="1">
        <v>3.2171129782145799E-5</v>
      </c>
      <c r="DU876" s="1">
        <v>9.9592396669100905E-5</v>
      </c>
      <c r="DV876" s="1">
        <v>1.67409740842473E-6</v>
      </c>
      <c r="DW876" s="1">
        <v>5.92483106079754E-6</v>
      </c>
      <c r="DX876" s="1">
        <v>1.50240568107659E-5</v>
      </c>
      <c r="DY876" s="1">
        <v>5.4453264171099201E-6</v>
      </c>
      <c r="DZ876" s="1">
        <v>3.2906785792420398E-7</v>
      </c>
      <c r="EA876" s="1">
        <v>5.4716157527840203E-7</v>
      </c>
      <c r="EB876" s="1">
        <v>1.1826589172546E-7</v>
      </c>
      <c r="EC876" s="1">
        <v>1.0177197860833599E-6</v>
      </c>
      <c r="ED876" s="1">
        <v>6.4278189252216804E-8</v>
      </c>
      <c r="EE876" s="1">
        <v>9.0022218020947704E-7</v>
      </c>
      <c r="EF876" s="1">
        <v>1.6618666188649299E-5</v>
      </c>
      <c r="EG876" s="1">
        <v>3.2809301524160597E-5</v>
      </c>
      <c r="EH876" s="1">
        <v>5.1965981299865501E-7</v>
      </c>
      <c r="EI876" s="1">
        <v>7.8511445754066102E-6</v>
      </c>
      <c r="EJ876" s="1">
        <v>9.3585810135160405E-6</v>
      </c>
      <c r="EK876" s="1">
        <v>1.45420671729375E-7</v>
      </c>
      <c r="EL876">
        <v>1.60769956592655E-4</v>
      </c>
      <c r="EM876" s="1">
        <v>9.2349983997254104E-6</v>
      </c>
      <c r="EN876" s="1">
        <v>1.1884430011762001E-5</v>
      </c>
      <c r="EO876" s="1">
        <v>7.9526263891581205E-6</v>
      </c>
      <c r="EP876" s="1">
        <v>4.1800359211448502E-6</v>
      </c>
      <c r="EQ876" s="1">
        <v>3.5372476213514598E-5</v>
      </c>
      <c r="ER876" s="1">
        <v>2.5664469874814899E-7</v>
      </c>
      <c r="ES876" s="1">
        <v>1.0997931698032E-7</v>
      </c>
      <c r="ET876" s="1">
        <v>1.7972386141970201E-6</v>
      </c>
      <c r="EU876" s="1">
        <v>9.06058797678641E-5</v>
      </c>
      <c r="EV876" s="1">
        <v>8.3934444119787197E-6</v>
      </c>
      <c r="EW876" s="1">
        <v>1.4498257108873701E-6</v>
      </c>
      <c r="EX876" s="1">
        <v>4.7485810730175E-5</v>
      </c>
      <c r="EY876" s="1">
        <v>1.0155796354581E-6</v>
      </c>
      <c r="EZ876" s="1">
        <v>4.10333442473769E-6</v>
      </c>
      <c r="FA876" s="1">
        <v>6.4897877144322301E-6</v>
      </c>
      <c r="FB876" s="1">
        <v>2.18628564478138E-5</v>
      </c>
      <c r="FC876" s="1">
        <v>1.38343044086904E-7</v>
      </c>
      <c r="FD876" s="1">
        <v>4.5329426837902599E-6</v>
      </c>
      <c r="FE876" s="1">
        <v>6.9682679346194597E-7</v>
      </c>
      <c r="FF876" s="1">
        <v>2.68072638144412E-7</v>
      </c>
      <c r="FG876" s="1">
        <v>1.43594461799789E-6</v>
      </c>
      <c r="FH876" s="1">
        <v>1.07958945148396E-9</v>
      </c>
      <c r="FI876" s="1">
        <v>2.7764709873306001E-7</v>
      </c>
      <c r="FJ876" s="1">
        <v>7.0461928671716297E-7</v>
      </c>
      <c r="FK876" s="1">
        <v>4.7834500262591902E-6</v>
      </c>
      <c r="FL876" s="1">
        <v>3.9313847696792998E-7</v>
      </c>
      <c r="FM876" s="1">
        <v>4.1877724668145097E-5</v>
      </c>
      <c r="FN876" s="1">
        <v>2.3426546491485099E-7</v>
      </c>
      <c r="FO876" s="1">
        <v>1.65253802571303E-6</v>
      </c>
      <c r="FP876" s="1">
        <v>4.0190071652493101E-7</v>
      </c>
      <c r="FQ876" s="1">
        <v>4.0190071652493101E-7</v>
      </c>
      <c r="FR876" s="1">
        <v>1.68562087044324E-6</v>
      </c>
      <c r="FS876" s="1">
        <v>8.5682720871744698E-7</v>
      </c>
      <c r="FT876" s="1">
        <v>4.10602340285387E-7</v>
      </c>
      <c r="FU876" s="1">
        <v>5.1035469052600501E-7</v>
      </c>
      <c r="FV876" s="1">
        <v>7.1535587897518998E-7</v>
      </c>
      <c r="FW876" s="1">
        <v>1.47171944588571E-8</v>
      </c>
      <c r="FX876" s="1">
        <v>1.4704330134759801E-5</v>
      </c>
      <c r="FY876" s="1">
        <v>1.2538013415514799E-6</v>
      </c>
      <c r="FZ876" s="1">
        <v>1.1468542977089999E-6</v>
      </c>
    </row>
    <row r="877" spans="1:182" x14ac:dyDescent="0.2">
      <c r="A877">
        <v>29.697328328299999</v>
      </c>
      <c r="B877" s="1">
        <v>1.0366983898017E-5</v>
      </c>
      <c r="C877" s="1">
        <v>7.1307242601828199E-6</v>
      </c>
      <c r="D877" s="1">
        <v>4.0527204429322503E-5</v>
      </c>
      <c r="E877" s="1">
        <v>1.91938134580499E-5</v>
      </c>
      <c r="F877" s="1">
        <v>2.5354586857630001E-5</v>
      </c>
      <c r="G877">
        <v>1.21769407669445E-4</v>
      </c>
      <c r="H877" s="1">
        <v>2.2955454142502199E-5</v>
      </c>
      <c r="I877" s="1">
        <v>6.1901450061296496E-6</v>
      </c>
      <c r="J877" s="1">
        <v>1.27442071919477E-5</v>
      </c>
      <c r="K877" s="1">
        <v>1.0815927029081201E-5</v>
      </c>
      <c r="L877" s="1">
        <v>4.7177889794936897E-6</v>
      </c>
      <c r="M877" s="1">
        <v>1.63276615837268E-6</v>
      </c>
      <c r="N877" s="1">
        <v>8.7674610119794792E-9</v>
      </c>
      <c r="O877" s="1">
        <v>8.4188864842541896E-8</v>
      </c>
      <c r="P877" s="1">
        <v>1.2820392683605799E-7</v>
      </c>
      <c r="Q877" s="1">
        <v>1.34437266833386E-5</v>
      </c>
      <c r="R877" s="1">
        <v>1.1133139096412501E-5</v>
      </c>
      <c r="S877" s="1">
        <v>8.5889847180654796E-7</v>
      </c>
      <c r="T877" s="1">
        <v>5.0299511556003398E-8</v>
      </c>
      <c r="U877" s="1">
        <v>6.0210902971259797E-7</v>
      </c>
      <c r="V877" s="1">
        <v>2.26508732487829E-7</v>
      </c>
      <c r="W877" s="1">
        <v>1.2129472702262499E-6</v>
      </c>
      <c r="X877" s="1">
        <v>1.2003717898270801E-6</v>
      </c>
      <c r="Y877" s="1">
        <v>4.4436990490122699E-7</v>
      </c>
      <c r="Z877" s="1">
        <v>1.7340758360608599E-7</v>
      </c>
      <c r="AA877" s="1">
        <v>5.0294200044722596E-6</v>
      </c>
      <c r="AB877" s="1">
        <v>1.8227531736647E-6</v>
      </c>
      <c r="AC877" s="1">
        <v>7.4430757013005203E-8</v>
      </c>
      <c r="AD877" s="1">
        <v>3.0199461683796002E-6</v>
      </c>
      <c r="AE877" s="1">
        <v>8.6552862790445997E-7</v>
      </c>
      <c r="AF877" s="1">
        <v>1.34597717261104E-5</v>
      </c>
      <c r="AG877" s="1">
        <v>1.18098458079388E-5</v>
      </c>
      <c r="AH877" s="1">
        <v>4.8835143586235101E-5</v>
      </c>
      <c r="AI877" s="1">
        <v>3.7405072127112902E-5</v>
      </c>
      <c r="AJ877" s="1">
        <v>1.01110585994357E-5</v>
      </c>
      <c r="AK877" s="1">
        <v>2.8048898295261201E-5</v>
      </c>
      <c r="AL877" s="1">
        <v>2.1168313103002601E-6</v>
      </c>
      <c r="AM877" s="1">
        <v>2.57302953486319E-5</v>
      </c>
      <c r="AN877" s="1">
        <v>2.4348069297512002E-5</v>
      </c>
      <c r="AO877" s="1">
        <v>4.0715954178460901E-6</v>
      </c>
      <c r="AP877" s="1">
        <v>1.8080821246164599E-5</v>
      </c>
      <c r="AQ877">
        <v>1.02847585327692E-4</v>
      </c>
      <c r="AR877" s="1">
        <v>4.0846357749779197E-5</v>
      </c>
      <c r="AS877" s="1">
        <v>4.2746204407930503E-5</v>
      </c>
      <c r="AT877" s="1">
        <v>6.9810107052663003E-6</v>
      </c>
      <c r="AU877" s="1">
        <v>6.4838075532188094E-5</v>
      </c>
      <c r="AV877" s="1">
        <v>3.2803738470570702E-5</v>
      </c>
      <c r="AW877" s="1">
        <v>7.5891097677345103E-5</v>
      </c>
      <c r="AX877" s="1">
        <v>6.2304717833934897E-6</v>
      </c>
      <c r="AY877" s="1">
        <v>5.6742945934684003E-5</v>
      </c>
      <c r="AZ877" s="1">
        <v>2.1643463905663399E-6</v>
      </c>
      <c r="BA877" s="1">
        <v>7.1840130067823198E-6</v>
      </c>
      <c r="BB877" s="1">
        <v>8.5177071521361507E-6</v>
      </c>
      <c r="BC877" s="1">
        <v>3.55228850307462E-7</v>
      </c>
      <c r="BD877" s="1">
        <v>1.55786887091613E-7</v>
      </c>
      <c r="BE877" s="1">
        <v>1.7512981956465899E-7</v>
      </c>
      <c r="BF877" s="1">
        <v>4.4486774832491802E-6</v>
      </c>
      <c r="BG877" s="1">
        <v>7.4499829320303104E-6</v>
      </c>
      <c r="BH877" s="1">
        <v>6.4981414006957401E-6</v>
      </c>
      <c r="BI877" s="1">
        <v>7.9049841008744506E-6</v>
      </c>
      <c r="BJ877" s="1">
        <v>2.5380529959623299E-5</v>
      </c>
      <c r="BK877" s="1">
        <v>1.2093352782497599E-7</v>
      </c>
      <c r="BL877" s="1">
        <v>8.9711404689730293E-6</v>
      </c>
      <c r="BM877" s="1">
        <v>2.7058062459497798E-7</v>
      </c>
      <c r="BN877" s="1">
        <v>8.5981793104740705E-8</v>
      </c>
      <c r="BO877" s="1">
        <v>4.6246513115055703E-6</v>
      </c>
      <c r="BP877" s="1">
        <v>4.16533541451676E-7</v>
      </c>
      <c r="BQ877" s="1">
        <v>3.6534165011274399E-5</v>
      </c>
      <c r="BR877" s="1">
        <v>4.78994040272508E-6</v>
      </c>
      <c r="BS877" s="1">
        <v>6.2231477982537399E-7</v>
      </c>
      <c r="BT877" s="1">
        <v>1.2793577003335301E-7</v>
      </c>
      <c r="BU877" s="1">
        <v>2.1752709971405901E-8</v>
      </c>
      <c r="BV877" s="1">
        <v>4.17167136130657E-6</v>
      </c>
      <c r="BW877" s="1">
        <v>2.78936038761598E-5</v>
      </c>
      <c r="BX877" s="1">
        <v>8.2503606814337601E-7</v>
      </c>
      <c r="BY877">
        <v>5.6376237105602303E-4</v>
      </c>
      <c r="BZ877" s="1">
        <v>4.35789911098454E-5</v>
      </c>
      <c r="CA877" s="1">
        <v>6.0136335136973095E-7</v>
      </c>
      <c r="CB877" s="1">
        <v>1.7068239706340501E-5</v>
      </c>
      <c r="CC877">
        <v>1.00002800644663E-4</v>
      </c>
      <c r="CD877" s="1">
        <v>1.9168642366056699E-5</v>
      </c>
      <c r="CE877" s="1">
        <v>7.01265043987338E-6</v>
      </c>
      <c r="CF877" s="1">
        <v>1.29400753205359E-5</v>
      </c>
      <c r="CG877" s="1">
        <v>2.4723547204676201E-6</v>
      </c>
      <c r="CH877">
        <v>2.0353911393758799E-4</v>
      </c>
      <c r="CI877" s="1">
        <v>7.6586235225589293E-6</v>
      </c>
      <c r="CJ877" s="1">
        <v>2.36933429520077E-7</v>
      </c>
      <c r="CK877" s="1">
        <v>5.6197144218863296E-6</v>
      </c>
      <c r="CL877" s="1">
        <v>2.3133265273419401E-5</v>
      </c>
      <c r="CM877" s="1">
        <v>1.2529115258551701E-5</v>
      </c>
      <c r="CN877" s="1">
        <v>1.4431999672232601E-6</v>
      </c>
      <c r="CO877" s="1">
        <v>6.9485847288619301E-6</v>
      </c>
      <c r="CP877" s="1">
        <v>3.4250536183592001E-6</v>
      </c>
      <c r="CQ877" s="1">
        <v>1.07981868024898E-7</v>
      </c>
      <c r="CR877" s="1">
        <v>8.4875371819216292E-6</v>
      </c>
      <c r="CS877" s="1">
        <v>1.47856458941658E-5</v>
      </c>
      <c r="CT877" s="1">
        <v>2.36735993908577E-7</v>
      </c>
      <c r="CU877" s="1">
        <v>6.9206177034769099E-6</v>
      </c>
      <c r="CV877" s="1">
        <v>6.2840142048216403E-7</v>
      </c>
      <c r="CW877" s="1">
        <v>3.4833669214972898E-6</v>
      </c>
      <c r="CX877" s="1">
        <v>4.9332716296758602E-7</v>
      </c>
      <c r="CY877" s="1">
        <v>4.16344123162443E-5</v>
      </c>
      <c r="CZ877" s="1">
        <v>4.8791779549409495E-7</v>
      </c>
      <c r="DA877">
        <v>2.3018261833023399E-4</v>
      </c>
      <c r="DB877" s="1">
        <v>2.6176501436950799E-6</v>
      </c>
      <c r="DC877" s="1">
        <v>2.6632317306612299E-5</v>
      </c>
      <c r="DD877" s="1">
        <v>5.9892035546505299E-6</v>
      </c>
      <c r="DE877" s="1">
        <v>8.8965823032654707E-6</v>
      </c>
      <c r="DF877" s="1">
        <v>5.7600069515230998E-6</v>
      </c>
      <c r="DG877" s="1">
        <v>1.9374983734634702E-6</v>
      </c>
      <c r="DH877" s="1">
        <v>1.7611865401312499E-6</v>
      </c>
      <c r="DI877" s="1">
        <v>1.5647174262684301E-5</v>
      </c>
      <c r="DJ877" s="1">
        <v>1.21843989814194E-6</v>
      </c>
      <c r="DK877" s="1">
        <v>1.4399229257789101E-5</v>
      </c>
      <c r="DL877" s="1">
        <v>3.5744440169795799E-7</v>
      </c>
      <c r="DM877" s="1">
        <v>3.9795558065270501E-7</v>
      </c>
      <c r="DN877" s="1">
        <v>1.3105819563208799E-5</v>
      </c>
      <c r="DO877" s="1">
        <v>1.09052647857503E-5</v>
      </c>
      <c r="DP877" s="1">
        <v>2.0866243811621899E-5</v>
      </c>
      <c r="DQ877" s="1">
        <v>9.8575546590163996E-6</v>
      </c>
      <c r="DR877" s="1">
        <v>9.9128882832493094E-5</v>
      </c>
      <c r="DS877" s="1">
        <v>3.3103725050169898E-5</v>
      </c>
      <c r="DT877" s="1">
        <v>3.0478978253983799E-5</v>
      </c>
      <c r="DU877" s="1">
        <v>9.5196454561777895E-5</v>
      </c>
      <c r="DV877" s="1">
        <v>1.5644318743951199E-6</v>
      </c>
      <c r="DW877" s="1">
        <v>5.5870165634217801E-6</v>
      </c>
      <c r="DX877" s="1">
        <v>1.4242183605208399E-5</v>
      </c>
      <c r="DY877" s="1">
        <v>5.1430554151178101E-6</v>
      </c>
      <c r="DZ877" s="1">
        <v>3.09427516556719E-7</v>
      </c>
      <c r="EA877" s="1">
        <v>5.1547762727263601E-7</v>
      </c>
      <c r="EB877" s="1">
        <v>1.10117620488948E-7</v>
      </c>
      <c r="EC877" s="1">
        <v>9.5920927018966108E-7</v>
      </c>
      <c r="ED877" s="1">
        <v>5.9373465568483202E-8</v>
      </c>
      <c r="EE877" s="1">
        <v>8.5299237600152202E-7</v>
      </c>
      <c r="EF877" s="1">
        <v>1.5791016324277899E-5</v>
      </c>
      <c r="EG877" s="1">
        <v>3.1149370316037298E-5</v>
      </c>
      <c r="EH877" s="1">
        <v>4.8351758047660896E-7</v>
      </c>
      <c r="EI877" s="1">
        <v>7.3993683725270898E-6</v>
      </c>
      <c r="EJ877" s="1">
        <v>8.8454572290494007E-6</v>
      </c>
      <c r="EK877" s="1">
        <v>1.3472817665583701E-7</v>
      </c>
      <c r="EL877">
        <v>1.53725063292125E-4</v>
      </c>
      <c r="EM877" s="1">
        <v>8.7160106686874801E-6</v>
      </c>
      <c r="EN877" s="1">
        <v>1.11838386858109E-5</v>
      </c>
      <c r="EO877" s="1">
        <v>7.5289184857518401E-6</v>
      </c>
      <c r="EP877" s="1">
        <v>3.9610014889169099E-6</v>
      </c>
      <c r="EQ877" s="1">
        <v>3.3889565940414697E-5</v>
      </c>
      <c r="ER877" s="1">
        <v>2.38237042084113E-7</v>
      </c>
      <c r="ES877" s="1">
        <v>1.02291728379923E-7</v>
      </c>
      <c r="ET877" s="1">
        <v>1.69265484319331E-6</v>
      </c>
      <c r="EU877" s="1">
        <v>8.5784884745063999E-5</v>
      </c>
      <c r="EV877" s="1">
        <v>7.8495992841283498E-6</v>
      </c>
      <c r="EW877" s="1">
        <v>1.3647530705291401E-6</v>
      </c>
      <c r="EX877" s="1">
        <v>4.5716494761144801E-5</v>
      </c>
      <c r="EY877" s="1">
        <v>9.5646479533310604E-7</v>
      </c>
      <c r="EZ877" s="1">
        <v>3.8814020922990299E-6</v>
      </c>
      <c r="FA877" s="1">
        <v>6.0539120446299399E-6</v>
      </c>
      <c r="FB877" s="1">
        <v>2.06732362461189E-5</v>
      </c>
      <c r="FC877" s="1">
        <v>1.26320219391263E-7</v>
      </c>
      <c r="FD877" s="1">
        <v>4.3185715190463396E-6</v>
      </c>
      <c r="FE877" s="1">
        <v>6.5691518412648799E-7</v>
      </c>
      <c r="FF877" s="1">
        <v>2.5166311106274098E-7</v>
      </c>
      <c r="FG877" s="1">
        <v>1.3434557285723301E-6</v>
      </c>
      <c r="FH877" s="1">
        <v>9.8962646138217204E-10</v>
      </c>
      <c r="FI877" s="1">
        <v>2.5990756043548102E-7</v>
      </c>
      <c r="FJ877" s="1">
        <v>6.6885818781495698E-7</v>
      </c>
      <c r="FK877" s="1">
        <v>4.5583530665114097E-6</v>
      </c>
      <c r="FL877" s="1">
        <v>3.6731567184934201E-7</v>
      </c>
      <c r="FM877" s="1">
        <v>3.9914985876533701E-5</v>
      </c>
      <c r="FN877" s="1">
        <v>2.1857714573548999E-7</v>
      </c>
      <c r="FO877" s="1">
        <v>1.55229465015216E-6</v>
      </c>
      <c r="FP877" s="1">
        <v>3.8064155875956E-7</v>
      </c>
      <c r="FQ877" s="1">
        <v>3.8064155875956E-7</v>
      </c>
      <c r="FR877" s="1">
        <v>1.5921681966715599E-6</v>
      </c>
      <c r="FS877" s="1">
        <v>8.15849084893697E-7</v>
      </c>
      <c r="FT877" s="1">
        <v>3.8658146793161198E-7</v>
      </c>
      <c r="FU877" s="1">
        <v>4.7713387795350702E-7</v>
      </c>
      <c r="FV877" s="1">
        <v>6.6800309546708097E-7</v>
      </c>
      <c r="FW877" s="1">
        <v>1.37523539564759E-8</v>
      </c>
      <c r="FX877" s="1">
        <v>1.38043067025459E-5</v>
      </c>
      <c r="FY877" s="1">
        <v>1.1731859421352001E-6</v>
      </c>
      <c r="FZ877" s="1">
        <v>1.08761994075567E-6</v>
      </c>
    </row>
    <row r="878" spans="1:182" x14ac:dyDescent="0.2">
      <c r="A878">
        <v>29.727132132099999</v>
      </c>
      <c r="B878" s="1">
        <v>9.7729161546299503E-6</v>
      </c>
      <c r="C878" s="1">
        <v>6.7005625321573701E-6</v>
      </c>
      <c r="D878" s="1">
        <v>3.8381886193585098E-5</v>
      </c>
      <c r="E878" s="1">
        <v>1.8166508883361799E-5</v>
      </c>
      <c r="F878" s="1">
        <v>2.40305515391581E-5</v>
      </c>
      <c r="G878">
        <v>1.16031862814218E-4</v>
      </c>
      <c r="H878" s="1">
        <v>2.1648075274377199E-5</v>
      </c>
      <c r="I878" s="1">
        <v>5.8342283060791399E-6</v>
      </c>
      <c r="J878" s="1">
        <v>1.2060237094307699E-5</v>
      </c>
      <c r="K878" s="1">
        <v>1.0191935513686601E-5</v>
      </c>
      <c r="L878" s="1">
        <v>4.46081718715589E-6</v>
      </c>
      <c r="M878" s="1">
        <v>1.5444393456090801E-6</v>
      </c>
      <c r="N878" s="1">
        <v>8.1606896534531008E-9</v>
      </c>
      <c r="O878" s="1">
        <v>7.8347904686600503E-8</v>
      </c>
      <c r="P878" s="1">
        <v>1.2018222057285001E-7</v>
      </c>
      <c r="Q878" s="1">
        <v>1.2677121954869699E-5</v>
      </c>
      <c r="R878" s="1">
        <v>1.0595476932815201E-5</v>
      </c>
      <c r="S878" s="1">
        <v>8.0953605369118403E-7</v>
      </c>
      <c r="T878" s="1">
        <v>4.6983038023842803E-8</v>
      </c>
      <c r="U878" s="1">
        <v>5.6723951899230602E-7</v>
      </c>
      <c r="V878" s="1">
        <v>2.10807425413529E-7</v>
      </c>
      <c r="W878" s="1">
        <v>1.13576160974999E-6</v>
      </c>
      <c r="X878" s="1">
        <v>1.1269265001938199E-6</v>
      </c>
      <c r="Y878" s="1">
        <v>4.1792917593634898E-7</v>
      </c>
      <c r="Z878" s="1">
        <v>1.6180512215302E-7</v>
      </c>
      <c r="AA878" s="1">
        <v>4.76471980015843E-6</v>
      </c>
      <c r="AB878" s="1">
        <v>1.71731286341129E-6</v>
      </c>
      <c r="AC878" s="1">
        <v>6.9291815347316794E-8</v>
      </c>
      <c r="AD878" s="1">
        <v>2.83111814632242E-6</v>
      </c>
      <c r="AE878" s="1">
        <v>8.1717261801451303E-7</v>
      </c>
      <c r="AF878" s="1">
        <v>1.27886189925114E-5</v>
      </c>
      <c r="AG878" s="1">
        <v>1.12358340773573E-5</v>
      </c>
      <c r="AH878" s="1">
        <v>4.6770360794130501E-5</v>
      </c>
      <c r="AI878" s="1">
        <v>3.56758783948199E-5</v>
      </c>
      <c r="AJ878" s="1">
        <v>9.5970965785782102E-6</v>
      </c>
      <c r="AK878" s="1">
        <v>2.6439580860313E-5</v>
      </c>
      <c r="AL878" s="1">
        <v>1.9840744749956099E-6</v>
      </c>
      <c r="AM878" s="1">
        <v>2.43289056387476E-5</v>
      </c>
      <c r="AN878" s="1">
        <v>2.3020285563095001E-5</v>
      </c>
      <c r="AO878" s="1">
        <v>3.8170331008953996E-6</v>
      </c>
      <c r="AP878" s="1">
        <v>1.71427152648892E-5</v>
      </c>
      <c r="AQ878" s="1">
        <v>9.7937433269449406E-5</v>
      </c>
      <c r="AR878" s="1">
        <v>3.8767867926240701E-5</v>
      </c>
      <c r="AS878" s="1">
        <v>4.02802985193001E-5</v>
      </c>
      <c r="AT878" s="1">
        <v>6.62321955459248E-6</v>
      </c>
      <c r="AU878" s="1">
        <v>6.1574203831359103E-5</v>
      </c>
      <c r="AV878" s="1">
        <v>3.1079468447787903E-5</v>
      </c>
      <c r="AW878" s="1">
        <v>7.2098499155462501E-5</v>
      </c>
      <c r="AX878" s="1">
        <v>5.8836885314976599E-6</v>
      </c>
      <c r="AY878" s="1">
        <v>5.3508170936187199E-5</v>
      </c>
      <c r="AZ878" s="1">
        <v>2.0334125296523999E-6</v>
      </c>
      <c r="BA878" s="1">
        <v>6.7277303002587798E-6</v>
      </c>
      <c r="BB878" s="1">
        <v>8.0531249947563198E-6</v>
      </c>
      <c r="BC878" s="1">
        <v>3.3172530625885998E-7</v>
      </c>
      <c r="BD878" s="1">
        <v>1.4394144418860999E-7</v>
      </c>
      <c r="BE878" s="1">
        <v>1.61649476702227E-7</v>
      </c>
      <c r="BF878" s="1">
        <v>4.2233866147588399E-6</v>
      </c>
      <c r="BG878" s="1">
        <v>7.0752067390580502E-6</v>
      </c>
      <c r="BH878" s="1">
        <v>6.1856831691831202E-6</v>
      </c>
      <c r="BI878" s="1">
        <v>7.4880058108375299E-6</v>
      </c>
      <c r="BJ878" s="1">
        <v>2.42390189505161E-5</v>
      </c>
      <c r="BK878" s="1">
        <v>1.13351847425657E-7</v>
      </c>
      <c r="BL878" s="1">
        <v>8.4960911096144899E-6</v>
      </c>
      <c r="BM878" s="1">
        <v>2.5494891463374398E-7</v>
      </c>
      <c r="BN878" s="1">
        <v>7.9614643542196897E-8</v>
      </c>
      <c r="BO878" s="1">
        <v>4.3474137334405103E-6</v>
      </c>
      <c r="BP878" s="1">
        <v>3.9024153912260998E-7</v>
      </c>
      <c r="BQ878" s="1">
        <v>3.4981783373280899E-5</v>
      </c>
      <c r="BR878" s="1">
        <v>4.5382870049410402E-6</v>
      </c>
      <c r="BS878" s="1">
        <v>5.86159987917128E-7</v>
      </c>
      <c r="BT878" s="1">
        <v>1.2090049147447301E-7</v>
      </c>
      <c r="BU878" s="1">
        <v>2.0127497075629301E-8</v>
      </c>
      <c r="BV878" s="1">
        <v>3.9313369638534402E-6</v>
      </c>
      <c r="BW878" s="1">
        <v>2.6546760856389499E-5</v>
      </c>
      <c r="BX878" s="1">
        <v>7.7509292615832302E-7</v>
      </c>
      <c r="BY878">
        <v>5.4082014326671296E-4</v>
      </c>
      <c r="BZ878" s="1">
        <v>4.1515743167614699E-5</v>
      </c>
      <c r="CA878" s="1">
        <v>5.6279676162248699E-7</v>
      </c>
      <c r="CB878" s="1">
        <v>1.6159929122006399E-5</v>
      </c>
      <c r="CC878" s="1">
        <v>9.5150054112177598E-5</v>
      </c>
      <c r="CD878" s="1">
        <v>1.8235061196482398E-5</v>
      </c>
      <c r="CE878" s="1">
        <v>6.58958590378019E-6</v>
      </c>
      <c r="CF878" s="1">
        <v>1.22238153705674E-5</v>
      </c>
      <c r="CG878" s="1">
        <v>2.3115239873011902E-6</v>
      </c>
      <c r="CH878">
        <v>1.9535392559914399E-4</v>
      </c>
      <c r="CI878" s="1">
        <v>7.2575805498229402E-6</v>
      </c>
      <c r="CJ878" s="1">
        <v>2.1970540669465499E-7</v>
      </c>
      <c r="CK878" s="1">
        <v>5.3428377537422202E-6</v>
      </c>
      <c r="CL878" s="1">
        <v>2.1673320913791499E-5</v>
      </c>
      <c r="CM878" s="1">
        <v>1.1887415129859001E-5</v>
      </c>
      <c r="CN878" s="1">
        <v>1.35148007756289E-6</v>
      </c>
      <c r="CO878" s="1">
        <v>6.6161336356216902E-6</v>
      </c>
      <c r="CP878" s="1">
        <v>3.2196705967692202E-6</v>
      </c>
      <c r="CQ878" s="1">
        <v>1.00474958973524E-7</v>
      </c>
      <c r="CR878" s="1">
        <v>8.0185453442185393E-6</v>
      </c>
      <c r="CS878" s="1">
        <v>1.40665577448781E-5</v>
      </c>
      <c r="CT878" s="1">
        <v>2.22265214431899E-7</v>
      </c>
      <c r="CU878" s="1">
        <v>6.5317245866095297E-6</v>
      </c>
      <c r="CV878" s="1">
        <v>5.8924132074814203E-7</v>
      </c>
      <c r="CW878" s="1">
        <v>3.28656020913028E-6</v>
      </c>
      <c r="CX878" s="1">
        <v>4.58674101254688E-7</v>
      </c>
      <c r="CY878" s="1">
        <v>3.94675260512876E-5</v>
      </c>
      <c r="CZ878" s="1">
        <v>4.5401028412910301E-7</v>
      </c>
      <c r="DA878">
        <v>2.2331508964413001E-4</v>
      </c>
      <c r="DB878" s="1">
        <v>2.4354063840665E-6</v>
      </c>
      <c r="DC878" s="1">
        <v>2.52220023688628E-5</v>
      </c>
      <c r="DD878" s="1">
        <v>5.6421214777890396E-6</v>
      </c>
      <c r="DE878" s="1">
        <v>8.3647507901376796E-6</v>
      </c>
      <c r="DF878" s="1">
        <v>5.3982617565942599E-6</v>
      </c>
      <c r="DG878" s="1">
        <v>1.8024911783390301E-6</v>
      </c>
      <c r="DH878" s="1">
        <v>1.65394002201038E-6</v>
      </c>
      <c r="DI878" s="1">
        <v>1.49260467419376E-5</v>
      </c>
      <c r="DJ878" s="1">
        <v>1.1446951483482999E-6</v>
      </c>
      <c r="DK878" s="1">
        <v>1.37195508566126E-5</v>
      </c>
      <c r="DL878" s="1">
        <v>3.3069630853392501E-7</v>
      </c>
      <c r="DM878" s="1">
        <v>3.7431135745169998E-7</v>
      </c>
      <c r="DN878" s="1">
        <v>1.2460920919965301E-5</v>
      </c>
      <c r="DO878" s="1">
        <v>1.0449441705120801E-5</v>
      </c>
      <c r="DP878" s="1">
        <v>1.9746738749039701E-5</v>
      </c>
      <c r="DQ878" s="1">
        <v>9.3718542935945198E-6</v>
      </c>
      <c r="DR878" s="1">
        <v>9.4873025574654602E-5</v>
      </c>
      <c r="DS878" s="1">
        <v>3.1354087652925803E-5</v>
      </c>
      <c r="DT878" s="1">
        <v>2.8872471231098099E-5</v>
      </c>
      <c r="DU878" s="1">
        <v>9.0984682093547397E-5</v>
      </c>
      <c r="DV878" s="1">
        <v>1.4616596582552601E-6</v>
      </c>
      <c r="DW878" s="1">
        <v>5.2676846932003502E-6</v>
      </c>
      <c r="DX878" s="1">
        <v>1.34989456571748E-5</v>
      </c>
      <c r="DY878" s="1">
        <v>4.85680891377707E-6</v>
      </c>
      <c r="DZ878" s="1">
        <v>2.9091775478605199E-7</v>
      </c>
      <c r="EA878" s="1">
        <v>4.8556784859261199E-7</v>
      </c>
      <c r="EB878" s="1">
        <v>1.0251267003485599E-7</v>
      </c>
      <c r="EC878" s="1">
        <v>9.0393744645999197E-7</v>
      </c>
      <c r="ED878" s="1">
        <v>5.48300975832548E-8</v>
      </c>
      <c r="EE878" s="1">
        <v>8.0815275851284297E-7</v>
      </c>
      <c r="EF878" s="1">
        <v>1.5002310234031899E-5</v>
      </c>
      <c r="EG878" s="1">
        <v>2.9569512410555699E-5</v>
      </c>
      <c r="EH878" s="1">
        <v>4.4979797974172297E-7</v>
      </c>
      <c r="EI878" s="1">
        <v>6.9723960870450302E-6</v>
      </c>
      <c r="EJ878" s="1">
        <v>8.3590104232145807E-6</v>
      </c>
      <c r="EK878" s="1">
        <v>1.2480461243609601E-7</v>
      </c>
      <c r="EL878">
        <v>1.46970023750882E-4</v>
      </c>
      <c r="EM878" s="1">
        <v>8.2247415399234999E-6</v>
      </c>
      <c r="EN878" s="1">
        <v>1.0522699292872499E-5</v>
      </c>
      <c r="EO878" s="1">
        <v>7.12664870188776E-6</v>
      </c>
      <c r="EP878" s="1">
        <v>3.7528463091466299E-6</v>
      </c>
      <c r="EQ878" s="1">
        <v>3.2464904819516898E-5</v>
      </c>
      <c r="ER878" s="1">
        <v>2.2110491746655301E-7</v>
      </c>
      <c r="ES878" s="1">
        <v>9.5130236988745796E-8</v>
      </c>
      <c r="ET878" s="1">
        <v>1.5938850319035799E-6</v>
      </c>
      <c r="EU878" s="1">
        <v>8.1208277365168104E-5</v>
      </c>
      <c r="EV878" s="1">
        <v>7.3401989711383597E-6</v>
      </c>
      <c r="EW878" s="1">
        <v>1.2844559348280399E-6</v>
      </c>
      <c r="EX878" s="1">
        <v>4.4008998133326401E-5</v>
      </c>
      <c r="EY878" s="1">
        <v>9.00630766790488E-7</v>
      </c>
      <c r="EZ878" s="1">
        <v>3.6709114262613999E-6</v>
      </c>
      <c r="FA878" s="1">
        <v>5.6459868425575503E-6</v>
      </c>
      <c r="FB878" s="1">
        <v>1.95460529623049E-5</v>
      </c>
      <c r="FC878" s="1">
        <v>1.1530818161999801E-7</v>
      </c>
      <c r="FD878" s="1">
        <v>4.1138854109084504E-6</v>
      </c>
      <c r="FE878" s="1">
        <v>6.19198264340494E-7</v>
      </c>
      <c r="FF878" s="1">
        <v>2.36222118300833E-7</v>
      </c>
      <c r="FG878" s="1">
        <v>1.2566760735566401E-6</v>
      </c>
      <c r="FH878" s="1">
        <v>9.0698201244872196E-10</v>
      </c>
      <c r="FI878" s="1">
        <v>2.4326306379486399E-7</v>
      </c>
      <c r="FJ878" s="1">
        <v>6.3485172071092104E-7</v>
      </c>
      <c r="FK878" s="1">
        <v>4.3434350162224704E-6</v>
      </c>
      <c r="FL878" s="1">
        <v>3.4314943533304897E-7</v>
      </c>
      <c r="FM878" s="1">
        <v>3.80393412720982E-5</v>
      </c>
      <c r="FN878" s="1">
        <v>2.03904212755473E-7</v>
      </c>
      <c r="FO878" s="1">
        <v>1.4578695523694001E-6</v>
      </c>
      <c r="FP878" s="1">
        <v>3.6047266708306798E-7</v>
      </c>
      <c r="FQ878" s="1">
        <v>3.6047266708306798E-7</v>
      </c>
      <c r="FR878" s="1">
        <v>1.5036835202201799E-6</v>
      </c>
      <c r="FS878" s="1">
        <v>7.7674984541875698E-7</v>
      </c>
      <c r="FT878" s="1">
        <v>3.6391176695843301E-7</v>
      </c>
      <c r="FU878" s="1">
        <v>4.4599147671687198E-7</v>
      </c>
      <c r="FV878" s="1">
        <v>6.2366412366107696E-7</v>
      </c>
      <c r="FW878" s="1">
        <v>1.2848969795314799E-8</v>
      </c>
      <c r="FX878" s="1">
        <v>1.29567328804756E-5</v>
      </c>
      <c r="FY878" s="1">
        <v>1.09754580696604E-6</v>
      </c>
      <c r="FZ878" s="1">
        <v>1.03131931282139E-6</v>
      </c>
    </row>
    <row r="879" spans="1:182" x14ac:dyDescent="0.2">
      <c r="A879">
        <v>29.7569359359</v>
      </c>
      <c r="B879" s="1">
        <v>9.2119176771373306E-6</v>
      </c>
      <c r="C879" s="1">
        <v>6.2955208783677502E-6</v>
      </c>
      <c r="D879" s="1">
        <v>3.6345220343846202E-5</v>
      </c>
      <c r="E879" s="1">
        <v>1.71919936360386E-5</v>
      </c>
      <c r="F879" s="1">
        <v>2.2772324176185998E-5</v>
      </c>
      <c r="G879">
        <v>1.1055267163808E-4</v>
      </c>
      <c r="H879" s="1">
        <v>2.04115289911919E-5</v>
      </c>
      <c r="I879" s="1">
        <v>5.49813673622767E-6</v>
      </c>
      <c r="J879" s="1">
        <v>1.1411131266932501E-5</v>
      </c>
      <c r="K879" s="1">
        <v>9.6024034241498099E-6</v>
      </c>
      <c r="L879" s="1">
        <v>4.2172185886018297E-6</v>
      </c>
      <c r="M879" s="1">
        <v>1.46069945473418E-6</v>
      </c>
      <c r="N879" s="1">
        <v>7.5947658834744494E-9</v>
      </c>
      <c r="O879" s="1">
        <v>7.2899008899812694E-8</v>
      </c>
      <c r="P879" s="1">
        <v>1.1264542923883101E-7</v>
      </c>
      <c r="Q879" s="1">
        <v>1.1952011408053999E-5</v>
      </c>
      <c r="R879" s="1">
        <v>1.00830475670287E-5</v>
      </c>
      <c r="S879" s="1">
        <v>7.6290786092449005E-7</v>
      </c>
      <c r="T879" s="1">
        <v>4.3878314269528397E-8</v>
      </c>
      <c r="U879" s="1">
        <v>5.3431764839764404E-7</v>
      </c>
      <c r="V879" s="1">
        <v>1.9616142432728001E-7</v>
      </c>
      <c r="W879" s="1">
        <v>1.0632836455136699E-6</v>
      </c>
      <c r="X879" s="1">
        <v>1.0578397379182601E-6</v>
      </c>
      <c r="Y879" s="1">
        <v>3.9300974277540298E-7</v>
      </c>
      <c r="Z879" s="1">
        <v>1.5095827633119199E-7</v>
      </c>
      <c r="AA879" s="1">
        <v>4.5133490485718799E-6</v>
      </c>
      <c r="AB879" s="1">
        <v>1.6177719486682E-6</v>
      </c>
      <c r="AC879" s="1">
        <v>6.4503335862454601E-8</v>
      </c>
      <c r="AD879" s="1">
        <v>2.6535982719064901E-6</v>
      </c>
      <c r="AE879" s="1">
        <v>7.7140683586284203E-7</v>
      </c>
      <c r="AF879" s="1">
        <v>1.2149318005518599E-5</v>
      </c>
      <c r="AG879" s="1">
        <v>1.06883171271598E-5</v>
      </c>
      <c r="AH879" s="1">
        <v>4.4789883688346803E-5</v>
      </c>
      <c r="AI879" s="1">
        <v>3.4022489137650103E-5</v>
      </c>
      <c r="AJ879" s="1">
        <v>9.1082865147455496E-6</v>
      </c>
      <c r="AK879" s="1">
        <v>2.4919586418334901E-5</v>
      </c>
      <c r="AL879" s="1">
        <v>1.85933723166354E-6</v>
      </c>
      <c r="AM879" s="1">
        <v>2.3001180385635501E-5</v>
      </c>
      <c r="AN879" s="1">
        <v>2.1761270209736199E-5</v>
      </c>
      <c r="AO879" s="1">
        <v>3.5777370520114E-6</v>
      </c>
      <c r="AP879" s="1">
        <v>1.6251619996559799E-5</v>
      </c>
      <c r="AQ879" s="1">
        <v>9.3259461642216597E-5</v>
      </c>
      <c r="AR879" s="1">
        <v>3.6789560312329103E-5</v>
      </c>
      <c r="AS879" s="1">
        <v>3.7950600225944598E-5</v>
      </c>
      <c r="AT879" s="1">
        <v>6.2830243630657003E-6</v>
      </c>
      <c r="AU879" s="1">
        <v>5.8466616255051003E-5</v>
      </c>
      <c r="AV879" s="1">
        <v>2.9442467218647001E-5</v>
      </c>
      <c r="AW879" s="1">
        <v>6.84876310500615E-5</v>
      </c>
      <c r="AX879" s="1">
        <v>5.55550907443058E-6</v>
      </c>
      <c r="AY879" s="1">
        <v>5.0447582813852097E-5</v>
      </c>
      <c r="AZ879" s="1">
        <v>1.9101184433399298E-6</v>
      </c>
      <c r="BA879" s="1">
        <v>6.2994976912479001E-6</v>
      </c>
      <c r="BB879" s="1">
        <v>7.6129448674038499E-6</v>
      </c>
      <c r="BC879" s="1">
        <v>3.09724091010501E-7</v>
      </c>
      <c r="BD879" s="1">
        <v>1.3296761145601299E-7</v>
      </c>
      <c r="BE879" s="1">
        <v>1.49177222278363E-7</v>
      </c>
      <c r="BF879" s="1">
        <v>4.0092038754894803E-6</v>
      </c>
      <c r="BG879" s="1">
        <v>6.7187074794073096E-6</v>
      </c>
      <c r="BH879" s="1">
        <v>5.8881605570359699E-6</v>
      </c>
      <c r="BI879" s="1">
        <v>7.0920899517720696E-6</v>
      </c>
      <c r="BJ879" s="1">
        <v>2.31463462909631E-5</v>
      </c>
      <c r="BK879" s="1">
        <v>1.06231502175407E-7</v>
      </c>
      <c r="BL879" s="1">
        <v>8.0454978295373797E-6</v>
      </c>
      <c r="BM879" s="1">
        <v>2.4018861376442202E-7</v>
      </c>
      <c r="BN879" s="1">
        <v>7.3705442351003795E-8</v>
      </c>
      <c r="BO879" s="1">
        <v>4.0861071572839197E-6</v>
      </c>
      <c r="BP879" s="1">
        <v>3.6554755294267202E-7</v>
      </c>
      <c r="BQ879" s="1">
        <v>3.3491775337093202E-5</v>
      </c>
      <c r="BR879" s="1">
        <v>4.2993192684896296E-6</v>
      </c>
      <c r="BS879" s="1">
        <v>5.5202214416084799E-7</v>
      </c>
      <c r="BT879" s="1">
        <v>1.14238903593728E-7</v>
      </c>
      <c r="BU879" s="1">
        <v>1.8620361072731599E-8</v>
      </c>
      <c r="BV879" s="1">
        <v>3.7042325976950401E-6</v>
      </c>
      <c r="BW879" s="1">
        <v>2.5262105701891799E-5</v>
      </c>
      <c r="BX879" s="1">
        <v>7.2808348646900795E-7</v>
      </c>
      <c r="BY879">
        <v>5.1877175186418702E-4</v>
      </c>
      <c r="BZ879" s="1">
        <v>3.9542736488603802E-5</v>
      </c>
      <c r="CA879" s="1">
        <v>5.2662687825512204E-7</v>
      </c>
      <c r="CB879" s="1">
        <v>1.5298624188579399E-5</v>
      </c>
      <c r="CC879" s="1">
        <v>9.0524888669046095E-5</v>
      </c>
      <c r="CD879" s="1">
        <v>1.7345881576053102E-5</v>
      </c>
      <c r="CE879" s="1">
        <v>6.1910623762861902E-6</v>
      </c>
      <c r="CF879" s="1">
        <v>1.15452158027739E-5</v>
      </c>
      <c r="CG879" s="1">
        <v>2.1607867711825399E-6</v>
      </c>
      <c r="CH879">
        <v>1.8749489588755299E-4</v>
      </c>
      <c r="CI879" s="1">
        <v>6.8765943641759099E-6</v>
      </c>
      <c r="CJ879" s="1">
        <v>2.0368686960676601E-7</v>
      </c>
      <c r="CK879" s="1">
        <v>5.0788958560132696E-6</v>
      </c>
      <c r="CL879" s="1">
        <v>2.0301389022678601E-5</v>
      </c>
      <c r="CM879" s="1">
        <v>1.12772799572425E-5</v>
      </c>
      <c r="CN879" s="1">
        <v>1.26535939476027E-6</v>
      </c>
      <c r="CO879" s="1">
        <v>6.2987157198551597E-6</v>
      </c>
      <c r="CP879" s="1">
        <v>3.0260940184152899E-6</v>
      </c>
      <c r="CQ879" s="1">
        <v>9.3475389757155502E-8</v>
      </c>
      <c r="CR879" s="1">
        <v>7.5742391169938503E-6</v>
      </c>
      <c r="CS879" s="1">
        <v>1.33809129249385E-5</v>
      </c>
      <c r="CT879" s="1">
        <v>2.0866010827324199E-7</v>
      </c>
      <c r="CU879" s="1">
        <v>6.16379092980683E-6</v>
      </c>
      <c r="CV879" s="1">
        <v>5.5243883805868695E-7</v>
      </c>
      <c r="CW879" s="1">
        <v>3.1004311044578799E-6</v>
      </c>
      <c r="CX879" s="1">
        <v>4.2636856458426898E-7</v>
      </c>
      <c r="CY879" s="1">
        <v>3.7406510980589202E-5</v>
      </c>
      <c r="CZ879" s="1">
        <v>4.2237306512046999E-7</v>
      </c>
      <c r="DA879">
        <v>2.1664293596877199E-4</v>
      </c>
      <c r="DB879" s="1">
        <v>2.2655790785199199E-6</v>
      </c>
      <c r="DC879" s="1">
        <v>2.3883480259286798E-5</v>
      </c>
      <c r="DD879" s="1">
        <v>5.3143279735199798E-6</v>
      </c>
      <c r="DE879" s="1">
        <v>7.8638269131002604E-6</v>
      </c>
      <c r="DF879" s="1">
        <v>5.0584381833813696E-6</v>
      </c>
      <c r="DG879" s="1">
        <v>1.67658585994249E-6</v>
      </c>
      <c r="DH879" s="1">
        <v>1.5529600590127699E-6</v>
      </c>
      <c r="DI879" s="1">
        <v>1.42369826501997E-5</v>
      </c>
      <c r="DJ879" s="1">
        <v>1.07523126126171E-6</v>
      </c>
      <c r="DK879" s="1">
        <v>1.30706444811997E-5</v>
      </c>
      <c r="DL879" s="1">
        <v>3.0588009104083302E-7</v>
      </c>
      <c r="DM879" s="1">
        <v>3.5202591215704002E-7</v>
      </c>
      <c r="DN879" s="1">
        <v>1.18461878677774E-5</v>
      </c>
      <c r="DO879" s="1">
        <v>1.0012016221498699E-5</v>
      </c>
      <c r="DP879" s="1">
        <v>1.8684247990461499E-5</v>
      </c>
      <c r="DQ879" s="1">
        <v>8.9090565285938792E-6</v>
      </c>
      <c r="DR879" s="1">
        <v>9.0790548689156003E-5</v>
      </c>
      <c r="DS879" s="1">
        <v>2.9693027550264501E-5</v>
      </c>
      <c r="DT879" s="1">
        <v>2.7347487770058601E-5</v>
      </c>
      <c r="DU879" s="1">
        <v>8.6949909077236798E-5</v>
      </c>
      <c r="DV879" s="1">
        <v>1.3653671179553099E-6</v>
      </c>
      <c r="DW879" s="1">
        <v>4.9658722503824499E-6</v>
      </c>
      <c r="DX879" s="1">
        <v>1.2792541530978501E-5</v>
      </c>
      <c r="DY879" s="1">
        <v>4.5857816995359804E-6</v>
      </c>
      <c r="DZ879" s="1">
        <v>2.7347596091460801E-7</v>
      </c>
      <c r="EA879" s="1">
        <v>4.5733637807096101E-7</v>
      </c>
      <c r="EB879" s="1">
        <v>9.5416267440722705E-8</v>
      </c>
      <c r="EC879" s="1">
        <v>8.5173200628184703E-7</v>
      </c>
      <c r="ED879" s="1">
        <v>5.0622487657676702E-8</v>
      </c>
      <c r="EE879" s="1">
        <v>7.6558773848360501E-7</v>
      </c>
      <c r="EF879" s="1">
        <v>1.42508307324882E-5</v>
      </c>
      <c r="EG879" s="1">
        <v>2.80660618898963E-5</v>
      </c>
      <c r="EH879" s="1">
        <v>4.1834517955747999E-7</v>
      </c>
      <c r="EI879" s="1">
        <v>6.5689392372310298E-6</v>
      </c>
      <c r="EJ879" s="1">
        <v>7.8979389867704595E-6</v>
      </c>
      <c r="EK879" s="1">
        <v>1.15596088042344E-7</v>
      </c>
      <c r="EL879">
        <v>1.4049365166565199E-4</v>
      </c>
      <c r="EM879" s="1">
        <v>7.7597961224932196E-6</v>
      </c>
      <c r="EN879" s="1">
        <v>9.8989168837263398E-6</v>
      </c>
      <c r="EO879" s="1">
        <v>6.7447959576287702E-6</v>
      </c>
      <c r="EP879" s="1">
        <v>3.5550629838075601E-6</v>
      </c>
      <c r="EQ879" s="1">
        <v>3.1096373406296099E-5</v>
      </c>
      <c r="ER879" s="1">
        <v>2.0516318136919899E-7</v>
      </c>
      <c r="ES879" s="1">
        <v>8.8459540277565098E-8</v>
      </c>
      <c r="ET879" s="1">
        <v>1.50062264786111E-6</v>
      </c>
      <c r="EU879" s="1">
        <v>7.6864343225810499E-5</v>
      </c>
      <c r="EV879" s="1">
        <v>6.8630947453537399E-6</v>
      </c>
      <c r="EW879" s="1">
        <v>1.20867962832267E-6</v>
      </c>
      <c r="EX879" s="1">
        <v>4.2361338252984402E-5</v>
      </c>
      <c r="EY879" s="1">
        <v>8.4790507386103E-7</v>
      </c>
      <c r="EZ879" s="1">
        <v>3.47130391479372E-6</v>
      </c>
      <c r="FA879" s="1">
        <v>5.2643389555377098E-6</v>
      </c>
      <c r="FB879" s="1">
        <v>1.8478166586575099E-5</v>
      </c>
      <c r="FC879" s="1">
        <v>1.0522554352991201E-7</v>
      </c>
      <c r="FD879" s="1">
        <v>3.9184701613673204E-6</v>
      </c>
      <c r="FE879" s="1">
        <v>5.8356211219832303E-7</v>
      </c>
      <c r="FF879" s="1">
        <v>2.2169486366053099E-7</v>
      </c>
      <c r="FG879" s="1">
        <v>1.17527333909119E-6</v>
      </c>
      <c r="FH879" s="1">
        <v>8.3107623245257702E-10</v>
      </c>
      <c r="FI879" s="1">
        <v>2.27648486755873E-7</v>
      </c>
      <c r="FJ879" s="1">
        <v>6.0251675809429199E-7</v>
      </c>
      <c r="FK879" s="1">
        <v>4.1382512492043403E-6</v>
      </c>
      <c r="FL879" s="1">
        <v>3.2053428316207901E-7</v>
      </c>
      <c r="FM879" s="1">
        <v>3.6247174470031E-5</v>
      </c>
      <c r="FN879" s="1">
        <v>1.9018340246749001E-7</v>
      </c>
      <c r="FO879" s="1">
        <v>1.3689442596635E-6</v>
      </c>
      <c r="FP879" s="1">
        <v>3.4133996486506002E-7</v>
      </c>
      <c r="FQ879" s="1">
        <v>3.4133996486506002E-7</v>
      </c>
      <c r="FR879" s="1">
        <v>1.4199151156466199E-6</v>
      </c>
      <c r="FS879" s="1">
        <v>7.3944740963069003E-7</v>
      </c>
      <c r="FT879" s="1">
        <v>3.4252053835702202E-7</v>
      </c>
      <c r="FU879" s="1">
        <v>4.1680323100029497E-7</v>
      </c>
      <c r="FV879" s="1">
        <v>5.82155262821768E-7</v>
      </c>
      <c r="FW879" s="1">
        <v>1.20032500886268E-8</v>
      </c>
      <c r="FX879" s="1">
        <v>1.21587199739618E-5</v>
      </c>
      <c r="FY879" s="1">
        <v>1.02658768749153E-6</v>
      </c>
      <c r="FZ879" s="1">
        <v>9.7781343617627202E-7</v>
      </c>
    </row>
    <row r="880" spans="1:182" x14ac:dyDescent="0.2">
      <c r="A880">
        <v>29.7867397397</v>
      </c>
      <c r="B880" s="1">
        <v>8.6821891447399105E-6</v>
      </c>
      <c r="C880" s="1">
        <v>5.9141546142257503E-6</v>
      </c>
      <c r="D880" s="1">
        <v>3.4412038573864401E-5</v>
      </c>
      <c r="E880" s="1">
        <v>1.6267678789338199E-5</v>
      </c>
      <c r="F880" s="1">
        <v>2.1576792379239102E-5</v>
      </c>
      <c r="G880">
        <v>1.05320249016732E-4</v>
      </c>
      <c r="H880" s="1">
        <v>1.92422032665769E-5</v>
      </c>
      <c r="I880" s="1">
        <v>5.1807636582676502E-6</v>
      </c>
      <c r="J880" s="1">
        <v>1.0795216247099301E-5</v>
      </c>
      <c r="K880" s="1">
        <v>9.0455157249490495E-6</v>
      </c>
      <c r="L880" s="1">
        <v>3.9863334105476501E-6</v>
      </c>
      <c r="M880" s="1">
        <v>1.38131855878256E-6</v>
      </c>
      <c r="N880" s="1">
        <v>7.0670217441674701E-9</v>
      </c>
      <c r="O880" s="1">
        <v>6.7816990423653304E-8</v>
      </c>
      <c r="P880" s="1">
        <v>1.05565290931002E-7</v>
      </c>
      <c r="Q880" s="1">
        <v>1.1266280437095501E-5</v>
      </c>
      <c r="R880" s="1">
        <v>9.5946932429605799E-6</v>
      </c>
      <c r="S880" s="1">
        <v>7.1886839045719801E-7</v>
      </c>
      <c r="T880" s="1">
        <v>4.0972296564959799E-8</v>
      </c>
      <c r="U880" s="1">
        <v>5.0323876506465902E-7</v>
      </c>
      <c r="V880" s="1">
        <v>1.82502227898397E-7</v>
      </c>
      <c r="W880" s="1">
        <v>9.9523977314583004E-7</v>
      </c>
      <c r="X880" s="1">
        <v>9.9285766268972305E-7</v>
      </c>
      <c r="Y880" s="1">
        <v>3.6952721908791897E-7</v>
      </c>
      <c r="Z880" s="1">
        <v>1.4081844819572199E-7</v>
      </c>
      <c r="AA880" s="1">
        <v>4.2746697085445098E-6</v>
      </c>
      <c r="AB880" s="1">
        <v>1.5238147376612E-6</v>
      </c>
      <c r="AC880" s="1">
        <v>6.0041601222826705E-8</v>
      </c>
      <c r="AD880" s="1">
        <v>2.4867424926732301E-6</v>
      </c>
      <c r="AE880" s="1">
        <v>7.2809903166260798E-7</v>
      </c>
      <c r="AF880" s="1">
        <v>1.15404340581186E-5</v>
      </c>
      <c r="AG880" s="1">
        <v>1.01661328603764E-5</v>
      </c>
      <c r="AH880" s="1">
        <v>4.2890351266713502E-5</v>
      </c>
      <c r="AI880" s="1">
        <v>3.2441747993268598E-5</v>
      </c>
      <c r="AJ880" s="1">
        <v>8.6434450232293406E-6</v>
      </c>
      <c r="AK880" s="1">
        <v>2.34843052618806E-5</v>
      </c>
      <c r="AL880" s="1">
        <v>1.7421539738381201E-6</v>
      </c>
      <c r="AM880" s="1">
        <v>2.1743450348583198E-5</v>
      </c>
      <c r="AN880" s="1">
        <v>2.0567676338821999E-5</v>
      </c>
      <c r="AO880" s="1">
        <v>3.3528345845247001E-6</v>
      </c>
      <c r="AP880" s="1">
        <v>1.5405275197746399E-5</v>
      </c>
      <c r="AQ880" s="1">
        <v>8.8803436410005501E-5</v>
      </c>
      <c r="AR880" s="1">
        <v>3.4906912702526398E-5</v>
      </c>
      <c r="AS880" s="1">
        <v>3.5749974040195803E-5</v>
      </c>
      <c r="AT880" s="1">
        <v>5.9595983114664E-6</v>
      </c>
      <c r="AU880" s="1">
        <v>5.550820283077E-5</v>
      </c>
      <c r="AV880" s="1">
        <v>2.7888504333364999E-5</v>
      </c>
      <c r="AW880" s="1">
        <v>6.5050024413691794E-5</v>
      </c>
      <c r="AX880" s="1">
        <v>5.2449752188090497E-6</v>
      </c>
      <c r="AY880" s="1">
        <v>4.7552409885402097E-5</v>
      </c>
      <c r="AZ880" s="1">
        <v>1.7940355658770601E-6</v>
      </c>
      <c r="BA880" s="1">
        <v>5.89765810227683E-6</v>
      </c>
      <c r="BB880" s="1">
        <v>7.1959360925909301E-6</v>
      </c>
      <c r="BC880" s="1">
        <v>2.8913268644193197E-7</v>
      </c>
      <c r="BD880" s="1">
        <v>1.2280355240115301E-7</v>
      </c>
      <c r="BE880" s="1">
        <v>1.3763993599193599E-7</v>
      </c>
      <c r="BF880" s="1">
        <v>3.8055784074972301E-6</v>
      </c>
      <c r="BG880" s="1">
        <v>6.3796234474344702E-6</v>
      </c>
      <c r="BH880" s="1">
        <v>5.60483256670955E-6</v>
      </c>
      <c r="BI880" s="1">
        <v>6.7162237068055804E-6</v>
      </c>
      <c r="BJ880" s="1">
        <v>2.2100544482279499E-5</v>
      </c>
      <c r="BK880" s="1">
        <v>9.9545378726991799E-8</v>
      </c>
      <c r="BL880" s="1">
        <v>7.6180844014236203E-6</v>
      </c>
      <c r="BM880" s="1">
        <v>2.2625305530811601E-7</v>
      </c>
      <c r="BN880" s="1">
        <v>6.8222268666039006E-8</v>
      </c>
      <c r="BO880" s="1">
        <v>3.8398564261146302E-6</v>
      </c>
      <c r="BP880" s="1">
        <v>3.4235850269537198E-7</v>
      </c>
      <c r="BQ880" s="1">
        <v>3.2061788475871498E-5</v>
      </c>
      <c r="BR880" s="1">
        <v>4.0724275673233996E-6</v>
      </c>
      <c r="BS880" s="1">
        <v>5.1979379417130397E-7</v>
      </c>
      <c r="BT880" s="1">
        <v>1.0793191409495901E-7</v>
      </c>
      <c r="BU880" s="1">
        <v>1.7222978730238E-8</v>
      </c>
      <c r="BV880" s="1">
        <v>3.4896670018881698E-6</v>
      </c>
      <c r="BW880" s="1">
        <v>2.4036916006729701E-5</v>
      </c>
      <c r="BX880" s="1">
        <v>6.8384053549661605E-7</v>
      </c>
      <c r="BY880">
        <v>4.9758494127420899E-4</v>
      </c>
      <c r="BZ880" s="1">
        <v>3.7656402438804002E-5</v>
      </c>
      <c r="CA880" s="1">
        <v>4.9270958501271396E-7</v>
      </c>
      <c r="CB880" s="1">
        <v>1.44818353738281E-5</v>
      </c>
      <c r="CC880" s="1">
        <v>8.6116931683242397E-5</v>
      </c>
      <c r="CD880" s="1">
        <v>1.6499071342163699E-5</v>
      </c>
      <c r="CE880" s="1">
        <v>5.8157189381534696E-6</v>
      </c>
      <c r="CF880" s="1">
        <v>1.09024022296392E-5</v>
      </c>
      <c r="CG880" s="1">
        <v>2.0195343909252398E-6</v>
      </c>
      <c r="CH880">
        <v>1.7994911635596601E-4</v>
      </c>
      <c r="CI880" s="1">
        <v>6.5147097439847596E-6</v>
      </c>
      <c r="CJ880" s="1">
        <v>1.8879677076481599E-7</v>
      </c>
      <c r="CK880" s="1">
        <v>4.8273203690739799E-6</v>
      </c>
      <c r="CL880" s="1">
        <v>1.9012538486703799E-5</v>
      </c>
      <c r="CM880" s="1">
        <v>1.0697223225871099E-5</v>
      </c>
      <c r="CN880" s="1">
        <v>1.1845104920203E-6</v>
      </c>
      <c r="CO880" s="1">
        <v>5.9956954255956199E-6</v>
      </c>
      <c r="CP880" s="1">
        <v>2.8436767824685098E-6</v>
      </c>
      <c r="CQ880" s="1">
        <v>8.6949886202312302E-8</v>
      </c>
      <c r="CR880" s="1">
        <v>7.1533887101046102E-6</v>
      </c>
      <c r="CS880" s="1">
        <v>1.27272379841442E-5</v>
      </c>
      <c r="CT880" s="1">
        <v>1.9586846673692E-7</v>
      </c>
      <c r="CU880" s="1">
        <v>5.8157371038517802E-6</v>
      </c>
      <c r="CV880" s="1">
        <v>5.1785743899896199E-7</v>
      </c>
      <c r="CW880" s="1">
        <v>2.9244233923747198E-6</v>
      </c>
      <c r="CX880" s="1">
        <v>3.9625782557803897E-7</v>
      </c>
      <c r="CY880" s="1">
        <v>3.54465728057E-5</v>
      </c>
      <c r="CZ880" s="1">
        <v>3.92861189820732E-7</v>
      </c>
      <c r="DA880">
        <v>2.1016101285298601E-4</v>
      </c>
      <c r="DB880" s="1">
        <v>2.1073360432346498E-6</v>
      </c>
      <c r="DC880" s="1">
        <v>2.2613247092766998E-5</v>
      </c>
      <c r="DD880" s="1">
        <v>5.0048041034021798E-6</v>
      </c>
      <c r="DE880" s="1">
        <v>7.3920275959228898E-6</v>
      </c>
      <c r="DF880" s="1">
        <v>4.7392597524595003E-6</v>
      </c>
      <c r="DG880" s="1">
        <v>1.5591913886279201E-6</v>
      </c>
      <c r="DH880" s="1">
        <v>1.45789740370079E-6</v>
      </c>
      <c r="DI880" s="1">
        <v>1.3578610551047001E-5</v>
      </c>
      <c r="DJ880" s="1">
        <v>1.00981089483517E-6</v>
      </c>
      <c r="DK880" s="1">
        <v>1.2451182581314E-5</v>
      </c>
      <c r="DL880" s="1">
        <v>2.8286283075543399E-7</v>
      </c>
      <c r="DM880" s="1">
        <v>3.3102404817643599E-7</v>
      </c>
      <c r="DN880" s="1">
        <v>1.12602892789137E-5</v>
      </c>
      <c r="DO880" s="1">
        <v>9.5922704693655192E-6</v>
      </c>
      <c r="DP880" s="1">
        <v>1.7676040821739799E-5</v>
      </c>
      <c r="DQ880" s="1">
        <v>8.4681345696816301E-6</v>
      </c>
      <c r="DR880" s="1">
        <v>8.6874775342509402E-5</v>
      </c>
      <c r="DS880" s="1">
        <v>2.8116236005143999E-5</v>
      </c>
      <c r="DT880" s="1">
        <v>2.5900092653966601E-5</v>
      </c>
      <c r="DU880" s="1">
        <v>8.3085216487128796E-5</v>
      </c>
      <c r="DV880" s="1">
        <v>1.2751641481889001E-6</v>
      </c>
      <c r="DW880" s="1">
        <v>4.6806635222439196E-6</v>
      </c>
      <c r="DX880" s="1">
        <v>1.21212490665336E-5</v>
      </c>
      <c r="DY880" s="1">
        <v>4.3292064934184399E-6</v>
      </c>
      <c r="DZ880" s="1">
        <v>2.5704286019764998E-7</v>
      </c>
      <c r="EA880" s="1">
        <v>4.3069235031521802E-7</v>
      </c>
      <c r="EB880" s="1">
        <v>8.8795765205201306E-8</v>
      </c>
      <c r="EC880" s="1">
        <v>8.0242951679513202E-7</v>
      </c>
      <c r="ED880" s="1">
        <v>4.6726772420857001E-8</v>
      </c>
      <c r="EE880" s="1">
        <v>7.2518701273547496E-7</v>
      </c>
      <c r="EF880" s="1">
        <v>1.35349311370631E-5</v>
      </c>
      <c r="EG880" s="1">
        <v>2.6635511954222801E-5</v>
      </c>
      <c r="EH880" s="1">
        <v>3.89012921002295E-7</v>
      </c>
      <c r="EI880" s="1">
        <v>6.1877723027055403E-6</v>
      </c>
      <c r="EJ880" s="1">
        <v>7.4610002917802797E-6</v>
      </c>
      <c r="EK880" s="1">
        <v>1.0705239268419901E-7</v>
      </c>
      <c r="EL880">
        <v>1.3428517784674099E-4</v>
      </c>
      <c r="EM880" s="1">
        <v>7.3198448468490997E-6</v>
      </c>
      <c r="EN880" s="1">
        <v>9.3105004780051003E-6</v>
      </c>
      <c r="EO880" s="1">
        <v>6.3823844033819301E-6</v>
      </c>
      <c r="EP880" s="1">
        <v>3.3671662398871101E-6</v>
      </c>
      <c r="EQ880" s="1">
        <v>2.97819241072696E-5</v>
      </c>
      <c r="ER880" s="1">
        <v>1.90332166401482E-7</v>
      </c>
      <c r="ES880" s="1">
        <v>8.22466572988169E-8</v>
      </c>
      <c r="ET880" s="1">
        <v>1.4125763460581901E-6</v>
      </c>
      <c r="EU880" s="1">
        <v>7.2741895668637104E-5</v>
      </c>
      <c r="EV880" s="1">
        <v>6.4162698107374898E-6</v>
      </c>
      <c r="EW880" s="1">
        <v>1.1371822582241699E-6</v>
      </c>
      <c r="EX880" s="1">
        <v>4.0771588659620302E-5</v>
      </c>
      <c r="EY880" s="1">
        <v>7.98123766685199E-7</v>
      </c>
      <c r="EZ880" s="1">
        <v>3.2820466288732802E-6</v>
      </c>
      <c r="FA880" s="1">
        <v>4.90738788010635E-6</v>
      </c>
      <c r="FB880" s="1">
        <v>1.74665865783134E-5</v>
      </c>
      <c r="FC880" s="1">
        <v>9.5997144469718603E-8</v>
      </c>
      <c r="FD880" s="1">
        <v>3.7319282032866501E-6</v>
      </c>
      <c r="FE880" s="1">
        <v>5.49898359883764E-7</v>
      </c>
      <c r="FF880" s="1">
        <v>2.0802949950397399E-7</v>
      </c>
      <c r="FG880" s="1">
        <v>1.0989332492448101E-6</v>
      </c>
      <c r="FH880" s="1">
        <v>7.6137387025363302E-10</v>
      </c>
      <c r="FI880" s="1">
        <v>2.1300243885743299E-7</v>
      </c>
      <c r="FJ880" s="1">
        <v>5.7177397317484804E-7</v>
      </c>
      <c r="FK880" s="1">
        <v>3.9423763480505E-6</v>
      </c>
      <c r="FL880" s="1">
        <v>2.9937160340385499E-7</v>
      </c>
      <c r="FM880" s="1">
        <v>3.4535008441200498E-5</v>
      </c>
      <c r="FN880" s="1">
        <v>1.77355230127341E-7</v>
      </c>
      <c r="FO880" s="1">
        <v>1.2852166597177501E-6</v>
      </c>
      <c r="FP880" s="1">
        <v>3.2319196852697198E-7</v>
      </c>
      <c r="FQ880" s="1">
        <v>3.2319196852697198E-7</v>
      </c>
      <c r="FR880" s="1">
        <v>1.34062331723689E-6</v>
      </c>
      <c r="FS880" s="1">
        <v>7.0386306424653E-7</v>
      </c>
      <c r="FT880" s="1">
        <v>3.2233882662220398E-7</v>
      </c>
      <c r="FU880" s="1">
        <v>3.8945193026316599E-7</v>
      </c>
      <c r="FV880" s="1">
        <v>5.43303513728104E-7</v>
      </c>
      <c r="FW880" s="1">
        <v>1.12116287310888E-8</v>
      </c>
      <c r="FX880" s="1">
        <v>1.1407528314504801E-5</v>
      </c>
      <c r="FY880" s="1">
        <v>9.6003473820349197E-7</v>
      </c>
      <c r="FZ880" s="1">
        <v>9.2696963747070505E-7</v>
      </c>
    </row>
    <row r="881" spans="1:182" x14ac:dyDescent="0.2">
      <c r="A881">
        <v>29.8165435435</v>
      </c>
      <c r="B881" s="1">
        <v>8.1820290164398201E-6</v>
      </c>
      <c r="C881" s="1">
        <v>5.5551067881793101E-6</v>
      </c>
      <c r="D881" s="1">
        <v>3.2577404621832902E-5</v>
      </c>
      <c r="E881" s="1">
        <v>1.5391095687777999E-5</v>
      </c>
      <c r="F881" s="1">
        <v>2.0440985208974099E-5</v>
      </c>
      <c r="G881">
        <v>1.00323583433766E-4</v>
      </c>
      <c r="H881" s="1">
        <v>1.8136658748994502E-5</v>
      </c>
      <c r="I881" s="1">
        <v>4.8810724508511296E-6</v>
      </c>
      <c r="J881" s="1">
        <v>1.02108932906052E-5</v>
      </c>
      <c r="K881" s="1">
        <v>8.5195484461871698E-6</v>
      </c>
      <c r="L881" s="1">
        <v>3.7675323988904001E-6</v>
      </c>
      <c r="M881" s="1">
        <v>1.30607954282605E-6</v>
      </c>
      <c r="N881" s="1">
        <v>6.5749578008598798E-9</v>
      </c>
      <c r="O881" s="1">
        <v>6.3078204905809996E-8</v>
      </c>
      <c r="P881" s="1">
        <v>9.8915131515548597E-8</v>
      </c>
      <c r="Q881" s="1">
        <v>1.0617914793453601E-5</v>
      </c>
      <c r="R881" s="1">
        <v>9.1293089624508402E-6</v>
      </c>
      <c r="S881" s="1">
        <v>6.7727959196663499E-7</v>
      </c>
      <c r="T881" s="1">
        <v>3.8252712672713103E-8</v>
      </c>
      <c r="U881" s="1">
        <v>4.7390362766720902E-7</v>
      </c>
      <c r="V881" s="1">
        <v>1.6976560292034799E-7</v>
      </c>
      <c r="W881" s="1">
        <v>9.31371424818619E-7</v>
      </c>
      <c r="X881" s="1">
        <v>9.3174169435968699E-7</v>
      </c>
      <c r="Y881" s="1">
        <v>3.4740170962733098E-7</v>
      </c>
      <c r="Z881" s="1">
        <v>1.31340298149125E-7</v>
      </c>
      <c r="AA881" s="1">
        <v>4.04807242850212E-6</v>
      </c>
      <c r="AB881" s="1">
        <v>1.43514161787356E-6</v>
      </c>
      <c r="AC881" s="1">
        <v>5.5884484265858299E-8</v>
      </c>
      <c r="AD881" s="1">
        <v>2.3299413103063799E-6</v>
      </c>
      <c r="AE881" s="1">
        <v>6.8712334520149001E-7</v>
      </c>
      <c r="AF881" s="1">
        <v>1.0960593906721E-5</v>
      </c>
      <c r="AG881" s="1">
        <v>9.6681684372406596E-6</v>
      </c>
      <c r="AH881" s="1">
        <v>4.1068537051260499E-5</v>
      </c>
      <c r="AI881" s="1">
        <v>3.0930627097957001E-5</v>
      </c>
      <c r="AJ881" s="1">
        <v>8.2014425390181208E-6</v>
      </c>
      <c r="AK881" s="1">
        <v>2.21293391562693E-5</v>
      </c>
      <c r="AL881" s="1">
        <v>1.63208507138794E-6</v>
      </c>
      <c r="AM881" s="1">
        <v>2.0552219183997899E-5</v>
      </c>
      <c r="AN881" s="1">
        <v>1.9436308313852701E-5</v>
      </c>
      <c r="AO881" s="1">
        <v>3.1415001757361599E-6</v>
      </c>
      <c r="AP881" s="1">
        <v>1.46015231414264E-5</v>
      </c>
      <c r="AQ881" s="1">
        <v>8.4559482856984202E-5</v>
      </c>
      <c r="AR881" s="1">
        <v>3.3115590370121398E-5</v>
      </c>
      <c r="AS881" s="1">
        <v>3.3671635164145499E-5</v>
      </c>
      <c r="AT881" s="1">
        <v>5.6521516122943999E-6</v>
      </c>
      <c r="AU881" s="1">
        <v>5.26921652205896E-5</v>
      </c>
      <c r="AV881" s="1">
        <v>2.64135445365414E-5</v>
      </c>
      <c r="AW881" s="1">
        <v>6.1777649574798506E-5</v>
      </c>
      <c r="AX881" s="1">
        <v>4.9511759899886299E-6</v>
      </c>
      <c r="AY881" s="1">
        <v>4.4814287334327198E-5</v>
      </c>
      <c r="AZ881" s="1">
        <v>1.6847583935954901E-6</v>
      </c>
      <c r="BA881" s="1">
        <v>5.5206477857623501E-6</v>
      </c>
      <c r="BB881" s="1">
        <v>6.8009277155988297E-6</v>
      </c>
      <c r="BC881" s="1">
        <v>2.6986406843039501E-7</v>
      </c>
      <c r="BD881" s="1">
        <v>1.13391640393573E-7</v>
      </c>
      <c r="BE881" s="1">
        <v>1.26969645697511E-7</v>
      </c>
      <c r="BF881" s="1">
        <v>3.6119903374163001E-6</v>
      </c>
      <c r="BG881" s="1">
        <v>6.0571321007100397E-6</v>
      </c>
      <c r="BH881" s="1">
        <v>5.3349985117762997E-6</v>
      </c>
      <c r="BI881" s="1">
        <v>6.35944049359465E-6</v>
      </c>
      <c r="BJ881" s="1">
        <v>2.1099720174805502E-5</v>
      </c>
      <c r="BK881" s="1">
        <v>9.3267890564815304E-8</v>
      </c>
      <c r="BL881" s="1">
        <v>7.21265249551665E-6</v>
      </c>
      <c r="BM881" s="1">
        <v>2.13097959542406E-7</v>
      </c>
      <c r="BN881" s="1">
        <v>6.3135357182423395E-8</v>
      </c>
      <c r="BO881" s="1">
        <v>3.60783246607964E-6</v>
      </c>
      <c r="BP881" s="1">
        <v>3.2058647406856002E-7</v>
      </c>
      <c r="BQ881" s="1">
        <v>3.0689552723811799E-5</v>
      </c>
      <c r="BR881" s="1">
        <v>3.8570299323602501E-6</v>
      </c>
      <c r="BS881" s="1">
        <v>4.8937291145221005E-7</v>
      </c>
      <c r="BT881" s="1">
        <v>1.01961364275869E-7</v>
      </c>
      <c r="BU881" s="1">
        <v>1.5927594378465202E-8</v>
      </c>
      <c r="BV881" s="1">
        <v>3.28698285245284E-6</v>
      </c>
      <c r="BW881" s="1">
        <v>2.28685814808652E-5</v>
      </c>
      <c r="BX881" s="1">
        <v>6.4220613728574402E-7</v>
      </c>
      <c r="BY881">
        <v>4.7722848579106499E-4</v>
      </c>
      <c r="BZ881" s="1">
        <v>3.5853295678559799E-5</v>
      </c>
      <c r="CA881" s="1">
        <v>4.6090913191509002E-7</v>
      </c>
      <c r="CB881" s="1">
        <v>1.37072342117631E-5</v>
      </c>
      <c r="CC881" s="1">
        <v>8.1916282271853006E-5</v>
      </c>
      <c r="CD881" s="1">
        <v>1.5692685791580399E-5</v>
      </c>
      <c r="CE881" s="1">
        <v>5.4622662319558998E-6</v>
      </c>
      <c r="CF881" s="1">
        <v>1.0293588700287601E-5</v>
      </c>
      <c r="CG881" s="1">
        <v>1.88719319873784E-6</v>
      </c>
      <c r="CH881">
        <v>1.7270417703567199E-4</v>
      </c>
      <c r="CI881" s="1">
        <v>6.1710147369317396E-6</v>
      </c>
      <c r="CJ881" s="1">
        <v>1.74959226341004E-7</v>
      </c>
      <c r="CK881" s="1">
        <v>4.5875661883731897E-6</v>
      </c>
      <c r="CL881" s="1">
        <v>1.7802091818715002E-5</v>
      </c>
      <c r="CM881" s="1">
        <v>1.0145825563768599E-5</v>
      </c>
      <c r="CN881" s="1">
        <v>1.10862437263729E-6</v>
      </c>
      <c r="CO881" s="1">
        <v>5.7064622220539703E-6</v>
      </c>
      <c r="CP881" s="1">
        <v>2.6718055169230801E-6</v>
      </c>
      <c r="CQ881" s="1">
        <v>8.08672928421186E-8</v>
      </c>
      <c r="CR881" s="1">
        <v>6.7548221846421197E-6</v>
      </c>
      <c r="CS881" s="1">
        <v>1.21041205572004E-5</v>
      </c>
      <c r="CT881" s="1">
        <v>1.83841588627032E-7</v>
      </c>
      <c r="CU881" s="1">
        <v>5.4865365239152398E-6</v>
      </c>
      <c r="CV881" s="1">
        <v>4.8536812789476097E-7</v>
      </c>
      <c r="CW881" s="1">
        <v>2.7580088304631502E-6</v>
      </c>
      <c r="CX881" s="1">
        <v>3.6819865179829902E-7</v>
      </c>
      <c r="CY881" s="1">
        <v>3.3583114083010102E-5</v>
      </c>
      <c r="CZ881" s="1">
        <v>3.65338507409475E-7</v>
      </c>
      <c r="DA881">
        <v>2.0386428130190801E-4</v>
      </c>
      <c r="DB881" s="1">
        <v>1.95990129151041E-6</v>
      </c>
      <c r="DC881" s="1">
        <v>2.1407962903514299E-5</v>
      </c>
      <c r="DD881" s="1">
        <v>4.7125814130619196E-6</v>
      </c>
      <c r="DE881" s="1">
        <v>6.94767652386957E-6</v>
      </c>
      <c r="DF881" s="1">
        <v>4.4395210454238896E-6</v>
      </c>
      <c r="DG881" s="1">
        <v>1.4497535314751501E-6</v>
      </c>
      <c r="DH881" s="1">
        <v>1.3684211998885899E-6</v>
      </c>
      <c r="DI881" s="1">
        <v>1.2949615101455001E-5</v>
      </c>
      <c r="DJ881" s="1">
        <v>9.4820923156010404E-7</v>
      </c>
      <c r="DK881" s="1">
        <v>1.18598920669566E-5</v>
      </c>
      <c r="DL881" s="1">
        <v>2.6152028442023501E-7</v>
      </c>
      <c r="DM881" s="1">
        <v>3.1123454138249601E-7</v>
      </c>
      <c r="DN881" s="1">
        <v>1.0701948840590201E-5</v>
      </c>
      <c r="DO881" s="1">
        <v>9.1895136928359402E-6</v>
      </c>
      <c r="DP881" s="1">
        <v>1.67195078376165E-5</v>
      </c>
      <c r="DQ881" s="1">
        <v>8.0481048022060894E-6</v>
      </c>
      <c r="DR881" s="1">
        <v>8.3119274481425505E-5</v>
      </c>
      <c r="DS881" s="1">
        <v>2.6619609351752901E-5</v>
      </c>
      <c r="DT881" s="1">
        <v>2.4526528501906601E-5</v>
      </c>
      <c r="DU881" s="1">
        <v>7.9383928995703507E-5</v>
      </c>
      <c r="DV881" s="1">
        <v>1.19068292203268E-6</v>
      </c>
      <c r="DW881" s="1">
        <v>4.4111880573090302E-6</v>
      </c>
      <c r="DX881" s="1">
        <v>1.14834220037908E-5</v>
      </c>
      <c r="DY881" s="1">
        <v>4.0863523032425596E-6</v>
      </c>
      <c r="DZ881" s="1">
        <v>2.4156234231810002E-7</v>
      </c>
      <c r="EA881" s="1">
        <v>4.0554964348408701E-7</v>
      </c>
      <c r="EB881" s="1">
        <v>8.2620517684388901E-8</v>
      </c>
      <c r="EC881" s="1">
        <v>7.5587496451654903E-7</v>
      </c>
      <c r="ED881" s="1">
        <v>4.3120711154308899E-8</v>
      </c>
      <c r="EE881" s="1">
        <v>6.8684533809752596E-7</v>
      </c>
      <c r="EF881" s="1">
        <v>1.2853032557352E-5</v>
      </c>
      <c r="EG881" s="1">
        <v>2.5274508294390501E-5</v>
      </c>
      <c r="EH881" s="1">
        <v>3.6166395844101399E-7</v>
      </c>
      <c r="EI881" s="1">
        <v>5.8277298179460301E-6</v>
      </c>
      <c r="EJ881" s="1">
        <v>7.0470082237794697E-6</v>
      </c>
      <c r="EK881" s="1">
        <v>9.9126753846768702E-8</v>
      </c>
      <c r="EL881">
        <v>1.2833423348333699E-4</v>
      </c>
      <c r="EM881" s="1">
        <v>6.9036206735569599E-6</v>
      </c>
      <c r="EN881" s="1">
        <v>8.7555583276098296E-6</v>
      </c>
      <c r="EO881" s="1">
        <v>6.03848158926711E-6</v>
      </c>
      <c r="EP881" s="1">
        <v>3.1886920070797799E-6</v>
      </c>
      <c r="EQ881" s="1">
        <v>2.8519578708795399E-5</v>
      </c>
      <c r="ER881" s="1">
        <v>1.76537338917297E-7</v>
      </c>
      <c r="ES881" s="1">
        <v>7.6460780519036705E-8</v>
      </c>
      <c r="ET881" s="1">
        <v>1.3294692697813499E-6</v>
      </c>
      <c r="EU881" s="1">
        <v>6.8830253189671204E-5</v>
      </c>
      <c r="EV881" s="1">
        <v>5.9978316530398596E-6</v>
      </c>
      <c r="EW881" s="1">
        <v>1.0697341183546999E-6</v>
      </c>
      <c r="EX881" s="1">
        <v>3.9237877724677699E-5</v>
      </c>
      <c r="EY881" s="1">
        <v>7.5113102804922903E-7</v>
      </c>
      <c r="EZ881" s="1">
        <v>3.1026311365927499E-6</v>
      </c>
      <c r="FA881" s="1">
        <v>4.5736410590048303E-6</v>
      </c>
      <c r="FB881" s="1">
        <v>1.65084652286954E-5</v>
      </c>
      <c r="FC881" s="1">
        <v>8.7553601205300298E-8</v>
      </c>
      <c r="FD881" s="1">
        <v>3.5538779753012399E-6</v>
      </c>
      <c r="FE881" s="1">
        <v>5.1810394231065301E-7</v>
      </c>
      <c r="FF881" s="1">
        <v>1.95176977382774E-7</v>
      </c>
      <c r="FG881" s="1">
        <v>1.0273586633411601E-6</v>
      </c>
      <c r="FH881" s="1">
        <v>6.9738097303773705E-10</v>
      </c>
      <c r="FI881" s="1">
        <v>1.9926705338997001E-7</v>
      </c>
      <c r="FJ881" s="1">
        <v>5.4254767177556996E-7</v>
      </c>
      <c r="FK881" s="1">
        <v>3.7554032328445299E-6</v>
      </c>
      <c r="FL881" s="1">
        <v>2.7956919197256401E-7</v>
      </c>
      <c r="FM881" s="1">
        <v>3.2899500463960602E-5</v>
      </c>
      <c r="FN881" s="1">
        <v>1.65363774143987E-7</v>
      </c>
      <c r="FO881" s="1">
        <v>1.2064002147941501E-6</v>
      </c>
      <c r="FP881" s="1">
        <v>3.0597966653362302E-7</v>
      </c>
      <c r="FQ881" s="1">
        <v>3.0597966653362302E-7</v>
      </c>
      <c r="FR881" s="1">
        <v>1.2655799786185501E-6</v>
      </c>
      <c r="FS881" s="1">
        <v>6.6992133767751798E-7</v>
      </c>
      <c r="FT881" s="1">
        <v>3.0330123143435298E-7</v>
      </c>
      <c r="FU881" s="1">
        <v>3.6382703405456198E-7</v>
      </c>
      <c r="FV881" s="1">
        <v>5.0694598010282705E-7</v>
      </c>
      <c r="FW881" s="1">
        <v>1.04707524876662E-8</v>
      </c>
      <c r="FX881" s="1">
        <v>1.0700560128095499E-5</v>
      </c>
      <c r="FY881" s="1">
        <v>8.9762565311870201E-7</v>
      </c>
      <c r="FZ881" s="1">
        <v>8.7866127079262004E-7</v>
      </c>
    </row>
    <row r="882" spans="1:182" x14ac:dyDescent="0.2">
      <c r="A882">
        <v>29.8463473473</v>
      </c>
      <c r="B882" s="1">
        <v>7.7098281966865105E-6</v>
      </c>
      <c r="C882" s="1">
        <v>5.2171014743028198E-6</v>
      </c>
      <c r="D882" s="1">
        <v>3.0836604347747601E-5</v>
      </c>
      <c r="E882" s="1">
        <v>1.4559890642066101E-5</v>
      </c>
      <c r="F882" s="1">
        <v>1.9362066785290499E-5</v>
      </c>
      <c r="G882" s="1">
        <v>9.5552204580009206E-5</v>
      </c>
      <c r="H882" s="1">
        <v>1.70916209772598E-5</v>
      </c>
      <c r="I882" s="1">
        <v>4.5980902186614996E-6</v>
      </c>
      <c r="J882" s="1">
        <v>9.6566353257792501E-6</v>
      </c>
      <c r="K882" s="1">
        <v>8.0228643028093207E-6</v>
      </c>
      <c r="L882" s="1">
        <v>3.5602155158765701E-6</v>
      </c>
      <c r="M882" s="1">
        <v>1.23477561395884E-6</v>
      </c>
      <c r="N882" s="1">
        <v>6.1162328900630303E-9</v>
      </c>
      <c r="O882" s="1">
        <v>5.8660460757750703E-8</v>
      </c>
      <c r="P882" s="1">
        <v>9.2669778349350504E-8</v>
      </c>
      <c r="Q882" s="1">
        <v>1.00049962184997E-5</v>
      </c>
      <c r="R882" s="1">
        <v>8.6858400028744099E-6</v>
      </c>
      <c r="S882" s="1">
        <v>6.3801049421069397E-7</v>
      </c>
      <c r="T882" s="1">
        <v>3.5708018309799902E-8</v>
      </c>
      <c r="U882" s="1">
        <v>4.4621813536204898E-7</v>
      </c>
      <c r="V882" s="1">
        <v>1.5789133148674299E-7</v>
      </c>
      <c r="W882" s="1">
        <v>8.7143429602823196E-7</v>
      </c>
      <c r="X882" s="1">
        <v>8.7426742057452902E-7</v>
      </c>
      <c r="Y882" s="1">
        <v>3.26557582692792E-7</v>
      </c>
      <c r="Z882" s="1">
        <v>1.2248148456572E-7</v>
      </c>
      <c r="AA882" s="1">
        <v>3.8329753617628204E-6</v>
      </c>
      <c r="AB882" s="1">
        <v>1.3514682848166899E-6</v>
      </c>
      <c r="AC882" s="1">
        <v>5.2011345116720798E-8</v>
      </c>
      <c r="AD882" s="1">
        <v>2.1826180570999298E-6</v>
      </c>
      <c r="AE882" s="1">
        <v>6.4836001635512303E-7</v>
      </c>
      <c r="AF882" s="1">
        <v>1.0408483227814301E-5</v>
      </c>
      <c r="AG882" s="1">
        <v>9.1933581405758792E-6</v>
      </c>
      <c r="AH882" s="1">
        <v>3.9321343372047503E-5</v>
      </c>
      <c r="AI882" s="1">
        <v>2.9486221461599E-5</v>
      </c>
      <c r="AJ882" s="1">
        <v>7.7812008916914492E-6</v>
      </c>
      <c r="AK882" s="1">
        <v>2.0850493340146599E-5</v>
      </c>
      <c r="AL882" s="1">
        <v>1.52871547038774E-6</v>
      </c>
      <c r="AM882" s="1">
        <v>1.9424155779125099E-5</v>
      </c>
      <c r="AN882" s="1">
        <v>1.8364115472253699E-5</v>
      </c>
      <c r="AO882" s="1">
        <v>2.9429530822004701E-6</v>
      </c>
      <c r="AP882" s="1">
        <v>1.3838304395789701E-5</v>
      </c>
      <c r="AQ882" s="1">
        <v>8.0518077435783701E-5</v>
      </c>
      <c r="AR882" s="1">
        <v>3.1411439179604997E-5</v>
      </c>
      <c r="AS882" s="1">
        <v>3.1709133425226302E-5</v>
      </c>
      <c r="AT882" s="1">
        <v>5.3599299195422001E-6</v>
      </c>
      <c r="AU882" s="1">
        <v>5.0012002810392003E-5</v>
      </c>
      <c r="AV882" s="1">
        <v>2.5013739218782001E-5</v>
      </c>
      <c r="AW882" s="1">
        <v>5.8662882220498202E-5</v>
      </c>
      <c r="AX882" s="1">
        <v>4.6732454091847297E-6</v>
      </c>
      <c r="AY882" s="1">
        <v>4.2225240275620997E-5</v>
      </c>
      <c r="AZ882" s="1">
        <v>1.58190329288849E-6</v>
      </c>
      <c r="BA882" s="1">
        <v>5.1669912958846303E-6</v>
      </c>
      <c r="BB882" s="1">
        <v>6.4268056709528397E-6</v>
      </c>
      <c r="BC882" s="1">
        <v>2.5183638887759499E-7</v>
      </c>
      <c r="BD882" s="1">
        <v>1.0467818534786401E-7</v>
      </c>
      <c r="BE882" s="1">
        <v>1.17103173774149E-7</v>
      </c>
      <c r="BF882" s="1">
        <v>3.4279482687214798E-6</v>
      </c>
      <c r="BG882" s="1">
        <v>5.7504483317148798E-6</v>
      </c>
      <c r="BH882" s="1">
        <v>5.0779957427136002E-6</v>
      </c>
      <c r="BI882" s="1">
        <v>6.0208179379090698E-6</v>
      </c>
      <c r="BJ882" s="1">
        <v>2.0142051464691701E-5</v>
      </c>
      <c r="BK882" s="1">
        <v>8.7374896621587604E-8</v>
      </c>
      <c r="BL882" s="1">
        <v>6.8280746609760503E-6</v>
      </c>
      <c r="BM882" s="1">
        <v>2.0068131797696699E-7</v>
      </c>
      <c r="BN882" s="1">
        <v>5.84169564425057E-8</v>
      </c>
      <c r="BO882" s="1">
        <v>3.3892499091841202E-6</v>
      </c>
      <c r="BP882" s="1">
        <v>3.0014844728042098E-7</v>
      </c>
      <c r="BQ882" s="1">
        <v>2.93728777530806E-5</v>
      </c>
      <c r="BR882" s="1">
        <v>3.65257088560973E-6</v>
      </c>
      <c r="BS882" s="1">
        <v>4.60662639986792E-7</v>
      </c>
      <c r="BT882" s="1">
        <v>9.6309985567788001E-8</v>
      </c>
      <c r="BU882" s="1">
        <v>1.4726982623885601E-8</v>
      </c>
      <c r="BV882" s="1">
        <v>3.0955552235613998E-6</v>
      </c>
      <c r="BW882" s="1">
        <v>2.1754599591153598E-5</v>
      </c>
      <c r="BX882" s="1">
        <v>6.03031127151125E-7</v>
      </c>
      <c r="BY882">
        <v>4.5767215600085102E-4</v>
      </c>
      <c r="BZ882" s="1">
        <v>3.41300906624842E-5</v>
      </c>
      <c r="CA882" s="1">
        <v>4.31097668220358E-7</v>
      </c>
      <c r="CB882" s="1">
        <v>1.2972637070387801E-5</v>
      </c>
      <c r="CC882" s="1">
        <v>7.7913488216262405E-5</v>
      </c>
      <c r="CD882" s="1">
        <v>1.4924864259059099E-5</v>
      </c>
      <c r="CE882" s="1">
        <v>5.1294829363453198E-6</v>
      </c>
      <c r="CF882" s="1">
        <v>9.7170736832221404E-6</v>
      </c>
      <c r="CG882" s="1">
        <v>1.7632226782407799E-6</v>
      </c>
      <c r="CH882">
        <v>1.65748147832399E-4</v>
      </c>
      <c r="CI882" s="1">
        <v>5.8446387924795901E-6</v>
      </c>
      <c r="CJ882" s="1">
        <v>1.6210320366916601E-7</v>
      </c>
      <c r="CK882" s="1">
        <v>4.3591105889120201E-6</v>
      </c>
      <c r="CL882" s="1">
        <v>1.6665613178796601E-5</v>
      </c>
      <c r="CM882" s="1">
        <v>9.6217317863460498E-6</v>
      </c>
      <c r="CN882" s="1">
        <v>1.03740944903239E-6</v>
      </c>
      <c r="CO882" s="1">
        <v>5.4304296546204397E-6</v>
      </c>
      <c r="CP882" s="1">
        <v>2.50989890265542E-6</v>
      </c>
      <c r="CQ882" s="1">
        <v>7.5198441155644601E-8</v>
      </c>
      <c r="CR882" s="1">
        <v>6.3774228444602696E-6</v>
      </c>
      <c r="CS882" s="1">
        <v>1.1510206946655499E-5</v>
      </c>
      <c r="CT882" s="1">
        <v>1.7253396385496099E-7</v>
      </c>
      <c r="CU882" s="1">
        <v>5.1752131626542204E-6</v>
      </c>
      <c r="CV882" s="1">
        <v>4.5484905715020101E-7</v>
      </c>
      <c r="CW882" s="1">
        <v>2.6006857663729598E-6</v>
      </c>
      <c r="CX882" s="1">
        <v>3.4205674484674101E-7</v>
      </c>
      <c r="CY882" s="1">
        <v>3.1811727221645001E-5</v>
      </c>
      <c r="CZ882" s="1">
        <v>3.3967715599366101E-7</v>
      </c>
      <c r="DA882">
        <v>1.9774780715596299E-4</v>
      </c>
      <c r="DB882" s="1">
        <v>1.8225511094315101E-6</v>
      </c>
      <c r="DC882" s="1">
        <v>2.02644442292505E-5</v>
      </c>
      <c r="DD882" s="1">
        <v>4.4367396383013E-6</v>
      </c>
      <c r="DE882" s="1">
        <v>6.5291973101074604E-6</v>
      </c>
      <c r="DF882" s="1">
        <v>4.1580839426401498E-6</v>
      </c>
      <c r="DG882" s="1">
        <v>1.34775266129114E-6</v>
      </c>
      <c r="DH882" s="1">
        <v>1.2842180818737299E-6</v>
      </c>
      <c r="DI882" s="1">
        <v>1.23487348854731E-5</v>
      </c>
      <c r="DJ882" s="1">
        <v>8.9021334941390297E-7</v>
      </c>
      <c r="DK882" s="1">
        <v>1.1295552144033E-5</v>
      </c>
      <c r="DL882" s="1">
        <v>2.4173634712451398E-7</v>
      </c>
      <c r="DM882" s="1">
        <v>2.9258994316454002E-7</v>
      </c>
      <c r="DN882" s="1">
        <v>1.0169942983649499E-5</v>
      </c>
      <c r="DO882" s="1">
        <v>8.8030812584400997E-6</v>
      </c>
      <c r="DP882" s="1">
        <v>1.5812156057066701E-5</v>
      </c>
      <c r="DQ882" s="1">
        <v>7.6480251373453102E-6</v>
      </c>
      <c r="DR882" s="1">
        <v>7.9517851647618195E-5</v>
      </c>
      <c r="DS882" s="1">
        <v>2.51992389511472E-5</v>
      </c>
      <c r="DT882" s="1">
        <v>2.3223208215246302E-5</v>
      </c>
      <c r="DU882" s="1">
        <v>7.5839607668257798E-5</v>
      </c>
      <c r="DV882" s="1">
        <v>1.1115766949701501E-6</v>
      </c>
      <c r="DW882" s="1">
        <v>4.1566185420835097E-6</v>
      </c>
      <c r="DX882" s="1">
        <v>1.0877486759979099E-5</v>
      </c>
      <c r="DY882" s="1">
        <v>3.8565228400692103E-6</v>
      </c>
      <c r="DZ882" s="1">
        <v>2.26981297750279E-7</v>
      </c>
      <c r="EA882" s="1">
        <v>3.8182663956099501E-7</v>
      </c>
      <c r="EB882" s="1">
        <v>7.6861764262353706E-8</v>
      </c>
      <c r="EC882" s="1">
        <v>7.1192132420665695E-7</v>
      </c>
      <c r="ED882" s="1">
        <v>3.9783580938534098E-8</v>
      </c>
      <c r="EE882" s="1">
        <v>6.5046231425953899E-7</v>
      </c>
      <c r="EF882" s="1">
        <v>1.22036212867493E-5</v>
      </c>
      <c r="EG882" s="1">
        <v>2.3979842739748102E-5</v>
      </c>
      <c r="EH882" s="1">
        <v>3.3616953154492802E-7</v>
      </c>
      <c r="EI882" s="1">
        <v>5.4877035965942299E-6</v>
      </c>
      <c r="EJ882" s="1">
        <v>6.6548308100037803E-6</v>
      </c>
      <c r="EK882" s="1">
        <v>9.1775609881064903E-8</v>
      </c>
      <c r="EL882">
        <v>1.2263083426038699E-4</v>
      </c>
      <c r="EM882" s="1">
        <v>6.5099164072108096E-6</v>
      </c>
      <c r="EN882" s="1">
        <v>8.2322933677355407E-6</v>
      </c>
      <c r="EO882" s="1">
        <v>5.7121967003238796E-6</v>
      </c>
      <c r="EP882" s="1">
        <v>3.0191965370606601E-6</v>
      </c>
      <c r="EQ882" s="1">
        <v>2.7307426021633699E-5</v>
      </c>
      <c r="ER882" s="1">
        <v>1.6370897807797801E-7</v>
      </c>
      <c r="ES882" s="1">
        <v>7.1073136532239698E-8</v>
      </c>
      <c r="ET882" s="1">
        <v>1.25103838098269E-6</v>
      </c>
      <c r="EU882" s="1">
        <v>6.5119217854416904E-5</v>
      </c>
      <c r="EV882" s="1">
        <v>5.6060047445528597E-6</v>
      </c>
      <c r="EW882" s="1">
        <v>1.00611711843619E-6</v>
      </c>
      <c r="EX882" s="1">
        <v>3.7758387370597398E-5</v>
      </c>
      <c r="EY882" s="1">
        <v>7.0677879680345703E-7</v>
      </c>
      <c r="EZ882" s="1">
        <v>2.9325724593749199E-6</v>
      </c>
      <c r="FA882" s="1">
        <v>4.2616893890806703E-6</v>
      </c>
      <c r="FB882" s="1">
        <v>1.5601091300360899E-5</v>
      </c>
      <c r="FC882" s="1">
        <v>7.9830888836440998E-8</v>
      </c>
      <c r="FD882" s="1">
        <v>3.38395331881246E-6</v>
      </c>
      <c r="FE882" s="1">
        <v>4.8808085577021896E-7</v>
      </c>
      <c r="FF882" s="1">
        <v>1.8309090569598501E-7</v>
      </c>
      <c r="FG882" s="1">
        <v>9.6026871294840198E-7</v>
      </c>
      <c r="FH882" s="1">
        <v>6.3864180193376602E-10</v>
      </c>
      <c r="FI882" s="1">
        <v>1.8638779115014101E-7</v>
      </c>
      <c r="FJ882" s="1">
        <v>5.14765631642855E-7</v>
      </c>
      <c r="FK882" s="1">
        <v>3.57694233446619E-6</v>
      </c>
      <c r="FL882" s="1">
        <v>2.61040816311523E-7</v>
      </c>
      <c r="FM882" s="1">
        <v>3.1337437259987802E-5</v>
      </c>
      <c r="FN882" s="1">
        <v>1.5415647220120099E-7</v>
      </c>
      <c r="FO882" s="1">
        <v>1.13222321056563E-6</v>
      </c>
      <c r="FP882" s="1">
        <v>2.8965640398551001E-7</v>
      </c>
      <c r="FQ882" s="1">
        <v>2.8965640398551001E-7</v>
      </c>
      <c r="FR882" s="1">
        <v>1.1945679547141599E-6</v>
      </c>
      <c r="FS882" s="1">
        <v>6.3754987841835097E-7</v>
      </c>
      <c r="FT882" s="1">
        <v>2.8534572938585899E-7</v>
      </c>
      <c r="FU882" s="1">
        <v>3.3982431536610899E-7</v>
      </c>
      <c r="FV882" s="1">
        <v>4.7292930294212499E-7</v>
      </c>
      <c r="FW882" s="1">
        <v>9.7774687869693305E-9</v>
      </c>
      <c r="FX882" s="1">
        <v>1.00353527172715E-5</v>
      </c>
      <c r="FY882" s="1">
        <v>8.3911384455014596E-7</v>
      </c>
      <c r="FZ882" s="1">
        <v>8.3276745285846004E-7</v>
      </c>
    </row>
    <row r="883" spans="1:182" x14ac:dyDescent="0.2">
      <c r="A883">
        <v>29.876151151199998</v>
      </c>
      <c r="B883" s="1">
        <v>7.26406493997007E-6</v>
      </c>
      <c r="C883" s="1">
        <v>4.89893780426117E-6</v>
      </c>
      <c r="D883" s="1">
        <v>2.9185136201610401E-5</v>
      </c>
      <c r="E883" s="1">
        <v>1.37718198542222E-5</v>
      </c>
      <c r="F883" s="1">
        <v>1.8337330202632301E-5</v>
      </c>
      <c r="G883" s="1">
        <v>9.0996151944991197E-5</v>
      </c>
      <c r="H883" s="1">
        <v>1.61039729353492E-5</v>
      </c>
      <c r="I883" s="1">
        <v>4.3309023149171004E-6</v>
      </c>
      <c r="J883" s="1">
        <v>9.1309840175309908E-6</v>
      </c>
      <c r="K883" s="1">
        <v>7.5539085206856802E-6</v>
      </c>
      <c r="L883" s="1">
        <v>3.36381068743212E-6</v>
      </c>
      <c r="M883" s="1">
        <v>1.16720983267067E-6</v>
      </c>
      <c r="N883" s="1">
        <v>5.6886544648760397E-9</v>
      </c>
      <c r="O883" s="1">
        <v>5.4542934180867302E-8</v>
      </c>
      <c r="P883" s="1">
        <v>8.6805478573463701E-8</v>
      </c>
      <c r="Q883" s="1">
        <v>9.4256982463011905E-6</v>
      </c>
      <c r="R883" s="1">
        <v>8.2632795663708403E-6</v>
      </c>
      <c r="S883" s="1">
        <v>6.0093685071623803E-7</v>
      </c>
      <c r="T883" s="1">
        <v>3.3327355935463401E-8</v>
      </c>
      <c r="U883" s="1">
        <v>4.20093070080289E-7</v>
      </c>
      <c r="V883" s="1">
        <v>1.4682297220310301E-7</v>
      </c>
      <c r="W883" s="1">
        <v>8.1519760901207303E-7</v>
      </c>
      <c r="X883" s="1">
        <v>8.2022361392940404E-7</v>
      </c>
      <c r="Y883" s="1">
        <v>3.0692325346169801E-7</v>
      </c>
      <c r="Z883" s="1">
        <v>1.14202431704659E-7</v>
      </c>
      <c r="AA883" s="1">
        <v>3.6288230250809999E-6</v>
      </c>
      <c r="AB883" s="1">
        <v>1.27252500474379E-6</v>
      </c>
      <c r="AC883" s="1">
        <v>4.8402934134075401E-8</v>
      </c>
      <c r="AD883" s="1">
        <v>2.0442272509151198E-6</v>
      </c>
      <c r="AE883" s="1">
        <v>6.1169510775821904E-7</v>
      </c>
      <c r="AF883" s="1">
        <v>9.8828441806021898E-6</v>
      </c>
      <c r="AG883" s="1">
        <v>8.74068134511884E-6</v>
      </c>
      <c r="AH883" s="1">
        <v>3.7645795923639397E-5</v>
      </c>
      <c r="AI883" s="1">
        <v>2.81057436526141E-5</v>
      </c>
      <c r="AJ883" s="1">
        <v>7.3816909945517303E-6</v>
      </c>
      <c r="AK883" s="1">
        <v>1.9643768757897199E-5</v>
      </c>
      <c r="AL883" s="1">
        <v>1.4316533671105301E-6</v>
      </c>
      <c r="AM883" s="1">
        <v>1.8356086896248801E-5</v>
      </c>
      <c r="AN883" s="1">
        <v>1.7348186078463101E-5</v>
      </c>
      <c r="AO883" s="1">
        <v>2.7564550664235898E-6</v>
      </c>
      <c r="AP883" s="1">
        <v>1.31136537484987E-5</v>
      </c>
      <c r="AQ883" s="1">
        <v>7.6670040001780001E-5</v>
      </c>
      <c r="AR883" s="1">
        <v>2.9790478908833202E-5</v>
      </c>
      <c r="AS883" s="1">
        <v>2.98563379142864E-5</v>
      </c>
      <c r="AT883" s="1">
        <v>5.0822128056950896E-6</v>
      </c>
      <c r="AU883" s="1">
        <v>4.7461499511568398E-5</v>
      </c>
      <c r="AV883" s="1">
        <v>2.3685418228726398E-5</v>
      </c>
      <c r="AW883" s="1">
        <v>5.5698473503691498E-5</v>
      </c>
      <c r="AX883" s="1">
        <v>4.4103603707395497E-6</v>
      </c>
      <c r="AY883" s="1">
        <v>3.9777667422158402E-5</v>
      </c>
      <c r="AZ883" s="1">
        <v>1.48510736787697E-6</v>
      </c>
      <c r="BA883" s="1">
        <v>4.8352967284248396E-6</v>
      </c>
      <c r="BB883" s="1">
        <v>6.0725100855357E-6</v>
      </c>
      <c r="BC883" s="1">
        <v>2.3497267632437099E-7</v>
      </c>
      <c r="BD883" s="1">
        <v>9.6613177181403395E-8</v>
      </c>
      <c r="BE883" s="1">
        <v>1.0798180744088401E-7</v>
      </c>
      <c r="BF883" s="1">
        <v>3.2529870734051702E-6</v>
      </c>
      <c r="BG883" s="1">
        <v>5.4588228170002298E-6</v>
      </c>
      <c r="BH883" s="1">
        <v>4.8331974390398701E-6</v>
      </c>
      <c r="BI883" s="1">
        <v>5.6994759388097499E-6</v>
      </c>
      <c r="BJ883" s="1">
        <v>1.9225785310417799E-5</v>
      </c>
      <c r="BK883" s="1">
        <v>8.1843623935681097E-8</v>
      </c>
      <c r="BL883" s="1">
        <v>6.4632882084704802E-6</v>
      </c>
      <c r="BM883" s="1">
        <v>1.8896328289367801E-7</v>
      </c>
      <c r="BN883" s="1">
        <v>5.4041196377304001E-8</v>
      </c>
      <c r="BO883" s="1">
        <v>3.1833648453239898E-6</v>
      </c>
      <c r="BP883" s="1">
        <v>2.8096603911706799E-7</v>
      </c>
      <c r="BQ883" s="1">
        <v>2.81096504246426E-5</v>
      </c>
      <c r="BR883" s="1">
        <v>3.4585203187329201E-6</v>
      </c>
      <c r="BS883" s="1">
        <v>4.3357104812518303E-7</v>
      </c>
      <c r="BT883" s="1">
        <v>9.0961357993153596E-8</v>
      </c>
      <c r="BU883" s="1">
        <v>1.3614413408243401E-8</v>
      </c>
      <c r="BV883" s="1">
        <v>2.9147901110969E-6</v>
      </c>
      <c r="BW883" s="1">
        <v>2.0692571368125001E-5</v>
      </c>
      <c r="BX883" s="1">
        <v>5.6617463309915502E-7</v>
      </c>
      <c r="BY883">
        <v>4.3888668701395401E-4</v>
      </c>
      <c r="BZ883" s="1">
        <v>3.2483578211169402E-5</v>
      </c>
      <c r="CA883" s="1">
        <v>4.0315480030176502E-7</v>
      </c>
      <c r="CB883" s="1">
        <v>1.22759911933721E-5</v>
      </c>
      <c r="CC883" s="1">
        <v>7.4099524268860797E-5</v>
      </c>
      <c r="CD883" s="1">
        <v>1.41938268112077E-5</v>
      </c>
      <c r="CE883" s="1">
        <v>4.8162124000591998E-6</v>
      </c>
      <c r="CF883" s="1">
        <v>9.1712362325500205E-6</v>
      </c>
      <c r="CG883" s="1">
        <v>1.64711363804166E-6</v>
      </c>
      <c r="CH883">
        <v>1.59069560696691E-4</v>
      </c>
      <c r="CI883" s="1">
        <v>5.5347509716432699E-6</v>
      </c>
      <c r="CJ883" s="1">
        <v>1.5016222658351699E-7</v>
      </c>
      <c r="CK883" s="1">
        <v>4.1414523796824301E-6</v>
      </c>
      <c r="CL883" s="1">
        <v>1.5598896878158199E-5</v>
      </c>
      <c r="CM883" s="1">
        <v>9.1236480725010108E-6</v>
      </c>
      <c r="CN883" s="1">
        <v>9.7059058043563497E-7</v>
      </c>
      <c r="CO883" s="1">
        <v>5.1670344372739704E-6</v>
      </c>
      <c r="CP883" s="1">
        <v>2.3574060771324501E-6</v>
      </c>
      <c r="CQ883" s="1">
        <v>6.9916025963540701E-8</v>
      </c>
      <c r="CR883" s="1">
        <v>6.0201267480820701E-6</v>
      </c>
      <c r="CS883" s="1">
        <v>1.09441998077942E-5</v>
      </c>
      <c r="CT883" s="1">
        <v>1.6190299716752899E-7</v>
      </c>
      <c r="CU883" s="1">
        <v>4.8808391749898799E-6</v>
      </c>
      <c r="CV883" s="1">
        <v>4.2618515586019201E-7</v>
      </c>
      <c r="CW883" s="1">
        <v>2.4519778247463E-6</v>
      </c>
      <c r="CX883" s="1">
        <v>3.1770621077734799E-7</v>
      </c>
      <c r="CY883" s="1">
        <v>3.0128187671659998E-5</v>
      </c>
      <c r="CZ883" s="1">
        <v>3.15757081959295E-7</v>
      </c>
      <c r="DA883">
        <v>1.9180676047649399E-4</v>
      </c>
      <c r="DB883" s="1">
        <v>1.69461039918138E-6</v>
      </c>
      <c r="DC883" s="1">
        <v>1.91796570299445E-5</v>
      </c>
      <c r="DD883" s="1">
        <v>4.1764045030514101E-6</v>
      </c>
      <c r="DE883" s="1">
        <v>6.1351070504255899E-6</v>
      </c>
      <c r="DF883" s="1">
        <v>3.8938740496929698E-6</v>
      </c>
      <c r="DG883" s="1">
        <v>1.2527016914212801E-6</v>
      </c>
      <c r="DH883" s="1">
        <v>1.20499131362075E-6</v>
      </c>
      <c r="DI883" s="1">
        <v>1.17747603249983E-5</v>
      </c>
      <c r="DJ883" s="1">
        <v>8.3562162313270695E-7</v>
      </c>
      <c r="DK883" s="1">
        <v>1.07569922427111E-5</v>
      </c>
      <c r="DL883" s="1">
        <v>2.2340254673723699E-7</v>
      </c>
      <c r="DM883" s="1">
        <v>2.7502639238366297E-7</v>
      </c>
      <c r="DN883" s="1">
        <v>9.6630988811643095E-6</v>
      </c>
      <c r="DO883" s="1">
        <v>8.4323337017744904E-6</v>
      </c>
      <c r="DP883" s="1">
        <v>1.49516042091244E-5</v>
      </c>
      <c r="DQ883" s="1">
        <v>7.2669934126332599E-6</v>
      </c>
      <c r="DR883" s="1">
        <v>7.6064540186272404E-5</v>
      </c>
      <c r="DS883" s="1">
        <v>2.3851401693634799E-5</v>
      </c>
      <c r="DT883" s="1">
        <v>2.19867077463978E-5</v>
      </c>
      <c r="DU883" s="1">
        <v>7.2446042815274198E-5</v>
      </c>
      <c r="DV883" s="1">
        <v>1.03751866848814E-6</v>
      </c>
      <c r="DW883" s="1">
        <v>3.9161687755606602E-6</v>
      </c>
      <c r="DX883" s="1">
        <v>1.0301939350978101E-5</v>
      </c>
      <c r="DY883" s="1">
        <v>3.6390549967350902E-6</v>
      </c>
      <c r="DZ883" s="1">
        <v>2.1324946252760501E-7</v>
      </c>
      <c r="EA883" s="1">
        <v>3.5944599650877599E-7</v>
      </c>
      <c r="EB883" s="1">
        <v>7.1492518913652805E-8</v>
      </c>
      <c r="EC883" s="1">
        <v>6.7042915132688499E-7</v>
      </c>
      <c r="ED883" s="1">
        <v>3.6696078180912902E-8</v>
      </c>
      <c r="EE883" s="1">
        <v>6.1594217522894803E-7</v>
      </c>
      <c r="EF883" s="1">
        <v>1.15852462920773E-5</v>
      </c>
      <c r="EG883" s="1">
        <v>2.2748447169403898E-5</v>
      </c>
      <c r="EH883" s="1">
        <v>3.1240886668543901E-7</v>
      </c>
      <c r="EI883" s="1">
        <v>5.1666400803756103E-6</v>
      </c>
      <c r="EJ883" s="1">
        <v>6.2833879401595299E-6</v>
      </c>
      <c r="EK883" s="1">
        <v>8.4958396423503403E-8</v>
      </c>
      <c r="EL883">
        <v>1.17165365273596E-4</v>
      </c>
      <c r="EM883" s="1">
        <v>6.1375821122705997E-6</v>
      </c>
      <c r="EN883" s="1">
        <v>7.7389988490587005E-6</v>
      </c>
      <c r="EO883" s="1">
        <v>5.4026788555483099E-6</v>
      </c>
      <c r="EP883" s="1">
        <v>2.8582555616811401E-6</v>
      </c>
      <c r="EQ883" s="1">
        <v>2.6143619632144101E-5</v>
      </c>
      <c r="ER883" s="1">
        <v>1.5178187492658501E-7</v>
      </c>
      <c r="ES883" s="1">
        <v>6.6056855185803305E-8</v>
      </c>
      <c r="ET883" s="1">
        <v>1.1770338190517199E-6</v>
      </c>
      <c r="EU883" s="1">
        <v>6.1599054659322794E-5</v>
      </c>
      <c r="EV883" s="1">
        <v>5.2391235981207596E-6</v>
      </c>
      <c r="EW883" s="1">
        <v>9.4612423777248703E-7</v>
      </c>
      <c r="EX883" s="1">
        <v>3.6331351810233501E-5</v>
      </c>
      <c r="EY883" s="1">
        <v>6.6492640748448003E-7</v>
      </c>
      <c r="EZ883" s="1">
        <v>2.77140806865537E-6</v>
      </c>
      <c r="FA883" s="1">
        <v>3.9702029313726804E-6</v>
      </c>
      <c r="FB883" s="1">
        <v>1.47418839323513E-5</v>
      </c>
      <c r="FC883" s="1">
        <v>7.2769949979136903E-8</v>
      </c>
      <c r="FD883" s="1">
        <v>3.2218028963460101E-6</v>
      </c>
      <c r="FE883" s="1">
        <v>4.5973592621279602E-7</v>
      </c>
      <c r="FF883" s="1">
        <v>1.717274140756E-7</v>
      </c>
      <c r="FG883" s="1">
        <v>8.97397977070821E-7</v>
      </c>
      <c r="FH883" s="1">
        <v>5.8473596962936904E-10</v>
      </c>
      <c r="FI883" s="1">
        <v>1.7431325510080799E-7</v>
      </c>
      <c r="FJ883" s="1">
        <v>4.8835894866656105E-7</v>
      </c>
      <c r="FK883" s="1">
        <v>3.40662081007602E-6</v>
      </c>
      <c r="FL883" s="1">
        <v>2.4370580716366099E-7</v>
      </c>
      <c r="FM883" s="1">
        <v>2.9845730306806101E-5</v>
      </c>
      <c r="FN883" s="1">
        <v>1.4368392850147901E-7</v>
      </c>
      <c r="FO883" s="1">
        <v>1.06242803808975E-6</v>
      </c>
      <c r="FP883" s="1">
        <v>2.74177772551459E-7</v>
      </c>
      <c r="FQ883" s="1">
        <v>2.74177772551459E-7</v>
      </c>
      <c r="FR883" s="1">
        <v>1.12738060519275E-6</v>
      </c>
      <c r="FS883" s="1">
        <v>6.0667933738824598E-7</v>
      </c>
      <c r="FT883" s="1">
        <v>2.68413505075902E-7</v>
      </c>
      <c r="FU883" s="1">
        <v>3.1734552168435601E-7</v>
      </c>
      <c r="FV883" s="1">
        <v>4.4110912585780298E-7</v>
      </c>
      <c r="FW883" s="1">
        <v>9.1288141827571692E-9</v>
      </c>
      <c r="FX883" s="1">
        <v>9.4095719443495294E-6</v>
      </c>
      <c r="FY883" s="1">
        <v>7.8426666227551201E-7</v>
      </c>
      <c r="FZ883" s="1">
        <v>7.89172809791939E-7</v>
      </c>
    </row>
    <row r="884" spans="1:182" x14ac:dyDescent="0.2">
      <c r="A884">
        <v>29.905954954999999</v>
      </c>
      <c r="B884" s="1">
        <v>6.8433000001210497E-6</v>
      </c>
      <c r="C884" s="1">
        <v>4.5994846429629102E-6</v>
      </c>
      <c r="D884" s="1">
        <v>2.76187020642628E-5</v>
      </c>
      <c r="E884" s="1">
        <v>1.30247445627742E-5</v>
      </c>
      <c r="F884" s="1">
        <v>1.7364191735570798E-5</v>
      </c>
      <c r="G884" s="1">
        <v>8.6645944706942199E-5</v>
      </c>
      <c r="H884" s="1">
        <v>1.5170747930065201E-5</v>
      </c>
      <c r="I884" s="1">
        <v>4.0786475667411303E-6</v>
      </c>
      <c r="J884" s="1">
        <v>8.6325469380643505E-6</v>
      </c>
      <c r="K884" s="1">
        <v>7.1112048596492801E-6</v>
      </c>
      <c r="L884" s="1">
        <v>3.1777725989632999E-6</v>
      </c>
      <c r="M884" s="1">
        <v>1.10319466469484E-6</v>
      </c>
      <c r="N884" s="1">
        <v>5.2901695046997598E-9</v>
      </c>
      <c r="O884" s="1">
        <v>5.0706088888666899E-8</v>
      </c>
      <c r="P884" s="1">
        <v>8.1299821741226799E-8</v>
      </c>
      <c r="Q884" s="1">
        <v>8.8782821708630898E-6</v>
      </c>
      <c r="R884" s="1">
        <v>7.8606665520857E-6</v>
      </c>
      <c r="S884" s="1">
        <v>5.6594080366208505E-7</v>
      </c>
      <c r="T884" s="1">
        <v>3.1100515747017801E-8</v>
      </c>
      <c r="U884" s="1">
        <v>3.9544385151347301E-7</v>
      </c>
      <c r="V884" s="1">
        <v>1.3650763471673301E-7</v>
      </c>
      <c r="W884" s="1">
        <v>7.6244341124130002E-7</v>
      </c>
      <c r="X884" s="1">
        <v>7.6941134514025496E-7</v>
      </c>
      <c r="Y884" s="1">
        <v>2.8843097770166599E-7</v>
      </c>
      <c r="Z884" s="1">
        <v>1.06466122187173E-7</v>
      </c>
      <c r="AA884" s="1">
        <v>3.43508519906661E-6</v>
      </c>
      <c r="AB884" s="1">
        <v>1.1980559097438801E-6</v>
      </c>
      <c r="AC884" s="1">
        <v>4.5041300479949199E-8</v>
      </c>
      <c r="AD884" s="1">
        <v>1.91425302544302E-6</v>
      </c>
      <c r="AE884" s="1">
        <v>5.7702023916716098E-7</v>
      </c>
      <c r="AF884" s="1">
        <v>9.3824730709171506E-6</v>
      </c>
      <c r="AG884" s="1">
        <v>8.3091605851625698E-6</v>
      </c>
      <c r="AH884" s="1">
        <v>3.6039038580824101E-5</v>
      </c>
      <c r="AI884" s="1">
        <v>2.67865187708414E-5</v>
      </c>
      <c r="AJ884" s="1">
        <v>7.0019306422246499E-6</v>
      </c>
      <c r="AK884" s="1">
        <v>1.8505354515020299E-5</v>
      </c>
      <c r="AL884" s="1">
        <v>1.3405289521864001E-6</v>
      </c>
      <c r="AM884" s="1">
        <v>1.7344990112442099E-5</v>
      </c>
      <c r="AN884" s="1">
        <v>1.6385741509415999E-5</v>
      </c>
      <c r="AO884" s="1">
        <v>2.5813082302164501E-6</v>
      </c>
      <c r="AP884" s="1">
        <v>1.2425696272867E-5</v>
      </c>
      <c r="AQ884" s="1">
        <v>7.3006526408797098E-5</v>
      </c>
      <c r="AR884" s="1">
        <v>2.82488967762611E-5</v>
      </c>
      <c r="AS884" s="1">
        <v>2.8107422292807199E-5</v>
      </c>
      <c r="AT884" s="1">
        <v>4.8183123030395102E-6</v>
      </c>
      <c r="AU884" s="1">
        <v>4.5034711230098202E-5</v>
      </c>
      <c r="AV884" s="1">
        <v>2.2425082030253598E-5</v>
      </c>
      <c r="AW884" s="1">
        <v>5.2877523678580001E-5</v>
      </c>
      <c r="AX884" s="1">
        <v>4.16173861526873E-6</v>
      </c>
      <c r="AY884" s="1">
        <v>3.74643253355082E-5</v>
      </c>
      <c r="AZ884" s="1">
        <v>1.39402738483083E-6</v>
      </c>
      <c r="BA884" s="1">
        <v>4.5242512138897801E-6</v>
      </c>
      <c r="BB884" s="1">
        <v>5.73703271146464E-6</v>
      </c>
      <c r="BC884" s="1">
        <v>2.1920055396463799E-7</v>
      </c>
      <c r="BD884" s="1">
        <v>8.9150045086113901E-8</v>
      </c>
      <c r="BE884" s="1">
        <v>9.9550991404413204E-8</v>
      </c>
      <c r="BF884" s="1">
        <v>3.0866659462517398E-6</v>
      </c>
      <c r="BG884" s="1">
        <v>5.1815404400273596E-6</v>
      </c>
      <c r="BH884" s="1">
        <v>4.6000104844007503E-6</v>
      </c>
      <c r="BI884" s="1">
        <v>5.3945748201440597E-6</v>
      </c>
      <c r="BJ884" s="1">
        <v>1.8349235059902901E-5</v>
      </c>
      <c r="BK884" s="1">
        <v>7.6652594165112795E-8</v>
      </c>
      <c r="BL884" s="1">
        <v>6.1172898774608498E-6</v>
      </c>
      <c r="BM884" s="1">
        <v>1.7790606192951499E-7</v>
      </c>
      <c r="BN884" s="1">
        <v>4.9983964468993601E-8</v>
      </c>
      <c r="BO884" s="1">
        <v>2.9894726950514599E-6</v>
      </c>
      <c r="BP884" s="1">
        <v>2.62965257757715E-7</v>
      </c>
      <c r="BQ884" s="1">
        <v>2.6897832310903599E-5</v>
      </c>
      <c r="BR884" s="1">
        <v>3.2743724145816101E-6</v>
      </c>
      <c r="BS884" s="1">
        <v>4.0801089332022898E-7</v>
      </c>
      <c r="BT884" s="1">
        <v>8.5899870460510002E-8</v>
      </c>
      <c r="BU884" s="1">
        <v>1.2583619273414301E-8</v>
      </c>
      <c r="BV884" s="1">
        <v>2.74412301647419E-6</v>
      </c>
      <c r="BW884" s="1">
        <v>1.9680197372133399E-5</v>
      </c>
      <c r="BX884" s="1">
        <v>5.3150362345931698E-7</v>
      </c>
      <c r="BY884">
        <v>4.2084374843134799E-4</v>
      </c>
      <c r="BZ884" s="1">
        <v>3.0910662153901602E-5</v>
      </c>
      <c r="CA884" s="1">
        <v>3.7696717317413497E-7</v>
      </c>
      <c r="CB884" s="1">
        <v>1.1615362708861501E-5</v>
      </c>
      <c r="CC884" s="1">
        <v>7.0465771743135702E-5</v>
      </c>
      <c r="CD884" s="1">
        <v>1.34978710526103E-5</v>
      </c>
      <c r="CE884" s="1">
        <v>4.5213594292344898E-6</v>
      </c>
      <c r="CF884" s="1">
        <v>8.6545323287380108E-6</v>
      </c>
      <c r="CG884" s="1">
        <v>1.5383864965342901E-6</v>
      </c>
      <c r="CH884">
        <v>1.52657392522739E-4</v>
      </c>
      <c r="CI884" s="1">
        <v>5.2405582309519902E-6</v>
      </c>
      <c r="CJ884" s="1">
        <v>1.3907409761946299E-7</v>
      </c>
      <c r="CK884" s="1">
        <v>3.9341110871424399E-6</v>
      </c>
      <c r="CL884" s="1">
        <v>1.4597956350933E-5</v>
      </c>
      <c r="CM884" s="1">
        <v>8.6503392662598205E-6</v>
      </c>
      <c r="CN884" s="1">
        <v>9.0790816546794102E-7</v>
      </c>
      <c r="CO884" s="1">
        <v>4.9157355835228898E-6</v>
      </c>
      <c r="CP884" s="1">
        <v>2.2138051142700701E-6</v>
      </c>
      <c r="CQ884" s="1">
        <v>6.4994489455790103E-8</v>
      </c>
      <c r="CR884" s="1">
        <v>5.6819203344853804E-6</v>
      </c>
      <c r="CS884" s="1">
        <v>1.0404855929369599E-5</v>
      </c>
      <c r="CT884" s="1">
        <v>1.5190876642017899E-7</v>
      </c>
      <c r="CU884" s="1">
        <v>4.6025326297822198E-6</v>
      </c>
      <c r="CV884" s="1">
        <v>3.9926777595235401E-7</v>
      </c>
      <c r="CW884" s="1">
        <v>2.3114326600389998E-6</v>
      </c>
      <c r="CX884" s="1">
        <v>2.95029060175061E-7</v>
      </c>
      <c r="CY884" s="1">
        <v>2.8528447300643799E-5</v>
      </c>
      <c r="CZ884" s="1">
        <v>2.9346558596980499E-7</v>
      </c>
      <c r="DA884">
        <v>1.8603641492888199E-4</v>
      </c>
      <c r="DB884" s="1">
        <v>1.5754492792468501E-6</v>
      </c>
      <c r="DC884" s="1">
        <v>1.8150709925571601E-5</v>
      </c>
      <c r="DD884" s="1">
        <v>3.9307456061286101E-6</v>
      </c>
      <c r="DE884" s="1">
        <v>5.7640102737824303E-6</v>
      </c>
      <c r="DF884" s="1">
        <v>3.6458773035998798E-6</v>
      </c>
      <c r="DG884" s="1">
        <v>1.1641441290784599E-6</v>
      </c>
      <c r="DH884" s="1">
        <v>1.13045996635765E-6</v>
      </c>
      <c r="DI884" s="1">
        <v>1.12265316652091E-5</v>
      </c>
      <c r="DJ884" s="1">
        <v>7.8424315438288504E-7</v>
      </c>
      <c r="DK884" s="1">
        <v>1.02430900328916E-5</v>
      </c>
      <c r="DL884" s="1">
        <v>2.0641756788075299E-7</v>
      </c>
      <c r="DM884" s="1">
        <v>2.5848343587681499E-7</v>
      </c>
      <c r="DN884" s="1">
        <v>9.1802925149284495E-6</v>
      </c>
      <c r="DO884" s="1">
        <v>8.0766558070072002E-6</v>
      </c>
      <c r="DP884" s="1">
        <v>1.41355781845749E-5</v>
      </c>
      <c r="DQ884" s="1">
        <v>6.9041458454627297E-6</v>
      </c>
      <c r="DR884" s="1">
        <v>7.2753592829633595E-5</v>
      </c>
      <c r="DS884" s="1">
        <v>2.2572551014890301E-5</v>
      </c>
      <c r="DT884" s="1">
        <v>2.08137591759845E-5</v>
      </c>
      <c r="DU884" s="1">
        <v>6.9197247002220199E-5</v>
      </c>
      <c r="DV884" s="1">
        <v>9.6820091054586003E-7</v>
      </c>
      <c r="DW884" s="1">
        <v>3.6890917369412502E-6</v>
      </c>
      <c r="DX884" s="1">
        <v>9.7553424487542501E-6</v>
      </c>
      <c r="DY884" s="1">
        <v>3.4333173863816701E-6</v>
      </c>
      <c r="DZ884" s="1">
        <v>2.0031927095955199E-7</v>
      </c>
      <c r="EA884" s="1">
        <v>3.3833443171804001E-7</v>
      </c>
      <c r="EB884" s="1">
        <v>6.6487465832437098E-8</v>
      </c>
      <c r="EC884" s="1">
        <v>6.3126619656004196E-7</v>
      </c>
      <c r="ED884" s="1">
        <v>3.3840226163651798E-8</v>
      </c>
      <c r="EE884" s="1">
        <v>5.8319358907923402E-7</v>
      </c>
      <c r="EF884" s="1">
        <v>1.09965167971709E-5</v>
      </c>
      <c r="EG884" s="1">
        <v>2.15773876756806E-5</v>
      </c>
      <c r="EH884" s="1">
        <v>2.9026870612146599E-7</v>
      </c>
      <c r="EI884" s="1">
        <v>4.8635378067654698E-6</v>
      </c>
      <c r="EJ884" s="1">
        <v>5.9316491763154602E-6</v>
      </c>
      <c r="EK884" s="1">
        <v>7.8637345952234001E-8</v>
      </c>
      <c r="EL884">
        <v>1.11928566692085E-4</v>
      </c>
      <c r="EM884" s="1">
        <v>5.7855226276244801E-6</v>
      </c>
      <c r="EN884" s="1">
        <v>7.2740541448007799E-6</v>
      </c>
      <c r="EO884" s="1">
        <v>5.1091154687996496E-6</v>
      </c>
      <c r="EP884" s="1">
        <v>2.7054634876751001E-6</v>
      </c>
      <c r="EQ884" s="1">
        <v>2.5026375751847701E-5</v>
      </c>
      <c r="ER884" s="1">
        <v>1.40695050143937E-7</v>
      </c>
      <c r="ES884" s="1">
        <v>6.1386846672895695E-8</v>
      </c>
      <c r="ET884" s="1">
        <v>1.1072182868920301E-6</v>
      </c>
      <c r="EU884" s="1">
        <v>5.8260471785824703E-5</v>
      </c>
      <c r="EV884" s="1">
        <v>4.8956261646557202E-6</v>
      </c>
      <c r="EW884" s="1">
        <v>8.8955900239901304E-7</v>
      </c>
      <c r="EX884" s="1">
        <v>3.4955056306614698E-5</v>
      </c>
      <c r="EY884" s="1">
        <v>6.2544024548900796E-7</v>
      </c>
      <c r="EZ884" s="1">
        <v>2.61869692163853E-6</v>
      </c>
      <c r="FA884" s="1">
        <v>3.6979268149785198E-6</v>
      </c>
      <c r="FB884" s="1">
        <v>1.39283867990363E-5</v>
      </c>
      <c r="FC884" s="1">
        <v>6.6316330485292601E-8</v>
      </c>
      <c r="FD884" s="1">
        <v>3.06708963055792E-6</v>
      </c>
      <c r="FE884" s="1">
        <v>4.3298058680070899E-7</v>
      </c>
      <c r="FF884" s="1">
        <v>1.6104502420953801E-7</v>
      </c>
      <c r="FG884" s="1">
        <v>8.3849569413266997E-7</v>
      </c>
      <c r="FH884" s="1">
        <v>5.3527578467279504E-10</v>
      </c>
      <c r="FI884" s="1">
        <v>1.6299501529128501E-7</v>
      </c>
      <c r="FJ884" s="1">
        <v>4.6326188971557598E-7</v>
      </c>
      <c r="FK884" s="1">
        <v>3.2440817984395201E-6</v>
      </c>
      <c r="FL884" s="1">
        <v>2.2748867789611401E-7</v>
      </c>
      <c r="FM884" s="1">
        <v>2.8421411319886101E-5</v>
      </c>
      <c r="FN884" s="1">
        <v>1.3389973155297501E-7</v>
      </c>
      <c r="FO884" s="1">
        <v>9.9677050748371996E-7</v>
      </c>
      <c r="FP884" s="1">
        <v>2.5950150549201001E-7</v>
      </c>
      <c r="FQ884" s="1">
        <v>2.5950150549201001E-7</v>
      </c>
      <c r="FR884" s="1">
        <v>1.0638213186062199E-6</v>
      </c>
      <c r="FS884" s="1">
        <v>5.7724325410758996E-7</v>
      </c>
      <c r="FT884" s="1">
        <v>2.5244879095956198E-7</v>
      </c>
      <c r="FU884" s="1">
        <v>2.9629805293835099E-7</v>
      </c>
      <c r="FV884" s="1">
        <v>4.1134958966676902E-7</v>
      </c>
      <c r="FW884" s="1">
        <v>8.52200344899174E-9</v>
      </c>
      <c r="FX884" s="1">
        <v>8.8210060037528003E-6</v>
      </c>
      <c r="FY884" s="1">
        <v>7.3286465128468999E-7</v>
      </c>
      <c r="FZ884" s="1">
        <v>7.4776723496707605E-7</v>
      </c>
    </row>
    <row r="885" spans="1:182" x14ac:dyDescent="0.2">
      <c r="A885">
        <v>29.935758758799999</v>
      </c>
      <c r="B885" s="1">
        <v>6.4461720258467304E-6</v>
      </c>
      <c r="C885" s="1">
        <v>4.3176758207059699E-6</v>
      </c>
      <c r="D885" s="1">
        <v>2.61331984432143E-5</v>
      </c>
      <c r="E885" s="1">
        <v>1.23166263982603E-5</v>
      </c>
      <c r="F885" s="1">
        <v>1.6440185319452599E-5</v>
      </c>
      <c r="G885" s="1">
        <v>8.2492553137448099E-5</v>
      </c>
      <c r="H885" s="1">
        <v>1.4289122776027101E-5</v>
      </c>
      <c r="I885" s="1">
        <v>3.84051410194948E-6</v>
      </c>
      <c r="J885" s="1">
        <v>8.1599948409700905E-6</v>
      </c>
      <c r="K885" s="1">
        <v>6.6933518240256497E-6</v>
      </c>
      <c r="L885" s="1">
        <v>3.00158153798795E-6</v>
      </c>
      <c r="M885" s="1">
        <v>1.0425515524555599E-6</v>
      </c>
      <c r="N885" s="1">
        <v>4.91885595787699E-9</v>
      </c>
      <c r="O885" s="1">
        <v>4.7131600269054702E-8</v>
      </c>
      <c r="P885" s="1">
        <v>7.6131666555048001E-8</v>
      </c>
      <c r="Q885" s="1">
        <v>8.3610931722957607E-6</v>
      </c>
      <c r="R885" s="1">
        <v>7.4770834434303903E-6</v>
      </c>
      <c r="S885" s="1">
        <v>5.3291056489714099E-7</v>
      </c>
      <c r="T885" s="1">
        <v>2.90178987730583E-8</v>
      </c>
      <c r="U885" s="1">
        <v>3.7219030417153697E-7</v>
      </c>
      <c r="V885" s="1">
        <v>1.26895766880675E-7</v>
      </c>
      <c r="W885" s="1">
        <v>7.12965907484369E-7</v>
      </c>
      <c r="X885" s="1">
        <v>7.2164317994736796E-7</v>
      </c>
      <c r="Y885" s="1">
        <v>2.7101665539321301E-7</v>
      </c>
      <c r="Z885" s="1">
        <v>9.9237910716510804E-8</v>
      </c>
      <c r="AA885" s="1">
        <v>3.2512558691613602E-6</v>
      </c>
      <c r="AB885" s="1">
        <v>1.12781832374542E-6</v>
      </c>
      <c r="AC885" s="1">
        <v>4.1909706104667201E-8</v>
      </c>
      <c r="AD885" s="1">
        <v>1.79220763269987E-6</v>
      </c>
      <c r="AE885" s="1">
        <v>5.4423233306381503E-7</v>
      </c>
      <c r="AF885" s="1">
        <v>8.9062181119171593E-6</v>
      </c>
      <c r="AG885" s="1">
        <v>7.8978597151141003E-6</v>
      </c>
      <c r="AH885" s="1">
        <v>3.4498328460479702E-5</v>
      </c>
      <c r="AI885" s="1">
        <v>2.5525979687968402E-5</v>
      </c>
      <c r="AJ885" s="1">
        <v>6.6409824112019101E-6</v>
      </c>
      <c r="AK885" s="1">
        <v>1.7431620546892602E-5</v>
      </c>
      <c r="AL885" s="1">
        <v>1.25499322118365E-6</v>
      </c>
      <c r="AM885" s="1">
        <v>1.6387987040558899E-5</v>
      </c>
      <c r="AN885" s="1">
        <v>1.5474130663866101E-5</v>
      </c>
      <c r="AO885" s="1">
        <v>2.4168529501334199E-6</v>
      </c>
      <c r="AP885" s="1">
        <v>1.17726435324678E-5</v>
      </c>
      <c r="AQ885" s="1">
        <v>6.95190214328753E-5</v>
      </c>
      <c r="AR885" s="1">
        <v>2.6783041168602301E-5</v>
      </c>
      <c r="AS885" s="1">
        <v>2.64568507380519E-5</v>
      </c>
      <c r="AT885" s="1">
        <v>4.5675715064800804E-6</v>
      </c>
      <c r="AU885" s="1">
        <v>4.2725953960864501E-5</v>
      </c>
      <c r="AV885" s="1">
        <v>2.1229394190224902E-5</v>
      </c>
      <c r="AW885" s="1">
        <v>5.01934587898161E-5</v>
      </c>
      <c r="AX885" s="1">
        <v>3.9266367945610103E-6</v>
      </c>
      <c r="AY885" s="1">
        <v>3.5278313245250299E-5</v>
      </c>
      <c r="AZ885" s="1">
        <v>1.3083387505495899E-6</v>
      </c>
      <c r="BA885" s="1">
        <v>4.2326166499955598E-6</v>
      </c>
      <c r="BB885" s="1">
        <v>5.4194144821548096E-6</v>
      </c>
      <c r="BC885" s="1">
        <v>2.0445197396098301E-7</v>
      </c>
      <c r="BD885" s="1">
        <v>8.2245431703625394E-8</v>
      </c>
      <c r="BE885" s="1">
        <v>9.1760041331147199E-8</v>
      </c>
      <c r="BF885" s="1">
        <v>2.92856668684982E-6</v>
      </c>
      <c r="BG885" s="1">
        <v>4.9179187840688997E-6</v>
      </c>
      <c r="BH885" s="1">
        <v>4.3778734366611497E-6</v>
      </c>
      <c r="BI885" s="1">
        <v>5.10531356353362E-6</v>
      </c>
      <c r="BJ885" s="1">
        <v>1.7510778079957601E-5</v>
      </c>
      <c r="BK885" s="1">
        <v>7.1781553781736997E-8</v>
      </c>
      <c r="BL885" s="1">
        <v>5.7891311792334701E-6</v>
      </c>
      <c r="BM885" s="1">
        <v>1.67473817489029E-7</v>
      </c>
      <c r="BN885" s="1">
        <v>4.6222789950559E-8</v>
      </c>
      <c r="BO885" s="1">
        <v>2.8069061952854699E-6</v>
      </c>
      <c r="BP885" s="1">
        <v>2.4607626979151598E-7</v>
      </c>
      <c r="BQ885" s="1">
        <v>2.5735457288225902E-5</v>
      </c>
      <c r="BR885" s="1">
        <v>3.09964461029785E-6</v>
      </c>
      <c r="BS885" s="1">
        <v>3.8389939727858202E-7</v>
      </c>
      <c r="BT885" s="1">
        <v>8.1110682819982595E-8</v>
      </c>
      <c r="BU885" s="1">
        <v>1.1628764699808799E-8</v>
      </c>
      <c r="BV885" s="1">
        <v>2.5830175886663701E-6</v>
      </c>
      <c r="BW885" s="1">
        <v>1.8715273812625201E-5</v>
      </c>
      <c r="BX885" s="1">
        <v>4.9889247924763001E-7</v>
      </c>
      <c r="BY885">
        <v>4.0351591596413198E-4</v>
      </c>
      <c r="BZ885" s="1">
        <v>2.9408356041593401E-5</v>
      </c>
      <c r="CA885" s="1">
        <v>3.5242807446827601E-7</v>
      </c>
      <c r="CB885" s="1">
        <v>1.0988926319372901E-5</v>
      </c>
      <c r="CC885" s="1">
        <v>6.7003999287774404E-5</v>
      </c>
      <c r="CD885" s="1">
        <v>1.2835369041266599E-5</v>
      </c>
      <c r="CE885" s="1">
        <v>4.2438872218035601E-6</v>
      </c>
      <c r="CF885" s="1">
        <v>8.1654913853939199E-6</v>
      </c>
      <c r="CG885" s="1">
        <v>1.4365896537622E-6</v>
      </c>
      <c r="CH885">
        <v>1.4650104873193499E-4</v>
      </c>
      <c r="CI885" s="1">
        <v>4.9613037776108097E-6</v>
      </c>
      <c r="CJ885" s="1">
        <v>1.2878063615011099E-7</v>
      </c>
      <c r="CK885" s="1">
        <v>3.7366261668291599E-6</v>
      </c>
      <c r="CL885" s="1">
        <v>1.3659013579362401E-5</v>
      </c>
      <c r="CM885" s="1">
        <v>8.2006262981663092E-6</v>
      </c>
      <c r="CN885" s="1">
        <v>8.4911728614618505E-7</v>
      </c>
      <c r="CO885" s="1">
        <v>4.6760135732861902E-6</v>
      </c>
      <c r="CP885" s="1">
        <v>2.0786015770482601E-6</v>
      </c>
      <c r="CQ885" s="1">
        <v>6.0409912364426696E-8</v>
      </c>
      <c r="CR885" s="1">
        <v>5.36183815669506E-6</v>
      </c>
      <c r="CS885" s="1">
        <v>9.8909841046132601E-6</v>
      </c>
      <c r="CT885" s="1">
        <v>1.42513810363024E-7</v>
      </c>
      <c r="CU885" s="1">
        <v>4.3394553437826E-6</v>
      </c>
      <c r="CV885" s="1">
        <v>3.7399435513942797E-7</v>
      </c>
      <c r="CW885" s="1">
        <v>2.1786207717681702E-6</v>
      </c>
      <c r="CX885" s="1">
        <v>2.7391473633432901E-7</v>
      </c>
      <c r="CY885" s="1">
        <v>2.7008627956660899E-5</v>
      </c>
      <c r="CZ885" s="1">
        <v>2.7269689410990899E-7</v>
      </c>
      <c r="DA885">
        <v>1.8043214715421501E-4</v>
      </c>
      <c r="DB885" s="1">
        <v>1.4644799288520901E-6</v>
      </c>
      <c r="DC885" s="1">
        <v>1.7174847737959199E-5</v>
      </c>
      <c r="DD885" s="1">
        <v>3.6989743938340101E-6</v>
      </c>
      <c r="DE885" s="1">
        <v>5.4145932871742403E-6</v>
      </c>
      <c r="DF885" s="1">
        <v>3.41313675024195E-6</v>
      </c>
      <c r="DG885" s="1">
        <v>1.08165224037895E-6</v>
      </c>
      <c r="DH885" s="1">
        <v>1.0603581330954601E-6</v>
      </c>
      <c r="DI885" s="1">
        <v>1.07029370322847E-5</v>
      </c>
      <c r="DJ885" s="1">
        <v>7.3589722946843095E-7</v>
      </c>
      <c r="DK885" s="1">
        <v>9.7527695217108206E-6</v>
      </c>
      <c r="DL885" s="1">
        <v>1.90686803790197E-7</v>
      </c>
      <c r="DM885" s="1">
        <v>2.4290385716811502E-7</v>
      </c>
      <c r="DN885" s="1">
        <v>8.7204468078516896E-6</v>
      </c>
      <c r="DO885" s="1">
        <v>7.7354557182447192E-6</v>
      </c>
      <c r="DP885" s="1">
        <v>1.33619066489585E-5</v>
      </c>
      <c r="DQ885" s="1">
        <v>6.5586555381916199E-6</v>
      </c>
      <c r="DR885" s="1">
        <v>6.9579473637445595E-5</v>
      </c>
      <c r="DS885" s="1">
        <v>2.13593083944732E-5</v>
      </c>
      <c r="DT885" s="1">
        <v>1.97012440846914E-5</v>
      </c>
      <c r="DU885" s="1">
        <v>6.60874482163067E-5</v>
      </c>
      <c r="DV885" s="1">
        <v>9.0333333032407204E-7</v>
      </c>
      <c r="DW885" s="1">
        <v>3.47467774218642E-6</v>
      </c>
      <c r="DX885" s="1">
        <v>9.2363225673757195E-6</v>
      </c>
      <c r="DY885" s="1">
        <v>3.2387089389467199E-6</v>
      </c>
      <c r="DZ885" s="1">
        <v>1.8814571587098301E-7</v>
      </c>
      <c r="EA885" s="1">
        <v>3.1842251618962303E-7</v>
      </c>
      <c r="EB885" s="1">
        <v>6.1822860818989995E-8</v>
      </c>
      <c r="EC885" s="1">
        <v>5.9430704098526998E-7</v>
      </c>
      <c r="ED885" s="1">
        <v>3.1199288269200603E-8</v>
      </c>
      <c r="EE885" s="1">
        <v>5.5212946568881802E-7</v>
      </c>
      <c r="EF885" s="1">
        <v>1.04360999565665E-5</v>
      </c>
      <c r="EG885" s="1">
        <v>2.0463858968863699E-5</v>
      </c>
      <c r="EH885" s="1">
        <v>2.6964286348922302E-7</v>
      </c>
      <c r="EI885" s="1">
        <v>4.5774449898461597E-6</v>
      </c>
      <c r="EJ885" s="1">
        <v>5.59863164859739E-6</v>
      </c>
      <c r="EK885" s="1">
        <v>7.2777299814323E-8</v>
      </c>
      <c r="EL885">
        <v>1.06911520121151E-4</v>
      </c>
      <c r="EM885" s="1">
        <v>5.4526951767462798E-6</v>
      </c>
      <c r="EN885" s="1">
        <v>6.8359207265537097E-6</v>
      </c>
      <c r="EO885" s="1">
        <v>4.8307306696634897E-6</v>
      </c>
      <c r="EP885" s="1">
        <v>2.5604326256883101E-6</v>
      </c>
      <c r="EQ885" s="1">
        <v>2.3953971157868902E-5</v>
      </c>
      <c r="ER885" s="1">
        <v>1.30391489259862E-7</v>
      </c>
      <c r="ES885" s="1">
        <v>5.7039686165703903E-8</v>
      </c>
      <c r="ET885" s="1">
        <v>1.0413664632460001E-6</v>
      </c>
      <c r="EU885" s="1">
        <v>5.5094601697454798E-5</v>
      </c>
      <c r="EV885" s="1">
        <v>4.5740475677465003E-6</v>
      </c>
      <c r="EW885" s="1">
        <v>8.3623498480343202E-7</v>
      </c>
      <c r="EX885" s="1">
        <v>3.3627835953021203E-5</v>
      </c>
      <c r="EY885" s="1">
        <v>5.8819341717260899E-7</v>
      </c>
      <c r="EZ885" s="1">
        <v>2.47401853477518E-6</v>
      </c>
      <c r="FA885" s="1">
        <v>3.44367732664161E-6</v>
      </c>
      <c r="FB885" s="1">
        <v>1.31582625122674E-5</v>
      </c>
      <c r="FC885" s="1">
        <v>6.0419840065249697E-8</v>
      </c>
      <c r="FD885" s="1">
        <v>2.9194901631957901E-6</v>
      </c>
      <c r="FE885" s="1">
        <v>4.0773066437943898E-7</v>
      </c>
      <c r="FF885" s="1">
        <v>1.5100452682312801E-7</v>
      </c>
      <c r="FG885" s="1">
        <v>7.8332500939857502E-7</v>
      </c>
      <c r="FH885" s="1">
        <v>4.8990378815278302E-10</v>
      </c>
      <c r="FI885" s="1">
        <v>1.5238744343665299E-7</v>
      </c>
      <c r="FJ885" s="1">
        <v>4.39411751807274E-7</v>
      </c>
      <c r="FK885" s="1">
        <v>3.0889837128408498E-6</v>
      </c>
      <c r="FL885" s="1">
        <v>2.12318770473172E-7</v>
      </c>
      <c r="FM885" s="1">
        <v>2.7061627897436201E-5</v>
      </c>
      <c r="FN885" s="1">
        <v>1.2476028194894499E-7</v>
      </c>
      <c r="FO885" s="1">
        <v>9.3501919191991695E-7</v>
      </c>
      <c r="FP885" s="1">
        <v>2.4558737753456702E-7</v>
      </c>
      <c r="FQ885" s="1">
        <v>2.4558737753456702E-7</v>
      </c>
      <c r="FR885" s="1">
        <v>1.0037030564260401E-6</v>
      </c>
      <c r="FS885" s="1">
        <v>5.4917794659931997E-7</v>
      </c>
      <c r="FT885" s="1">
        <v>2.37398715393038E-7</v>
      </c>
      <c r="FU885" s="1">
        <v>2.7659465557135402E-7</v>
      </c>
      <c r="FV885" s="1">
        <v>3.8352285457659397E-7</v>
      </c>
      <c r="FW885" s="1">
        <v>7.9544192755133306E-9</v>
      </c>
      <c r="FX885" s="1">
        <v>8.2675594717511593E-6</v>
      </c>
      <c r="FY885" s="1">
        <v>6.8470084636103105E-7</v>
      </c>
      <c r="FZ885" s="1">
        <v>7.0844565741454395E-7</v>
      </c>
    </row>
    <row r="886" spans="1:182" x14ac:dyDescent="0.2">
      <c r="A886">
        <v>29.965562562599999</v>
      </c>
      <c r="B886" s="1">
        <v>6.0713932004744104E-6</v>
      </c>
      <c r="C886" s="1">
        <v>4.0525058444254699E-6</v>
      </c>
      <c r="D886" s="1">
        <v>2.4724708006541099E-5</v>
      </c>
      <c r="E886" s="1">
        <v>1.16455229396277E-5</v>
      </c>
      <c r="F886" s="1">
        <v>1.55629572916213E-5</v>
      </c>
      <c r="G886" s="1">
        <v>7.8527371656804198E-5</v>
      </c>
      <c r="H886" s="1">
        <v>1.3456411273346901E-5</v>
      </c>
      <c r="I886" s="1">
        <v>3.6157356868334999E-6</v>
      </c>
      <c r="J886" s="1">
        <v>7.7120590355036398E-6</v>
      </c>
      <c r="K886" s="1">
        <v>6.2990190516358303E-6</v>
      </c>
      <c r="L886" s="1">
        <v>2.83474228200621E-6</v>
      </c>
      <c r="M886" s="1">
        <v>9.8511050527561795E-7</v>
      </c>
      <c r="N886" s="1">
        <v>4.5729146875212798E-9</v>
      </c>
      <c r="O886" s="1">
        <v>4.3802283746286602E-8</v>
      </c>
      <c r="P886" s="1">
        <v>7.1281071497070599E-8</v>
      </c>
      <c r="Q886" s="1">
        <v>7.8725565965251497E-6</v>
      </c>
      <c r="R886" s="1">
        <v>7.1116543029680804E-6</v>
      </c>
      <c r="S886" s="1">
        <v>5.0174011310940302E-7</v>
      </c>
      <c r="T886" s="1">
        <v>2.7070481958493902E-8</v>
      </c>
      <c r="U886" s="1">
        <v>3.5025643591912699E-7</v>
      </c>
      <c r="V886" s="1">
        <v>1.1794095389979401E-7</v>
      </c>
      <c r="W886" s="1">
        <v>6.6657082399363501E-7</v>
      </c>
      <c r="X886" s="1">
        <v>6.7674244884454198E-7</v>
      </c>
      <c r="Y886" s="1">
        <v>2.5461964381566299E-7</v>
      </c>
      <c r="Z886" s="1">
        <v>9.2485356137453004E-8</v>
      </c>
      <c r="AA886" s="1">
        <v>3.07685220590119E-6</v>
      </c>
      <c r="AB886" s="1">
        <v>1.06158211804602E-6</v>
      </c>
      <c r="AC886" s="1">
        <v>3.8992544934310101E-8</v>
      </c>
      <c r="AD886" s="1">
        <v>1.67763001479133E-6</v>
      </c>
      <c r="AE886" s="1">
        <v>5.1323337106595702E-7</v>
      </c>
      <c r="AF886" s="1">
        <v>8.4529772772833493E-6</v>
      </c>
      <c r="AG886" s="1">
        <v>7.5058821577945897E-6</v>
      </c>
      <c r="AH886" s="1">
        <v>3.30210312169014E-5</v>
      </c>
      <c r="AI886" s="1">
        <v>2.4321662536637501E-5</v>
      </c>
      <c r="AJ886" s="1">
        <v>6.2979516580553098E-6</v>
      </c>
      <c r="AK886" s="1">
        <v>1.6419110490884599E-5</v>
      </c>
      <c r="AL886" s="1">
        <v>1.1747168480701501E-6</v>
      </c>
      <c r="AM886" s="1">
        <v>1.54823368178673E-5</v>
      </c>
      <c r="AN886" s="1">
        <v>1.46108245873143E-5</v>
      </c>
      <c r="AO886" s="1">
        <v>2.2624659106053301E-6</v>
      </c>
      <c r="AP886" s="1">
        <v>1.11527899207312E-5</v>
      </c>
      <c r="AQ886" s="1">
        <v>6.61993319824099E-5</v>
      </c>
      <c r="AR886" s="1">
        <v>2.5389415564346999E-5</v>
      </c>
      <c r="AS886" s="1">
        <v>2.4899364496924098E-5</v>
      </c>
      <c r="AT886" s="1">
        <v>4.3293632351892104E-6</v>
      </c>
      <c r="AU886" s="1">
        <v>4.0529792467900103E-5</v>
      </c>
      <c r="AV886" s="1">
        <v>2.0095174182735201E-5</v>
      </c>
      <c r="AW886" s="1">
        <v>4.7640009978477203E-5</v>
      </c>
      <c r="AX886" s="1">
        <v>3.70434862425316E-6</v>
      </c>
      <c r="AY886" s="1">
        <v>3.3213058421162299E-5</v>
      </c>
      <c r="AZ886" s="1">
        <v>1.22773454203976E-6</v>
      </c>
      <c r="BA886" s="1">
        <v>3.9592256603132104E-6</v>
      </c>
      <c r="BB886" s="1">
        <v>5.1187431852986004E-6</v>
      </c>
      <c r="BC886" s="1">
        <v>1.9066296704719401E-7</v>
      </c>
      <c r="BD886" s="1">
        <v>7.5858981341284704E-8</v>
      </c>
      <c r="BE886" s="1">
        <v>8.4561876736291502E-8</v>
      </c>
      <c r="BF886" s="1">
        <v>2.7782921774995E-6</v>
      </c>
      <c r="BG886" s="1">
        <v>4.6673066917249001E-6</v>
      </c>
      <c r="BH886" s="1">
        <v>4.1662546009888202E-6</v>
      </c>
      <c r="BI886" s="1">
        <v>4.8309281184401398E-6</v>
      </c>
      <c r="BJ886" s="1">
        <v>1.67088534806652E-5</v>
      </c>
      <c r="BK886" s="1">
        <v>6.7211407776596704E-8</v>
      </c>
      <c r="BL886" s="1">
        <v>5.4779143171459402E-6</v>
      </c>
      <c r="BM886" s="1">
        <v>1.57632570781384E-7</v>
      </c>
      <c r="BN886" s="1">
        <v>4.2736735503728302E-8</v>
      </c>
      <c r="BO886" s="1">
        <v>2.6350334908368401E-6</v>
      </c>
      <c r="BP886" s="1">
        <v>2.3023317885709099E-7</v>
      </c>
      <c r="BQ886" s="1">
        <v>2.4620629197503399E-5</v>
      </c>
      <c r="BR886" s="1">
        <v>2.9338766005923299E-6</v>
      </c>
      <c r="BS886" s="1">
        <v>3.61158031109217E-7</v>
      </c>
      <c r="BT886" s="1">
        <v>7.6579689605329196E-8</v>
      </c>
      <c r="BU886" s="1">
        <v>1.07444173935429E-8</v>
      </c>
      <c r="BV886" s="1">
        <v>2.4309643224287499E-6</v>
      </c>
      <c r="BW886" s="1">
        <v>1.77956888144859E-5</v>
      </c>
      <c r="BX886" s="1">
        <v>4.6822258986815299E-7</v>
      </c>
      <c r="BY886">
        <v>3.86876644620906E-4</v>
      </c>
      <c r="BZ886" s="1">
        <v>2.7973779929185201E-5</v>
      </c>
      <c r="CA886" s="1">
        <v>3.29437059710851E-7</v>
      </c>
      <c r="CB886" s="1">
        <v>1.03949564148285E-5</v>
      </c>
      <c r="CC886" s="1">
        <v>6.3706344753762E-5</v>
      </c>
      <c r="CD886" s="1">
        <v>1.22047643104423E-5</v>
      </c>
      <c r="CE886" s="1">
        <v>3.9828144429594697E-6</v>
      </c>
      <c r="CF886" s="1">
        <v>7.7027129140129698E-6</v>
      </c>
      <c r="CG886" s="1">
        <v>1.3412979463563399E-6</v>
      </c>
      <c r="CH886">
        <v>1.40590347499699E-4</v>
      </c>
      <c r="CI886" s="1">
        <v>4.6962654929969298E-6</v>
      </c>
      <c r="CJ886" s="1">
        <v>1.19227431582832E-7</v>
      </c>
      <c r="CK886" s="1">
        <v>3.5485562422360999E-6</v>
      </c>
      <c r="CL886" s="1">
        <v>1.2778488958491801E-5</v>
      </c>
      <c r="CM886" s="1">
        <v>7.7733837208643499E-6</v>
      </c>
      <c r="CN886" s="1">
        <v>7.9398690008361905E-7</v>
      </c>
      <c r="CO886" s="1">
        <v>4.4473695533887999E-6</v>
      </c>
      <c r="CP886" s="1">
        <v>1.9513271396008201E-6</v>
      </c>
      <c r="CQ886" s="1">
        <v>5.61399118282516E-8</v>
      </c>
      <c r="CR886" s="1">
        <v>5.0589607175117001E-6</v>
      </c>
      <c r="CS886" s="1">
        <v>9.4014430874684105E-6</v>
      </c>
      <c r="CT886" s="1">
        <v>1.33682941509215E-7</v>
      </c>
      <c r="CU886" s="1">
        <v>4.0908108134169503E-6</v>
      </c>
      <c r="CV886" s="1">
        <v>3.5026809598884802E-7</v>
      </c>
      <c r="CW886" s="1">
        <v>2.0531343788951701E-6</v>
      </c>
      <c r="CX886" s="1">
        <v>2.5425967005032701E-7</v>
      </c>
      <c r="CY886" s="1">
        <v>2.5565015215302098E-5</v>
      </c>
      <c r="CZ886" s="1">
        <v>2.5335175277054601E-7</v>
      </c>
      <c r="DA886">
        <v>1.7498943612102901E-4</v>
      </c>
      <c r="DB886" s="1">
        <v>1.3611536626898899E-6</v>
      </c>
      <c r="DC886" s="1">
        <v>1.6249445322415299E-5</v>
      </c>
      <c r="DD886" s="1">
        <v>3.4803422155169699E-6</v>
      </c>
      <c r="DE886" s="1">
        <v>5.0856189060326902E-6</v>
      </c>
      <c r="DF886" s="1">
        <v>3.1947494848382802E-6</v>
      </c>
      <c r="DG886" s="1">
        <v>1.00482532071634E-6</v>
      </c>
      <c r="DH886" s="1">
        <v>9.94434178628972E-7</v>
      </c>
      <c r="DI886" s="1">
        <v>1.0202910561108E-5</v>
      </c>
      <c r="DJ886" s="1">
        <v>6.9041280327325701E-7</v>
      </c>
      <c r="DK886" s="1">
        <v>9.2849992284545799E-6</v>
      </c>
      <c r="DL886" s="1">
        <v>1.7612193449651199E-7</v>
      </c>
      <c r="DM886" s="1">
        <v>2.2823351305780501E-7</v>
      </c>
      <c r="DN886" s="1">
        <v>8.2825298203264E-6</v>
      </c>
      <c r="DO886" s="1">
        <v>7.4081640817918802E-6</v>
      </c>
      <c r="DP886" s="1">
        <v>1.2628516812392E-5</v>
      </c>
      <c r="DQ886" s="1">
        <v>6.2297310335136798E-6</v>
      </c>
      <c r="DR886" s="1">
        <v>6.6536850276402903E-5</v>
      </c>
      <c r="DS886" s="1">
        <v>2.0208455307141101E-5</v>
      </c>
      <c r="DT886" s="1">
        <v>1.8646187206457598E-5</v>
      </c>
      <c r="DU886" s="1">
        <v>6.3111083189575399E-5</v>
      </c>
      <c r="DV886" s="1">
        <v>8.4264270476701003E-7</v>
      </c>
      <c r="DW886" s="1">
        <v>3.2722526852049898E-6</v>
      </c>
      <c r="DX886" s="1">
        <v>8.7435673706619296E-6</v>
      </c>
      <c r="DY886" s="1">
        <v>3.05465755364056E-6</v>
      </c>
      <c r="DZ886" s="1">
        <v>1.76686215963317E-7</v>
      </c>
      <c r="EA886" s="1">
        <v>2.99644478918768E-7</v>
      </c>
      <c r="EB886" s="1">
        <v>5.7476438130309301E-8</v>
      </c>
      <c r="EC886" s="1">
        <v>5.5943275060698804E-7</v>
      </c>
      <c r="ED886" s="1">
        <v>2.8757686558400598E-8</v>
      </c>
      <c r="EE886" s="1">
        <v>5.2266677218023702E-7</v>
      </c>
      <c r="EF886" s="1">
        <v>9.9027186156407105E-6</v>
      </c>
      <c r="EG886" s="1">
        <v>1.9405179012762399E-5</v>
      </c>
      <c r="EH886" s="1">
        <v>2.50431804185603E-7</v>
      </c>
      <c r="EI886" s="1">
        <v>4.3074572090950802E-6</v>
      </c>
      <c r="EJ886" s="1">
        <v>5.2833980334756599E-6</v>
      </c>
      <c r="EK886" s="1">
        <v>6.7345532080787405E-8</v>
      </c>
      <c r="EL886">
        <v>1.02105635620492E-4</v>
      </c>
      <c r="EM886" s="1">
        <v>5.1381070703919497E-6</v>
      </c>
      <c r="EN886" s="1">
        <v>6.4231383029432802E-6</v>
      </c>
      <c r="EO886" s="1">
        <v>4.5667837824059701E-6</v>
      </c>
      <c r="EP886" s="1">
        <v>2.4227924516471799E-6</v>
      </c>
      <c r="EQ886" s="1">
        <v>2.2924741217519301E-5</v>
      </c>
      <c r="ER886" s="1">
        <v>1.20817894186702E-7</v>
      </c>
      <c r="ES886" s="1">
        <v>5.2993505582193997E-8</v>
      </c>
      <c r="ET886" s="1">
        <v>9.7926444024887698E-7</v>
      </c>
      <c r="EU886" s="1">
        <v>5.20929830345114E-5</v>
      </c>
      <c r="EV886" s="1">
        <v>4.27301416813117E-6</v>
      </c>
      <c r="EW886" s="1">
        <v>7.85975325350339E-7</v>
      </c>
      <c r="EX886" s="1">
        <v>3.2348074473340698E-5</v>
      </c>
      <c r="EY886" s="1">
        <v>5.5306543427110403E-7</v>
      </c>
      <c r="EZ886" s="1">
        <v>2.3369720936524099E-6</v>
      </c>
      <c r="FA886" s="1">
        <v>3.2063381783527201E-6</v>
      </c>
      <c r="FB886" s="1">
        <v>1.24292872565171E-5</v>
      </c>
      <c r="FC886" s="1">
        <v>5.5034236268475799E-8</v>
      </c>
      <c r="FD886" s="1">
        <v>2.7786943333441298E-6</v>
      </c>
      <c r="FE886" s="1">
        <v>3.8390617452606198E-7</v>
      </c>
      <c r="FF886" s="1">
        <v>1.4156886455085999E-7</v>
      </c>
      <c r="FG886" s="1">
        <v>7.3166225653204596E-7</v>
      </c>
      <c r="FH886" s="1">
        <v>4.48290469391787E-10</v>
      </c>
      <c r="FI886" s="1">
        <v>1.42447556595502E-7</v>
      </c>
      <c r="FJ886" s="1">
        <v>4.1674872734172799E-7</v>
      </c>
      <c r="FK886" s="1">
        <v>2.9409995694348399E-6</v>
      </c>
      <c r="FL886" s="1">
        <v>1.9812992689181501E-7</v>
      </c>
      <c r="FM886" s="1">
        <v>2.57636393212778E-5</v>
      </c>
      <c r="FN886" s="1">
        <v>1.16224629616744E-7</v>
      </c>
      <c r="FO886" s="1">
        <v>8.7695480062217997E-7</v>
      </c>
      <c r="FP886" s="1">
        <v>2.32397109372127E-7</v>
      </c>
      <c r="FQ886" s="1">
        <v>2.32397109372127E-7</v>
      </c>
      <c r="FR886" s="1">
        <v>9.4684791622329805E-7</v>
      </c>
      <c r="FS886" s="1">
        <v>5.2242240490949604E-7</v>
      </c>
      <c r="FT886" s="1">
        <v>2.2321315836697699E-7</v>
      </c>
      <c r="FU886" s="1">
        <v>2.58153131997739E-7</v>
      </c>
      <c r="FV886" s="1">
        <v>3.5750864842153399E-7</v>
      </c>
      <c r="FW886" s="1">
        <v>7.4236025330126598E-9</v>
      </c>
      <c r="FX886" s="1">
        <v>7.7472476223335102E-6</v>
      </c>
      <c r="FY886" s="1">
        <v>6.3958010182143996E-7</v>
      </c>
      <c r="FZ886" s="1">
        <v>6.7110782031273103E-7</v>
      </c>
    </row>
    <row r="887" spans="1:182" x14ac:dyDescent="0.2">
      <c r="A887">
        <v>29.995366366399999</v>
      </c>
      <c r="B887" s="1">
        <v>5.7177451210105803E-6</v>
      </c>
      <c r="C887" s="1">
        <v>3.8030260206892601E-6</v>
      </c>
      <c r="D887" s="1">
        <v>2.3389491438752E-5</v>
      </c>
      <c r="E887" s="1">
        <v>1.1009583462471501E-5</v>
      </c>
      <c r="F887" s="1">
        <v>1.47302613794288E-5</v>
      </c>
      <c r="G887" s="1">
        <v>7.4742193607905597E-5</v>
      </c>
      <c r="H887" s="1">
        <v>1.26700579642078E-5</v>
      </c>
      <c r="I887" s="1">
        <v>3.4035884960613799E-6</v>
      </c>
      <c r="J887" s="1">
        <v>7.28752885793284E-6</v>
      </c>
      <c r="K887" s="1">
        <v>5.9269438726881599E-6</v>
      </c>
      <c r="L887" s="1">
        <v>2.6767830300651101E-6</v>
      </c>
      <c r="M887" s="1">
        <v>9.3070970754028303E-7</v>
      </c>
      <c r="N887" s="1">
        <v>4.2506618923609201E-9</v>
      </c>
      <c r="O887" s="1">
        <v>4.07020271166711E-8</v>
      </c>
      <c r="P887" s="1">
        <v>6.6729229149638996E-8</v>
      </c>
      <c r="Q887" s="1">
        <v>7.4111743832973503E-6</v>
      </c>
      <c r="R887" s="1">
        <v>6.7635428680916403E-6</v>
      </c>
      <c r="S887" s="1">
        <v>4.7232890623039201E-7</v>
      </c>
      <c r="T887" s="1">
        <v>2.5249785140732299E-8</v>
      </c>
      <c r="U887" s="1">
        <v>3.2957022742429901E-7</v>
      </c>
      <c r="V887" s="1">
        <v>1.0959972883765301E-7</v>
      </c>
      <c r="W887" s="1">
        <v>6.2307480342055904E-7</v>
      </c>
      <c r="X887" s="1">
        <v>6.3454258012774898E-7</v>
      </c>
      <c r="Y887" s="1">
        <v>2.3918257966889402E-7</v>
      </c>
      <c r="Z887" s="1">
        <v>8.6178069335527E-8</v>
      </c>
      <c r="AA887" s="1">
        <v>2.9114135832360698E-6</v>
      </c>
      <c r="AB887" s="1">
        <v>9.9912909506768902E-7</v>
      </c>
      <c r="AC887" s="1">
        <v>3.6275267044155399E-8</v>
      </c>
      <c r="AD887" s="1">
        <v>1.5700844420863901E-6</v>
      </c>
      <c r="AE887" s="1">
        <v>4.8393016072455502E-7</v>
      </c>
      <c r="AF887" s="1">
        <v>8.0216962428351105E-6</v>
      </c>
      <c r="AG887" s="1">
        <v>7.1323692355530202E-6</v>
      </c>
      <c r="AH887" s="1">
        <v>3.1604616558325599E-5</v>
      </c>
      <c r="AI887" s="1">
        <v>2.3171202430797001E-5</v>
      </c>
      <c r="AJ887" s="1">
        <v>5.97198461030139E-6</v>
      </c>
      <c r="AK887" s="1">
        <v>1.5464534751606999E-5</v>
      </c>
      <c r="AL887" s="1">
        <v>1.0993891182048E-6</v>
      </c>
      <c r="AM887" s="1">
        <v>1.46254298494976E-5</v>
      </c>
      <c r="AN887" s="1">
        <v>1.37934113046218E-5</v>
      </c>
      <c r="AO887" s="1">
        <v>2.1175582305482799E-6</v>
      </c>
      <c r="AP887" s="1">
        <v>1.05645091321317E-5</v>
      </c>
      <c r="AQ887" s="1">
        <v>6.3039580545460098E-5</v>
      </c>
      <c r="AR887" s="1">
        <v>2.40646726486281E-5</v>
      </c>
      <c r="AS887" s="1">
        <v>2.34299690211245E-5</v>
      </c>
      <c r="AT887" s="1">
        <v>4.10308875052973E-6</v>
      </c>
      <c r="AU887" s="1">
        <v>3.8441029513984803E-5</v>
      </c>
      <c r="AV887" s="1">
        <v>1.9019390496428801E-5</v>
      </c>
      <c r="AW887" s="1">
        <v>4.5211195014331999E-5</v>
      </c>
      <c r="AX887" s="1">
        <v>3.49420312044786E-6</v>
      </c>
      <c r="AY887" s="1">
        <v>3.1262302082863803E-5</v>
      </c>
      <c r="AZ887" s="1">
        <v>1.1519245849547899E-6</v>
      </c>
      <c r="BA887" s="1">
        <v>3.70297776657965E-6</v>
      </c>
      <c r="BB887" s="1">
        <v>4.8341512467925804E-6</v>
      </c>
      <c r="BC887" s="1">
        <v>1.7777340647843301E-7</v>
      </c>
      <c r="BD887" s="1">
        <v>6.9953141412211204E-8</v>
      </c>
      <c r="BE887" s="1">
        <v>7.7912771977082105E-8</v>
      </c>
      <c r="BF887" s="1">
        <v>2.63546502867176E-6</v>
      </c>
      <c r="BG887" s="1">
        <v>4.4290828877810897E-6</v>
      </c>
      <c r="BH887" s="1">
        <v>3.9646502104115902E-6</v>
      </c>
      <c r="BI887" s="1">
        <v>4.57068978525964E-6</v>
      </c>
      <c r="BJ887" s="1">
        <v>1.5941959928040199E-5</v>
      </c>
      <c r="BK887" s="1">
        <v>6.2924156714481805E-8</v>
      </c>
      <c r="BL887" s="1">
        <v>5.1827885970801198E-6</v>
      </c>
      <c r="BM887" s="1">
        <v>1.48350110284866E-7</v>
      </c>
      <c r="BN887" s="1">
        <v>3.9506295957114303E-8</v>
      </c>
      <c r="BO887" s="1">
        <v>2.4732563252098202E-6</v>
      </c>
      <c r="BP887" s="1">
        <v>2.1537381536116799E-7</v>
      </c>
      <c r="BQ887" s="1">
        <v>2.3551519571074999E-5</v>
      </c>
      <c r="BR887" s="1">
        <v>2.7766293798548398E-6</v>
      </c>
      <c r="BS887" s="1">
        <v>3.3971231006591201E-7</v>
      </c>
      <c r="BT887" s="1">
        <v>7.2293485391608898E-8</v>
      </c>
      <c r="BU887" s="1">
        <v>9.9255214046266299E-9</v>
      </c>
      <c r="BV887" s="1">
        <v>2.28747931075989E-6</v>
      </c>
      <c r="BW887" s="1">
        <v>1.6919418825626401E-5</v>
      </c>
      <c r="BX887" s="1">
        <v>4.3938197083827199E-7</v>
      </c>
      <c r="BY887">
        <v>3.7090024337295001E-4</v>
      </c>
      <c r="BZ887" s="1">
        <v>2.6604157226761299E-5</v>
      </c>
      <c r="CA887" s="1">
        <v>3.0789959782285197E-7</v>
      </c>
      <c r="CB887" s="1">
        <v>9.8318193817911901E-6</v>
      </c>
      <c r="CC887" s="1">
        <v>6.0565298071243503E-5</v>
      </c>
      <c r="CD887" s="1">
        <v>1.1604568994064101E-5</v>
      </c>
      <c r="CE887" s="1">
        <v>3.7372124358794899E-6</v>
      </c>
      <c r="CF887" s="1">
        <v>7.2648633390460301E-6</v>
      </c>
      <c r="CG887" s="1">
        <v>1.25211118171855E-6</v>
      </c>
      <c r="CH887">
        <v>1.3491550458655599E-4</v>
      </c>
      <c r="CI887" s="1">
        <v>4.4447544217390701E-6</v>
      </c>
      <c r="CJ887" s="1">
        <v>1.10363610789031E-7</v>
      </c>
      <c r="CK887" s="1">
        <v>3.3694783701051E-6</v>
      </c>
      <c r="CL887" s="1">
        <v>1.19529915872932E-5</v>
      </c>
      <c r="CM887" s="1">
        <v>7.3675373535562402E-6</v>
      </c>
      <c r="CN887" s="1">
        <v>7.4229907788911302E-7</v>
      </c>
      <c r="CO887" s="1">
        <v>4.2293245695755004E-6</v>
      </c>
      <c r="CP887" s="1">
        <v>1.8315382756107499E-6</v>
      </c>
      <c r="CQ887" s="1">
        <v>5.21635455280143E-8</v>
      </c>
      <c r="CR887" s="1">
        <v>4.7724124020817397E-6</v>
      </c>
      <c r="CS887" s="1">
        <v>8.9351396294463498E-6</v>
      </c>
      <c r="CT887" s="1">
        <v>1.2538308025688601E-7</v>
      </c>
      <c r="CU887" s="1">
        <v>3.8558422401242999E-6</v>
      </c>
      <c r="CV887" s="1">
        <v>3.2799766044035502E-7</v>
      </c>
      <c r="CW887" s="1">
        <v>1.93458635022398E-6</v>
      </c>
      <c r="CX887" s="1">
        <v>2.3596685961007101E-7</v>
      </c>
      <c r="CY887" s="1">
        <v>2.4194052308449201E-5</v>
      </c>
      <c r="CZ887" s="1">
        <v>2.35337045960792E-7</v>
      </c>
      <c r="DA887">
        <v>1.69703862449088E-4</v>
      </c>
      <c r="DB887" s="1">
        <v>1.26495822130929E-6</v>
      </c>
      <c r="DC887" s="1">
        <v>1.5372001675454E-5</v>
      </c>
      <c r="DD887" s="1">
        <v>3.27413845929907E-6</v>
      </c>
      <c r="DE887" s="1">
        <v>4.7759215557943998E-6</v>
      </c>
      <c r="DF887" s="1">
        <v>2.98986374765393E-6</v>
      </c>
      <c r="DG887" s="1">
        <v>9.3328806450794896E-7</v>
      </c>
      <c r="DH887" s="1">
        <v>9.3245002362318696E-7</v>
      </c>
      <c r="DI887" s="1">
        <v>9.7254305907100003E-6</v>
      </c>
      <c r="DJ887" s="1">
        <v>6.47628008197341E-7</v>
      </c>
      <c r="DK887" s="1">
        <v>8.8387904326773401E-6</v>
      </c>
      <c r="DL887" s="1">
        <v>1.62640529860138E-7</v>
      </c>
      <c r="DM887" s="1">
        <v>2.1442117777077501E-7</v>
      </c>
      <c r="DN887" s="1">
        <v>7.8655530086803101E-6</v>
      </c>
      <c r="DO887" s="1">
        <v>7.0942332183567099E-6</v>
      </c>
      <c r="DP887" s="1">
        <v>1.19334303517725E-5</v>
      </c>
      <c r="DQ887" s="1">
        <v>5.9166149187805802E-6</v>
      </c>
      <c r="DR887" s="1">
        <v>6.3620586621306995E-5</v>
      </c>
      <c r="DS887" s="1">
        <v>1.9116925599052802E-5</v>
      </c>
      <c r="DT887" s="1">
        <v>1.76457503500373E-5</v>
      </c>
      <c r="DU887" s="1">
        <v>6.0262790877528798E-5</v>
      </c>
      <c r="DV887" s="1">
        <v>7.8587175452984705E-7</v>
      </c>
      <c r="DW887" s="1">
        <v>3.0811763596537901E-6</v>
      </c>
      <c r="DX887" s="1">
        <v>8.2758230950216494E-6</v>
      </c>
      <c r="DY887" s="1">
        <v>2.8806188054821802E-6</v>
      </c>
      <c r="DZ887" s="1">
        <v>1.6590048992112501E-7</v>
      </c>
      <c r="EA887" s="1">
        <v>2.81938020974802E-7</v>
      </c>
      <c r="EB887" s="1">
        <v>5.34273225165414E-8</v>
      </c>
      <c r="EC887" s="1">
        <v>5.2653054903700096E-7</v>
      </c>
      <c r="ED887" s="1">
        <v>2.6500925393608901E-8</v>
      </c>
      <c r="EE887" s="1">
        <v>4.9472635577924204E-7</v>
      </c>
      <c r="EF887" s="1">
        <v>9.3951491537218008E-6</v>
      </c>
      <c r="EG887" s="1">
        <v>1.83987838810153E-5</v>
      </c>
      <c r="EH887" s="1">
        <v>2.32542249313348E-7</v>
      </c>
      <c r="EI887" s="1">
        <v>4.0527152011216201E-6</v>
      </c>
      <c r="EJ887" s="1">
        <v>4.9850546115421296E-6</v>
      </c>
      <c r="EK887" s="1">
        <v>6.2311584607248503E-8</v>
      </c>
      <c r="EL887" s="1">
        <v>9.7502639336071798E-5</v>
      </c>
      <c r="EM887" s="1">
        <v>4.8408134988467102E-6</v>
      </c>
      <c r="EN887" s="1">
        <v>6.0343211154097001E-6</v>
      </c>
      <c r="EO887" s="1">
        <v>4.3165678611976599E-6</v>
      </c>
      <c r="EP887" s="1">
        <v>2.2921888986634602E-6</v>
      </c>
      <c r="EQ887" s="1">
        <v>2.1937077990941901E-5</v>
      </c>
      <c r="ER887" s="1">
        <v>1.1192445002715899E-7</v>
      </c>
      <c r="ES887" s="1">
        <v>4.9227892096170798E-8</v>
      </c>
      <c r="ET887" s="1">
        <v>9.2070918522908895E-7</v>
      </c>
      <c r="EU887" s="1">
        <v>4.9247543264410303E-5</v>
      </c>
      <c r="EV887" s="1">
        <v>3.9912379498931898E-6</v>
      </c>
      <c r="EW887" s="1">
        <v>7.3861227457120097E-7</v>
      </c>
      <c r="EX887" s="1">
        <v>3.1114203042645198E-5</v>
      </c>
      <c r="EY887" s="1">
        <v>5.1994191206550496E-7</v>
      </c>
      <c r="EZ887" s="1">
        <v>2.2071755980257498E-6</v>
      </c>
      <c r="FA887" s="1">
        <v>2.9848569456361802E-6</v>
      </c>
      <c r="FB887" s="1">
        <v>1.17393456472576E-5</v>
      </c>
      <c r="FC887" s="1">
        <v>5.0116930363647102E-8</v>
      </c>
      <c r="FD887" s="1">
        <v>2.6444046743023601E-6</v>
      </c>
      <c r="FE887" s="1">
        <v>3.6143112484694499E-7</v>
      </c>
      <c r="FF887" s="1">
        <v>1.3270302044042999E-7</v>
      </c>
      <c r="FG887" s="1">
        <v>6.8329627205274899E-7</v>
      </c>
      <c r="FH887" s="1">
        <v>4.1013214817150699E-10</v>
      </c>
      <c r="FI887" s="1">
        <v>1.3313486942278401E-7</v>
      </c>
      <c r="FJ887" s="1">
        <v>3.9521577514304501E-7</v>
      </c>
      <c r="FK887" s="1">
        <v>2.79981634898626E-6</v>
      </c>
      <c r="FL887" s="1">
        <v>1.8486018469997999E-7</v>
      </c>
      <c r="FM887" s="1">
        <v>2.4524812507450898E-5</v>
      </c>
      <c r="FN887" s="1">
        <v>1.08254320039575E-7</v>
      </c>
      <c r="FO887" s="1">
        <v>8.2236957960665699E-7</v>
      </c>
      <c r="FP887" s="1">
        <v>2.1989427656772499E-7</v>
      </c>
      <c r="FQ887" s="1">
        <v>2.1989427656772499E-7</v>
      </c>
      <c r="FR887" s="1">
        <v>8.9308671326148103E-7</v>
      </c>
      <c r="FS887" s="1">
        <v>4.9691818814598504E-7</v>
      </c>
      <c r="FT887" s="1">
        <v>2.09844614464457E-7</v>
      </c>
      <c r="FU887" s="1">
        <v>2.4089606473673799E-7</v>
      </c>
      <c r="FV887" s="1">
        <v>3.3319383950103998E-7</v>
      </c>
      <c r="FW887" s="1">
        <v>6.9272430774971498E-9</v>
      </c>
      <c r="FX887" s="1">
        <v>7.2581909983258502E-6</v>
      </c>
      <c r="FY887" s="1">
        <v>5.9731845480833901E-7</v>
      </c>
      <c r="FZ887" s="1">
        <v>6.35658069106573E-7</v>
      </c>
    </row>
    <row r="888" spans="1:182" x14ac:dyDescent="0.2">
      <c r="A888">
        <v>30.025170170199999</v>
      </c>
      <c r="B888" s="1">
        <v>5.38407490944825E-6</v>
      </c>
      <c r="C888" s="1">
        <v>3.56834093268035E-6</v>
      </c>
      <c r="D888" s="1">
        <v>2.2123979603509799E-5</v>
      </c>
      <c r="E888" s="1">
        <v>1.0407044870425399E-5</v>
      </c>
      <c r="F888" s="1">
        <v>1.39399539219793E-5</v>
      </c>
      <c r="G888" s="1">
        <v>7.11291877610296E-5</v>
      </c>
      <c r="H888" s="1">
        <v>1.19276321554143E-5</v>
      </c>
      <c r="I888" s="1">
        <v>3.2033882470314702E-6</v>
      </c>
      <c r="J888" s="1">
        <v>6.8852492369227798E-6</v>
      </c>
      <c r="K888" s="1">
        <v>5.57592803039562E-6</v>
      </c>
      <c r="L888" s="1">
        <v>2.5272543765168502E-6</v>
      </c>
      <c r="M888" s="1">
        <v>8.7919514404788102E-7</v>
      </c>
      <c r="N888" s="1">
        <v>3.9505219759138099E-9</v>
      </c>
      <c r="O888" s="1">
        <v>3.78157266457981E-8</v>
      </c>
      <c r="P888" s="1">
        <v>6.2458404011881701E-8</v>
      </c>
      <c r="Q888" s="1">
        <v>6.9755216373736398E-6</v>
      </c>
      <c r="R888" s="1">
        <v>6.4319507411893004E-6</v>
      </c>
      <c r="S888" s="1">
        <v>4.44581608223571E-7</v>
      </c>
      <c r="T888" s="1">
        <v>2.3547839821048701E-8</v>
      </c>
      <c r="U888" s="1">
        <v>3.1006343198105301E-7</v>
      </c>
      <c r="V888" s="1">
        <v>1.01831393892051E-7</v>
      </c>
      <c r="W888" s="1">
        <v>5.8230482911812199E-7</v>
      </c>
      <c r="X888" s="1">
        <v>5.9488648808786804E-7</v>
      </c>
      <c r="Y888" s="1">
        <v>2.24651209822433E-7</v>
      </c>
      <c r="Z888" s="1">
        <v>8.0287574846764306E-8</v>
      </c>
      <c r="AA888" s="1">
        <v>2.7545006337179601E-6</v>
      </c>
      <c r="AB888" s="1">
        <v>9.4025239911750003E-7</v>
      </c>
      <c r="AC888" s="1">
        <v>3.3744307597756203E-8</v>
      </c>
      <c r="AD888" s="1">
        <v>1.4691592150437499E-6</v>
      </c>
      <c r="AE888" s="1">
        <v>4.56234112302931E-7</v>
      </c>
      <c r="AF888" s="1">
        <v>7.6113664126745798E-6</v>
      </c>
      <c r="AG888" s="1">
        <v>6.7764985795150903E-6</v>
      </c>
      <c r="AH888" s="1">
        <v>3.0246653972897999E-5</v>
      </c>
      <c r="AI888" s="1">
        <v>2.2072329401242199E-5</v>
      </c>
      <c r="AJ888" s="1">
        <v>5.6622665451548597E-6</v>
      </c>
      <c r="AK888" s="1">
        <v>1.4564763749232299E-5</v>
      </c>
      <c r="AL888" s="1">
        <v>1.0287169176923301E-6</v>
      </c>
      <c r="AM888" s="1">
        <v>1.38147817947491E-5</v>
      </c>
      <c r="AN888" s="1">
        <v>1.3019590852694599E-5</v>
      </c>
      <c r="AO888" s="1">
        <v>1.9815736793964099E-6</v>
      </c>
      <c r="AP888" s="1">
        <v>1.00062507616106E-5</v>
      </c>
      <c r="AQ888" s="1">
        <v>6.0032198818861897E-5</v>
      </c>
      <c r="AR888" s="1">
        <v>2.2805608615000099E-5</v>
      </c>
      <c r="AS888" s="1">
        <v>2.2043921657861201E-5</v>
      </c>
      <c r="AT888" s="1">
        <v>3.8881765278075701E-6</v>
      </c>
      <c r="AU888" s="1">
        <v>3.6454695605618503E-5</v>
      </c>
      <c r="AV888" s="1">
        <v>1.7999154032037699E-5</v>
      </c>
      <c r="AW888" s="1">
        <v>4.2901301712797298E-5</v>
      </c>
      <c r="AX888" s="1">
        <v>3.2955629165918799E-6</v>
      </c>
      <c r="AY888" s="1">
        <v>2.9420085831766698E-5</v>
      </c>
      <c r="AZ888" s="1">
        <v>1.0806345783867899E-6</v>
      </c>
      <c r="BA888" s="1">
        <v>3.46283576285728E-6</v>
      </c>
      <c r="BB888" s="1">
        <v>4.5648136199489296E-6</v>
      </c>
      <c r="BC888" s="1">
        <v>1.6572678545841399E-7</v>
      </c>
      <c r="BD888" s="1">
        <v>6.44929763262221E-8</v>
      </c>
      <c r="BE888" s="1">
        <v>7.1772124126032205E-8</v>
      </c>
      <c r="BF888" s="1">
        <v>2.4997263672795399E-6</v>
      </c>
      <c r="BG888" s="1">
        <v>4.2026546623089397E-6</v>
      </c>
      <c r="BH888" s="1">
        <v>3.7725827154262898E-6</v>
      </c>
      <c r="BI888" s="1">
        <v>4.3239036677256397E-6</v>
      </c>
      <c r="BJ888" s="1">
        <v>1.52086535390078E-5</v>
      </c>
      <c r="BK888" s="1">
        <v>5.8902836982560299E-8</v>
      </c>
      <c r="BL888" s="1">
        <v>4.9029472526727203E-6</v>
      </c>
      <c r="BM888" s="1">
        <v>1.3959590444939899E-7</v>
      </c>
      <c r="BN888" s="1">
        <v>3.6513303523623603E-8</v>
      </c>
      <c r="BO888" s="1">
        <v>2.3210083246794001E-6</v>
      </c>
      <c r="BP888" s="1">
        <v>2.01439536757061E-7</v>
      </c>
      <c r="BQ888" s="1">
        <v>2.2526365424343699E-5</v>
      </c>
      <c r="BR888" s="1">
        <v>2.62748432178623E-6</v>
      </c>
      <c r="BS888" s="1">
        <v>3.1949159749460401E-7</v>
      </c>
      <c r="BT888" s="1">
        <v>6.8239331700366906E-8</v>
      </c>
      <c r="BU888" s="1">
        <v>9.16737196509696E-9</v>
      </c>
      <c r="BV888" s="1">
        <v>2.15210304968877E-6</v>
      </c>
      <c r="BW888" s="1">
        <v>1.6084525160189499E-5</v>
      </c>
      <c r="BX888" s="1">
        <v>4.1226490230000103E-7</v>
      </c>
      <c r="BY888">
        <v>3.5556185120280502E-4</v>
      </c>
      <c r="BZ888" s="1">
        <v>2.52968116186519E-5</v>
      </c>
      <c r="CA888" s="1">
        <v>2.8772673580272202E-7</v>
      </c>
      <c r="CB888" s="1">
        <v>9.2979669130055992E-6</v>
      </c>
      <c r="CC888" s="1">
        <v>5.7573685060268101E-5</v>
      </c>
      <c r="CD888" s="1">
        <v>1.10333610528348E-5</v>
      </c>
      <c r="CE888" s="1">
        <v>3.5062025620992102E-6</v>
      </c>
      <c r="CF888" s="1">
        <v>6.85067295605291E-6</v>
      </c>
      <c r="CG888" s="1">
        <v>1.1686527477792499E-6</v>
      </c>
      <c r="CH888">
        <v>1.2946711873707399E-4</v>
      </c>
      <c r="CI888" s="1">
        <v>4.2061133237406198E-6</v>
      </c>
      <c r="CJ888" s="1">
        <v>1.0214161898742401E-7</v>
      </c>
      <c r="CK888" s="1">
        <v>3.1989873313077098E-6</v>
      </c>
      <c r="CL888" s="1">
        <v>1.1179309974084701E-5</v>
      </c>
      <c r="CM888" s="1">
        <v>6.98206203025596E-6</v>
      </c>
      <c r="CN888" s="1">
        <v>6.9384828298303695E-7</v>
      </c>
      <c r="CO888" s="1">
        <v>4.0214188281622096E-6</v>
      </c>
      <c r="CP888" s="1">
        <v>1.7188150099596501E-6</v>
      </c>
      <c r="CQ888" s="1">
        <v>4.8461221699508799E-8</v>
      </c>
      <c r="CR888" s="1">
        <v>4.5013595023664998E-6</v>
      </c>
      <c r="CS888" s="1">
        <v>8.4910265929161597E-6</v>
      </c>
      <c r="CT888" s="1">
        <v>1.17583107003071E-7</v>
      </c>
      <c r="CU888" s="1">
        <v>3.6338306451485001E-6</v>
      </c>
      <c r="CV888" s="1">
        <v>3.0709687912622199E-7</v>
      </c>
      <c r="CW888" s="1">
        <v>1.82260918786408E-6</v>
      </c>
      <c r="CX888" s="1">
        <v>2.1894547464164001E-7</v>
      </c>
      <c r="CY888" s="1">
        <v>2.2892334232224E-5</v>
      </c>
      <c r="CZ888" s="1">
        <v>2.18565433817602E-7</v>
      </c>
      <c r="DA888">
        <v>1.6457110769776601E-4</v>
      </c>
      <c r="DB888" s="1">
        <v>1.17541526229802E-6</v>
      </c>
      <c r="DC888" s="1">
        <v>1.45401343055833E-5</v>
      </c>
      <c r="DD888" s="1">
        <v>3.0796887652304998E-6</v>
      </c>
      <c r="DE888" s="1">
        <v>4.4844027263197403E-6</v>
      </c>
      <c r="DF888" s="1">
        <v>2.79767616748232E-6</v>
      </c>
      <c r="DG888" s="1">
        <v>8.6668902871927201E-7</v>
      </c>
      <c r="DH888" s="1">
        <v>8.7418046143543697E-7</v>
      </c>
      <c r="DI888" s="1">
        <v>9.2695179252817304E-6</v>
      </c>
      <c r="DJ888" s="1">
        <v>6.0738968690386998E-7</v>
      </c>
      <c r="DK888" s="1">
        <v>8.4131954916864703E-6</v>
      </c>
      <c r="DL888" s="1">
        <v>1.5016567606856799E-7</v>
      </c>
      <c r="DM888" s="1">
        <v>2.0141839435782601E-7</v>
      </c>
      <c r="DN888" s="1">
        <v>7.4685695438803604E-6</v>
      </c>
      <c r="DO888" s="1">
        <v>6.7931363242732904E-6</v>
      </c>
      <c r="DP888" s="1">
        <v>1.1274759480999799E-5</v>
      </c>
      <c r="DQ888" s="1">
        <v>5.6185824779911503E-6</v>
      </c>
      <c r="DR888" s="1">
        <v>6.08257356612778E-5</v>
      </c>
      <c r="DS888" s="1">
        <v>1.8081798262648801E-5</v>
      </c>
      <c r="DT888" s="1">
        <v>1.66972265763584E-5</v>
      </c>
      <c r="DU888" s="1">
        <v>5.7537406092372201E-5</v>
      </c>
      <c r="DV888" s="1">
        <v>7.32778267042559E-7</v>
      </c>
      <c r="DW888" s="1">
        <v>2.9008408575079802E-6</v>
      </c>
      <c r="DX888" s="1">
        <v>7.8318920815038193E-6</v>
      </c>
      <c r="DY888" s="1">
        <v>2.71607470402322E-6</v>
      </c>
      <c r="DZ888" s="1">
        <v>1.5575043691034299E-7</v>
      </c>
      <c r="EA888" s="1">
        <v>2.65244138795286E-7</v>
      </c>
      <c r="EB888" s="1">
        <v>4.9655946179769999E-8</v>
      </c>
      <c r="EC888" s="1">
        <v>4.9549350722111098E-7</v>
      </c>
      <c r="ED888" s="1">
        <v>2.44155198152615E-8</v>
      </c>
      <c r="EE888" s="1">
        <v>4.6823277382332302E-7</v>
      </c>
      <c r="EF888" s="1">
        <v>8.9122194068706206E-6</v>
      </c>
      <c r="EG888" s="1">
        <v>1.7442222824506002E-5</v>
      </c>
      <c r="EH888" s="1">
        <v>2.15886801928312E-7</v>
      </c>
      <c r="EI888" s="1">
        <v>3.81240274963641E-6</v>
      </c>
      <c r="EJ888" s="1">
        <v>4.7027494017846801E-6</v>
      </c>
      <c r="EK888" s="1">
        <v>5.76471126977935E-8</v>
      </c>
      <c r="EL888" s="1">
        <v>9.3094561706546293E-5</v>
      </c>
      <c r="EM888" s="1">
        <v>4.5599154108051302E-6</v>
      </c>
      <c r="EN888" s="1">
        <v>5.6681543856095904E-6</v>
      </c>
      <c r="EO888" s="1">
        <v>4.0794082798318799E-6</v>
      </c>
      <c r="EP888" s="1">
        <v>2.1682836778351199E-6</v>
      </c>
      <c r="EQ888" s="1">
        <v>2.0989428406362301E-5</v>
      </c>
      <c r="ER888" s="1">
        <v>1.03664606185884E-7</v>
      </c>
      <c r="ES888" s="1">
        <v>4.5723793016427301E-8</v>
      </c>
      <c r="ET888" s="1">
        <v>8.6550802580742898E-7</v>
      </c>
      <c r="EU888" s="1">
        <v>4.6550582049220202E-5</v>
      </c>
      <c r="EV888" s="1">
        <v>3.7275112193145902E-6</v>
      </c>
      <c r="EW888" s="1">
        <v>6.9398675550863203E-7</v>
      </c>
      <c r="EX888" s="1">
        <v>2.99246991279269E-5</v>
      </c>
      <c r="EY888" s="1">
        <v>4.88714280734045E-7</v>
      </c>
      <c r="EZ888" s="1">
        <v>2.0842650407632702E-6</v>
      </c>
      <c r="FA888" s="1">
        <v>2.7782416695870499E-6</v>
      </c>
      <c r="FB888" s="1">
        <v>1.10864258033277E-5</v>
      </c>
      <c r="FC888" s="1">
        <v>4.5628713741465903E-8</v>
      </c>
      <c r="FD888" s="1">
        <v>2.5163359284652801E-6</v>
      </c>
      <c r="FE888" s="1">
        <v>3.4023332621199701E-7</v>
      </c>
      <c r="FF888" s="1">
        <v>1.24373911841204E-7</v>
      </c>
      <c r="FG888" s="1">
        <v>6.3802774151510298E-7</v>
      </c>
      <c r="FH888" s="1">
        <v>3.7514901183907399E-10</v>
      </c>
      <c r="FI888" s="1">
        <v>1.24411254509005E-7</v>
      </c>
      <c r="FJ888" s="1">
        <v>3.7475849706163398E-7</v>
      </c>
      <c r="FK888" s="1">
        <v>2.6651343900519902E-6</v>
      </c>
      <c r="FL888" s="1">
        <v>1.7245149509975299E-7</v>
      </c>
      <c r="FM888" s="1">
        <v>2.33426181004874E-5</v>
      </c>
      <c r="FN888" s="1">
        <v>1.00813248979234E-7</v>
      </c>
      <c r="FO888" s="1">
        <v>7.7106673897703298E-7</v>
      </c>
      <c r="FP888" s="1">
        <v>2.0804422265700901E-7</v>
      </c>
      <c r="FQ888" s="1">
        <v>2.0804422265700901E-7</v>
      </c>
      <c r="FR888" s="1">
        <v>8.4225857979679802E-7</v>
      </c>
      <c r="FS888" s="1">
        <v>4.7260932493865801E-7</v>
      </c>
      <c r="FT888" s="1">
        <v>1.9724806262009599E-7</v>
      </c>
      <c r="FU888" s="1">
        <v>2.2475055454427301E-7</v>
      </c>
      <c r="FV888" s="1">
        <v>3.1047203266337202E-7</v>
      </c>
      <c r="FW888" s="1">
        <v>6.4631710659120802E-9</v>
      </c>
      <c r="FX888" s="1">
        <v>6.7986102272658196E-6</v>
      </c>
      <c r="FY888" s="1">
        <v>5.5774252059195199E-7</v>
      </c>
      <c r="FZ888" s="1">
        <v>6.0200514881860404E-7</v>
      </c>
    </row>
    <row r="889" spans="1:182" x14ac:dyDescent="0.2">
      <c r="A889">
        <v>30.054973973999999</v>
      </c>
      <c r="B889" s="1">
        <v>5.0692915476946702E-6</v>
      </c>
      <c r="C889" s="1">
        <v>3.3476052221756001E-6</v>
      </c>
      <c r="D889" s="1">
        <v>2.0924765999244999E-5</v>
      </c>
      <c r="E889" s="1">
        <v>9.8362278013665598E-6</v>
      </c>
      <c r="F889" s="1">
        <v>1.31899893132465E-5</v>
      </c>
      <c r="G889" s="1">
        <v>6.7680876518507504E-5</v>
      </c>
      <c r="H889" s="1">
        <v>1.12268221948086E-5</v>
      </c>
      <c r="I889" s="1">
        <v>3.0144876413682298E-6</v>
      </c>
      <c r="J889" s="1">
        <v>6.5041183499966E-6</v>
      </c>
      <c r="K889" s="1">
        <v>5.2448345555661096E-6</v>
      </c>
      <c r="L889" s="1">
        <v>2.3857283255137801E-6</v>
      </c>
      <c r="M889" s="1">
        <v>8.3042024180986405E-7</v>
      </c>
      <c r="N889" s="1">
        <v>3.6710208387240098E-9</v>
      </c>
      <c r="O889" s="1">
        <v>3.5129226728008297E-8</v>
      </c>
      <c r="P889" s="1">
        <v>5.8451873628668398E-8</v>
      </c>
      <c r="Q889" s="1">
        <v>6.5642433379464498E-6</v>
      </c>
      <c r="R889" s="1">
        <v>6.1161156684839797E-6</v>
      </c>
      <c r="S889" s="1">
        <v>4.184078294639E-7</v>
      </c>
      <c r="T889" s="1">
        <v>2.1957159639656899E-8</v>
      </c>
      <c r="U889" s="1">
        <v>2.9167138519317101E-7</v>
      </c>
      <c r="V889" s="1">
        <v>9.4597851875003404E-8</v>
      </c>
      <c r="W889" s="1">
        <v>5.4409767753950805E-7</v>
      </c>
      <c r="X889" s="1">
        <v>5.5762600938447596E-7</v>
      </c>
      <c r="Y889" s="1">
        <v>2.1097423030147801E-7</v>
      </c>
      <c r="Z889" s="1">
        <v>7.4787184378567994E-8</v>
      </c>
      <c r="AA889" s="1">
        <v>2.6056943394039202E-6</v>
      </c>
      <c r="AB889" s="1">
        <v>8.8475595301280796E-7</v>
      </c>
      <c r="AC889" s="1">
        <v>3.1387020328244102E-8</v>
      </c>
      <c r="AD889" s="1">
        <v>1.37446542703215E-6</v>
      </c>
      <c r="AE889" s="1">
        <v>4.30061025146808E-7</v>
      </c>
      <c r="AF889" s="1">
        <v>7.2210230261588096E-6</v>
      </c>
      <c r="AG889" s="1">
        <v>6.4374826125434002E-6</v>
      </c>
      <c r="AH889" s="1">
        <v>2.89448086528374E-5</v>
      </c>
      <c r="AI889" s="1">
        <v>2.1022864531552199E-5</v>
      </c>
      <c r="AJ889" s="1">
        <v>5.3680200516574798E-6</v>
      </c>
      <c r="AK889" s="1">
        <v>1.37168213413833E-5</v>
      </c>
      <c r="AL889" s="1">
        <v>9.6242377610947789E-7</v>
      </c>
      <c r="AM889" s="1">
        <v>1.30480277852636E-5</v>
      </c>
      <c r="AN889" s="1">
        <v>1.22871705059151E-5</v>
      </c>
      <c r="AO889" s="1">
        <v>1.85398697866616E-6</v>
      </c>
      <c r="AP889" s="1">
        <v>9.4765370289161507E-6</v>
      </c>
      <c r="AQ889" s="1">
        <v>5.7169921459320997E-5</v>
      </c>
      <c r="AR889" s="1">
        <v>2.16091576497551E-5</v>
      </c>
      <c r="AS889" s="1">
        <v>2.07367198718857E-5</v>
      </c>
      <c r="AT889" s="1">
        <v>3.6840810795238099E-6</v>
      </c>
      <c r="AU889" s="1">
        <v>3.4566039221851597E-5</v>
      </c>
      <c r="AV889" s="1">
        <v>1.7031711777881901E-5</v>
      </c>
      <c r="AW889" s="1">
        <v>4.0704872942924199E-5</v>
      </c>
      <c r="AX889" s="1">
        <v>3.1078226570789702E-6</v>
      </c>
      <c r="AY889" s="1">
        <v>2.7680738590398801E-5</v>
      </c>
      <c r="AZ889" s="1">
        <v>1.01360526371787E-6</v>
      </c>
      <c r="BA889" s="1">
        <v>3.23782228037661E-6</v>
      </c>
      <c r="BB889" s="1">
        <v>4.3099457746212396E-6</v>
      </c>
      <c r="BC889" s="1">
        <v>1.5447000723554301E-7</v>
      </c>
      <c r="BD889" s="1">
        <v>5.94459931000149E-8</v>
      </c>
      <c r="BE889" s="1">
        <v>6.61022365830699E-8</v>
      </c>
      <c r="BF889" s="1">
        <v>2.3707347464836902E-6</v>
      </c>
      <c r="BG889" s="1">
        <v>3.9874566110787103E-6</v>
      </c>
      <c r="BH889" s="1">
        <v>3.5895991819113302E-6</v>
      </c>
      <c r="BI889" s="1">
        <v>4.0899071911942102E-6</v>
      </c>
      <c r="BJ889" s="1">
        <v>1.4507545853391901E-5</v>
      </c>
      <c r="BK889" s="1">
        <v>5.5131464084492299E-8</v>
      </c>
      <c r="BL889" s="1">
        <v>4.63762462084632E-6</v>
      </c>
      <c r="BM889" s="1">
        <v>1.31341018454996E-7</v>
      </c>
      <c r="BN889" s="1">
        <v>3.3740839149934099E-8</v>
      </c>
      <c r="BO889" s="1">
        <v>2.1777533701267201E-6</v>
      </c>
      <c r="BP889" s="1">
        <v>1.88375037886927E-7</v>
      </c>
      <c r="BQ889" s="1">
        <v>2.1543467110544401E-5</v>
      </c>
      <c r="BR889" s="1">
        <v>2.4860422952746498E-6</v>
      </c>
      <c r="BS889" s="1">
        <v>3.0042891761025001E-7</v>
      </c>
      <c r="BT889" s="1">
        <v>6.4405125386973199E-8</v>
      </c>
      <c r="BU889" s="1">
        <v>8.4655919423438306E-9</v>
      </c>
      <c r="BV889" s="1">
        <v>2.0243992935246898E-6</v>
      </c>
      <c r="BW889" s="1">
        <v>1.5289150671975698E-5</v>
      </c>
      <c r="BX889" s="1">
        <v>3.8677158715174198E-7</v>
      </c>
      <c r="BY889">
        <v>3.4083741443796098E-4</v>
      </c>
      <c r="BZ889" s="1">
        <v>2.40491640497891E-5</v>
      </c>
      <c r="CA889" s="1">
        <v>2.6883478161031502E-7</v>
      </c>
      <c r="CB889" s="1">
        <v>8.7919301506273303E-6</v>
      </c>
      <c r="CC889" s="1">
        <v>5.4724652106301202E-5</v>
      </c>
      <c r="CD889" s="1">
        <v>1.04897815982868E-5</v>
      </c>
      <c r="CE889" s="1">
        <v>3.28895366612216E-6</v>
      </c>
      <c r="CF889" s="1">
        <v>6.4589330260871701E-6</v>
      </c>
      <c r="CG889" s="1">
        <v>1.09056829480798E-6</v>
      </c>
      <c r="CH889">
        <v>1.2423615761297701E-4</v>
      </c>
      <c r="CI889" s="1">
        <v>3.9797152866126902E-6</v>
      </c>
      <c r="CJ889" s="1">
        <v>9.4517013346586803E-8</v>
      </c>
      <c r="CK889" s="1">
        <v>3.0366949465135901E-6</v>
      </c>
      <c r="CL889" s="1">
        <v>1.0454403145174801E-5</v>
      </c>
      <c r="CM889" s="1">
        <v>6.6159794469902502E-6</v>
      </c>
      <c r="CN889" s="1">
        <v>6.4844069124586203E-7</v>
      </c>
      <c r="CO889" s="1">
        <v>3.8232109856303598E-6</v>
      </c>
      <c r="CP889" s="1">
        <v>1.6127597306962E-6</v>
      </c>
      <c r="CQ889" s="1">
        <v>4.5014614658740897E-8</v>
      </c>
      <c r="CR889" s="1">
        <v>4.2450083288923998E-6</v>
      </c>
      <c r="CS889" s="1">
        <v>8.0681011370052407E-6</v>
      </c>
      <c r="CT889" s="1">
        <v>1.10253729501554E-7</v>
      </c>
      <c r="CU889" s="1">
        <v>3.4240930698531999E-6</v>
      </c>
      <c r="CV889" s="1">
        <v>2.8748447487118102E-7</v>
      </c>
      <c r="CW889" s="1">
        <v>1.71685406096749E-6</v>
      </c>
      <c r="CX889" s="1">
        <v>2.03110482547203E-7</v>
      </c>
      <c r="CY889" s="1">
        <v>2.1656602031451601E-5</v>
      </c>
      <c r="CZ889" s="1">
        <v>2.0295501116404301E-7</v>
      </c>
      <c r="DA889">
        <v>1.5958695361223299E-4</v>
      </c>
      <c r="DB889" s="1">
        <v>1.09207803757052E-6</v>
      </c>
      <c r="DC889" s="1">
        <v>1.37515738547499E-5</v>
      </c>
      <c r="DD889" s="1">
        <v>2.8963533132211199E-6</v>
      </c>
      <c r="DE889" s="1">
        <v>4.2100267582657898E-6</v>
      </c>
      <c r="DF889" s="1">
        <v>2.6174291457817998E-6</v>
      </c>
      <c r="DG889" s="1">
        <v>8.0469918491257498E-7</v>
      </c>
      <c r="DH889" s="1">
        <v>8.1941250636680898E-7</v>
      </c>
      <c r="DI889" s="1">
        <v>8.8342341586355192E-6</v>
      </c>
      <c r="DJ889" s="1">
        <v>5.6955294775004504E-7</v>
      </c>
      <c r="DK889" s="1">
        <v>8.00730622388875E-6</v>
      </c>
      <c r="DL889" s="1">
        <v>1.3862562429370899E-7</v>
      </c>
      <c r="DM889" s="1">
        <v>1.8917933305350701E-7</v>
      </c>
      <c r="DN889" s="1">
        <v>7.0906726886957899E-6</v>
      </c>
      <c r="DO889" s="1">
        <v>6.5043667008364101E-6</v>
      </c>
      <c r="DP889" s="1">
        <v>1.06507031649148E-5</v>
      </c>
      <c r="DQ889" s="1">
        <v>5.3349403901894801E-6</v>
      </c>
      <c r="DR889" s="1">
        <v>5.8147532695048598E-5</v>
      </c>
      <c r="DS889" s="1">
        <v>1.7100290585639798E-5</v>
      </c>
      <c r="DT889" s="1">
        <v>1.5798034619509601E-5</v>
      </c>
      <c r="DU889" s="1">
        <v>5.49299532898017E-5</v>
      </c>
      <c r="DV889" s="1">
        <v>6.8313426449465704E-7</v>
      </c>
      <c r="DW889" s="1">
        <v>2.7306690407309902E-6</v>
      </c>
      <c r="DX889" s="1">
        <v>7.4106304115116004E-6</v>
      </c>
      <c r="DY889" s="1">
        <v>2.5605325024393101E-6</v>
      </c>
      <c r="DZ889" s="1">
        <v>1.4620002313526899E-7</v>
      </c>
      <c r="EA889" s="1">
        <v>2.4950695623780703E-7</v>
      </c>
      <c r="EB889" s="1">
        <v>4.6143970405794198E-8</v>
      </c>
      <c r="EC889" s="1">
        <v>4.6622024918557899E-7</v>
      </c>
      <c r="ED889" s="1">
        <v>2.2488928395780099E-8</v>
      </c>
      <c r="EE889" s="1">
        <v>4.4311413065810998E-7</v>
      </c>
      <c r="EF889" s="1">
        <v>8.4528066671889903E-6</v>
      </c>
      <c r="EG889" s="1">
        <v>1.6533153540674399E-5</v>
      </c>
      <c r="EH889" s="1">
        <v>2.0038359439645601E-7</v>
      </c>
      <c r="EI889" s="1">
        <v>3.5857446691836498E-6</v>
      </c>
      <c r="EJ889" s="1">
        <v>4.4356703694739396E-6</v>
      </c>
      <c r="EK889" s="1">
        <v>5.33257407890996E-8</v>
      </c>
      <c r="EL889" s="1">
        <v>8.8873726207813801E-5</v>
      </c>
      <c r="EM889" s="1">
        <v>4.2945574760342496E-6</v>
      </c>
      <c r="EN889" s="1">
        <v>5.3233909091907396E-6</v>
      </c>
      <c r="EO889" s="1">
        <v>3.8546613742050002E-6</v>
      </c>
      <c r="EP889" s="1">
        <v>2.0507536264482499E-6</v>
      </c>
      <c r="EQ889" s="1">
        <v>2.0080292503039799E-5</v>
      </c>
      <c r="ER889" s="1">
        <v>9.5994870884571103E-8</v>
      </c>
      <c r="ES889" s="1">
        <v>4.2463426676086999E-8</v>
      </c>
      <c r="ET889" s="1">
        <v>8.1347815738087301E-7</v>
      </c>
      <c r="EU889" s="1">
        <v>4.39947552949272E-5</v>
      </c>
      <c r="EV889" s="1">
        <v>3.4807016064279601E-6</v>
      </c>
      <c r="EW889" s="1">
        <v>6.5194794533087396E-7</v>
      </c>
      <c r="EX889" s="1">
        <v>2.8778085348908999E-5</v>
      </c>
      <c r="EY889" s="1">
        <v>4.59279509356318E-7</v>
      </c>
      <c r="EZ889" s="1">
        <v>1.9678936195079899E-6</v>
      </c>
      <c r="FA889" s="1">
        <v>2.5855576161422802E-6</v>
      </c>
      <c r="FB889" s="1">
        <v>1.0468614624503201E-5</v>
      </c>
      <c r="FC889" s="1">
        <v>4.1533503541778503E-8</v>
      </c>
      <c r="FD889" s="1">
        <v>2.3942145795946099E-6</v>
      </c>
      <c r="FE889" s="1">
        <v>3.2024421163025502E-7</v>
      </c>
      <c r="FF889" s="1">
        <v>1.16550289438901E-7</v>
      </c>
      <c r="FG889" s="1">
        <v>5.9566857629376596E-7</v>
      </c>
      <c r="FH889" s="1">
        <v>3.4308329641910001E-10</v>
      </c>
      <c r="FI889" s="1">
        <v>1.162408103488E-7</v>
      </c>
      <c r="FJ889" s="1">
        <v>3.5532501990165098E-7</v>
      </c>
      <c r="FK889" s="1">
        <v>2.5366668117657798E-6</v>
      </c>
      <c r="FL889" s="1">
        <v>1.6084946208350299E-7</v>
      </c>
      <c r="FM889" s="1">
        <v>2.2214626705549301E-5</v>
      </c>
      <c r="FN889" s="1">
        <v>9.3867525251870595E-8</v>
      </c>
      <c r="FO889" s="1">
        <v>7.2285990565324698E-7</v>
      </c>
      <c r="FP889" s="1">
        <v>1.9681397625124601E-7</v>
      </c>
      <c r="FQ889" s="1">
        <v>1.9681397625124601E-7</v>
      </c>
      <c r="FR889" s="1">
        <v>7.9421058140545297E-7</v>
      </c>
      <c r="FS889" s="1">
        <v>4.4944221722834402E-7</v>
      </c>
      <c r="FT889" s="1">
        <v>1.8538084229214899E-7</v>
      </c>
      <c r="FU889" s="1">
        <v>2.09647971892467E-7</v>
      </c>
      <c r="FV889" s="1">
        <v>2.8924318736064401E-7</v>
      </c>
      <c r="FW889" s="1">
        <v>6.0293487559681198E-9</v>
      </c>
      <c r="FX889" s="1">
        <v>6.36682107192648E-6</v>
      </c>
      <c r="FY889" s="1">
        <v>5.2068891840482805E-7</v>
      </c>
      <c r="FZ889" s="1">
        <v>5.7006201013734798E-7</v>
      </c>
    </row>
    <row r="890" spans="1:182" x14ac:dyDescent="0.2">
      <c r="A890">
        <v>30.084777777799999</v>
      </c>
      <c r="B890" s="1">
        <v>4.7723624264763096E-6</v>
      </c>
      <c r="C890" s="1">
        <v>3.1400206353068102E-6</v>
      </c>
      <c r="D890" s="1">
        <v>1.9788599495054301E-5</v>
      </c>
      <c r="E890" s="1">
        <v>9.29553290045982E-6</v>
      </c>
      <c r="F890" s="1">
        <v>1.2478415654897499E-5</v>
      </c>
      <c r="G890" s="1">
        <v>6.4390115756105505E-5</v>
      </c>
      <c r="H890" s="1">
        <v>1.0565429990280499E-5</v>
      </c>
      <c r="I890" s="1">
        <v>2.83627406551186E-6</v>
      </c>
      <c r="J890" s="1">
        <v>6.1430853681886596E-6</v>
      </c>
      <c r="K890" s="1">
        <v>4.9325847878043103E-6</v>
      </c>
      <c r="L890" s="1">
        <v>2.2517973448254E-6</v>
      </c>
      <c r="M890" s="1">
        <v>7.8424552759519504E-7</v>
      </c>
      <c r="N890" s="1">
        <v>3.4107795697352001E-9</v>
      </c>
      <c r="O890" s="1">
        <v>3.26292629211396E-8</v>
      </c>
      <c r="P890" s="1">
        <v>5.4693872857770101E-8</v>
      </c>
      <c r="Q890" s="1">
        <v>6.1760511814449903E-6</v>
      </c>
      <c r="R890" s="1">
        <v>5.8153099021900401E-6</v>
      </c>
      <c r="S890" s="1">
        <v>3.9372187996970502E-7</v>
      </c>
      <c r="T890" s="1">
        <v>2.0470712467304801E-8</v>
      </c>
      <c r="U890" s="1">
        <v>2.7433282403211898E-7</v>
      </c>
      <c r="V890" s="1">
        <v>8.7863447359661801E-8</v>
      </c>
      <c r="W890" s="1">
        <v>5.0829939749174699E-7</v>
      </c>
      <c r="X890" s="1">
        <v>5.2262138171030196E-7</v>
      </c>
      <c r="Y890" s="1">
        <v>1.9810313313636599E-7</v>
      </c>
      <c r="Z890" s="1">
        <v>6.96518807286711E-8</v>
      </c>
      <c r="AA890" s="1">
        <v>2.4645951573542099E-6</v>
      </c>
      <c r="AB890" s="1">
        <v>8.3245391950856895E-7</v>
      </c>
      <c r="AC890" s="1">
        <v>2.9191615336561799E-8</v>
      </c>
      <c r="AD890" s="1">
        <v>1.2856357855825699E-6</v>
      </c>
      <c r="AE890" s="1">
        <v>4.0533088326816498E-7</v>
      </c>
      <c r="AF890" s="1">
        <v>6.8497433421783196E-6</v>
      </c>
      <c r="AG890" s="1">
        <v>6.1145671017376004E-6</v>
      </c>
      <c r="AH890" s="1">
        <v>2.7696837606092E-5</v>
      </c>
      <c r="AI890" s="1">
        <v>2.0020716280838598E-5</v>
      </c>
      <c r="AJ890" s="1">
        <v>5.0885033719162602E-6</v>
      </c>
      <c r="AK890" s="1">
        <v>1.2917878410068299E-5</v>
      </c>
      <c r="AL890" s="1">
        <v>9.0024895977524702E-7</v>
      </c>
      <c r="AM890" s="1">
        <v>1.23229168651395E-5</v>
      </c>
      <c r="AN890" s="1">
        <v>1.15940601872857E-5</v>
      </c>
      <c r="AO890" s="1">
        <v>1.7343021853134601E-6</v>
      </c>
      <c r="AP890" s="1">
        <v>8.9739596245833694E-6</v>
      </c>
      <c r="AQ890" s="1">
        <v>5.4445779894274803E-5</v>
      </c>
      <c r="AR890" s="1">
        <v>2.04723865944707E-5</v>
      </c>
      <c r="AS890" s="1">
        <v>1.9504089976020498E-5</v>
      </c>
      <c r="AT890" s="1">
        <v>3.4902818279040202E-6</v>
      </c>
      <c r="AU890" s="1">
        <v>3.2770517497787799E-5</v>
      </c>
      <c r="AV890" s="1">
        <v>1.6114440751629399E-5</v>
      </c>
      <c r="AW890" s="1">
        <v>3.8616692977669501E-5</v>
      </c>
      <c r="AX890" s="1">
        <v>2.93040746418771E-6</v>
      </c>
      <c r="AY890" s="1">
        <v>2.6038864034400401E-5</v>
      </c>
      <c r="AZ890" s="1">
        <v>9.50591635352526E-7</v>
      </c>
      <c r="BA890" s="1">
        <v>3.02701653252365E-6</v>
      </c>
      <c r="BB890" s="1">
        <v>4.06880178116656E-6</v>
      </c>
      <c r="BC890" s="1">
        <v>1.43953187116876E-7</v>
      </c>
      <c r="BD890" s="1">
        <v>5.4781977994550501E-8</v>
      </c>
      <c r="BE890" s="1">
        <v>6.0868117363209396E-8</v>
      </c>
      <c r="BF890" s="1">
        <v>2.2481651589457902E-6</v>
      </c>
      <c r="BG890" s="1">
        <v>3.78294943052247E-6</v>
      </c>
      <c r="BH890" s="1">
        <v>3.4152697948023499E-6</v>
      </c>
      <c r="BI890" s="1">
        <v>3.8680686836461204E-6</v>
      </c>
      <c r="BJ890" s="1">
        <v>1.3837301878168901E-5</v>
      </c>
      <c r="BK890" s="1">
        <v>5.1594978837762502E-8</v>
      </c>
      <c r="BL890" s="1">
        <v>4.38609361312841E-6</v>
      </c>
      <c r="BM890" s="1">
        <v>1.23558034851228E-7</v>
      </c>
      <c r="BN890" s="1">
        <v>3.1173149581613097E-8</v>
      </c>
      <c r="BO890" s="1">
        <v>2.0429840515517399E-6</v>
      </c>
      <c r="BP890" s="1">
        <v>1.76128170913689E-7</v>
      </c>
      <c r="BQ890" s="1">
        <v>2.0601186237158699E-5</v>
      </c>
      <c r="BR890" s="1">
        <v>2.3519228152745201E-6</v>
      </c>
      <c r="BS890" s="1">
        <v>2.8246077674130599E-7</v>
      </c>
      <c r="BT890" s="1">
        <v>6.0779368447387704E-8</v>
      </c>
      <c r="BU890" s="1">
        <v>7.8161098088729999E-9</v>
      </c>
      <c r="BV890" s="1">
        <v>1.9039539587539499E-6</v>
      </c>
      <c r="BW890" s="1">
        <v>1.4531516552914101E-5</v>
      </c>
      <c r="BX890" s="1">
        <v>3.6280782770368999E-7</v>
      </c>
      <c r="BY890">
        <v>3.26703665267803E-4</v>
      </c>
      <c r="BZ890" s="1">
        <v>2.2858729778598399E-5</v>
      </c>
      <c r="CA890" s="1">
        <v>2.5114500431555599E-7</v>
      </c>
      <c r="CB890" s="1">
        <v>8.3123145230999807E-6</v>
      </c>
      <c r="CC890" s="1">
        <v>5.2011651637677297E-5</v>
      </c>
      <c r="CD890" s="1">
        <v>9.97253231203374E-6</v>
      </c>
      <c r="CE890" s="1">
        <v>3.0846796590435802E-6</v>
      </c>
      <c r="CF890" s="1">
        <v>6.0884929998269099E-6</v>
      </c>
      <c r="CG890" s="1">
        <v>1.01752448589986E-6</v>
      </c>
      <c r="CH890">
        <v>1.1921394422947E-4</v>
      </c>
      <c r="CI890" s="1">
        <v>3.7649623960841099E-6</v>
      </c>
      <c r="CJ890" s="1">
        <v>8.7448268616414605E-8</v>
      </c>
      <c r="CK890" s="1">
        <v>2.8822294158663201E-6</v>
      </c>
      <c r="CL890" s="1">
        <v>9.7753921467994895E-6</v>
      </c>
      <c r="CM890" s="1">
        <v>6.2683561033286798E-6</v>
      </c>
      <c r="CN890" s="1">
        <v>6.0589354809868695E-7</v>
      </c>
      <c r="CO890" s="1">
        <v>3.6342774646381801E-6</v>
      </c>
      <c r="CP890" s="1">
        <v>1.51299605850712E-6</v>
      </c>
      <c r="CQ890" s="1">
        <v>4.1806585497940198E-8</v>
      </c>
      <c r="CR890" s="1">
        <v>4.0026034054696501E-6</v>
      </c>
      <c r="CS890" s="1">
        <v>7.6654029726149702E-6</v>
      </c>
      <c r="CT890" s="1">
        <v>1.0336736316851E-7</v>
      </c>
      <c r="CU890" s="1">
        <v>3.2259808577978801E-6</v>
      </c>
      <c r="CV890" s="1">
        <v>2.69083799770878E-7</v>
      </c>
      <c r="CW890" s="1">
        <v>1.61698988710507E-6</v>
      </c>
      <c r="CX890" s="1">
        <v>1.8838229630965199E-7</v>
      </c>
      <c r="CY890" s="1">
        <v>2.0483737257854101E-5</v>
      </c>
      <c r="CZ890" s="1">
        <v>1.8842898504208801E-7</v>
      </c>
      <c r="DA890">
        <v>1.5474728132135399E-4</v>
      </c>
      <c r="DB890" s="1">
        <v>1.01452924254939E-6</v>
      </c>
      <c r="DC890" s="1">
        <v>1.3004158958656299E-5</v>
      </c>
      <c r="DD890" s="1">
        <v>2.7235251831585801E-6</v>
      </c>
      <c r="DE890" s="1">
        <v>3.9518169391175501E-6</v>
      </c>
      <c r="DF890" s="1">
        <v>2.44840837467114E-6</v>
      </c>
      <c r="DG890" s="1">
        <v>7.4701055487991303E-7</v>
      </c>
      <c r="DH890" s="1">
        <v>7.6794477207962002E-7</v>
      </c>
      <c r="DI890" s="1">
        <v>8.4186800600590099E-6</v>
      </c>
      <c r="DJ890" s="1">
        <v>5.3398074182813502E-7</v>
      </c>
      <c r="DK890" s="1">
        <v>7.6202523547904599E-6</v>
      </c>
      <c r="DL890" s="1">
        <v>1.2795346028473E-7</v>
      </c>
      <c r="DM890" s="1">
        <v>1.77660656304809E-7</v>
      </c>
      <c r="DN890" s="1">
        <v>6.7309942315745199E-6</v>
      </c>
      <c r="DO890" s="1">
        <v>6.2274370108625803E-6</v>
      </c>
      <c r="DP890" s="1">
        <v>1.0059543472726499E-5</v>
      </c>
      <c r="DQ890" s="1">
        <v>5.0650254730388104E-6</v>
      </c>
      <c r="DR890" s="1">
        <v>5.55813888001507E-5</v>
      </c>
      <c r="DS890" s="1">
        <v>1.61697516511263E-5</v>
      </c>
      <c r="DT890" s="1">
        <v>1.49457135396138E-5</v>
      </c>
      <c r="DU890" s="1">
        <v>5.2435640508130497E-5</v>
      </c>
      <c r="DV890" s="1">
        <v>6.3672521463645205E-7</v>
      </c>
      <c r="DW890" s="1">
        <v>2.5701130825449501E-6</v>
      </c>
      <c r="DX890" s="1">
        <v>7.0109456410276496E-6</v>
      </c>
      <c r="DY890" s="1">
        <v>2.4135235552186699E-6</v>
      </c>
      <c r="DZ890" s="1">
        <v>1.3721517414096899E-7</v>
      </c>
      <c r="EA890" s="1">
        <v>2.3467356495571501E-7</v>
      </c>
      <c r="EB890" s="1">
        <v>4.2874211633082498E-8</v>
      </c>
      <c r="EC890" s="1">
        <v>4.3861467285603203E-7</v>
      </c>
      <c r="ED890" s="1">
        <v>2.07094903094454E-8</v>
      </c>
      <c r="EE890" s="1">
        <v>4.1930192116908401E-7</v>
      </c>
      <c r="EF890" s="1">
        <v>8.0158357556686205E-6</v>
      </c>
      <c r="EG890" s="1">
        <v>1.5669337635938598E-5</v>
      </c>
      <c r="EH890" s="1">
        <v>1.8595595573153E-7</v>
      </c>
      <c r="EI890" s="1">
        <v>3.3720048784037799E-6</v>
      </c>
      <c r="EJ890" s="1">
        <v>4.18304370488716E-6</v>
      </c>
      <c r="EK890" s="1">
        <v>4.9322927591801999E-8</v>
      </c>
      <c r="EL890" s="1">
        <v>8.4832738601757206E-5</v>
      </c>
      <c r="EM890" s="1">
        <v>4.0439261290381696E-6</v>
      </c>
      <c r="EN890" s="1">
        <v>4.9988477909643701E-6</v>
      </c>
      <c r="EO890" s="1">
        <v>3.6417131358706898E-6</v>
      </c>
      <c r="EP890" s="1">
        <v>1.9392900822138398E-6</v>
      </c>
      <c r="EQ890" s="1">
        <v>1.92082217375185E-5</v>
      </c>
      <c r="ER890" s="1">
        <v>8.8874618244452594E-8</v>
      </c>
      <c r="ES890" s="1">
        <v>3.94301989880244E-8</v>
      </c>
      <c r="ET890" s="1">
        <v>7.64446172109898E-7</v>
      </c>
      <c r="EU890" s="1">
        <v>4.15730598497626E-5</v>
      </c>
      <c r="EV890" s="1">
        <v>3.2497473585023702E-6</v>
      </c>
      <c r="EW890" s="1">
        <v>6.1235287545875304E-7</v>
      </c>
      <c r="EX890" s="1">
        <v>2.7672928358850201E-5</v>
      </c>
      <c r="EY890" s="1">
        <v>4.3153984205524902E-7</v>
      </c>
      <c r="EZ890" s="1">
        <v>1.85773097990153E-6</v>
      </c>
      <c r="FA890" s="1">
        <v>2.4059241865088499E-6</v>
      </c>
      <c r="FB890" s="1">
        <v>9.8840932659343997E-6</v>
      </c>
      <c r="FC890" s="1">
        <v>3.7798106280891497E-8</v>
      </c>
      <c r="FD890" s="1">
        <v>2.2777784018910701E-6</v>
      </c>
      <c r="FE890" s="1">
        <v>3.0139866249168998E-7</v>
      </c>
      <c r="FF890" s="1">
        <v>1.0920264120766399E-7</v>
      </c>
      <c r="FG890" s="1">
        <v>5.5604131992504904E-7</v>
      </c>
      <c r="FH890" s="1">
        <v>3.1369760158494301E-10</v>
      </c>
      <c r="FI890" s="1">
        <v>1.0858973651132701E-7</v>
      </c>
      <c r="FJ890" s="1">
        <v>3.3686588244827002E-7</v>
      </c>
      <c r="FK890" s="1">
        <v>2.4141389644923102E-6</v>
      </c>
      <c r="FL890" s="1">
        <v>1.5000310104806901E-7</v>
      </c>
      <c r="FM890" s="1">
        <v>2.1138505252917199E-5</v>
      </c>
      <c r="FN890" s="1">
        <v>8.7385341131464494E-8</v>
      </c>
      <c r="FO890" s="1">
        <v>6.7757260048556302E-7</v>
      </c>
      <c r="FP890" s="1">
        <v>1.86172171952645E-7</v>
      </c>
      <c r="FQ890" s="1">
        <v>1.86172171952645E-7</v>
      </c>
      <c r="FR890" s="1">
        <v>7.4879734968094202E-7</v>
      </c>
      <c r="FS890" s="1">
        <v>4.27365547295314E-7</v>
      </c>
      <c r="FT890" s="1">
        <v>1.7420253569111901E-7</v>
      </c>
      <c r="FU890" s="1">
        <v>1.9552372117369699E-7</v>
      </c>
      <c r="FV890" s="1">
        <v>2.6941325647918198E-7</v>
      </c>
      <c r="FW890" s="1">
        <v>5.6238627645601701E-9</v>
      </c>
      <c r="FX890" s="1">
        <v>5.9612297057630296E-6</v>
      </c>
      <c r="FY890" s="1">
        <v>4.8600372639138296E-7</v>
      </c>
      <c r="FZ890" s="1">
        <v>5.3974562388795798E-7</v>
      </c>
    </row>
    <row r="891" spans="1:182" x14ac:dyDescent="0.2">
      <c r="A891">
        <v>30.1145815816</v>
      </c>
      <c r="B891" s="1">
        <v>4.4923100980142396E-6</v>
      </c>
      <c r="C891" s="1">
        <v>2.9448332976266199E-6</v>
      </c>
      <c r="D891" s="1">
        <v>1.87123773358429E-5</v>
      </c>
      <c r="E891" s="1">
        <v>8.7834372524141098E-6</v>
      </c>
      <c r="F891" s="1">
        <v>1.1803370607822001E-5</v>
      </c>
      <c r="G891" s="1">
        <v>6.1250076215453895E-5</v>
      </c>
      <c r="H891" s="1">
        <v>9.9413657609071203E-6</v>
      </c>
      <c r="I891" s="1">
        <v>2.6681675104268201E-6</v>
      </c>
      <c r="J891" s="1">
        <v>5.8011482860749602E-6</v>
      </c>
      <c r="K891" s="1">
        <v>4.6381555363414301E-6</v>
      </c>
      <c r="L891" s="1">
        <v>2.1250734576031501E-6</v>
      </c>
      <c r="M891" s="1">
        <v>7.4053830054392503E-7</v>
      </c>
      <c r="N891" s="1">
        <v>3.1685085141551901E-9</v>
      </c>
      <c r="O891" s="1">
        <v>3.0303408181325899E-8</v>
      </c>
      <c r="P891" s="1">
        <v>5.1169541110155401E-8</v>
      </c>
      <c r="Q891" s="1">
        <v>5.8097205530328403E-6</v>
      </c>
      <c r="R891" s="1">
        <v>5.5288386410523197E-6</v>
      </c>
      <c r="S891" s="1">
        <v>3.7044253479771901E-7</v>
      </c>
      <c r="T891" s="1">
        <v>1.9081894030334402E-8</v>
      </c>
      <c r="U891" s="1">
        <v>2.5798971480601201E-7</v>
      </c>
      <c r="V891" s="1">
        <v>8.1594816982161097E-8</v>
      </c>
      <c r="W891" s="1">
        <v>4.7476481505071302E-7</v>
      </c>
      <c r="X891" s="1">
        <v>4.8974075978389203E-7</v>
      </c>
      <c r="Y891" s="1">
        <v>1.85992060718232E-7</v>
      </c>
      <c r="Z891" s="1">
        <v>6.4858210833528706E-8</v>
      </c>
      <c r="AA891" s="1">
        <v>2.3308221786365499E-6</v>
      </c>
      <c r="AB891" s="1">
        <v>7.8317018654407004E-7</v>
      </c>
      <c r="AC891" s="1">
        <v>2.71471009808682E-8</v>
      </c>
      <c r="AD891" s="1">
        <v>1.20232348960266E-6</v>
      </c>
      <c r="AE891" s="1">
        <v>3.8196765977889799E-7</v>
      </c>
      <c r="AF891" s="1">
        <v>6.4966448973905799E-6</v>
      </c>
      <c r="AG891" s="1">
        <v>5.8070297765507799E-6</v>
      </c>
      <c r="AH891" s="1">
        <v>2.6500585945321299E-5</v>
      </c>
      <c r="AI891" s="1">
        <v>1.90638769808166E-5</v>
      </c>
      <c r="AJ891" s="1">
        <v>4.8230088174229104E-6</v>
      </c>
      <c r="AK891" s="1">
        <v>1.2165246606567801E-5</v>
      </c>
      <c r="AL891" s="1">
        <v>8.41946612894623E-7</v>
      </c>
      <c r="AM891" s="1">
        <v>1.16373066442586E-5</v>
      </c>
      <c r="AN891" s="1">
        <v>1.0938268058514301E-5</v>
      </c>
      <c r="AO891" s="1">
        <v>1.6220511532927101E-6</v>
      </c>
      <c r="AP891" s="1">
        <v>8.4971766743103592E-6</v>
      </c>
      <c r="AQ891" s="1">
        <v>5.1853096130223898E-5</v>
      </c>
      <c r="AR891" s="1">
        <v>1.93924897825479E-5</v>
      </c>
      <c r="AS891" s="1">
        <v>1.83419763486099E-5</v>
      </c>
      <c r="AT891" s="1">
        <v>3.3062820245871899E-6</v>
      </c>
      <c r="AU891" s="1">
        <v>3.1063787335737301E-5</v>
      </c>
      <c r="AV891" s="1">
        <v>1.5244842197165901E-5</v>
      </c>
      <c r="AW891" s="1">
        <v>3.6631774978517498E-5</v>
      </c>
      <c r="AX891" s="1">
        <v>2.7627714751076401E-6</v>
      </c>
      <c r="AY891" s="1">
        <v>2.4489328502710699E-5</v>
      </c>
      <c r="AZ891" s="1">
        <v>8.9136219126040399E-7</v>
      </c>
      <c r="BA891" s="1">
        <v>2.8295512300354198E-6</v>
      </c>
      <c r="BB891" s="1">
        <v>3.8406724844430203E-6</v>
      </c>
      <c r="BC891" s="1">
        <v>1.3412946570072901E-7</v>
      </c>
      <c r="BD891" s="1">
        <v>5.0472843525246902E-8</v>
      </c>
      <c r="BE891" s="1">
        <v>5.6037291068936297E-8</v>
      </c>
      <c r="BF891" s="1">
        <v>2.1317081382870099E-6</v>
      </c>
      <c r="BG891" s="1">
        <v>3.58861876464469E-6</v>
      </c>
      <c r="BH891" s="1">
        <v>3.24918646366619E-6</v>
      </c>
      <c r="BI891" s="1">
        <v>3.6577860164742999E-6</v>
      </c>
      <c r="BJ891" s="1">
        <v>1.31966381997647E-5</v>
      </c>
      <c r="BK891" s="1">
        <v>4.8279196337992101E-8</v>
      </c>
      <c r="BL891" s="1">
        <v>4.1476634370646502E-6</v>
      </c>
      <c r="BM891" s="1">
        <v>1.1622097790961199E-7</v>
      </c>
      <c r="BN891" s="1">
        <v>2.8795569775484101E-8</v>
      </c>
      <c r="BO891" s="1">
        <v>1.91622020057434E-6</v>
      </c>
      <c r="BP891" s="1">
        <v>1.64649774389697E-7</v>
      </c>
      <c r="BQ891" s="1">
        <v>1.9697943642530599E-5</v>
      </c>
      <c r="BR891" s="1">
        <v>2.22476322747874E-6</v>
      </c>
      <c r="BS891" s="1">
        <v>2.6552699269288101E-7</v>
      </c>
      <c r="BT891" s="1">
        <v>5.7351139184145197E-8</v>
      </c>
      <c r="BU891" s="1">
        <v>7.2151390354268098E-9</v>
      </c>
      <c r="BV891" s="1">
        <v>1.7903740748157499E-6</v>
      </c>
      <c r="BW891" s="1">
        <v>1.3809919251616201E-5</v>
      </c>
      <c r="BX891" s="1">
        <v>3.4028471982472802E-7</v>
      </c>
      <c r="BY891">
        <v>3.1313810133917199E-4</v>
      </c>
      <c r="BZ891" s="1">
        <v>2.1723115495703E-5</v>
      </c>
      <c r="CA891" s="1">
        <v>2.3458335062099599E-7</v>
      </c>
      <c r="CB891" s="1">
        <v>7.8577951590899798E-6</v>
      </c>
      <c r="CC891" s="1">
        <v>4.9428428347937099E-5</v>
      </c>
      <c r="CD891" s="1">
        <v>9.4803729575247208E-6</v>
      </c>
      <c r="CE891" s="1">
        <v>2.8926372161519899E-6</v>
      </c>
      <c r="CF891" s="1">
        <v>5.7382578653133002E-6</v>
      </c>
      <c r="CG891" s="1">
        <v>9.4920781290061098E-7</v>
      </c>
      <c r="CH891">
        <v>1.14392143866497E-4</v>
      </c>
      <c r="CI891" s="1">
        <v>3.5612844620519598E-6</v>
      </c>
      <c r="CJ891" s="1">
        <v>8.0896594140461101E-8</v>
      </c>
      <c r="CK891" s="1">
        <v>2.7352346819094601E-6</v>
      </c>
      <c r="CL891" s="1">
        <v>9.1395519315759705E-6</v>
      </c>
      <c r="CM891" s="1">
        <v>5.9383013338470296E-6</v>
      </c>
      <c r="CN891" s="1">
        <v>5.6603456078388798E-7</v>
      </c>
      <c r="CO891" s="1">
        <v>3.4542117950716598E-6</v>
      </c>
      <c r="CP891" s="1">
        <v>1.41916777099043E-6</v>
      </c>
      <c r="CQ891" s="1">
        <v>3.8821107633913997E-8</v>
      </c>
      <c r="CR891" s="1">
        <v>3.7734257428446699E-6</v>
      </c>
      <c r="CS891" s="1">
        <v>7.2820126833469001E-6</v>
      </c>
      <c r="CT891" s="1">
        <v>9.6898022429230305E-8</v>
      </c>
      <c r="CU891" s="1">
        <v>3.0388780149767898E-6</v>
      </c>
      <c r="CV891" s="1">
        <v>2.5182258526875799E-7</v>
      </c>
      <c r="CW891" s="1">
        <v>1.52270245879495E-6</v>
      </c>
      <c r="CX891" s="1">
        <v>1.7468644252369799E-7</v>
      </c>
      <c r="CY891" s="1">
        <v>1.9370756599072699E-5</v>
      </c>
      <c r="CZ891" s="1">
        <v>1.7491537021753301E-7</v>
      </c>
      <c r="DA891">
        <v>1.50048070482029E-4</v>
      </c>
      <c r="DB891" s="1">
        <v>9.4237902372461795E-7</v>
      </c>
      <c r="DC891" s="1">
        <v>1.2295831334780099E-5</v>
      </c>
      <c r="DD891" s="1">
        <v>2.56062878469244E-6</v>
      </c>
      <c r="DE891" s="1">
        <v>3.70885188611815E-6</v>
      </c>
      <c r="DF891" s="1">
        <v>2.2899404823015098E-6</v>
      </c>
      <c r="DG891" s="1">
        <v>6.9333492521032405E-7</v>
      </c>
      <c r="DH891" s="1">
        <v>7.19586878959079E-7</v>
      </c>
      <c r="DI891" s="1">
        <v>8.0219940195601395E-6</v>
      </c>
      <c r="DJ891" s="1">
        <v>5.0054346059438103E-7</v>
      </c>
      <c r="DK891" s="1">
        <v>7.2512000227061201E-6</v>
      </c>
      <c r="DL891" s="1">
        <v>1.18086793748698E-7</v>
      </c>
      <c r="DM891" s="1">
        <v>1.66821390194837E-7</v>
      </c>
      <c r="DN891" s="1">
        <v>6.3887029755300002E-6</v>
      </c>
      <c r="DO891" s="1">
        <v>5.9618785616102797E-6</v>
      </c>
      <c r="DP891" s="1">
        <v>9.4996420667677697E-6</v>
      </c>
      <c r="DQ891" s="1">
        <v>4.8082034703613901E-6</v>
      </c>
      <c r="DR891" s="1">
        <v>5.3122884561550103E-5</v>
      </c>
      <c r="DS891" s="1">
        <v>1.5287656167400801E-5</v>
      </c>
      <c r="DT891" s="1">
        <v>1.41379175962791E-5</v>
      </c>
      <c r="DU891" s="1">
        <v>5.0049853458425901E-5</v>
      </c>
      <c r="DV891" s="1">
        <v>5.9334928237987802E-7</v>
      </c>
      <c r="DW891" s="1">
        <v>2.4186530749687402E-6</v>
      </c>
      <c r="DX891" s="1">
        <v>6.6317946285586201E-6</v>
      </c>
      <c r="DY891" s="1">
        <v>2.2746022227274899E-6</v>
      </c>
      <c r="DZ891" s="1">
        <v>1.28763672565856E-7</v>
      </c>
      <c r="EA891" s="1">
        <v>2.2069387268609599E-7</v>
      </c>
      <c r="EB891" s="1">
        <v>3.9830571735979397E-8</v>
      </c>
      <c r="EC891" s="1">
        <v>4.12585685071936E-7</v>
      </c>
      <c r="ED891" s="1">
        <v>1.90663663708739E-8</v>
      </c>
      <c r="EE891" s="1">
        <v>3.96730880704326E-7</v>
      </c>
      <c r="EF891" s="1">
        <v>7.6002771657374599E-6</v>
      </c>
      <c r="EG891" s="1">
        <v>1.48486362728516E-5</v>
      </c>
      <c r="EH891" s="1">
        <v>1.72532097843639E-7</v>
      </c>
      <c r="EI891" s="1">
        <v>3.1704845588119798E-6</v>
      </c>
      <c r="EJ891" s="1">
        <v>3.9441321701973101E-6</v>
      </c>
      <c r="EK891" s="1">
        <v>4.56158401467086E-8</v>
      </c>
      <c r="EL891" s="1">
        <v>8.0964476657668799E-5</v>
      </c>
      <c r="EM891" s="1">
        <v>3.8072476910094999E-6</v>
      </c>
      <c r="EN891" s="1">
        <v>4.6934033168003602E-6</v>
      </c>
      <c r="EO891" s="1">
        <v>3.4399779550210698E-6</v>
      </c>
      <c r="EP891" s="1">
        <v>1.8335982822880101E-6</v>
      </c>
      <c r="EQ891" s="1">
        <v>1.8371817349228298E-5</v>
      </c>
      <c r="ER891" s="1">
        <v>8.22659071585258E-8</v>
      </c>
      <c r="ES891" s="1">
        <v>3.6608625336771502E-8</v>
      </c>
      <c r="ET891" s="1">
        <v>7.1824760855933595E-7</v>
      </c>
      <c r="EU891" s="1">
        <v>3.9278818821445203E-5</v>
      </c>
      <c r="EV891" s="1">
        <v>3.0336529140083602E-6</v>
      </c>
      <c r="EW891" s="1">
        <v>5.7506604947288599E-7</v>
      </c>
      <c r="EX891" s="1">
        <v>2.6607837745235902E-5</v>
      </c>
      <c r="EY891" s="1">
        <v>4.0540254578252502E-7</v>
      </c>
      <c r="EZ891" s="1">
        <v>1.75346248924716E-6</v>
      </c>
      <c r="FA891" s="1">
        <v>2.2385119731338701E-6</v>
      </c>
      <c r="FB891" s="1">
        <v>9.3311328015417404E-6</v>
      </c>
      <c r="FC891" s="1">
        <v>3.4391998325415798E-8</v>
      </c>
      <c r="FD891" s="1">
        <v>2.1667760252939601E-6</v>
      </c>
      <c r="FE891" s="1">
        <v>2.8363484192325802E-7</v>
      </c>
      <c r="FF891" s="1">
        <v>1.02303101059837E-7</v>
      </c>
      <c r="FG891" s="1">
        <v>5.18978583015552E-7</v>
      </c>
      <c r="FH891" s="1">
        <v>2.8677333002461501E-10</v>
      </c>
      <c r="FI891" s="1">
        <v>1.01426215611973E-7</v>
      </c>
      <c r="FJ891" s="1">
        <v>3.19333927379043E-7</v>
      </c>
      <c r="FK891" s="1">
        <v>2.2972879067193101E-6</v>
      </c>
      <c r="FL891" s="1">
        <v>1.39864615368078E-7</v>
      </c>
      <c r="FM891" s="1">
        <v>2.0112013489573499E-5</v>
      </c>
      <c r="FN891" s="1">
        <v>8.13368499772867E-8</v>
      </c>
      <c r="FO891" s="1">
        <v>6.3503773878233895E-7</v>
      </c>
      <c r="FP891" s="1">
        <v>1.76088974903102E-7</v>
      </c>
      <c r="FQ891" s="1">
        <v>1.76088974903102E-7</v>
      </c>
      <c r="FR891" s="1">
        <v>7.0588073066730099E-7</v>
      </c>
      <c r="FS891" s="1">
        <v>4.0633018794123101E-7</v>
      </c>
      <c r="FT891" s="1">
        <v>1.6367485573635901E-7</v>
      </c>
      <c r="FU891" s="1">
        <v>1.8231701703229799E-7</v>
      </c>
      <c r="FV891" s="1">
        <v>2.5089384482084598E-7</v>
      </c>
      <c r="FW891" s="1">
        <v>5.2449167604313703E-9</v>
      </c>
      <c r="FX891" s="1">
        <v>5.5803282039233503E-6</v>
      </c>
      <c r="FY891" s="1">
        <v>4.5354196431429899E-7</v>
      </c>
      <c r="FZ891" s="1">
        <v>5.1097680350938696E-7</v>
      </c>
    </row>
    <row r="892" spans="1:182" x14ac:dyDescent="0.2">
      <c r="A892">
        <v>30.1443853854</v>
      </c>
      <c r="B892" s="1">
        <v>4.2282092220615702E-6</v>
      </c>
      <c r="C892" s="1">
        <v>2.7613311897405898E-6</v>
      </c>
      <c r="D892" s="1">
        <v>1.7693138407467401E-5</v>
      </c>
      <c r="E892" s="1">
        <v>8.2984909656712799E-6</v>
      </c>
      <c r="F892" s="1">
        <v>1.11630774320078E-5</v>
      </c>
      <c r="G892" s="1">
        <v>5.8254226347517601E-5</v>
      </c>
      <c r="H892" s="1">
        <v>9.3526430105790995E-6</v>
      </c>
      <c r="I892" s="1">
        <v>2.5096186773696202E-6</v>
      </c>
      <c r="J892" s="1">
        <v>5.4773518344354696E-6</v>
      </c>
      <c r="K892" s="1">
        <v>4.3605763738672702E-6</v>
      </c>
      <c r="L892" s="1">
        <v>2.0051873707590199E-6</v>
      </c>
      <c r="M892" s="1">
        <v>6.9917231920416795E-7</v>
      </c>
      <c r="N892" s="1">
        <v>2.9430016963790801E-9</v>
      </c>
      <c r="O892" s="1">
        <v>2.8140022133892599E-8</v>
      </c>
      <c r="P892" s="1">
        <v>4.7864872407050799E-8</v>
      </c>
      <c r="Q892" s="1">
        <v>5.46408762223144E-6</v>
      </c>
      <c r="R892" s="1">
        <v>5.2560385447210497E-6</v>
      </c>
      <c r="S892" s="1">
        <v>3.4849281095755899E-7</v>
      </c>
      <c r="T892" s="1">
        <v>1.7784502990091201E-8</v>
      </c>
      <c r="U892" s="1">
        <v>2.42587089599765E-7</v>
      </c>
      <c r="V892" s="1">
        <v>7.5760748410807894E-8</v>
      </c>
      <c r="W892" s="1">
        <v>4.4335706299012101E-7</v>
      </c>
      <c r="X892" s="1">
        <v>4.5885976449842099E-7</v>
      </c>
      <c r="Y892" s="1">
        <v>1.74597667318939E-7</v>
      </c>
      <c r="Z892" s="1">
        <v>6.0384186883186901E-8</v>
      </c>
      <c r="AA892" s="1">
        <v>2.2040123197762501E-6</v>
      </c>
      <c r="AB892" s="1">
        <v>7.3673787540757398E-7</v>
      </c>
      <c r="AC892" s="1">
        <v>2.5243229632500998E-8</v>
      </c>
      <c r="AD892" s="1">
        <v>1.12420116017423E-6</v>
      </c>
      <c r="AE892" s="1">
        <v>3.5989912982339401E-7</v>
      </c>
      <c r="AF892" s="1">
        <v>6.1608838352219299E-6</v>
      </c>
      <c r="AG892" s="1">
        <v>5.5141790088413499E-6</v>
      </c>
      <c r="AH892" s="1">
        <v>2.5353983344587499E-5</v>
      </c>
      <c r="AI892" s="1">
        <v>1.8150419495742699E-5</v>
      </c>
      <c r="AJ892" s="1">
        <v>4.5708612566555897E-6</v>
      </c>
      <c r="AK892" s="1">
        <v>1.14563722490541E-5</v>
      </c>
      <c r="AL892" s="1">
        <v>7.8728494405250501E-7</v>
      </c>
      <c r="AM892" s="1">
        <v>1.09891581574078E-5</v>
      </c>
      <c r="AN892" s="1">
        <v>1.0317896282535801E-5</v>
      </c>
      <c r="AO892" s="1">
        <v>1.5167920698691599E-6</v>
      </c>
      <c r="AP892" s="1">
        <v>8.0449098185201999E-6</v>
      </c>
      <c r="AQ892" s="1">
        <v>4.93854764985572E-5</v>
      </c>
      <c r="AR892" s="1">
        <v>1.8366784045556899E-5</v>
      </c>
      <c r="AS892" s="1">
        <v>1.7246531117485499E-5</v>
      </c>
      <c r="AT892" s="1">
        <v>3.1316077154568298E-6</v>
      </c>
      <c r="AU892" s="1">
        <v>2.9441696919033399E-5</v>
      </c>
      <c r="AV892" s="1">
        <v>1.4420536025941299E-5</v>
      </c>
      <c r="AW892" s="1">
        <v>3.4745349442902999E-5</v>
      </c>
      <c r="AX892" s="1">
        <v>2.60439644594654E-6</v>
      </c>
      <c r="AY892" s="1">
        <v>2.3027249371687201E-5</v>
      </c>
      <c r="AZ892" s="1">
        <v>8.3569822136237796E-7</v>
      </c>
      <c r="BA892" s="1">
        <v>2.6446096570441201E-6</v>
      </c>
      <c r="BB892" s="1">
        <v>3.6248837633104002E-6</v>
      </c>
      <c r="BC892" s="1">
        <v>1.2495483267616199E-7</v>
      </c>
      <c r="BD892" s="1">
        <v>4.6492485226411698E-8</v>
      </c>
      <c r="BE892" s="1">
        <v>5.15796236242382E-8</v>
      </c>
      <c r="BF892" s="1">
        <v>2.0210689359994299E-6</v>
      </c>
      <c r="BG892" s="1">
        <v>3.4039741014322501E-6</v>
      </c>
      <c r="BH892" s="1">
        <v>3.0909615253851902E-6</v>
      </c>
      <c r="BI892" s="1">
        <v>3.4584853023324501E-6</v>
      </c>
      <c r="BJ892" s="1">
        <v>1.25843211606393E-5</v>
      </c>
      <c r="BK892" s="1">
        <v>4.5170757559822901E-8</v>
      </c>
      <c r="BL892" s="1">
        <v>3.9216775296764102E-6</v>
      </c>
      <c r="BM892" s="1">
        <v>1.09305241527536E-7</v>
      </c>
      <c r="BN892" s="1">
        <v>2.6594450316500701E-8</v>
      </c>
      <c r="BO892" s="1">
        <v>1.7970074965887201E-6</v>
      </c>
      <c r="BP892" s="1">
        <v>1.5389351102921601E-7</v>
      </c>
      <c r="BQ892" s="1">
        <v>1.88322174312773E-5</v>
      </c>
      <c r="BR892" s="1">
        <v>2.1042179256088899E-6</v>
      </c>
      <c r="BS892" s="1">
        <v>2.4957053189236901E-7</v>
      </c>
      <c r="BT892" s="1">
        <v>5.4110064673787002E-8</v>
      </c>
      <c r="BU892" s="1">
        <v>6.6591588197608299E-9</v>
      </c>
      <c r="BV892" s="1">
        <v>1.68328678003567E-6</v>
      </c>
      <c r="BW892" s="1">
        <v>1.31227275072757E-5</v>
      </c>
      <c r="BX892" s="1">
        <v>3.19118363609756E-7</v>
      </c>
      <c r="BY892">
        <v>3.0011896632386201E-4</v>
      </c>
      <c r="BZ892" s="1">
        <v>2.0640016507721699E-5</v>
      </c>
      <c r="CA892" s="1">
        <v>2.1908017691060799E-7</v>
      </c>
      <c r="CB892" s="1">
        <v>7.42711278215403E-6</v>
      </c>
      <c r="CC892" s="1">
        <v>4.6969006111255901E-5</v>
      </c>
      <c r="CD892" s="1">
        <v>9.0121189816483095E-6</v>
      </c>
      <c r="CE892" s="1">
        <v>2.71212358365441E-6</v>
      </c>
      <c r="CF892" s="1">
        <v>5.4071856134880797E-6</v>
      </c>
      <c r="CG892" s="1">
        <v>8.8532347466617505E-7</v>
      </c>
      <c r="CH892">
        <v>1.09762751429276E-4</v>
      </c>
      <c r="CI892" s="1">
        <v>3.36813779802867E-6</v>
      </c>
      <c r="CJ892" s="1">
        <v>7.4825761641898896E-8</v>
      </c>
      <c r="CK892" s="1">
        <v>2.5953698150267701E-6</v>
      </c>
      <c r="CL892" s="1">
        <v>8.5443036218075595E-6</v>
      </c>
      <c r="CM892" s="1">
        <v>5.6249654253437003E-6</v>
      </c>
      <c r="CN892" s="1">
        <v>5.2870132376982404E-7</v>
      </c>
      <c r="CO892" s="1">
        <v>3.2826239788891098E-6</v>
      </c>
      <c r="CP892" s="1">
        <v>1.33093777914623E-6</v>
      </c>
      <c r="CQ892" s="1">
        <v>3.60431969112015E-8</v>
      </c>
      <c r="CR892" s="1">
        <v>3.55679118751203E-6</v>
      </c>
      <c r="CS892" s="1">
        <v>6.9170501093933498E-6</v>
      </c>
      <c r="CT892" s="1">
        <v>9.0821221529322903E-8</v>
      </c>
      <c r="CU892" s="1">
        <v>2.8621996447812501E-6</v>
      </c>
      <c r="CV892" s="1">
        <v>2.35632704671356E-7</v>
      </c>
      <c r="CW892" s="1">
        <v>1.4336936128366001E-6</v>
      </c>
      <c r="CX892" s="1">
        <v>1.6195324856035999E-7</v>
      </c>
      <c r="CY892" s="1">
        <v>1.8314806675523899E-5</v>
      </c>
      <c r="CZ892" s="1">
        <v>1.6234670172215299E-7</v>
      </c>
      <c r="DA892">
        <v>1.4548539836549599E-4</v>
      </c>
      <c r="DB892" s="1">
        <v>8.7526313191903296E-7</v>
      </c>
      <c r="DC892" s="1">
        <v>1.16246310875053E-5</v>
      </c>
      <c r="DD892" s="1">
        <v>2.40711835422804E-6</v>
      </c>
      <c r="DE892" s="1">
        <v>3.48026219359189E-6</v>
      </c>
      <c r="DF892" s="1">
        <v>2.14139079942164E-6</v>
      </c>
      <c r="DG892" s="1">
        <v>6.4340263640951204E-7</v>
      </c>
      <c r="DH892" s="1">
        <v>6.7415888923778098E-7</v>
      </c>
      <c r="DI892" s="1">
        <v>7.6433505505569402E-6</v>
      </c>
      <c r="DJ892" s="1">
        <v>4.69118553112382E-7</v>
      </c>
      <c r="DK892" s="1">
        <v>6.8993503414673103E-6</v>
      </c>
      <c r="DL892" s="1">
        <v>1.08967466444803E-7</v>
      </c>
      <c r="DM892" s="1">
        <v>1.5662280199525901E-7</v>
      </c>
      <c r="DN892" s="1">
        <v>6.0630032803769003E-6</v>
      </c>
      <c r="DO892" s="1">
        <v>5.7072406132144696E-6</v>
      </c>
      <c r="DP892" s="1">
        <v>8.9694368224947003E-6</v>
      </c>
      <c r="DQ892" s="1">
        <v>4.5638678824569402E-6</v>
      </c>
      <c r="DR892" s="1">
        <v>5.07677640460935E-5</v>
      </c>
      <c r="DS892" s="1">
        <v>1.44515986074444E-5</v>
      </c>
      <c r="DT892" s="1">
        <v>1.3372411331773901E-5</v>
      </c>
      <c r="DU892" s="1">
        <v>4.7768149764197402E-5</v>
      </c>
      <c r="DV892" s="1">
        <v>5.5281662026650205E-7</v>
      </c>
      <c r="DW892" s="1">
        <v>2.2757956994532499E-6</v>
      </c>
      <c r="DX892" s="1">
        <v>6.2721814523402903E-6</v>
      </c>
      <c r="DY892" s="1">
        <v>2.1433448209798802E-6</v>
      </c>
      <c r="DZ892" s="1">
        <v>1.20815061065963E-7</v>
      </c>
      <c r="EA892" s="1">
        <v>2.07520459059313E-7</v>
      </c>
      <c r="EB892" s="1">
        <v>3.6997972311395102E-8</v>
      </c>
      <c r="EC892" s="1">
        <v>3.8804694998419001E-7</v>
      </c>
      <c r="ED892" s="1">
        <v>1.7549483808077299E-8</v>
      </c>
      <c r="EE892" s="1">
        <v>3.75338841152143E-7</v>
      </c>
      <c r="EF892" s="1">
        <v>7.2051452747982798E-6</v>
      </c>
      <c r="EG892" s="1">
        <v>1.40690059940231E-5</v>
      </c>
      <c r="EH892" s="1">
        <v>1.60044819684855E-7</v>
      </c>
      <c r="EI892" s="1">
        <v>2.9805203952864501E-6</v>
      </c>
      <c r="EJ892" s="1">
        <v>3.7182335119592101E-6</v>
      </c>
      <c r="EK892" s="1">
        <v>4.2183236275084402E-8</v>
      </c>
      <c r="EL892" s="1">
        <v>7.7262080317093694E-5</v>
      </c>
      <c r="EM892" s="1">
        <v>3.5837865674195799E-6</v>
      </c>
      <c r="EN892" s="1">
        <v>4.4059939579011404E-6</v>
      </c>
      <c r="EO892" s="1">
        <v>3.24889741129057E-6</v>
      </c>
      <c r="EP892" s="1">
        <v>1.73339678592561E-6</v>
      </c>
      <c r="EQ892" s="1">
        <v>1.75697287818912E-5</v>
      </c>
      <c r="ER892" s="1">
        <v>7.6133311229310494E-8</v>
      </c>
      <c r="ES892" s="1">
        <v>3.3984257491599699E-8</v>
      </c>
      <c r="ET892" s="1">
        <v>6.7472652117328604E-7</v>
      </c>
      <c r="EU892" s="1">
        <v>3.7105667485449601E-5</v>
      </c>
      <c r="EV892" s="1">
        <v>2.8314847450577202E-6</v>
      </c>
      <c r="EW892" s="1">
        <v>5.39959078093715E-7</v>
      </c>
      <c r="EX892" s="1">
        <v>2.5581464950252101E-5</v>
      </c>
      <c r="EY892" s="1">
        <v>3.80779669272157E-7</v>
      </c>
      <c r="EZ892" s="1">
        <v>1.65478853952424E-6</v>
      </c>
      <c r="FA892" s="1">
        <v>2.0825399560822101E-6</v>
      </c>
      <c r="FB892" s="1">
        <v>8.8080900688602996E-6</v>
      </c>
      <c r="FC892" s="1">
        <v>3.1287122125414398E-8</v>
      </c>
      <c r="FD892" s="1">
        <v>2.06096651645491E-6</v>
      </c>
      <c r="FE892" s="1">
        <v>2.6689403503332498E-7</v>
      </c>
      <c r="FF892" s="1">
        <v>9.5825361982420297E-8</v>
      </c>
      <c r="FG892" s="1">
        <v>4.8432250578824502E-7</v>
      </c>
      <c r="FH892" s="1">
        <v>2.6210924237532602E-10</v>
      </c>
      <c r="FI892" s="1">
        <v>9.4720301709911294E-8</v>
      </c>
      <c r="FJ892" s="1">
        <v>3.0268419785288699E-7</v>
      </c>
      <c r="FK892" s="1">
        <v>2.1858619066585802E-6</v>
      </c>
      <c r="FL892" s="1">
        <v>1.3038918947356499E-7</v>
      </c>
      <c r="FM892" s="1">
        <v>1.9133000592890301E-5</v>
      </c>
      <c r="FN892" s="1">
        <v>7.56940507021005E-8</v>
      </c>
      <c r="FO892" s="1">
        <v>5.9509715336018697E-7</v>
      </c>
      <c r="FP892" s="1">
        <v>1.6653600879625701E-7</v>
      </c>
      <c r="FQ892" s="1">
        <v>1.6653600879625701E-7</v>
      </c>
      <c r="FR892" s="1">
        <v>6.6532944841619398E-7</v>
      </c>
      <c r="FS892" s="1">
        <v>3.8628911574136301E-7</v>
      </c>
      <c r="FT892" s="1">
        <v>1.5376153943721601E-7</v>
      </c>
      <c r="FU892" s="1">
        <v>1.6997067225225399E-7</v>
      </c>
      <c r="FV892" s="1">
        <v>2.3360188617755199E-7</v>
      </c>
      <c r="FW892" s="1">
        <v>4.8908245679488003E-9</v>
      </c>
      <c r="FX892" s="1">
        <v>5.22269024082113E-6</v>
      </c>
      <c r="FY892" s="1">
        <v>4.2316710271628703E-7</v>
      </c>
      <c r="FZ892" s="1">
        <v>4.8368003518049798E-7</v>
      </c>
    </row>
    <row r="893" spans="1:182" x14ac:dyDescent="0.2">
      <c r="A893">
        <v>30.1741891892</v>
      </c>
      <c r="B893" s="1">
        <v>3.9791836949707898E-6</v>
      </c>
      <c r="C893" s="1">
        <v>2.5888417995880998E-6</v>
      </c>
      <c r="D893" s="1">
        <v>1.67280567546879E-5</v>
      </c>
      <c r="E893" s="1">
        <v>7.8393139015916203E-6</v>
      </c>
      <c r="F893" s="1">
        <v>1.05558412050207E-5</v>
      </c>
      <c r="G893" s="1">
        <v>5.5396316499356301E-5</v>
      </c>
      <c r="H893" s="1">
        <v>8.7973737152844102E-6</v>
      </c>
      <c r="I893" s="1">
        <v>2.3601072424906598E-6</v>
      </c>
      <c r="J893" s="1">
        <v>5.1707854728719699E-6</v>
      </c>
      <c r="K893" s="1">
        <v>4.0989270570806401E-6</v>
      </c>
      <c r="L893" s="1">
        <v>1.8917876386625899E-6</v>
      </c>
      <c r="M893" s="1">
        <v>6.6002750237450297E-7</v>
      </c>
      <c r="N893" s="1">
        <v>2.7331315776932799E-9</v>
      </c>
      <c r="O893" s="1">
        <v>2.61282032271441E-8</v>
      </c>
      <c r="P893" s="1">
        <v>4.4766668105671602E-8</v>
      </c>
      <c r="Q893" s="1">
        <v>5.1380465582347504E-6</v>
      </c>
      <c r="R893" s="1">
        <v>4.9962763177719201E-6</v>
      </c>
      <c r="S893" s="1">
        <v>3.2779975524393402E-7</v>
      </c>
      <c r="T893" s="1">
        <v>1.6572717401339101E-8</v>
      </c>
      <c r="U893" s="1">
        <v>2.28072890768803E-7</v>
      </c>
      <c r="V893" s="1">
        <v>7.0332047518396706E-8</v>
      </c>
      <c r="W893" s="1">
        <v>4.1394713362217799E-7</v>
      </c>
      <c r="X893" s="1">
        <v>4.2986106171867802E-7</v>
      </c>
      <c r="Y893" s="1">
        <v>1.6387898744800799E-7</v>
      </c>
      <c r="Z893" s="1">
        <v>5.6209194611044399E-8</v>
      </c>
      <c r="AA893" s="1">
        <v>2.0838195456198599E-6</v>
      </c>
      <c r="AB893" s="1">
        <v>6.9299887100063899E-7</v>
      </c>
      <c r="AC893" s="1">
        <v>2.3470447076644499E-8</v>
      </c>
      <c r="AD893" s="1">
        <v>1.0509598226423399E-6</v>
      </c>
      <c r="AE893" s="1">
        <v>3.3905669167149101E-7</v>
      </c>
      <c r="AF893" s="1">
        <v>5.8416533026065498E-6</v>
      </c>
      <c r="AG893" s="1">
        <v>5.2353525514135404E-6</v>
      </c>
      <c r="AH893" s="1">
        <v>2.4255040654669E-5</v>
      </c>
      <c r="AI893" s="1">
        <v>1.7278494034709598E-5</v>
      </c>
      <c r="AJ893" s="1">
        <v>4.3314166703841797E-6</v>
      </c>
      <c r="AK893" s="1">
        <v>1.07888303700093E-5</v>
      </c>
      <c r="AL893" s="1">
        <v>7.3604545567417105E-7</v>
      </c>
      <c r="AM893" s="1">
        <v>1.03765309232368E-5</v>
      </c>
      <c r="AN893" s="1">
        <v>9.7311369522097898E-6</v>
      </c>
      <c r="AO893" s="1">
        <v>1.4181080633731999E-6</v>
      </c>
      <c r="AP893" s="1">
        <v>7.6159414039332496E-6</v>
      </c>
      <c r="AQ893" s="1">
        <v>4.70368052836282E-5</v>
      </c>
      <c r="AR893" s="1">
        <v>1.7392703885278299E-5</v>
      </c>
      <c r="AS893" s="1">
        <v>1.6214104291102698E-5</v>
      </c>
      <c r="AT893" s="1">
        <v>2.9658067486924701E-6</v>
      </c>
      <c r="AU893" s="1">
        <v>2.7900277605416201E-5</v>
      </c>
      <c r="AV893" s="1">
        <v>1.36392554926605E-5</v>
      </c>
      <c r="AW893" s="1">
        <v>3.2952853474917901E-5</v>
      </c>
      <c r="AX893" s="1">
        <v>2.4547904197475399E-6</v>
      </c>
      <c r="AY893" s="1">
        <v>2.1647983879123299E-5</v>
      </c>
      <c r="AZ893" s="1">
        <v>7.8339313189097803E-7</v>
      </c>
      <c r="BA893" s="1">
        <v>2.4714228991644598E-6</v>
      </c>
      <c r="BB893" s="1">
        <v>3.4207948713586999E-6</v>
      </c>
      <c r="BC893" s="1">
        <v>1.16387960580883E-7</v>
      </c>
      <c r="BD893" s="1">
        <v>4.2816647585424097E-8</v>
      </c>
      <c r="BE893" s="1">
        <v>4.7467158910346597E-8</v>
      </c>
      <c r="BF893" s="1">
        <v>1.9159667631919201E-6</v>
      </c>
      <c r="BG893" s="1">
        <v>3.2285477164614398E-6</v>
      </c>
      <c r="BH893" s="1">
        <v>2.9402265385686701E-6</v>
      </c>
      <c r="BI893" s="1">
        <v>3.2696196475053299E-6</v>
      </c>
      <c r="BJ893" s="1">
        <v>1.19991650968146E-5</v>
      </c>
      <c r="BK893" s="1">
        <v>4.2257083469540501E-8</v>
      </c>
      <c r="BL893" s="1">
        <v>3.7075116714346899E-6</v>
      </c>
      <c r="BM893" s="1">
        <v>1.02787520528683E-7</v>
      </c>
      <c r="BN893" s="1">
        <v>2.4557089519851501E-8</v>
      </c>
      <c r="BO893" s="1">
        <v>1.6849161425545E-6</v>
      </c>
      <c r="BP893" s="1">
        <v>1.4381571377112801E-7</v>
      </c>
      <c r="BQ893" s="1">
        <v>1.8002541067128599E-5</v>
      </c>
      <c r="BR893" s="1">
        <v>1.9899576001800601E-6</v>
      </c>
      <c r="BS893" s="1">
        <v>2.34537353993519E-7</v>
      </c>
      <c r="BT893" s="1">
        <v>5.1046294480298003E-8</v>
      </c>
      <c r="BU893" s="1">
        <v>6.1448960684665604E-9</v>
      </c>
      <c r="BV893" s="1">
        <v>1.5823383610426401E-6</v>
      </c>
      <c r="BW893" s="1">
        <v>1.24683794943845E-5</v>
      </c>
      <c r="BX893" s="1">
        <v>2.99229589653906E-7</v>
      </c>
      <c r="BY893">
        <v>2.8762523135030497E-4</v>
      </c>
      <c r="BZ893" s="1">
        <v>1.9607213985440899E-5</v>
      </c>
      <c r="CA893" s="1">
        <v>2.04569996018329E-7</v>
      </c>
      <c r="CB893" s="1">
        <v>7.0190700070445696E-6</v>
      </c>
      <c r="CC893" s="1">
        <v>4.4627675543998397E-5</v>
      </c>
      <c r="CD893" s="1">
        <v>8.5666392035792294E-6</v>
      </c>
      <c r="CE893" s="1">
        <v>2.54247448984848E-6</v>
      </c>
      <c r="CF893" s="1">
        <v>5.09428481603372E-6</v>
      </c>
      <c r="CG893" s="1">
        <v>8.2559431468206598E-7</v>
      </c>
      <c r="CH893">
        <v>1.0531807923498E-4</v>
      </c>
      <c r="CI893" s="1">
        <v>3.18500405183062E-6</v>
      </c>
      <c r="CJ893" s="1">
        <v>6.9201943214976901E-8</v>
      </c>
      <c r="CK893" s="1">
        <v>2.4623084206821399E-6</v>
      </c>
      <c r="CL893" s="1">
        <v>7.9872071429498299E-6</v>
      </c>
      <c r="CM893" s="1">
        <v>5.3275378158378298E-6</v>
      </c>
      <c r="CN893" s="1">
        <v>4.9374077534721197E-7</v>
      </c>
      <c r="CO893" s="1">
        <v>3.1191398776292202E-6</v>
      </c>
      <c r="CP893" s="1">
        <v>1.24798715361419E-6</v>
      </c>
      <c r="CQ893" s="1">
        <v>3.3458845981882401E-8</v>
      </c>
      <c r="CR893" s="1">
        <v>3.3520488421488298E-6</v>
      </c>
      <c r="CS893" s="1">
        <v>6.5696727916756596E-6</v>
      </c>
      <c r="CT893" s="1">
        <v>8.5113883510094599E-8</v>
      </c>
      <c r="CU893" s="1">
        <v>2.6953904543988699E-6</v>
      </c>
      <c r="CV893" s="1">
        <v>2.20449947561734E-7</v>
      </c>
      <c r="CW893" s="1">
        <v>1.3496804402378E-6</v>
      </c>
      <c r="CX893" s="1">
        <v>1.5011754782898701E-7</v>
      </c>
      <c r="CY893" s="1">
        <v>1.73131590020018E-5</v>
      </c>
      <c r="CZ893" s="1">
        <v>1.5065976356262701E-7</v>
      </c>
      <c r="DA893">
        <v>1.4105543888198101E-4</v>
      </c>
      <c r="DB893" s="1">
        <v>8.1284120951760697E-7</v>
      </c>
      <c r="DC893" s="1">
        <v>1.09886922203469E-5</v>
      </c>
      <c r="DD893" s="1">
        <v>2.2624765167369702E-6</v>
      </c>
      <c r="DE893" s="1">
        <v>3.2652273229337398E-6</v>
      </c>
      <c r="DF893" s="1">
        <v>2.0021612412401698E-6</v>
      </c>
      <c r="DG893" s="1">
        <v>5.9696144243926701E-7</v>
      </c>
      <c r="DH893" s="1">
        <v>6.3149076874108605E-7</v>
      </c>
      <c r="DI893" s="1">
        <v>7.2819588481196397E-6</v>
      </c>
      <c r="DJ893" s="1">
        <v>4.3959016198441802E-7</v>
      </c>
      <c r="DK893" s="1">
        <v>6.5639380176292202E-6</v>
      </c>
      <c r="DL893" s="1">
        <v>1.0054127798831199E-7</v>
      </c>
      <c r="DM893" s="1">
        <v>1.47028283590564E-7</v>
      </c>
      <c r="DN893" s="1">
        <v>5.7531336566959597E-6</v>
      </c>
      <c r="DO893" s="1">
        <v>5.4630897118081498E-6</v>
      </c>
      <c r="DP893" s="1">
        <v>8.4674385757190008E-6</v>
      </c>
      <c r="DQ893" s="1">
        <v>4.3314388380340696E-6</v>
      </c>
      <c r="DR893" s="1">
        <v>4.8511929009915698E-5</v>
      </c>
      <c r="DS893" s="1">
        <v>1.3659287639508001E-5</v>
      </c>
      <c r="DT893" s="1">
        <v>1.26470648535487E-5</v>
      </c>
      <c r="DU893" s="1">
        <v>4.5586253349072902E-5</v>
      </c>
      <c r="DV893" s="1">
        <v>5.1494869595202402E-7</v>
      </c>
      <c r="DW893" s="1">
        <v>2.1410729576028801E-6</v>
      </c>
      <c r="DX893" s="1">
        <v>5.9311554126478799E-6</v>
      </c>
      <c r="DY893" s="1">
        <v>2.0193486149883098E-6</v>
      </c>
      <c r="DZ893" s="1">
        <v>1.13340550148225E-7</v>
      </c>
      <c r="EA893" s="1">
        <v>1.9510843855941E-7</v>
      </c>
      <c r="EB893" s="1">
        <v>3.43622927695267E-8</v>
      </c>
      <c r="EC893" s="1">
        <v>3.6491665008231401E-7</v>
      </c>
      <c r="ED893" s="1">
        <v>1.6149484548780599E-8</v>
      </c>
      <c r="EE893" s="1">
        <v>3.5506659294524101E-7</v>
      </c>
      <c r="EF893" s="1">
        <v>6.8294966211859397E-6</v>
      </c>
      <c r="EG893" s="1">
        <v>1.3328494715226501E-5</v>
      </c>
      <c r="EH893" s="1">
        <v>1.4843122833052199E-7</v>
      </c>
      <c r="EI893" s="1">
        <v>2.80148289465383E-6</v>
      </c>
      <c r="EJ893" s="1">
        <v>3.5046789367249199E-6</v>
      </c>
      <c r="EK893" s="1">
        <v>3.9005354924797101E-8</v>
      </c>
      <c r="EL893" s="1">
        <v>7.37189422750042E-5</v>
      </c>
      <c r="EM893" s="1">
        <v>3.3728435186655399E-6</v>
      </c>
      <c r="EN893" s="1">
        <v>4.1356115034683598E-6</v>
      </c>
      <c r="EO893" s="1">
        <v>3.0679391108187201E-6</v>
      </c>
      <c r="EP893" s="1">
        <v>1.63841691970703E-6</v>
      </c>
      <c r="EQ893" s="1">
        <v>1.6800652157545399E-5</v>
      </c>
      <c r="ER893" s="1">
        <v>7.0443759096821098E-8</v>
      </c>
      <c r="ES893" s="1">
        <v>3.1543615239664698E-8</v>
      </c>
      <c r="ET893" s="1">
        <v>6.3373506879395396E-7</v>
      </c>
      <c r="EU893" s="1">
        <v>3.5047539758469201E-5</v>
      </c>
      <c r="EV893" s="1">
        <v>2.6423674559178598E-6</v>
      </c>
      <c r="EW893" s="1">
        <v>5.0691033055126499E-7</v>
      </c>
      <c r="EX893" s="1">
        <v>2.4592502210918899E-5</v>
      </c>
      <c r="EY893" s="1">
        <v>3.5758781270526898E-7</v>
      </c>
      <c r="EZ893" s="1">
        <v>1.5614238786994701E-6</v>
      </c>
      <c r="FA893" s="1">
        <v>1.9372728351837599E-6</v>
      </c>
      <c r="FB893" s="1">
        <v>8.3134036882011802E-6</v>
      </c>
      <c r="FC893" s="1">
        <v>2.84576971821012E-8</v>
      </c>
      <c r="FD893" s="1">
        <v>1.9601189748494598E-6</v>
      </c>
      <c r="FE893" s="1">
        <v>2.5112049584789998E-7</v>
      </c>
      <c r="FF893" s="1">
        <v>8.9744593457803103E-8</v>
      </c>
      <c r="FG893" s="1">
        <v>4.5192424738891702E-7</v>
      </c>
      <c r="FH893" s="1">
        <v>2.3952011949876999E-10</v>
      </c>
      <c r="FI893" s="1">
        <v>8.8443814779122605E-8</v>
      </c>
      <c r="FJ893" s="1">
        <v>2.86873838579156E-7</v>
      </c>
      <c r="FK893" s="1">
        <v>2.0796199671235301E-6</v>
      </c>
      <c r="FL893" s="1">
        <v>1.2153479705994199E-7</v>
      </c>
      <c r="FM893" s="1">
        <v>1.8199401901683401E-5</v>
      </c>
      <c r="FN893" s="1">
        <v>7.0430678717383702E-8</v>
      </c>
      <c r="FO893" s="1">
        <v>5.5760113930906598E-7</v>
      </c>
      <c r="FP893" s="1">
        <v>1.5748628719131901E-7</v>
      </c>
      <c r="FQ893" s="1">
        <v>1.5748628719131901E-7</v>
      </c>
      <c r="FR893" s="1">
        <v>6.2701878307724903E-7</v>
      </c>
      <c r="FS893" s="1">
        <v>3.67197327286364E-7</v>
      </c>
      <c r="FT893" s="1">
        <v>1.44428246417493E-7</v>
      </c>
      <c r="FU893" s="1">
        <v>1.5843089665345399E-7</v>
      </c>
      <c r="FV893" s="1">
        <v>2.1745933800292599E-7</v>
      </c>
      <c r="FW893" s="1">
        <v>4.56000366001548E-9</v>
      </c>
      <c r="FX893" s="1">
        <v>4.8869669856183196E-6</v>
      </c>
      <c r="FY893" s="1">
        <v>3.9475059729058599E-7</v>
      </c>
      <c r="FZ893" s="1">
        <v>4.57783315255212E-7</v>
      </c>
    </row>
    <row r="894" spans="1:182" x14ac:dyDescent="0.2">
      <c r="A894">
        <v>30.203992993</v>
      </c>
      <c r="B894" s="1">
        <v>3.74440395172862E-6</v>
      </c>
      <c r="C894" s="1">
        <v>2.4267299314641298E-6</v>
      </c>
      <c r="D894" s="1">
        <v>1.5814435346997501E-5</v>
      </c>
      <c r="E894" s="1">
        <v>7.4045925420363102E-6</v>
      </c>
      <c r="F894" s="1">
        <v>9.9800452099291292E-6</v>
      </c>
      <c r="G894" s="1">
        <v>5.2670364333818698E-5</v>
      </c>
      <c r="H894" s="1">
        <v>8.2737637160255893E-6</v>
      </c>
      <c r="I894" s="1">
        <v>2.2191402579107801E-6</v>
      </c>
      <c r="J894" s="1">
        <v>4.8805814597707196E-6</v>
      </c>
      <c r="K894" s="1">
        <v>3.8523350679985102E-6</v>
      </c>
      <c r="L894" s="1">
        <v>1.78453986089928E-6</v>
      </c>
      <c r="M894" s="1">
        <v>6.2298964316059196E-7</v>
      </c>
      <c r="N894" s="1">
        <v>2.5378441295772999E-9</v>
      </c>
      <c r="O894" s="1">
        <v>2.4257743626124E-8</v>
      </c>
      <c r="P894" s="1">
        <v>4.1862492153373903E-8</v>
      </c>
      <c r="Q894" s="1">
        <v>4.8305468606076097E-6</v>
      </c>
      <c r="R894" s="1">
        <v>4.7489473595066603E-6</v>
      </c>
      <c r="S894" s="1">
        <v>3.0829424242310598E-7</v>
      </c>
      <c r="T894" s="1">
        <v>1.5441072477952401E-8</v>
      </c>
      <c r="U894" s="1">
        <v>2.14397823089786E-7</v>
      </c>
      <c r="V894" s="1">
        <v>6.5281413315797801E-8</v>
      </c>
      <c r="W894" s="1">
        <v>3.8641345399086302E-7</v>
      </c>
      <c r="X894" s="1">
        <v>4.0263396777137098E-7</v>
      </c>
      <c r="Y894" s="1">
        <v>1.5379731073324399E-7</v>
      </c>
      <c r="Z894" s="1">
        <v>5.2313908008542299E-8</v>
      </c>
      <c r="AA894" s="1">
        <v>1.96991412260478E-6</v>
      </c>
      <c r="AB894" s="1">
        <v>6.5180337346884598E-7</v>
      </c>
      <c r="AC894" s="1">
        <v>2.1819845340169699E-8</v>
      </c>
      <c r="AD894" s="1">
        <v>9.8230793778885893E-7</v>
      </c>
      <c r="AE894" s="1">
        <v>3.1937519564545798E-7</v>
      </c>
      <c r="AF894" s="1">
        <v>5.5381819115803903E-6</v>
      </c>
      <c r="AG894" s="1">
        <v>4.96991633182317E-6</v>
      </c>
      <c r="AH894" s="1">
        <v>2.3201846668441201E-5</v>
      </c>
      <c r="AI894" s="1">
        <v>1.6446325106659799E-5</v>
      </c>
      <c r="AJ894" s="1">
        <v>4.1040607713091699E-6</v>
      </c>
      <c r="AK894" s="1">
        <v>1.016031891314E-5</v>
      </c>
      <c r="AL894" s="1">
        <v>6.8802221419966899E-7</v>
      </c>
      <c r="AM894" s="1">
        <v>9.7975781986551901E-6</v>
      </c>
      <c r="AN894" s="1">
        <v>9.1762681791733906E-6</v>
      </c>
      <c r="AO894" s="1">
        <v>1.3256058792171899E-6</v>
      </c>
      <c r="AP894" s="1">
        <v>7.20911178400388E-6</v>
      </c>
      <c r="AQ894" s="1">
        <v>4.4801238184773303E-5</v>
      </c>
      <c r="AR894" s="1">
        <v>1.6467796807376898E-5</v>
      </c>
      <c r="AS894" s="1">
        <v>1.52412343184723E-5</v>
      </c>
      <c r="AT894" s="1">
        <v>2.8084478242110699E-6</v>
      </c>
      <c r="AU894" s="1">
        <v>2.6435736178623399E-5</v>
      </c>
      <c r="AV894" s="1">
        <v>1.28988420956576E-5</v>
      </c>
      <c r="AW894" s="1">
        <v>3.1249920767729503E-5</v>
      </c>
      <c r="AX894" s="1">
        <v>2.3134864556760302E-6</v>
      </c>
      <c r="AY894" s="1">
        <v>2.0347118384355501E-5</v>
      </c>
      <c r="AZ894" s="1">
        <v>7.3425180394969999E-7</v>
      </c>
      <c r="BA894" s="1">
        <v>2.3092672153485302E-6</v>
      </c>
      <c r="BB894" s="1">
        <v>3.2277968548325E-6</v>
      </c>
      <c r="BC894" s="1">
        <v>1.08390047948811E-7</v>
      </c>
      <c r="BD894" s="1">
        <v>3.9422798594548701E-8</v>
      </c>
      <c r="BE894" s="1">
        <v>4.36739665020393E-8</v>
      </c>
      <c r="BF894" s="1">
        <v>1.8161340883619999E-6</v>
      </c>
      <c r="BG894" s="1">
        <v>3.0618936615385499E-6</v>
      </c>
      <c r="BH894" s="1">
        <v>2.7966311639805301E-6</v>
      </c>
      <c r="BI894" s="1">
        <v>3.0906679564270102E-6</v>
      </c>
      <c r="BJ894" s="1">
        <v>1.14400306333749E-5</v>
      </c>
      <c r="BK894" s="1">
        <v>3.9526331529953498E-8</v>
      </c>
      <c r="BL894" s="1">
        <v>3.5045722547170899E-6</v>
      </c>
      <c r="BM894" s="1">
        <v>9.6645745211137394E-8</v>
      </c>
      <c r="BN894" s="1">
        <v>2.2671669920553299E-8</v>
      </c>
      <c r="BO894" s="1">
        <v>1.5795396066945901E-6</v>
      </c>
      <c r="BP894" s="1">
        <v>1.3437523973656199E-7</v>
      </c>
      <c r="BQ894" s="1">
        <v>1.7207501521856399E-5</v>
      </c>
      <c r="BR894" s="1">
        <v>1.88166851762905E-6</v>
      </c>
      <c r="BS894" s="1">
        <v>2.2037626362692301E-7</v>
      </c>
      <c r="BT894" s="1">
        <v>4.8150475561346601E-8</v>
      </c>
      <c r="BU894" s="1">
        <v>5.6693085540485901E-9</v>
      </c>
      <c r="BV894" s="1">
        <v>1.4871933340413601E-6</v>
      </c>
      <c r="BW894" s="1">
        <v>1.1845380073944999E-5</v>
      </c>
      <c r="BX894" s="1">
        <v>2.80543700073991E-7</v>
      </c>
      <c r="BY894">
        <v>2.7563657719185697E-4</v>
      </c>
      <c r="BZ894" s="1">
        <v>1.8622572275635099E-5</v>
      </c>
      <c r="CA894" s="1">
        <v>1.9099123794899701E-7</v>
      </c>
      <c r="CB894" s="1">
        <v>6.6325279730190999E-6</v>
      </c>
      <c r="CC894" s="1">
        <v>4.2398982169779903E-5</v>
      </c>
      <c r="CD894" s="1">
        <v>8.1428535883061806E-6</v>
      </c>
      <c r="CE894" s="1">
        <v>2.3830621562363201E-6</v>
      </c>
      <c r="CF894" s="1">
        <v>4.7986123103140799E-6</v>
      </c>
      <c r="CG894" s="1">
        <v>7.6975981519130498E-7</v>
      </c>
      <c r="CH894">
        <v>1.01050745204792E-4</v>
      </c>
      <c r="CI894" s="1">
        <v>3.0113890854379001E-6</v>
      </c>
      <c r="CJ894" s="1">
        <v>6.3993558991119401E-8</v>
      </c>
      <c r="CK894" s="1">
        <v>2.3357380677646002E-6</v>
      </c>
      <c r="CL894" s="1">
        <v>7.4659542212912303E-6</v>
      </c>
      <c r="CM894" s="1">
        <v>5.0452453715779602E-6</v>
      </c>
      <c r="CN894" s="1">
        <v>4.6100868361670898E-7</v>
      </c>
      <c r="CO894" s="1">
        <v>2.96340062155482E-6</v>
      </c>
      <c r="CP894" s="1">
        <v>1.17001419829684E-6</v>
      </c>
      <c r="CQ894" s="1">
        <v>3.1054962701823499E-8</v>
      </c>
      <c r="CR894" s="1">
        <v>3.1585795543547699E-6</v>
      </c>
      <c r="CS894" s="1">
        <v>6.2390744737163503E-6</v>
      </c>
      <c r="CT894" s="1">
        <v>7.9754256276759204E-8</v>
      </c>
      <c r="CU894" s="1">
        <v>2.5379233295086099E-6</v>
      </c>
      <c r="CV894" s="1">
        <v>2.0621380558950201E-7</v>
      </c>
      <c r="CW894" s="1">
        <v>1.2703945346477001E-6</v>
      </c>
      <c r="CX894" s="1">
        <v>1.3911840215358999E-7</v>
      </c>
      <c r="CY894" s="1">
        <v>1.6363205110862701E-5</v>
      </c>
      <c r="CZ894" s="1">
        <v>1.3979533278618099E-7</v>
      </c>
      <c r="DA894">
        <v>1.3675446154101E-4</v>
      </c>
      <c r="DB894" s="1">
        <v>7.5479520088288797E-7</v>
      </c>
      <c r="DC894" s="1">
        <v>1.03862383457846E-5</v>
      </c>
      <c r="DD894" s="1">
        <v>2.1262129100527E-6</v>
      </c>
      <c r="DE894" s="1">
        <v>3.0629727146756101E-6</v>
      </c>
      <c r="DF894" s="1">
        <v>1.87168829896249E-6</v>
      </c>
      <c r="DG894" s="1">
        <v>5.5377543677514403E-7</v>
      </c>
      <c r="DH894" s="1">
        <v>5.9142187414968396E-7</v>
      </c>
      <c r="DI894" s="1">
        <v>6.9370614009239797E-6</v>
      </c>
      <c r="DJ894" s="1">
        <v>4.1184877708839899E-7</v>
      </c>
      <c r="DK894" s="1">
        <v>6.2442300198580901E-6</v>
      </c>
      <c r="DL894" s="1">
        <v>9.2757728426935597E-8</v>
      </c>
      <c r="DM894" s="1">
        <v>1.3800324052606799E-7</v>
      </c>
      <c r="DN894" s="1">
        <v>5.4583654099473499E-6</v>
      </c>
      <c r="DO894" s="1">
        <v>5.2290090465246702E-6</v>
      </c>
      <c r="DP894" s="1">
        <v>7.9922279931375299E-6</v>
      </c>
      <c r="DQ894" s="1">
        <v>4.1103620066081698E-6</v>
      </c>
      <c r="DR894" s="1">
        <v>4.63514333267297E-5</v>
      </c>
      <c r="DS894" s="1">
        <v>1.29085408314751E-5</v>
      </c>
      <c r="DT894" s="1">
        <v>1.19598493062155E-5</v>
      </c>
      <c r="DU894" s="1">
        <v>4.3500048970779099E-5</v>
      </c>
      <c r="DV894" s="1">
        <v>4.7957765493491502E-7</v>
      </c>
      <c r="DW894" s="1">
        <v>2.0140409591257202E-6</v>
      </c>
      <c r="DX894" s="1">
        <v>5.6078091153317397E-6</v>
      </c>
      <c r="DY894" s="1">
        <v>1.90223085411675E-6</v>
      </c>
      <c r="DZ894" s="1">
        <v>1.06312930664571E-7</v>
      </c>
      <c r="EA894" s="1">
        <v>1.83415330283539E-7</v>
      </c>
      <c r="EB894" s="1">
        <v>3.1910312039484798E-8</v>
      </c>
      <c r="EC894" s="1">
        <v>3.4311725915126502E-7</v>
      </c>
      <c r="ED894" s="1">
        <v>1.4857676810755999E-8</v>
      </c>
      <c r="EE894" s="1">
        <v>3.3585775277059102E-7</v>
      </c>
      <c r="EF894" s="1">
        <v>6.4724282440888601E-6</v>
      </c>
      <c r="EG894" s="1">
        <v>1.2625237880485099E-5</v>
      </c>
      <c r="EH894" s="1">
        <v>1.3763247608461301E-7</v>
      </c>
      <c r="EI894" s="1">
        <v>2.63277477894079E-6</v>
      </c>
      <c r="EJ894" s="1">
        <v>3.3028316474152902E-6</v>
      </c>
      <c r="EK894" s="1">
        <v>3.60638139374899E-8</v>
      </c>
      <c r="EL894" s="1">
        <v>7.03286989522095E-5</v>
      </c>
      <c r="EM894" s="1">
        <v>3.1737540012573899E-6</v>
      </c>
      <c r="EN894" s="1">
        <v>3.8813003181553502E-6</v>
      </c>
      <c r="EO894" s="1">
        <v>2.8965955680484799E-6</v>
      </c>
      <c r="EP894" s="1">
        <v>1.54840224435754E-6</v>
      </c>
      <c r="EQ894" s="1">
        <v>1.6063328800329101E-5</v>
      </c>
      <c r="ER894" s="1">
        <v>6.5166384526267796E-8</v>
      </c>
      <c r="ES894" s="1">
        <v>2.92741224521504E-8</v>
      </c>
      <c r="ET894" s="1">
        <v>5.9513312146264897E-7</v>
      </c>
      <c r="EU894" s="1">
        <v>3.3098655213055599E-5</v>
      </c>
      <c r="EV894" s="1">
        <v>2.4654801249558299E-6</v>
      </c>
      <c r="EW894" s="1">
        <v>4.7580460168499599E-7</v>
      </c>
      <c r="EX894" s="1">
        <v>2.3639681518758201E-5</v>
      </c>
      <c r="EY894" s="1">
        <v>3.3574790764673401E-7</v>
      </c>
      <c r="EZ894" s="1">
        <v>1.47309696931244E-6</v>
      </c>
      <c r="FA894" s="1">
        <v>1.80201849381026E-6</v>
      </c>
      <c r="FB894" s="1">
        <v>7.8455902493480895E-6</v>
      </c>
      <c r="FC894" s="1">
        <v>2.5880044783756501E-8</v>
      </c>
      <c r="FD894" s="1">
        <v>1.8640121435088499E-6</v>
      </c>
      <c r="FE894" s="1">
        <v>2.3626130077401601E-7</v>
      </c>
      <c r="FF894" s="1">
        <v>8.4037362974435798E-8</v>
      </c>
      <c r="FG894" s="1">
        <v>4.2164350111970302E-7</v>
      </c>
      <c r="FH894" s="1">
        <v>2.18835524428574E-10</v>
      </c>
      <c r="FI894" s="1">
        <v>8.2570240921895904E-8</v>
      </c>
      <c r="FJ894" s="1">
        <v>2.7186200117761302E-7</v>
      </c>
      <c r="FK894" s="1">
        <v>1.97833137234469E-6</v>
      </c>
      <c r="FL894" s="1">
        <v>1.13262023152312E-7</v>
      </c>
      <c r="FM894" s="1">
        <v>1.7309235760136101E-5</v>
      </c>
      <c r="FN894" s="1">
        <v>6.5522103010371097E-8</v>
      </c>
      <c r="FO894" s="1">
        <v>5.2240801975084001E-7</v>
      </c>
      <c r="FP894" s="1">
        <v>1.4891414797501799E-7</v>
      </c>
      <c r="FQ894" s="1">
        <v>1.4891414797501799E-7</v>
      </c>
      <c r="FR894" s="1">
        <v>5.9083026295142997E-7</v>
      </c>
      <c r="FS894" s="1">
        <v>3.4901175833509603E-7</v>
      </c>
      <c r="FT894" s="1">
        <v>1.3564246232183099E-7</v>
      </c>
      <c r="FU894" s="1">
        <v>1.4764710647243801E-7</v>
      </c>
      <c r="FV894" s="1">
        <v>2.02392892742331E-7</v>
      </c>
      <c r="FW894" s="1">
        <v>4.2509690192459397E-9</v>
      </c>
      <c r="FX894" s="1">
        <v>4.5718831872993096E-6</v>
      </c>
      <c r="FY894" s="1">
        <v>3.6817144726639599E-7</v>
      </c>
      <c r="FZ894" s="1">
        <v>4.3321799468341502E-7</v>
      </c>
    </row>
    <row r="895" spans="1:182" x14ac:dyDescent="0.2">
      <c r="A895">
        <v>30.2337967968</v>
      </c>
      <c r="B895" s="1">
        <v>3.52308443129131E-6</v>
      </c>
      <c r="C895" s="1">
        <v>2.27439565518086E-6</v>
      </c>
      <c r="D895" s="1">
        <v>1.49497000898553E-5</v>
      </c>
      <c r="E895" s="1">
        <v>6.9930769890770201E-6</v>
      </c>
      <c r="F895" s="1">
        <v>9.4341474840717199E-6</v>
      </c>
      <c r="G895" s="1">
        <v>5.0070641373054201E-5</v>
      </c>
      <c r="H895" s="1">
        <v>7.7801083101463894E-6</v>
      </c>
      <c r="I895" s="1">
        <v>2.08625067093682E-6</v>
      </c>
      <c r="J895" s="1">
        <v>4.6059129970654103E-6</v>
      </c>
      <c r="K895" s="1">
        <v>3.6199732703698098E-6</v>
      </c>
      <c r="L895" s="1">
        <v>1.68312591286964E-6</v>
      </c>
      <c r="M895" s="1">
        <v>5.8795013568036702E-7</v>
      </c>
      <c r="N895" s="1">
        <v>2.3561542044611001E-9</v>
      </c>
      <c r="O895" s="1">
        <v>2.2519086713128899E-8</v>
      </c>
      <c r="P895" s="1">
        <v>3.9140628737430199E-8</v>
      </c>
      <c r="Q895" s="1">
        <v>4.5405908011868997E-6</v>
      </c>
      <c r="R895" s="1">
        <v>4.5134744759651203E-6</v>
      </c>
      <c r="S895" s="1">
        <v>2.8991078324555698E-7</v>
      </c>
      <c r="T895" s="1">
        <v>1.4384439597606E-8</v>
      </c>
      <c r="U895" s="1">
        <v>2.0151521319199301E-7</v>
      </c>
      <c r="V895" s="1">
        <v>6.0583320226357806E-8</v>
      </c>
      <c r="W895" s="1">
        <v>3.60641482400925E-7</v>
      </c>
      <c r="X895" s="1">
        <v>3.7707407913075701E-7</v>
      </c>
      <c r="Y895" s="1">
        <v>1.44316063025002E-7</v>
      </c>
      <c r="Z895" s="1">
        <v>4.8680209831278201E-8</v>
      </c>
      <c r="AA895" s="1">
        <v>1.86198190145252E-6</v>
      </c>
      <c r="AB895" s="1">
        <v>6.1300947055166604E-7</v>
      </c>
      <c r="AC895" s="1">
        <v>2.02831187348607E-8</v>
      </c>
      <c r="AD895" s="1">
        <v>9.1797047996595097E-7</v>
      </c>
      <c r="AE895" s="1">
        <v>3.0079278056638902E-7</v>
      </c>
      <c r="AF895" s="1">
        <v>5.2497322629867301E-6</v>
      </c>
      <c r="AG895" s="1">
        <v>4.7172632984397899E-6</v>
      </c>
      <c r="AH895" s="1">
        <v>2.21925650282705E-5</v>
      </c>
      <c r="AI895" s="1">
        <v>1.56522086092832E-5</v>
      </c>
      <c r="AJ895" s="1">
        <v>3.88820768486294E-6</v>
      </c>
      <c r="AK895" s="1">
        <v>9.5686530823757398E-6</v>
      </c>
      <c r="AL895" s="1">
        <v>6.4302115884315895E-7</v>
      </c>
      <c r="AM895" s="1">
        <v>9.25054242594084E-6</v>
      </c>
      <c r="AN895" s="1">
        <v>8.6516503370503394E-6</v>
      </c>
      <c r="AO895" s="1">
        <v>1.23891462112243E-6</v>
      </c>
      <c r="AP895" s="1">
        <v>6.8233167251080898E-6</v>
      </c>
      <c r="AQ895" s="1">
        <v>4.26731955728522E-5</v>
      </c>
      <c r="AR895" s="1">
        <v>1.5589718812714201E-5</v>
      </c>
      <c r="AS895" s="1">
        <v>1.4324639060408E-5</v>
      </c>
      <c r="AT895" s="1">
        <v>2.6591195827545401E-6</v>
      </c>
      <c r="AU895" s="1">
        <v>2.5044447438450199E-5</v>
      </c>
      <c r="AV895" s="1">
        <v>1.2197240692743601E-5</v>
      </c>
      <c r="AW895" s="1">
        <v>2.96323722104346E-5</v>
      </c>
      <c r="AX895" s="1">
        <v>2.1800414166626798E-6</v>
      </c>
      <c r="AY895" s="1">
        <v>1.9120458050883701E-5</v>
      </c>
      <c r="AZ895" s="1">
        <v>6.8808998458450103E-7</v>
      </c>
      <c r="BA895" s="1">
        <v>2.15746154573964E-6</v>
      </c>
      <c r="BB895" s="1">
        <v>3.04531104395084E-6</v>
      </c>
      <c r="BC895" s="1">
        <v>1.00924671314869E-7</v>
      </c>
      <c r="BD895" s="1">
        <v>3.6290012399050999E-8</v>
      </c>
      <c r="BE895" s="1">
        <v>4.0175999758099098E-8</v>
      </c>
      <c r="BF895" s="1">
        <v>1.7213159839029001E-6</v>
      </c>
      <c r="BG895" s="1">
        <v>2.9035867963399401E-6</v>
      </c>
      <c r="BH895" s="1">
        <v>2.6598421251490398E-6</v>
      </c>
      <c r="BI895" s="1">
        <v>2.9211337861192299E-6</v>
      </c>
      <c r="BJ895" s="1">
        <v>1.0905823035289799E-5</v>
      </c>
      <c r="BK895" s="1">
        <v>3.69673544832009E-8</v>
      </c>
      <c r="BL895" s="1">
        <v>3.3122946852990798E-6</v>
      </c>
      <c r="BM895" s="1">
        <v>9.08590190002961E-8</v>
      </c>
      <c r="BN895" s="1">
        <v>2.0927198872585701E-8</v>
      </c>
      <c r="BO895" s="1">
        <v>1.4804934266289799E-6</v>
      </c>
      <c r="BP895" s="1">
        <v>1.2553333170378599E-7</v>
      </c>
      <c r="BQ895" s="1">
        <v>1.64457374789868E-5</v>
      </c>
      <c r="BR895" s="1">
        <v>1.77905182872622E-6</v>
      </c>
      <c r="BS895" s="1">
        <v>2.07038768996378E-7</v>
      </c>
      <c r="BT895" s="1">
        <v>4.5413728316284397E-8</v>
      </c>
      <c r="BU895" s="1">
        <v>5.2295691740220797E-9</v>
      </c>
      <c r="BV895" s="1">
        <v>1.3975335663579701E-6</v>
      </c>
      <c r="BW895" s="1">
        <v>1.12522981470534E-5</v>
      </c>
      <c r="BX895" s="1">
        <v>2.6299022346831098E-7</v>
      </c>
      <c r="BY895">
        <v>2.6413337710544301E-4</v>
      </c>
      <c r="BZ895" s="1">
        <v>1.76840362758089E-5</v>
      </c>
      <c r="CA895" s="1">
        <v>1.78286023821821E-7</v>
      </c>
      <c r="CB895" s="1">
        <v>6.2664032615285296E-6</v>
      </c>
      <c r="CC895" s="1">
        <v>4.0277715149368802E-5</v>
      </c>
      <c r="CD895" s="1">
        <v>7.7397311023247899E-6</v>
      </c>
      <c r="CE895" s="1">
        <v>2.2332934042438799E-6</v>
      </c>
      <c r="CF895" s="1">
        <v>4.5192709864902301E-6</v>
      </c>
      <c r="CG895" s="1">
        <v>7.1757514509930695E-7</v>
      </c>
      <c r="CH895" s="1">
        <v>9.6953661442796197E-5</v>
      </c>
      <c r="CI895" s="1">
        <v>2.8468219020366101E-6</v>
      </c>
      <c r="CJ895" s="1">
        <v>5.9171133984017902E-8</v>
      </c>
      <c r="CK895" s="1">
        <v>2.2153597373647899E-6</v>
      </c>
      <c r="CL895" s="1">
        <v>6.9783617403065502E-6</v>
      </c>
      <c r="CM895" s="1">
        <v>4.7773507384826199E-6</v>
      </c>
      <c r="CN895" s="1">
        <v>4.3036916018921401E-7</v>
      </c>
      <c r="CO895" s="1">
        <v>2.8150620394932798E-6</v>
      </c>
      <c r="CP895" s="1">
        <v>1.0967335691161599E-6</v>
      </c>
      <c r="CQ895" s="1">
        <v>2.8819312299749302E-8</v>
      </c>
      <c r="CR895" s="1">
        <v>2.9757944705827701E-6</v>
      </c>
      <c r="CS895" s="1">
        <v>5.9244836589107599E-6</v>
      </c>
      <c r="CT895" s="1">
        <v>7.4721834876317701E-8</v>
      </c>
      <c r="CU895" s="1">
        <v>2.38929797427229E-6</v>
      </c>
      <c r="CV895" s="1">
        <v>1.9286726913433101E-7</v>
      </c>
      <c r="CW895" s="1">
        <v>1.19558127732883E-6</v>
      </c>
      <c r="CX895" s="1">
        <v>1.2889884033023699E-7</v>
      </c>
      <c r="CY895" s="1">
        <v>1.5462451833561101E-5</v>
      </c>
      <c r="CZ895" s="1">
        <v>1.2969793814988101E-7</v>
      </c>
      <c r="DA895">
        <v>1.32578830345531E-4</v>
      </c>
      <c r="DB895" s="1">
        <v>7.0082787614077003E-7</v>
      </c>
      <c r="DC895" s="1">
        <v>9.8155785837360399E-6</v>
      </c>
      <c r="DD895" s="1">
        <v>1.9978628693792E-6</v>
      </c>
      <c r="DE895" s="1">
        <v>2.8727671034018498E-6</v>
      </c>
      <c r="DF895" s="1">
        <v>1.7494411356421699E-6</v>
      </c>
      <c r="DG895" s="1">
        <v>5.1362404129728295E-7</v>
      </c>
      <c r="DH895" s="1">
        <v>5.5380046471300998E-7</v>
      </c>
      <c r="DI895" s="1">
        <v>6.6079326551262404E-6</v>
      </c>
      <c r="DJ895" s="1">
        <v>3.8579090628063898E-7</v>
      </c>
      <c r="DK895" s="1">
        <v>5.9395242983457397E-6</v>
      </c>
      <c r="DL895" s="1">
        <v>8.5569776714826694E-8</v>
      </c>
      <c r="DM895" s="1">
        <v>1.2951498644028101E-7</v>
      </c>
      <c r="DN895" s="1">
        <v>5.1780013331920798E-6</v>
      </c>
      <c r="DO895" s="1">
        <v>5.0045978295939496E-6</v>
      </c>
      <c r="DP895" s="1">
        <v>7.5424525623022898E-6</v>
      </c>
      <c r="DQ895" s="1">
        <v>3.9001075502398999E-6</v>
      </c>
      <c r="DR895" s="1">
        <v>4.4282477625681898E-5</v>
      </c>
      <c r="DS895" s="1">
        <v>1.21972796129265E-5</v>
      </c>
      <c r="DT895" s="1">
        <v>1.13088325236085E-5</v>
      </c>
      <c r="DU895" s="1">
        <v>4.1505576899642501E-5</v>
      </c>
      <c r="DV895" s="1">
        <v>4.46545716832855E-7</v>
      </c>
      <c r="DW895" s="1">
        <v>1.89427876430627E-6</v>
      </c>
      <c r="DX895" s="1">
        <v>5.3012766329525202E-6</v>
      </c>
      <c r="DY895" s="1">
        <v>1.7916278479047699E-6</v>
      </c>
      <c r="DZ895" s="1">
        <v>9.9706490732329198E-8</v>
      </c>
      <c r="EA895" s="1">
        <v>1.72400934166608E-7</v>
      </c>
      <c r="EB895" s="1">
        <v>2.9629653709933902E-8</v>
      </c>
      <c r="EC895" s="1">
        <v>3.2257532650706897E-7</v>
      </c>
      <c r="ED895" s="1">
        <v>1.36659897984125E-8</v>
      </c>
      <c r="EE895" s="1">
        <v>3.1765863677135598E-7</v>
      </c>
      <c r="EF895" s="1">
        <v>6.1330760840997803E-6</v>
      </c>
      <c r="EG895" s="1">
        <v>1.1957454772289801E-5</v>
      </c>
      <c r="EH895" s="1">
        <v>1.2759351274430699E-7</v>
      </c>
      <c r="EI895" s="1">
        <v>2.4738294500321299E-6</v>
      </c>
      <c r="EJ895" s="1">
        <v>3.1120854381690298E-6</v>
      </c>
      <c r="EK895" s="1">
        <v>3.3341514785878101E-8</v>
      </c>
      <c r="EL895" s="1">
        <v>6.7085221835815097E-5</v>
      </c>
      <c r="EM895" s="1">
        <v>2.9858865770928801E-6</v>
      </c>
      <c r="EN895" s="1">
        <v>3.6421547210933299E-6</v>
      </c>
      <c r="EO895" s="1">
        <v>2.7343831307765099E-6</v>
      </c>
      <c r="EP895" s="1">
        <v>1.4631080422488199E-6</v>
      </c>
      <c r="EQ895" s="1">
        <v>1.5356543807442701E-5</v>
      </c>
      <c r="ER895" s="1">
        <v>6.0272385666193695E-8</v>
      </c>
      <c r="ES895" s="1">
        <v>2.7164047310326001E-8</v>
      </c>
      <c r="ET895" s="1">
        <v>5.5878788476849599E-7</v>
      </c>
      <c r="EU895" s="1">
        <v>3.12535066110727E-5</v>
      </c>
      <c r="EV895" s="1">
        <v>2.3000528772759899E-6</v>
      </c>
      <c r="EW895" s="1">
        <v>4.4653279413696701E-7</v>
      </c>
      <c r="EX895" s="1">
        <v>2.27217735988622E-5</v>
      </c>
      <c r="EY895" s="1">
        <v>3.1518500683134902E-7</v>
      </c>
      <c r="EZ895" s="1">
        <v>1.38954937334458E-6</v>
      </c>
      <c r="FA895" s="1">
        <v>1.6761255906295401E-6</v>
      </c>
      <c r="FB895" s="1">
        <v>7.4032406593353504E-6</v>
      </c>
      <c r="FC895" s="1">
        <v>2.3532425597945298E-8</v>
      </c>
      <c r="FD895" s="1">
        <v>1.77243403387011E-6</v>
      </c>
      <c r="FE895" s="1">
        <v>2.2226620845944999E-7</v>
      </c>
      <c r="FF895" s="1">
        <v>7.86815614411013E-8</v>
      </c>
      <c r="FG895" s="1">
        <v>3.9334803479736598E-7</v>
      </c>
      <c r="FH895" s="1">
        <v>1.9989865684515401E-10</v>
      </c>
      <c r="FI895" s="1">
        <v>7.7074638013542406E-8</v>
      </c>
      <c r="FJ895" s="1">
        <v>2.5760975364821202E-7</v>
      </c>
      <c r="FK895" s="1">
        <v>1.8817752554737801E-6</v>
      </c>
      <c r="FL895" s="1">
        <v>1.05533898845313E-7</v>
      </c>
      <c r="FM895" s="1">
        <v>1.6460600470325801E-5</v>
      </c>
      <c r="FN895" s="1">
        <v>6.0945229025344501E-8</v>
      </c>
      <c r="FO895" s="1">
        <v>4.8938373195662597E-7</v>
      </c>
      <c r="FP895" s="1">
        <v>1.4079519082585401E-7</v>
      </c>
      <c r="FQ895" s="1">
        <v>1.4079519082585401E-7</v>
      </c>
      <c r="FR895" s="1">
        <v>5.5665136995739699E-7</v>
      </c>
      <c r="FS895" s="1">
        <v>3.3169120580195598E-7</v>
      </c>
      <c r="FT895" s="1">
        <v>1.2737340686039701E-7</v>
      </c>
      <c r="FU895" s="1">
        <v>1.3757174372602601E-7</v>
      </c>
      <c r="FV895" s="1">
        <v>1.8833370493581501E-7</v>
      </c>
      <c r="FW895" s="1">
        <v>3.96232734758547E-9</v>
      </c>
      <c r="FX895" s="1">
        <v>4.2762334413439203E-6</v>
      </c>
      <c r="FY895" s="1">
        <v>3.43315776666237E-7</v>
      </c>
      <c r="FZ895" s="1">
        <v>4.0991863011029498E-7</v>
      </c>
    </row>
    <row r="896" spans="1:182" x14ac:dyDescent="0.2">
      <c r="A896">
        <v>30.2636006006</v>
      </c>
      <c r="B896" s="1">
        <v>3.31448119600777E-6</v>
      </c>
      <c r="C896" s="1">
        <v>2.1312723814761099E-6</v>
      </c>
      <c r="D896" s="1">
        <v>1.41313940814074E-5</v>
      </c>
      <c r="E896" s="1">
        <v>6.6035780908907904E-6</v>
      </c>
      <c r="F896" s="1">
        <v>8.9166775205886797E-6</v>
      </c>
      <c r="G896" s="1">
        <v>4.7591660560752302E-5</v>
      </c>
      <c r="H896" s="1">
        <v>7.3147880346069299E-6</v>
      </c>
      <c r="I896" s="1">
        <v>1.9609959463777799E-6</v>
      </c>
      <c r="J896" s="1">
        <v>4.3459924473183402E-6</v>
      </c>
      <c r="K896" s="1">
        <v>3.4010576758290202E-6</v>
      </c>
      <c r="L896" s="1">
        <v>1.5872432080453E-6</v>
      </c>
      <c r="M896" s="1">
        <v>5.5480571387646802E-7</v>
      </c>
      <c r="N896" s="1">
        <v>2.18714118678193E-9</v>
      </c>
      <c r="O896" s="1">
        <v>2.0903287070801301E-8</v>
      </c>
      <c r="P896" s="1">
        <v>3.6590042204676901E-8</v>
      </c>
      <c r="Q896" s="1">
        <v>4.2672309731267898E-6</v>
      </c>
      <c r="R896" s="1">
        <v>4.2893066508494503E-6</v>
      </c>
      <c r="S896" s="1">
        <v>2.7258734178908898E-7</v>
      </c>
      <c r="T896" s="1">
        <v>1.3398006480490301E-8</v>
      </c>
      <c r="U896" s="1">
        <v>1.8938087591205799E-7</v>
      </c>
      <c r="V896" s="1">
        <v>5.6213907301133603E-8</v>
      </c>
      <c r="W896" s="1">
        <v>3.3652332530624502E-7</v>
      </c>
      <c r="X896" s="1">
        <v>3.5308292417716298E-7</v>
      </c>
      <c r="Y896" s="1">
        <v>1.3540069343678901E-7</v>
      </c>
      <c r="Z896" s="1">
        <v>4.5291117358308998E-8</v>
      </c>
      <c r="AA896" s="1">
        <v>1.7597236283260501E-6</v>
      </c>
      <c r="AB896" s="1">
        <v>5.7648273008853701E-7</v>
      </c>
      <c r="AC896" s="1">
        <v>1.8852522911223801E-8</v>
      </c>
      <c r="AD896" s="1">
        <v>8.5768806014446904E-7</v>
      </c>
      <c r="AE896" s="1">
        <v>2.8325071741667298E-7</v>
      </c>
      <c r="AF896" s="1">
        <v>4.9755995296850901E-6</v>
      </c>
      <c r="AG896" s="1">
        <v>4.4768123159561604E-6</v>
      </c>
      <c r="AH896" s="1">
        <v>2.12254312678579E-5</v>
      </c>
      <c r="AI896" s="1">
        <v>1.48945090436916E-5</v>
      </c>
      <c r="AJ896" s="1">
        <v>3.6832986881881801E-6</v>
      </c>
      <c r="AK896" s="1">
        <v>9.0117598485356398E-6</v>
      </c>
      <c r="AL896" s="1">
        <v>6.0085944692444201E-7</v>
      </c>
      <c r="AM896" s="1">
        <v>8.7337508715307097E-6</v>
      </c>
      <c r="AN896" s="1">
        <v>8.1557224534351705E-6</v>
      </c>
      <c r="AO896" s="1">
        <v>1.1576845546264601E-6</v>
      </c>
      <c r="AP896" s="1">
        <v>6.4575049153971201E-6</v>
      </c>
      <c r="AQ896" s="1">
        <v>4.0647355512256399E-5</v>
      </c>
      <c r="AR896" s="1">
        <v>1.4756230042348799E-5</v>
      </c>
      <c r="AS896" s="1">
        <v>1.34612071554235E-5</v>
      </c>
      <c r="AT896" s="1">
        <v>2.5174297329612601E-6</v>
      </c>
      <c r="AU896" s="1">
        <v>2.3722947111012499E-5</v>
      </c>
      <c r="AV896" s="1">
        <v>1.1532494823736099E-5</v>
      </c>
      <c r="AW896" s="1">
        <v>2.8096207053052299E-5</v>
      </c>
      <c r="AX896" s="1">
        <v>2.0540348129103502E-6</v>
      </c>
      <c r="AY896" s="1">
        <v>1.7964016938156301E-5</v>
      </c>
      <c r="AZ896" s="1">
        <v>6.4473370876476999E-7</v>
      </c>
      <c r="BA896" s="1">
        <v>2.0153651482403799E-6</v>
      </c>
      <c r="BB896" s="1">
        <v>2.8727876140389902E-6</v>
      </c>
      <c r="BC896" s="1">
        <v>9.39576455780017E-8</v>
      </c>
      <c r="BD896" s="1">
        <v>3.3398859549489303E-8</v>
      </c>
      <c r="BE896" s="1">
        <v>3.6950963570427002E-8</v>
      </c>
      <c r="BF896" s="1">
        <v>1.63126951531664E-6</v>
      </c>
      <c r="BG896" s="1">
        <v>2.7532218611388098E-6</v>
      </c>
      <c r="BH896" s="1">
        <v>2.5295422433612499E-6</v>
      </c>
      <c r="BI896" s="1">
        <v>2.7605442484541402E-6</v>
      </c>
      <c r="BJ896" s="1">
        <v>1.0395490611197301E-5</v>
      </c>
      <c r="BK896" s="1">
        <v>3.4569661302070397E-8</v>
      </c>
      <c r="BL896" s="1">
        <v>3.1301418992236099E-6</v>
      </c>
      <c r="BM896" s="1">
        <v>8.5407559069473399E-8</v>
      </c>
      <c r="BN896" s="1">
        <v>1.93134529978432E-8</v>
      </c>
      <c r="BO896" s="1">
        <v>1.38741407270675E-6</v>
      </c>
      <c r="BP896" s="1">
        <v>1.17253486739448E-7</v>
      </c>
      <c r="BQ896" s="1">
        <v>1.5715937591006201E-5</v>
      </c>
      <c r="BR896" s="1">
        <v>1.681822905222E-6</v>
      </c>
      <c r="BS896" s="1">
        <v>1.9447894703173599E-7</v>
      </c>
      <c r="BT896" s="1">
        <v>4.2827623726918097E-8</v>
      </c>
      <c r="BU896" s="1">
        <v>4.8230512431069098E-9</v>
      </c>
      <c r="BV896" s="1">
        <v>1.3130574367218899E-6</v>
      </c>
      <c r="BW896" s="1">
        <v>1.06877641069249E-5</v>
      </c>
      <c r="BX896" s="1">
        <v>2.4650268305326602E-7</v>
      </c>
      <c r="BY896">
        <v>2.53096680217163E-4</v>
      </c>
      <c r="BZ896" s="1">
        <v>1.6789628871124E-5</v>
      </c>
      <c r="CA896" s="1">
        <v>1.66399952342046E-7</v>
      </c>
      <c r="CB896" s="1">
        <v>5.9196650555446297E-6</v>
      </c>
      <c r="CC896" s="1">
        <v>3.8258896540305698E-5</v>
      </c>
      <c r="CD896" s="1">
        <v>7.3562876490255403E-6</v>
      </c>
      <c r="CE896" s="1">
        <v>2.0926078533709099E-6</v>
      </c>
      <c r="CF896" s="1">
        <v>4.2554076721474403E-6</v>
      </c>
      <c r="CG896" s="1">
        <v>6.6881025903854297E-7</v>
      </c>
      <c r="CH896" s="1">
        <v>9.30200231851829E-5</v>
      </c>
      <c r="CI896" s="1">
        <v>2.6908536183331101E-6</v>
      </c>
      <c r="CJ896" s="1">
        <v>5.47071636506164E-8</v>
      </c>
      <c r="CK896" s="1">
        <v>2.1008872913271201E-6</v>
      </c>
      <c r="CL896" s="1">
        <v>6.5223654500915696E-6</v>
      </c>
      <c r="CM896" s="1">
        <v>4.5231507646157496E-6</v>
      </c>
      <c r="CN896" s="1">
        <v>4.0169420003204303E-7</v>
      </c>
      <c r="CO896" s="1">
        <v>2.6737941085134899E-6</v>
      </c>
      <c r="CP896" s="1">
        <v>1.0278754357546101E-6</v>
      </c>
      <c r="CQ896" s="1">
        <v>2.67404630909216E-8</v>
      </c>
      <c r="CR896" s="1">
        <v>2.8031336523300299E-6</v>
      </c>
      <c r="CS896" s="1">
        <v>5.6251622210221897E-6</v>
      </c>
      <c r="CT896" s="1">
        <v>6.9997289255625905E-8</v>
      </c>
      <c r="CU896" s="1">
        <v>2.24903961375395E-6</v>
      </c>
      <c r="CV896" s="1">
        <v>1.8035663435753999E-7</v>
      </c>
      <c r="CW896" s="1">
        <v>1.12499915681219E-6</v>
      </c>
      <c r="CX896" s="1">
        <v>1.1940561197987799E-7</v>
      </c>
      <c r="CY896" s="1">
        <v>1.4608516737243701E-5</v>
      </c>
      <c r="CZ896" s="1">
        <v>1.2031563269278099E-7</v>
      </c>
      <c r="DA896">
        <v>1.2852500261893401E-4</v>
      </c>
      <c r="DB896" s="1">
        <v>6.5066145944858804E-7</v>
      </c>
      <c r="DC896" s="1">
        <v>9.2751036401806408E-6</v>
      </c>
      <c r="DD896" s="1">
        <v>1.8769861697989999E-6</v>
      </c>
      <c r="DE896" s="1">
        <v>2.6939200177642099E-6</v>
      </c>
      <c r="DF896" s="1">
        <v>1.63491978123631E-6</v>
      </c>
      <c r="DG896" s="1">
        <v>4.7630105453046302E-7</v>
      </c>
      <c r="DH896" s="1">
        <v>5.1848323738337501E-7</v>
      </c>
      <c r="DI896" s="1">
        <v>6.2938777284186296E-6</v>
      </c>
      <c r="DJ896" s="1">
        <v>3.6131876226449098E-7</v>
      </c>
      <c r="DK896" s="1">
        <v>5.6491485522409298E-6</v>
      </c>
      <c r="DL896" s="1">
        <v>7.8933614266946404E-8</v>
      </c>
      <c r="DM896" s="1">
        <v>1.21532642650559E-7</v>
      </c>
      <c r="DN896" s="1">
        <v>4.9113744469167496E-6</v>
      </c>
      <c r="DO896" s="1">
        <v>4.7894706987638499E-6</v>
      </c>
      <c r="DP896" s="1">
        <v>7.11682369724829E-6</v>
      </c>
      <c r="DQ896" s="1">
        <v>3.7001691135047201E-6</v>
      </c>
      <c r="DR896" s="1">
        <v>4.2301404128182003E-5</v>
      </c>
      <c r="DS896" s="1">
        <v>1.15235244799694E-5</v>
      </c>
      <c r="DT896" s="1">
        <v>1.0692174852074101E-5</v>
      </c>
      <c r="DU896" s="1">
        <v>3.9599027739728298E-5</v>
      </c>
      <c r="DV896" s="1">
        <v>4.1570460358335097E-7</v>
      </c>
      <c r="DW896" s="1">
        <v>1.78138727843887E-6</v>
      </c>
      <c r="DX896" s="1">
        <v>5.0107317401170003E-6</v>
      </c>
      <c r="DY896" s="1">
        <v>1.6871940808755401E-6</v>
      </c>
      <c r="DZ896" s="1">
        <v>9.3496936859073798E-8</v>
      </c>
      <c r="EA896" s="1">
        <v>1.6202721335422799E-7</v>
      </c>
      <c r="EB896" s="1">
        <v>2.7508734432836499E-8</v>
      </c>
      <c r="EC896" s="1">
        <v>3.0322127190496703E-7</v>
      </c>
      <c r="ED896" s="1">
        <v>1.25669313188031E-8</v>
      </c>
      <c r="EE896" s="1">
        <v>3.0041813903425302E-7</v>
      </c>
      <c r="EF896" s="1">
        <v>5.8106134421659297E-6</v>
      </c>
      <c r="EG896" s="1">
        <v>1.1323444970443201E-5</v>
      </c>
      <c r="EH896" s="1">
        <v>1.1826285220330301E-7</v>
      </c>
      <c r="EI896" s="1">
        <v>2.3241095226344899E-6</v>
      </c>
      <c r="EJ896" s="1">
        <v>2.9318633454779601E-6</v>
      </c>
      <c r="EK896" s="1">
        <v>3.0822553854279801E-8</v>
      </c>
      <c r="EL896" s="1">
        <v>6.3982609166281896E-5</v>
      </c>
      <c r="EM896" s="1">
        <v>2.8086413884311799E-6</v>
      </c>
      <c r="EN896" s="1">
        <v>3.41731648366883E-6</v>
      </c>
      <c r="EO896" s="1">
        <v>2.58084094701E-6</v>
      </c>
      <c r="EP896" s="1">
        <v>1.38230082473439E-6</v>
      </c>
      <c r="EQ896" s="1">
        <v>1.46791246649631E-5</v>
      </c>
      <c r="ER896" s="1">
        <v>5.5734892925638499E-8</v>
      </c>
      <c r="ES896" s="1">
        <v>2.5202446432213301E-8</v>
      </c>
      <c r="ET896" s="1">
        <v>5.2457354103686496E-7</v>
      </c>
      <c r="EU896" s="1">
        <v>2.9506847935047001E-5</v>
      </c>
      <c r="EV896" s="1">
        <v>2.1453636753589E-6</v>
      </c>
      <c r="EW896" s="1">
        <v>4.1899161502377299E-7</v>
      </c>
      <c r="EX896" s="1">
        <v>2.18375869082143E-5</v>
      </c>
      <c r="EY896" s="1">
        <v>2.9582808339333601E-7</v>
      </c>
      <c r="EZ896" s="1">
        <v>1.3105351624107001E-6</v>
      </c>
      <c r="FA896" s="1">
        <v>1.5589812761374299E-6</v>
      </c>
      <c r="FB896" s="1">
        <v>6.9850166451532496E-6</v>
      </c>
      <c r="FC896" s="1">
        <v>2.1394889258609801E-8</v>
      </c>
      <c r="FD896" s="1">
        <v>1.6851815642598699E-6</v>
      </c>
      <c r="FE896" s="1">
        <v>2.0908752595246599E-7</v>
      </c>
      <c r="FF896" s="1">
        <v>7.3656332326015604E-8</v>
      </c>
      <c r="FG896" s="1">
        <v>3.6691325544890199E-7</v>
      </c>
      <c r="FH896" s="1">
        <v>1.82565293422584E-10</v>
      </c>
      <c r="FI896" s="1">
        <v>7.1933546485413097E-8</v>
      </c>
      <c r="FJ896" s="1">
        <v>2.4407999377725901E-7</v>
      </c>
      <c r="FK896" s="1">
        <v>1.78974018561069E-6</v>
      </c>
      <c r="FL896" s="1">
        <v>9.8315747639460099E-8</v>
      </c>
      <c r="FM896" s="1">
        <v>1.56516713493061E-5</v>
      </c>
      <c r="FN896" s="1">
        <v>5.6678407038303598E-8</v>
      </c>
      <c r="FO896" s="1">
        <v>4.5840143327238498E-7</v>
      </c>
      <c r="FP896" s="1">
        <v>1.3310621754196799E-7</v>
      </c>
      <c r="FQ896" s="1">
        <v>1.3310621754196799E-7</v>
      </c>
      <c r="FR896" s="1">
        <v>5.2437525797986395E-7</v>
      </c>
      <c r="FS896" s="1">
        <v>3.1519625250382798E-7</v>
      </c>
      <c r="FT896" s="1">
        <v>1.1959194626408599E-7</v>
      </c>
      <c r="FU896" s="1">
        <v>1.2816010507772799E-7</v>
      </c>
      <c r="FV896" s="1">
        <v>1.75217133258042E-7</v>
      </c>
      <c r="FW896" s="1">
        <v>3.6927716055568E-9</v>
      </c>
      <c r="FX896" s="1">
        <v>3.99887863031761E-6</v>
      </c>
      <c r="FY896" s="1">
        <v>3.2007643734133002E-7</v>
      </c>
      <c r="FZ896" s="1">
        <v>3.87822841361668E-7</v>
      </c>
    </row>
    <row r="897" spans="1:182" x14ac:dyDescent="0.2">
      <c r="A897">
        <v>30.2934044044</v>
      </c>
      <c r="B897" s="1">
        <v>3.1178896963816601E-6</v>
      </c>
      <c r="C897" s="1">
        <v>1.9968250519862898E-6</v>
      </c>
      <c r="D897" s="1">
        <v>1.33571721173312E-5</v>
      </c>
      <c r="E897" s="1">
        <v>6.2349646882141403E-6</v>
      </c>
      <c r="F897" s="1">
        <v>8.4262331151323699E-6</v>
      </c>
      <c r="G897" s="1">
        <v>4.5228164743915099E-5</v>
      </c>
      <c r="H897" s="1">
        <v>6.8762646354699299E-6</v>
      </c>
      <c r="I897" s="1">
        <v>1.8429567796141101E-6</v>
      </c>
      <c r="J897" s="1">
        <v>4.1000696207040998E-6</v>
      </c>
      <c r="K897" s="1">
        <v>3.1948453146986901E-6</v>
      </c>
      <c r="L897" s="1">
        <v>1.49660399073344E-6</v>
      </c>
      <c r="M897" s="1">
        <v>5.2345820191812203E-7</v>
      </c>
      <c r="N897" s="1">
        <v>2.0299449081236701E-9</v>
      </c>
      <c r="O897" s="1">
        <v>1.9401972831853199E-8</v>
      </c>
      <c r="P897" s="1">
        <v>3.4200339131962003E-8</v>
      </c>
      <c r="Q897" s="1">
        <v>4.0095679431528699E-6</v>
      </c>
      <c r="R897" s="1">
        <v>4.07591787230503E-6</v>
      </c>
      <c r="S897" s="1">
        <v>2.56265161666523E-7</v>
      </c>
      <c r="T897" s="1">
        <v>1.2477258480237599E-8</v>
      </c>
      <c r="U897" s="1">
        <v>1.77952987233053E-7</v>
      </c>
      <c r="V897" s="1">
        <v>5.2150873994614903E-8</v>
      </c>
      <c r="W897" s="1">
        <v>3.1395737362075798E-7</v>
      </c>
      <c r="X897" s="1">
        <v>3.3056763521353502E-7</v>
      </c>
      <c r="Y897" s="1">
        <v>1.27018567047072E-7</v>
      </c>
      <c r="Z897" s="1">
        <v>4.2130712944318099E-8</v>
      </c>
      <c r="AA897" s="1">
        <v>1.6628542835145601E-6</v>
      </c>
      <c r="AB897" s="1">
        <v>5.42095812198542E-7</v>
      </c>
      <c r="AC897" s="1">
        <v>1.7520836726117001E-8</v>
      </c>
      <c r="AD897" s="1">
        <v>8.0121609190932405E-7</v>
      </c>
      <c r="AE897" s="1">
        <v>2.6669325992635798E-7</v>
      </c>
      <c r="AF897" s="1">
        <v>4.7151100967800997E-6</v>
      </c>
      <c r="AG897" s="1">
        <v>4.2480071077299301E-6</v>
      </c>
      <c r="AH897" s="1">
        <v>2.02987499814392E-5</v>
      </c>
      <c r="AI897" s="1">
        <v>1.41716568474406E-5</v>
      </c>
      <c r="AJ897" s="1">
        <v>3.4888010044858998E-6</v>
      </c>
      <c r="AK897" s="1">
        <v>8.4876726221973706E-6</v>
      </c>
      <c r="AL897" s="1">
        <v>5.6136483386944803E-7</v>
      </c>
      <c r="AM897" s="1">
        <v>8.2456114571446299E-6</v>
      </c>
      <c r="AN897" s="1">
        <v>7.68699874527476E-6</v>
      </c>
      <c r="AO897" s="1">
        <v>1.0815859700590499E-6</v>
      </c>
      <c r="AP897" s="1">
        <v>6.1106755732658396E-6</v>
      </c>
      <c r="AQ897" s="1">
        <v>3.8718646530737297E-5</v>
      </c>
      <c r="AR897" s="1">
        <v>1.3965190572342801E-5</v>
      </c>
      <c r="AS897" s="1">
        <v>1.2647989764381E-5</v>
      </c>
      <c r="AT897" s="1">
        <v>2.38300421483852E-6</v>
      </c>
      <c r="AU897" s="1">
        <v>2.2467925062320999E-5</v>
      </c>
      <c r="AV897" s="1">
        <v>1.0902742231282E-5</v>
      </c>
      <c r="AW897" s="1">
        <v>2.6637594581388E-5</v>
      </c>
      <c r="AX897" s="1">
        <v>1.9350676987891402E-6</v>
      </c>
      <c r="AY897" s="1">
        <v>1.68740084894177E-5</v>
      </c>
      <c r="AZ897" s="1">
        <v>6.0401875075123002E-7</v>
      </c>
      <c r="BA897" s="1">
        <v>1.88237535697091E-6</v>
      </c>
      <c r="BB897" s="1">
        <v>2.7097042130952099E-6</v>
      </c>
      <c r="BC897" s="1">
        <v>8.7456892254176501E-8</v>
      </c>
      <c r="BD897" s="1">
        <v>3.0731304393831499E-8</v>
      </c>
      <c r="BE897" s="1">
        <v>3.3978191123685498E-8</v>
      </c>
      <c r="BF897" s="1">
        <v>1.5457631681460999E-6</v>
      </c>
      <c r="BG897" s="1">
        <v>2.6104125888196199E-6</v>
      </c>
      <c r="BH897" s="1">
        <v>2.4054295413957501E-6</v>
      </c>
      <c r="BI897" s="1">
        <v>2.6084489582639802E-6</v>
      </c>
      <c r="BJ897" s="1">
        <v>9.9080231680386705E-6</v>
      </c>
      <c r="BK897" s="1">
        <v>3.2323380205161101E-8</v>
      </c>
      <c r="BL897" s="1">
        <v>2.9576029805129598E-6</v>
      </c>
      <c r="BM897" s="1">
        <v>8.0272639796604795E-8</v>
      </c>
      <c r="BN897" s="1">
        <v>1.7820926242021299E-8</v>
      </c>
      <c r="BO897" s="1">
        <v>1.29995786751067E-6</v>
      </c>
      <c r="BP897" s="1">
        <v>1.09501331641434E-7</v>
      </c>
      <c r="BQ897" s="1">
        <v>1.50168387887971E-5</v>
      </c>
      <c r="BR897" s="1">
        <v>1.5897107037094E-6</v>
      </c>
      <c r="BS897" s="1">
        <v>1.8265331481983601E-7</v>
      </c>
      <c r="BT897" s="1">
        <v>4.0384161544067302E-8</v>
      </c>
      <c r="BU897" s="1">
        <v>4.4473147536729403E-9</v>
      </c>
      <c r="BV897" s="1">
        <v>1.23347903279224E-6</v>
      </c>
      <c r="BW897" s="1">
        <v>1.01504673856095E-5</v>
      </c>
      <c r="BX897" s="1">
        <v>2.31018377259906E-7</v>
      </c>
      <c r="BY897">
        <v>2.4250819535572601E-4</v>
      </c>
      <c r="BZ897" s="1">
        <v>1.5937448432773201E-5</v>
      </c>
      <c r="CA897" s="1">
        <v>1.5528189814069699E-7</v>
      </c>
      <c r="CB897" s="1">
        <v>5.5913325058692199E-6</v>
      </c>
      <c r="CC897" s="1">
        <v>3.63377710543165E-5</v>
      </c>
      <c r="CD897" s="1">
        <v>6.9915840813551197E-6</v>
      </c>
      <c r="CE897" s="1">
        <v>1.9604762067562399E-6</v>
      </c>
      <c r="CF897" s="1">
        <v>4.0062111100155402E-6</v>
      </c>
      <c r="CG897" s="1">
        <v>6.2324904508693401E-7</v>
      </c>
      <c r="CH897" s="1">
        <v>8.9243298105164305E-5</v>
      </c>
      <c r="CI897" s="1">
        <v>2.5430564803052901E-6</v>
      </c>
      <c r="CJ897" s="1">
        <v>5.0575987734472997E-8</v>
      </c>
      <c r="CK897" s="1">
        <v>1.9920469599425701E-6</v>
      </c>
      <c r="CL897" s="1">
        <v>6.0960140236980901E-6</v>
      </c>
      <c r="CM897" s="1">
        <v>4.2819749904770498E-6</v>
      </c>
      <c r="CN897" s="1">
        <v>3.7486324599763602E-7</v>
      </c>
      <c r="CO897" s="1">
        <v>2.5392804226475701E-6</v>
      </c>
      <c r="CP897" s="1">
        <v>9.6318468433319192E-7</v>
      </c>
      <c r="CQ897" s="1">
        <v>2.48077355215142E-8</v>
      </c>
      <c r="CR897" s="1">
        <v>2.6400647518313299E-6</v>
      </c>
      <c r="CS897" s="1">
        <v>5.3404040658656401E-6</v>
      </c>
      <c r="CT897" s="1">
        <v>6.5562396895121094E-8</v>
      </c>
      <c r="CU897" s="1">
        <v>2.1166977560279998E-6</v>
      </c>
      <c r="CV897" s="1">
        <v>1.68631320173627E-7</v>
      </c>
      <c r="CW897" s="1">
        <v>1.0584191214859899E-6</v>
      </c>
      <c r="CX897" s="1">
        <v>1.10588955856334E-7</v>
      </c>
      <c r="CY897" s="1">
        <v>1.37991237130671E-5</v>
      </c>
      <c r="CZ897" s="1">
        <v>1.1159977955759199E-7</v>
      </c>
      <c r="DA897">
        <v>1.2458952776489999E-4</v>
      </c>
      <c r="DB897" s="1">
        <v>6.0403635372994695E-7</v>
      </c>
      <c r="DC897" s="1">
        <v>8.7632820579054596E-6</v>
      </c>
      <c r="DD897" s="1">
        <v>1.76316582462491E-6</v>
      </c>
      <c r="DE897" s="1">
        <v>2.5257794493648399E-6</v>
      </c>
      <c r="DF897" s="1">
        <v>1.52765342199366E-6</v>
      </c>
      <c r="DG897" s="1">
        <v>4.4161375593915203E-7</v>
      </c>
      <c r="DH897" s="1">
        <v>4.8533488437624997E-7</v>
      </c>
      <c r="DI897" s="1">
        <v>5.99423117257335E-6</v>
      </c>
      <c r="DJ897" s="1">
        <v>3.3833996486333597E-7</v>
      </c>
      <c r="DK897" s="1">
        <v>5.3724590432171602E-6</v>
      </c>
      <c r="DL897" s="1">
        <v>7.2808452828259505E-8</v>
      </c>
      <c r="DM897" s="1">
        <v>1.14027042669092E-7</v>
      </c>
      <c r="DN897" s="1">
        <v>4.6578467844965502E-6</v>
      </c>
      <c r="DO897" s="1">
        <v>4.5832571413003698E-6</v>
      </c>
      <c r="DP897" s="1">
        <v>6.7141139560789503E-6</v>
      </c>
      <c r="DQ897" s="1">
        <v>3.5100628506040198E-6</v>
      </c>
      <c r="DR897" s="1">
        <v>4.0404691673822101E-5</v>
      </c>
      <c r="DS897" s="1">
        <v>1.08853904289641E-5</v>
      </c>
      <c r="DT897" s="1">
        <v>1.01081251366866E-5</v>
      </c>
      <c r="DU897" s="1">
        <v>3.7776737390641798E-5</v>
      </c>
      <c r="DV897" s="1">
        <v>3.8691499801548502E-7</v>
      </c>
      <c r="DW897" s="1">
        <v>1.6749881958025399E-6</v>
      </c>
      <c r="DX897" s="1">
        <v>4.7353862198284504E-6</v>
      </c>
      <c r="DY897" s="1">
        <v>1.58860136488526E-6</v>
      </c>
      <c r="DZ897" s="1">
        <v>8.7661319061994605E-8</v>
      </c>
      <c r="EA897" s="1">
        <v>1.5225818242321899E-7</v>
      </c>
      <c r="EB897" s="1">
        <v>2.5536715425057601E-8</v>
      </c>
      <c r="EC897" s="1">
        <v>2.8498919055480598E-7</v>
      </c>
      <c r="ED897" s="1">
        <v>1.1553548140588701E-8</v>
      </c>
      <c r="EE897" s="1">
        <v>2.84087615162525E-7</v>
      </c>
      <c r="EF897" s="1">
        <v>5.5042494948136996E-6</v>
      </c>
      <c r="EG897" s="1">
        <v>1.0721584953346401E-5</v>
      </c>
      <c r="EH897" s="1">
        <v>1.09592352615385E-7</v>
      </c>
      <c r="EI897" s="1">
        <v>2.1831054225952502E-6</v>
      </c>
      <c r="EJ897" s="1">
        <v>2.7616163535038401E-6</v>
      </c>
      <c r="EK897" s="1">
        <v>2.8492139859210101E-8</v>
      </c>
      <c r="EL897" s="1">
        <v>6.1015177951310898E-5</v>
      </c>
      <c r="EM897" s="1">
        <v>2.64144869624068E-6</v>
      </c>
      <c r="EN897" s="1">
        <v>3.2059724435995498E-6</v>
      </c>
      <c r="EO897" s="1">
        <v>2.43552997222438E-6</v>
      </c>
      <c r="EP897" s="1">
        <v>1.30575785852593E-6</v>
      </c>
      <c r="EQ897" s="1">
        <v>1.40299399064132E-5</v>
      </c>
      <c r="ER897" s="1">
        <v>5.1528844953891799E-8</v>
      </c>
      <c r="ES897" s="1">
        <v>2.3379112654186501E-8</v>
      </c>
      <c r="ET897" s="1">
        <v>4.9237090667511698E-7</v>
      </c>
      <c r="EU897" s="1">
        <v>2.7853682897815799E-5</v>
      </c>
      <c r="EV897" s="1">
        <v>2.00073531518072E-6</v>
      </c>
      <c r="EW897" s="1">
        <v>3.9308328649440999E-7</v>
      </c>
      <c r="EX897" s="1">
        <v>2.0985966653117001E-5</v>
      </c>
      <c r="EY897" s="1">
        <v>2.7760983914880601E-7</v>
      </c>
      <c r="EZ897" s="1">
        <v>1.2358203523428099E-6</v>
      </c>
      <c r="FA897" s="1">
        <v>1.4500090311602899E-6</v>
      </c>
      <c r="FB897" s="1">
        <v>6.5896474055067801E-6</v>
      </c>
      <c r="FC897" s="1">
        <v>1.9449135133335699E-8</v>
      </c>
      <c r="FD897" s="1">
        <v>1.60206021154301E-6</v>
      </c>
      <c r="FE897" s="1">
        <v>1.9667998109869299E-7</v>
      </c>
      <c r="FF897" s="1">
        <v>6.8942004349410498E-8</v>
      </c>
      <c r="FG897" s="1">
        <v>3.4222179755320199E-7</v>
      </c>
      <c r="FH897" s="1">
        <v>1.66702807850195E-10</v>
      </c>
      <c r="FI897" s="1">
        <v>6.7124904970293099E-8</v>
      </c>
      <c r="FJ897" s="1">
        <v>2.3123736631386401E-7</v>
      </c>
      <c r="FK897" s="1">
        <v>1.7020237732684901E-6</v>
      </c>
      <c r="FL897" s="1">
        <v>9.1575042392220795E-8</v>
      </c>
      <c r="FM897" s="1">
        <v>1.4880697886901101E-5</v>
      </c>
      <c r="FN897" s="1">
        <v>5.2701345730100198E-8</v>
      </c>
      <c r="FO897" s="1">
        <v>4.2934112638049902E-7</v>
      </c>
      <c r="FP897" s="1">
        <v>1.2582517510092599E-7</v>
      </c>
      <c r="FQ897" s="1">
        <v>1.2582517510092599E-7</v>
      </c>
      <c r="FR897" s="1">
        <v>4.9390048358778295E-7</v>
      </c>
      <c r="FS897" s="1">
        <v>2.9948919459328801E-7</v>
      </c>
      <c r="FT897" s="1">
        <v>1.12270509936805E-7</v>
      </c>
      <c r="FU897" s="1">
        <v>1.19370179747733E-7</v>
      </c>
      <c r="FV897" s="1">
        <v>1.6298249670556701E-7</v>
      </c>
      <c r="FW897" s="1">
        <v>3.44107586327427E-9</v>
      </c>
      <c r="FX897" s="1">
        <v>3.7387425310015701E-6</v>
      </c>
      <c r="FY897" s="1">
        <v>2.9835263273829799E-7</v>
      </c>
      <c r="FZ897" s="1">
        <v>3.66871175037305E-7</v>
      </c>
    </row>
    <row r="898" spans="1:182" x14ac:dyDescent="0.2">
      <c r="A898">
        <v>30.323208208200001</v>
      </c>
      <c r="B898" s="1">
        <v>2.93264267284799E-6</v>
      </c>
      <c r="C898" s="1">
        <v>1.8705484338957801E-6</v>
      </c>
      <c r="D898" s="1">
        <v>1.26247954488077E-5</v>
      </c>
      <c r="E898" s="1">
        <v>5.8861609760433998E-6</v>
      </c>
      <c r="F898" s="1">
        <v>7.9614773506334495E-6</v>
      </c>
      <c r="G898" s="1">
        <v>4.2975115982020301E-5</v>
      </c>
      <c r="H898" s="1">
        <v>6.4630772184959701E-6</v>
      </c>
      <c r="I898" s="1">
        <v>1.73173589025319E-6</v>
      </c>
      <c r="J898" s="1">
        <v>3.8674301295386002E-6</v>
      </c>
      <c r="K898" s="1">
        <v>3.00063220660488E-6</v>
      </c>
      <c r="L898" s="1">
        <v>1.4109346582353901E-6</v>
      </c>
      <c r="M898" s="1">
        <v>4.9381427569675103E-7</v>
      </c>
      <c r="N898" s="1">
        <v>1.8837618111085499E-9</v>
      </c>
      <c r="O898" s="1">
        <v>1.8007310286662101E-8</v>
      </c>
      <c r="P898" s="1">
        <v>3.1961732434621598E-8</v>
      </c>
      <c r="Q898" s="1">
        <v>3.7667480032060298E-6</v>
      </c>
      <c r="R898" s="1">
        <v>3.8728060127233702E-6</v>
      </c>
      <c r="S898" s="1">
        <v>2.4088860065953801E-7</v>
      </c>
      <c r="T898" s="1">
        <v>1.1617960928264E-8</v>
      </c>
      <c r="U898" s="1">
        <v>1.67191963485995E-7</v>
      </c>
      <c r="V898" s="1">
        <v>4.8373382139329497E-8</v>
      </c>
      <c r="W898" s="1">
        <v>2.9284795755288702E-7</v>
      </c>
      <c r="X898" s="1">
        <v>3.0944063917617897E-7</v>
      </c>
      <c r="Y898" s="1">
        <v>1.19138862998715E-7</v>
      </c>
      <c r="Z898" s="1">
        <v>3.9184078967850902E-8</v>
      </c>
      <c r="AA898" s="1">
        <v>1.57110244673008E-6</v>
      </c>
      <c r="AB898" s="1">
        <v>5.0972810072210198E-7</v>
      </c>
      <c r="AC898" s="1">
        <v>1.6281326736240101E-8</v>
      </c>
      <c r="AD898" s="1">
        <v>7.4832399850879397E-7</v>
      </c>
      <c r="AE898" s="1">
        <v>2.5106750180173699E-7</v>
      </c>
      <c r="AF898" s="1">
        <v>4.4676202565072897E-6</v>
      </c>
      <c r="AG898" s="1">
        <v>4.0303152425168097E-6</v>
      </c>
      <c r="AH898" s="1">
        <v>1.9410892113685702E-5</v>
      </c>
      <c r="AI898" s="1">
        <v>1.34821458390758E-5</v>
      </c>
      <c r="AJ898" s="1">
        <v>3.30420665008938E-6</v>
      </c>
      <c r="AK898" s="1">
        <v>7.9945261039787904E-6</v>
      </c>
      <c r="AL898" s="1">
        <v>5.2437508607910902E-7</v>
      </c>
      <c r="AM898" s="1">
        <v>7.7846087854191593E-6</v>
      </c>
      <c r="AN898" s="1">
        <v>7.2440652924634699E-6</v>
      </c>
      <c r="AO898" s="1">
        <v>1.0103081022888601E-6</v>
      </c>
      <c r="AP898" s="1">
        <v>5.7818761524133601E-6</v>
      </c>
      <c r="AQ898" s="1">
        <v>3.6882240131237903E-5</v>
      </c>
      <c r="AR898" s="1">
        <v>1.32145563545284E-5</v>
      </c>
      <c r="AS898" s="1">
        <v>1.18821926786805E-5</v>
      </c>
      <c r="AT898" s="1">
        <v>2.2554863981253001E-6</v>
      </c>
      <c r="AU898" s="1">
        <v>2.12762187995066E-5</v>
      </c>
      <c r="AV898" s="1">
        <v>1.03062105719557E-5</v>
      </c>
      <c r="AW898" s="1">
        <v>2.5252866268742999E-5</v>
      </c>
      <c r="AX898" s="1">
        <v>1.82276162075503E-6</v>
      </c>
      <c r="AY898" s="1">
        <v>1.5846836402751401E-5</v>
      </c>
      <c r="AZ898" s="1">
        <v>5.6579010340364798E-7</v>
      </c>
      <c r="BA898" s="1">
        <v>1.7579254562304799E-6</v>
      </c>
      <c r="BB898" s="1">
        <v>2.5555646526064699E-6</v>
      </c>
      <c r="BC898" s="1">
        <v>8.13923151794932E-8</v>
      </c>
      <c r="BD898" s="1">
        <v>2.8270609171351999E-8</v>
      </c>
      <c r="BE898" s="1">
        <v>3.1238529061353903E-8</v>
      </c>
      <c r="BF898" s="1">
        <v>1.4645763084944099E-6</v>
      </c>
      <c r="BG898" s="1">
        <v>2.4747908544843301E-6</v>
      </c>
      <c r="BH898" s="1">
        <v>2.2872164105801298E-6</v>
      </c>
      <c r="BI898" s="1">
        <v>2.4644190254255599E-6</v>
      </c>
      <c r="BJ898" s="1">
        <v>9.4424505146473996E-6</v>
      </c>
      <c r="BK898" s="1">
        <v>3.0219223635754703E-8</v>
      </c>
      <c r="BL898" s="1">
        <v>2.7941918677369501E-6</v>
      </c>
      <c r="BM898" s="1">
        <v>7.5436538930825702E-8</v>
      </c>
      <c r="BN898" s="1">
        <v>1.6440781310112901E-8</v>
      </c>
      <c r="BO898" s="1">
        <v>1.2177999586999599E-6</v>
      </c>
      <c r="BP898" s="1">
        <v>1.02244504863931E-7</v>
      </c>
      <c r="BQ898" s="1">
        <v>1.4347224642056E-5</v>
      </c>
      <c r="BR898" s="1">
        <v>1.50245715571377E-6</v>
      </c>
      <c r="BS898" s="1">
        <v>1.7152070704544399E-7</v>
      </c>
      <c r="BT898" s="1">
        <v>3.8075749474821602E-8</v>
      </c>
      <c r="BU898" s="1">
        <v>4.1000935434402199E-9</v>
      </c>
      <c r="BV898" s="1">
        <v>1.15852738448104E-6</v>
      </c>
      <c r="BW898" s="1">
        <v>9.6391540918262692E-6</v>
      </c>
      <c r="BX898" s="1">
        <v>2.1647817211505299E-7</v>
      </c>
      <c r="BY898">
        <v>2.3235027524036301E-4</v>
      </c>
      <c r="BZ898" s="1">
        <v>1.51256663770492E-5</v>
      </c>
      <c r="CA898" s="1">
        <v>1.44883821354668E-7</v>
      </c>
      <c r="CB898" s="1">
        <v>5.2804722763270101E-6</v>
      </c>
      <c r="CC898" s="1">
        <v>3.4509796283440001E-5</v>
      </c>
      <c r="CD898" s="1">
        <v>6.6447242893745999E-6</v>
      </c>
      <c r="CE898" s="1">
        <v>1.8363986202959601E-6</v>
      </c>
      <c r="CF898" s="1">
        <v>3.77091002459404E-6</v>
      </c>
      <c r="CG898" s="1">
        <v>5.8068851874017102E-7</v>
      </c>
      <c r="CH898" s="1">
        <v>8.5617215960592607E-5</v>
      </c>
      <c r="CI898" s="1">
        <v>2.40302292062752E-6</v>
      </c>
      <c r="CJ898" s="1">
        <v>4.6753671983691E-8</v>
      </c>
      <c r="CK898" s="1">
        <v>1.8885768481637801E-6</v>
      </c>
      <c r="CL898" s="1">
        <v>5.6974634529704101E-6</v>
      </c>
      <c r="CM898" s="1">
        <v>4.0531842040508197E-6</v>
      </c>
      <c r="CN898" s="1">
        <v>3.49762776666068E-7</v>
      </c>
      <c r="CO898" s="1">
        <v>2.4112176799258902E-6</v>
      </c>
      <c r="CP898" s="1">
        <v>9.0242015907526396E-7</v>
      </c>
      <c r="CQ898" s="1">
        <v>2.3011154343034701E-8</v>
      </c>
      <c r="CR898" s="1">
        <v>2.48608174465121E-6</v>
      </c>
      <c r="CS898" s="1">
        <v>5.0695338422694997E-6</v>
      </c>
      <c r="CT898" s="1">
        <v>6.13999798147999E-8</v>
      </c>
      <c r="CU898" s="1">
        <v>1.9918450113552901E-6</v>
      </c>
      <c r="CV898" s="1">
        <v>1.57643694690405E-7</v>
      </c>
      <c r="CW898" s="1">
        <v>9.9562396346661694E-7</v>
      </c>
      <c r="CX898" s="1">
        <v>1.02402381812237E-7</v>
      </c>
      <c r="CY898" s="1">
        <v>1.3032098712855799E-5</v>
      </c>
      <c r="CZ898" s="1">
        <v>1.03504850449654E-7</v>
      </c>
      <c r="DA898">
        <v>1.20769045960867E-4</v>
      </c>
      <c r="DB898" s="1">
        <v>5.6070995465925198E-7</v>
      </c>
      <c r="DC898" s="1">
        <v>8.27865663176689E-6</v>
      </c>
      <c r="DD898" s="1">
        <v>1.6560069374952199E-6</v>
      </c>
      <c r="DE898" s="1">
        <v>2.36772967576861E-6</v>
      </c>
      <c r="DF898" s="1">
        <v>1.4271987795313399E-6</v>
      </c>
      <c r="DG898" s="1">
        <v>4.09382063160169E-7</v>
      </c>
      <c r="DH898" s="1">
        <v>4.5422767219634402E-7</v>
      </c>
      <c r="DI898" s="1">
        <v>5.7083557828300298E-6</v>
      </c>
      <c r="DJ898" s="1">
        <v>3.16767257972306E-7</v>
      </c>
      <c r="DK898" s="1">
        <v>5.1088394534084401E-6</v>
      </c>
      <c r="DL898" s="1">
        <v>6.7156325936941706E-8</v>
      </c>
      <c r="DM898" s="1">
        <v>1.0697064143411299E-7</v>
      </c>
      <c r="DN898" s="1">
        <v>4.4168082218659301E-6</v>
      </c>
      <c r="DO898" s="1">
        <v>4.3856009388361297E-6</v>
      </c>
      <c r="DP898" s="1">
        <v>6.3331543668861197E-6</v>
      </c>
      <c r="DQ898" s="1">
        <v>3.3293264885427198E-6</v>
      </c>
      <c r="DR898" s="1">
        <v>3.85889509261623E-5</v>
      </c>
      <c r="DS898" s="1">
        <v>1.02810826062659E-5</v>
      </c>
      <c r="DT898" s="1">
        <v>9.5550168626283599E-6</v>
      </c>
      <c r="DU898" s="1">
        <v>3.6035182147927102E-5</v>
      </c>
      <c r="DV898" s="1">
        <v>3.60046031307209E-7</v>
      </c>
      <c r="DW898" s="1">
        <v>1.5747229908926801E-6</v>
      </c>
      <c r="DX898" s="1">
        <v>4.4744882378530999E-6</v>
      </c>
      <c r="DY898" s="1">
        <v>1.4955380276139499E-6</v>
      </c>
      <c r="DZ898" s="1">
        <v>8.2177959782908205E-8</v>
      </c>
      <c r="EA898" s="1">
        <v>1.4305980116405901E-7</v>
      </c>
      <c r="EB898" s="1">
        <v>2.3703456907859499E-8</v>
      </c>
      <c r="EC898" s="1">
        <v>2.6781666771539302E-7</v>
      </c>
      <c r="ED898" s="1">
        <v>1.06193889293482E-8</v>
      </c>
      <c r="EE898" s="1">
        <v>2.6862077074116301E-7</v>
      </c>
      <c r="EF898" s="1">
        <v>5.2132278636174602E-6</v>
      </c>
      <c r="EG898" s="1">
        <v>1.01503248358539E-5</v>
      </c>
      <c r="EH898" s="1">
        <v>1.01537009379505E-7</v>
      </c>
      <c r="EI898" s="1">
        <v>2.0503340477666102E-6</v>
      </c>
      <c r="EJ898" s="1">
        <v>2.60082215155192E-6</v>
      </c>
      <c r="EK898" s="1">
        <v>2.6336517029642601E-8</v>
      </c>
      <c r="EL898" s="1">
        <v>5.81774562882757E-5</v>
      </c>
      <c r="EM898" s="1">
        <v>2.48376747965718E-6</v>
      </c>
      <c r="EN898" s="1">
        <v>3.0073522331718999E-6</v>
      </c>
      <c r="EO898" s="1">
        <v>2.2980320156519401E-6</v>
      </c>
      <c r="EP898" s="1">
        <v>1.2332667103662101E-6</v>
      </c>
      <c r="EQ898" s="1">
        <v>1.34078978121769E-5</v>
      </c>
      <c r="ER898" s="1">
        <v>4.76308722386753E-8</v>
      </c>
      <c r="ES898" s="1">
        <v>2.1684526235156999E-8</v>
      </c>
      <c r="ET898" s="1">
        <v>4.6206710501792098E-7</v>
      </c>
      <c r="EU898" s="1">
        <v>2.62892539120281E-5</v>
      </c>
      <c r="EV898" s="1">
        <v>1.8655326155682901E-6</v>
      </c>
      <c r="EW898" s="1">
        <v>3.6871526960209799E-7</v>
      </c>
      <c r="EX898" s="1">
        <v>2.0165793825568699E-5</v>
      </c>
      <c r="EY898" s="1">
        <v>2.6046652155571098E-7</v>
      </c>
      <c r="EZ898" s="1">
        <v>1.16518236126422E-6</v>
      </c>
      <c r="FA898" s="1">
        <v>1.34866662481647E-6</v>
      </c>
      <c r="FB898" s="1">
        <v>6.2159264060103799E-6</v>
      </c>
      <c r="FC898" s="1">
        <v>1.7678383499343598E-8</v>
      </c>
      <c r="FD898" s="1">
        <v>1.52288367548273E-6</v>
      </c>
      <c r="FE898" s="1">
        <v>1.8500060114173999E-7</v>
      </c>
      <c r="FF898" s="1">
        <v>6.4520027565306894E-8</v>
      </c>
      <c r="FG898" s="1">
        <v>3.1916313401214401E-7</v>
      </c>
      <c r="FH898" s="1">
        <v>1.5218926475940501E-10</v>
      </c>
      <c r="FI898" s="1">
        <v>6.2627970550033994E-8</v>
      </c>
      <c r="FJ898" s="1">
        <v>2.1904818375756299E-7</v>
      </c>
      <c r="FK898" s="1">
        <v>1.6184322932648801E-6</v>
      </c>
      <c r="FL898" s="1">
        <v>8.5281271994500296E-8</v>
      </c>
      <c r="FM898" s="1">
        <v>1.41460010005668E-5</v>
      </c>
      <c r="FN898" s="1">
        <v>4.8995030678172898E-8</v>
      </c>
      <c r="FO898" s="1">
        <v>4.02089303491625E-7</v>
      </c>
      <c r="FP898" s="1">
        <v>1.1893110132624E-7</v>
      </c>
      <c r="FQ898" s="1">
        <v>1.1893110132624E-7</v>
      </c>
      <c r="FR898" s="1">
        <v>4.6513074862822602E-7</v>
      </c>
      <c r="FS898" s="1">
        <v>2.84533971605981E-7</v>
      </c>
      <c r="FT898" s="1">
        <v>1.05383011104183E-7</v>
      </c>
      <c r="FU898" s="1">
        <v>1.11162496027077E-7</v>
      </c>
      <c r="FV898" s="1">
        <v>1.51572844184881E-7</v>
      </c>
      <c r="FW898" s="1">
        <v>3.2060904462772701E-9</v>
      </c>
      <c r="FX898" s="1">
        <v>3.4948085809716499E-6</v>
      </c>
      <c r="FY898" s="1">
        <v>2.7804956139591201E-7</v>
      </c>
      <c r="FZ898" s="1">
        <v>3.47006973947669E-7</v>
      </c>
    </row>
    <row r="899" spans="1:182" x14ac:dyDescent="0.2">
      <c r="A899">
        <v>30.353012012000001</v>
      </c>
      <c r="B899" s="1">
        <v>2.7581081865995102E-6</v>
      </c>
      <c r="C899" s="1">
        <v>1.75196551083048E-6</v>
      </c>
      <c r="D899" s="1">
        <v>1.1932126800598899E-5</v>
      </c>
      <c r="E899" s="1">
        <v>5.5561439755687098E-6</v>
      </c>
      <c r="F899" s="1">
        <v>7.52113571343331E-6</v>
      </c>
      <c r="G899" s="1">
        <v>4.0827685599086801E-5</v>
      </c>
      <c r="H899" s="1">
        <v>6.0738385762744602E-6</v>
      </c>
      <c r="I899" s="1">
        <v>1.62695688796686E-6</v>
      </c>
      <c r="J899" s="1">
        <v>3.6473938080607399E-6</v>
      </c>
      <c r="K899" s="1">
        <v>2.8177514263140799E-6</v>
      </c>
      <c r="L899" s="1">
        <v>1.3299751113195201E-6</v>
      </c>
      <c r="M899" s="1">
        <v>4.6578523494092497E-7</v>
      </c>
      <c r="N899" s="1">
        <v>1.7478413475565699E-9</v>
      </c>
      <c r="O899" s="1">
        <v>1.6711970645947602E-8</v>
      </c>
      <c r="P899" s="1">
        <v>2.9865007406182601E-8</v>
      </c>
      <c r="Q899" s="1">
        <v>3.5379610177761301E-6</v>
      </c>
      <c r="R899" s="1">
        <v>3.6794917589322102E-6</v>
      </c>
      <c r="S899" s="1">
        <v>2.26404973365521E-7</v>
      </c>
      <c r="T899" s="1">
        <v>1.0816142475616399E-8</v>
      </c>
      <c r="U899" s="1">
        <v>1.57060346508343E-7</v>
      </c>
      <c r="V899" s="1">
        <v>4.4861963775704898E-8</v>
      </c>
      <c r="W899" s="1">
        <v>2.7310501910145599E-7</v>
      </c>
      <c r="X899" s="1">
        <v>2.8961936568108098E-7</v>
      </c>
      <c r="Y899" s="1">
        <v>1.11732477743719E-7</v>
      </c>
      <c r="Z899" s="1">
        <v>3.6437236830784903E-8</v>
      </c>
      <c r="AA899" s="1">
        <v>1.48420968812209E-6</v>
      </c>
      <c r="AB899" s="1">
        <v>4.7926535357005202E-7</v>
      </c>
      <c r="AC899" s="1">
        <v>1.5127714138950699E-8</v>
      </c>
      <c r="AD899" s="1">
        <v>6.9879445913716195E-7</v>
      </c>
      <c r="AE899" s="1">
        <v>2.3632324032488501E-7</v>
      </c>
      <c r="AF899" s="1">
        <v>4.2325149555236297E-6</v>
      </c>
      <c r="AG899" s="1">
        <v>3.8232271633244996E-6</v>
      </c>
      <c r="AH899" s="1">
        <v>1.8560292364072901E-5</v>
      </c>
      <c r="AI899" s="1">
        <v>1.2824530767937899E-5</v>
      </c>
      <c r="AJ899" s="1">
        <v>3.1290313317752002E-6</v>
      </c>
      <c r="AK899" s="1">
        <v>7.5305513256215696E-6</v>
      </c>
      <c r="AL899" s="1">
        <v>4.8973742496295E-7</v>
      </c>
      <c r="AM899" s="1">
        <v>7.3493003634899601E-6</v>
      </c>
      <c r="AN899" s="1">
        <v>6.8255768446527801E-6</v>
      </c>
      <c r="AO899" s="1">
        <v>9.4355810465222195E-7</v>
      </c>
      <c r="AP899" s="1">
        <v>5.4702001405070397E-6</v>
      </c>
      <c r="AQ899" s="1">
        <v>3.51335430516596E-5</v>
      </c>
      <c r="AR899" s="1">
        <v>1.2502375299454E-5</v>
      </c>
      <c r="AS899" s="1">
        <v>1.11611687774346E-5</v>
      </c>
      <c r="AT899" s="1">
        <v>2.1345363141052399E-6</v>
      </c>
      <c r="AU899" s="1">
        <v>2.01448072451898E-5</v>
      </c>
      <c r="AV899" s="1">
        <v>9.7412133099705701E-6</v>
      </c>
      <c r="AW899" s="1">
        <v>2.3938508384022298E-5</v>
      </c>
      <c r="AX899" s="1">
        <v>1.7167576140334199E-6</v>
      </c>
      <c r="AY899" s="1">
        <v>1.48790858727049E-5</v>
      </c>
      <c r="AZ899" s="1">
        <v>5.2990148405311202E-7</v>
      </c>
      <c r="BA899" s="1">
        <v>1.6414826639880499E-6</v>
      </c>
      <c r="BB899" s="1">
        <v>2.4098976586077201E-6</v>
      </c>
      <c r="BC899" s="1">
        <v>7.5735683249709203E-8</v>
      </c>
      <c r="BD899" s="1">
        <v>2.6001244395261301E-8</v>
      </c>
      <c r="BE899" s="1">
        <v>2.87142304950329E-8</v>
      </c>
      <c r="BF899" s="1">
        <v>1.38749867369993E-6</v>
      </c>
      <c r="BG899" s="1">
        <v>2.34600586105255E-6</v>
      </c>
      <c r="BH899" s="1">
        <v>2.1746288360476298E-6</v>
      </c>
      <c r="BI899" s="1">
        <v>2.3280460891436701E-6</v>
      </c>
      <c r="BJ899" s="1">
        <v>8.99784101258842E-6</v>
      </c>
      <c r="BK899" s="1">
        <v>2.82484551086132E-8</v>
      </c>
      <c r="BL899" s="1">
        <v>2.6394461395290401E-6</v>
      </c>
      <c r="BM899" s="1">
        <v>7.08824863478164E-8</v>
      </c>
      <c r="BN899" s="1">
        <v>1.51648042686182E-8</v>
      </c>
      <c r="BO899" s="1">
        <v>1.14063334253106E-6</v>
      </c>
      <c r="BP899" s="1">
        <v>9.5452544610119594E-8</v>
      </c>
      <c r="BQ899" s="1">
        <v>1.37059237694624E-5</v>
      </c>
      <c r="BR899" s="1">
        <v>1.41981658305009E-6</v>
      </c>
      <c r="BS899" s="1">
        <v>1.6104215918444001E-7</v>
      </c>
      <c r="BT899" s="1">
        <v>3.5895183327244701E-8</v>
      </c>
      <c r="BU899" s="1">
        <v>3.7792833130785399E-9</v>
      </c>
      <c r="BV899" s="1">
        <v>1.0879457316693701E-6</v>
      </c>
      <c r="BW899" s="1">
        <v>9.1526247365049106E-6</v>
      </c>
      <c r="BX899" s="1">
        <v>2.0282630477069599E-7</v>
      </c>
      <c r="BY899">
        <v>2.2260590093698399E-4</v>
      </c>
      <c r="BZ899" s="1">
        <v>1.4352524784353399E-5</v>
      </c>
      <c r="CA899" s="1">
        <v>1.3516058785046601E-7</v>
      </c>
      <c r="CB899" s="1">
        <v>4.9861962450487099E-6</v>
      </c>
      <c r="CC899" s="1">
        <v>3.2770633368347203E-5</v>
      </c>
      <c r="CD899" s="1">
        <v>6.3148533603876604E-6</v>
      </c>
      <c r="CE899" s="1">
        <v>1.7199031516012599E-6</v>
      </c>
      <c r="CF899" s="1">
        <v>3.5487712737116399E-6</v>
      </c>
      <c r="CG899" s="1">
        <v>5.4093806084100702E-7</v>
      </c>
      <c r="CH899" s="1">
        <v>8.2135758572833805E-5</v>
      </c>
      <c r="CI899" s="1">
        <v>2.27036465607615E-6</v>
      </c>
      <c r="CJ899" s="1">
        <v>4.3217897357012E-8</v>
      </c>
      <c r="CK899" s="1">
        <v>1.79022645974348E-6</v>
      </c>
      <c r="CL899" s="1">
        <v>5.3249717746242499E-6</v>
      </c>
      <c r="CM899" s="1">
        <v>3.8361690577156197E-6</v>
      </c>
      <c r="CN899" s="1">
        <v>3.2628591622030602E-7</v>
      </c>
      <c r="CO899" s="1">
        <v>2.2893151870458101E-6</v>
      </c>
      <c r="CP899" s="1">
        <v>8.4535394109851998E-7</v>
      </c>
      <c r="CQ899" s="1">
        <v>2.1341403728518101E-8</v>
      </c>
      <c r="CR899" s="1">
        <v>2.34070371671759E-6</v>
      </c>
      <c r="CS899" s="1">
        <v>4.8119057005146898E-6</v>
      </c>
      <c r="CT899" s="1">
        <v>5.7493845530737801E-8</v>
      </c>
      <c r="CU899" s="1">
        <v>1.8740759659220099E-6</v>
      </c>
      <c r="CV899" s="1">
        <v>1.4734891068266901E-7</v>
      </c>
      <c r="CW899" s="1">
        <v>9.3640773219404999E-7</v>
      </c>
      <c r="CX899" s="1">
        <v>9.4802465666797502E-8</v>
      </c>
      <c r="CY899" s="1">
        <v>1.23053656306955E-5</v>
      </c>
      <c r="CZ899" s="1">
        <v>9.5988236155073596E-8</v>
      </c>
      <c r="DA899">
        <v>1.17060286786697E-4</v>
      </c>
      <c r="DB899" s="1">
        <v>5.2045554739280701E-7</v>
      </c>
      <c r="DC899" s="1">
        <v>7.8198409812643594E-6</v>
      </c>
      <c r="DD899" s="1">
        <v>1.5551356061681999E-6</v>
      </c>
      <c r="DE899" s="1">
        <v>2.2191892243393698E-6</v>
      </c>
      <c r="DF899" s="1">
        <v>1.33313857517389E-6</v>
      </c>
      <c r="DG899" s="1">
        <v>3.7943773922282802E-7</v>
      </c>
      <c r="DH899" s="1">
        <v>4.2504104120298601E-7</v>
      </c>
      <c r="DI899" s="1">
        <v>5.4356414525271697E-6</v>
      </c>
      <c r="DJ899" s="1">
        <v>2.9651824049758202E-7</v>
      </c>
      <c r="DK899" s="1">
        <v>4.8576997860464301E-6</v>
      </c>
      <c r="DL899" s="1">
        <v>6.1941903297436803E-8</v>
      </c>
      <c r="DM899" s="1">
        <v>1.00337429048803E-7</v>
      </c>
      <c r="DN899" s="1">
        <v>4.1876753500028497E-6</v>
      </c>
      <c r="DO899" s="1">
        <v>4.1961596323591799E-6</v>
      </c>
      <c r="DP899" s="1">
        <v>5.9728318584604098E-6</v>
      </c>
      <c r="DQ899" s="1">
        <v>3.1575184253173799E-6</v>
      </c>
      <c r="DR899" s="1">
        <v>3.6850919749785002E-5</v>
      </c>
      <c r="DS899" s="1">
        <v>9.7088921620229602E-6</v>
      </c>
      <c r="DT899" s="1">
        <v>9.0312644445364002E-6</v>
      </c>
      <c r="DU899" s="1">
        <v>3.4370973939917103E-5</v>
      </c>
      <c r="DV899" s="1">
        <v>3.3497479790792501E-7</v>
      </c>
      <c r="DW899" s="1">
        <v>1.48025195475645E-6</v>
      </c>
      <c r="DX899" s="1">
        <v>4.2273207822791503E-6</v>
      </c>
      <c r="DY899" s="1">
        <v>1.4077081358406599E-6</v>
      </c>
      <c r="DZ899" s="1">
        <v>7.7026386410485906E-8</v>
      </c>
      <c r="EA899" s="1">
        <v>1.34399873654069E-7</v>
      </c>
      <c r="EB899" s="1">
        <v>2.1999475328257802E-8</v>
      </c>
      <c r="EC899" s="1">
        <v>2.5164460237386897E-7</v>
      </c>
      <c r="ED899" s="1">
        <v>9.7584696019929705E-9</v>
      </c>
      <c r="EE899" s="1">
        <v>2.5397355450744099E-7</v>
      </c>
      <c r="EF899" s="1">
        <v>4.9368252369723502E-6</v>
      </c>
      <c r="EG899" s="1">
        <v>9.6081852381093297E-6</v>
      </c>
      <c r="EH899" s="1">
        <v>9.4054760245411194E-8</v>
      </c>
      <c r="EI899" s="1">
        <v>1.9253374887357202E-6</v>
      </c>
      <c r="EJ899" s="1">
        <v>2.4489839417557002E-6</v>
      </c>
      <c r="EK899" s="1">
        <v>2.4342893687929399E-8</v>
      </c>
      <c r="EL899" s="1">
        <v>5.5464175978344801E-5</v>
      </c>
      <c r="EM899" s="1">
        <v>2.3350840943514801E-6</v>
      </c>
      <c r="EN899" s="1">
        <v>2.8207261197384301E-6</v>
      </c>
      <c r="EO899" s="1">
        <v>2.16794882427011E-6</v>
      </c>
      <c r="EP899" s="1">
        <v>1.16462480929785E-6</v>
      </c>
      <c r="EQ899" s="1">
        <v>1.2811945148031899E-5</v>
      </c>
      <c r="ER899" s="1">
        <v>4.4019187868513599E-8</v>
      </c>
      <c r="ES899" s="1">
        <v>2.0109809264041701E-8</v>
      </c>
      <c r="ET899" s="1">
        <v>4.3355525403826298E-7</v>
      </c>
      <c r="EU899" s="1">
        <v>2.4809031502088599E-5</v>
      </c>
      <c r="EV899" s="1">
        <v>1.7391597889119801E-6</v>
      </c>
      <c r="EW899" s="1">
        <v>3.4580000093853399E-7</v>
      </c>
      <c r="EX899" s="1">
        <v>1.9375984258426901E-5</v>
      </c>
      <c r="EY899" s="1">
        <v>2.4433774899036698E-7</v>
      </c>
      <c r="EZ899" s="1">
        <v>1.0984094902807999E-6</v>
      </c>
      <c r="FA899" s="1">
        <v>1.25444418958862E-6</v>
      </c>
      <c r="FB899" s="1">
        <v>5.8627083124359097E-6</v>
      </c>
      <c r="FC899" s="1">
        <v>1.60672563969607E-8</v>
      </c>
      <c r="FD899" s="1">
        <v>1.4474735553734901E-6</v>
      </c>
      <c r="FE899" s="1">
        <v>1.74008597517134E-7</v>
      </c>
      <c r="FF899" s="1">
        <v>6.0372912675056598E-8</v>
      </c>
      <c r="FG899" s="1">
        <v>2.9763320898786302E-7</v>
      </c>
      <c r="FH899" s="1">
        <v>1.3891258218626499E-10</v>
      </c>
      <c r="FI899" s="1">
        <v>5.8423243359974399E-8</v>
      </c>
      <c r="FJ899" s="1">
        <v>2.07480350604692E-7</v>
      </c>
      <c r="FK899" s="1">
        <v>1.5387803240995399E-6</v>
      </c>
      <c r="FL899" s="1">
        <v>7.9405816969475806E-8</v>
      </c>
      <c r="FM899" s="1">
        <v>1.34459703838486E-5</v>
      </c>
      <c r="FN899" s="1">
        <v>4.5541647501412702E-8</v>
      </c>
      <c r="FO899" s="1">
        <v>3.7653860911077099E-7</v>
      </c>
      <c r="FP899" s="1">
        <v>1.12404073041561E-7</v>
      </c>
      <c r="FQ899" s="1">
        <v>1.12404073041561E-7</v>
      </c>
      <c r="FR899" s="1">
        <v>4.3797465421920698E-7</v>
      </c>
      <c r="FS899" s="1">
        <v>2.7029609905118998E-7</v>
      </c>
      <c r="FT899" s="1">
        <v>9.8904771269735605E-8</v>
      </c>
      <c r="FU899" s="1">
        <v>1.0349997597594099E-7</v>
      </c>
      <c r="FV899" s="1">
        <v>1.40934736795034E-7</v>
      </c>
      <c r="FW899" s="1">
        <v>2.9867373601028998E-9</v>
      </c>
      <c r="FX899" s="1">
        <v>3.2661167978174899E-6</v>
      </c>
      <c r="FY899" s="1">
        <v>2.5907807921439403E-7</v>
      </c>
      <c r="FZ899" s="1">
        <v>3.2817625214211199E-7</v>
      </c>
    </row>
    <row r="900" spans="1:182" x14ac:dyDescent="0.2">
      <c r="A900">
        <v>30.382815815800001</v>
      </c>
      <c r="B900" s="1">
        <v>2.5936877717676999E-6</v>
      </c>
      <c r="C900" s="1">
        <v>1.6406259627436699E-6</v>
      </c>
      <c r="D900" s="1">
        <v>1.1277125657538E-5</v>
      </c>
      <c r="E900" s="1">
        <v>5.2439411116233303E-6</v>
      </c>
      <c r="F900" s="1">
        <v>7.1039933344988201E-6</v>
      </c>
      <c r="G900" s="1">
        <v>3.8781244902009202E-5</v>
      </c>
      <c r="H900" s="1">
        <v>5.7072316876858303E-6</v>
      </c>
      <c r="I900" s="1">
        <v>1.5282632035271599E-6</v>
      </c>
      <c r="J900" s="1">
        <v>3.4393131952329899E-6</v>
      </c>
      <c r="K900" s="1">
        <v>2.6455712604262601E-6</v>
      </c>
      <c r="L900" s="1">
        <v>1.2534781319612301E-6</v>
      </c>
      <c r="M900" s="1">
        <v>4.39286785496699E-7</v>
      </c>
      <c r="N900" s="1">
        <v>1.62148259722682E-9</v>
      </c>
      <c r="O900" s="1">
        <v>1.5509098860216901E-8</v>
      </c>
      <c r="P900" s="1">
        <v>2.79014895881244E-8</v>
      </c>
      <c r="Q900" s="1">
        <v>3.3224383633379599E-6</v>
      </c>
      <c r="R900" s="1">
        <v>3.4955175903172502E-6</v>
      </c>
      <c r="S900" s="1">
        <v>2.1276440146772401E-7</v>
      </c>
      <c r="T900" s="1">
        <v>1.00680793791742E-8</v>
      </c>
      <c r="U900" s="1">
        <v>1.4752269446940101E-7</v>
      </c>
      <c r="V900" s="1">
        <v>4.1598434510752403E-8</v>
      </c>
      <c r="W900" s="1">
        <v>2.5464380138645601E-7</v>
      </c>
      <c r="X900" s="1">
        <v>2.71025971214647E-7</v>
      </c>
      <c r="Y900" s="1">
        <v>1.04771933191567E-7</v>
      </c>
      <c r="Z900" s="1">
        <v>3.3877089706719099E-8</v>
      </c>
      <c r="AA900" s="1">
        <v>1.40192998413637E-6</v>
      </c>
      <c r="AB900" s="1">
        <v>4.50599371661638E-7</v>
      </c>
      <c r="AC900" s="1">
        <v>1.4054143991624101E-8</v>
      </c>
      <c r="AD900" s="1">
        <v>6.5242269270018204E-7</v>
      </c>
      <c r="AE900" s="1">
        <v>2.22412846062891E-7</v>
      </c>
      <c r="AF900" s="1">
        <v>4.0092065924596702E-6</v>
      </c>
      <c r="AG900" s="1">
        <v>3.6262552562703499E-6</v>
      </c>
      <c r="AH900" s="1">
        <v>1.7745446699881702E-5</v>
      </c>
      <c r="AI900" s="1">
        <v>1.21974249634723E-5</v>
      </c>
      <c r="AJ900" s="1">
        <v>2.96281339196792E-6</v>
      </c>
      <c r="AK900" s="1">
        <v>7.0940708966817301E-6</v>
      </c>
      <c r="AL900" s="1">
        <v>4.5730800052459102E-7</v>
      </c>
      <c r="AM900" s="1">
        <v>6.9383130287859504E-6</v>
      </c>
      <c r="AN900" s="1">
        <v>6.4302537564556E-6</v>
      </c>
      <c r="AO900" s="1">
        <v>8.8106007458164401E-7</v>
      </c>
      <c r="AP900" s="1">
        <v>5.1747849484946698E-6</v>
      </c>
      <c r="AQ900" s="1">
        <v>3.3468189289606503E-5</v>
      </c>
      <c r="AR900" s="1">
        <v>1.1826783497767001E-5</v>
      </c>
      <c r="AS900" s="1">
        <v>1.04824108196808E-5</v>
      </c>
      <c r="AT900" s="1">
        <v>2.0198299194956599E-6</v>
      </c>
      <c r="AU900" s="1">
        <v>1.9070804771520598E-5</v>
      </c>
      <c r="AV900" s="1">
        <v>9.2061457861688896E-6</v>
      </c>
      <c r="AW900" s="1">
        <v>2.2691155045659901E-5</v>
      </c>
      <c r="AX900" s="1">
        <v>1.6167152459103599E-6</v>
      </c>
      <c r="AY900" s="1">
        <v>1.39675151901327E-5</v>
      </c>
      <c r="AZ900" s="1">
        <v>4.9621486563161599E-7</v>
      </c>
      <c r="BA900" s="1">
        <v>1.5325462193164699E-6</v>
      </c>
      <c r="BB900" s="1">
        <v>2.2722556801478301E-6</v>
      </c>
      <c r="BC900" s="1">
        <v>7.0460519806834604E-8</v>
      </c>
      <c r="BD900" s="1">
        <v>2.3908805134701499E-8</v>
      </c>
      <c r="BE900" s="1">
        <v>2.6388855331889402E-8</v>
      </c>
      <c r="BF900" s="1">
        <v>1.3143298903046399E-6</v>
      </c>
      <c r="BG900" s="1">
        <v>2.2237233593459E-6</v>
      </c>
      <c r="BH900" s="1">
        <v>2.0674056753870799E-6</v>
      </c>
      <c r="BI900" s="1">
        <v>2.1989413927445801E-6</v>
      </c>
      <c r="BJ900" s="1">
        <v>8.5733001727037107E-6</v>
      </c>
      <c r="BK900" s="1">
        <v>2.6402857833116999E-8</v>
      </c>
      <c r="BL900" s="1">
        <v>2.4929258708291999E-6</v>
      </c>
      <c r="BM900" s="1">
        <v>6.6594615277805698E-8</v>
      </c>
      <c r="BN900" s="1">
        <v>1.39853621149773E-8</v>
      </c>
      <c r="BO900" s="1">
        <v>1.0681679355549599E-6</v>
      </c>
      <c r="BP900" s="1">
        <v>8.9096782791980898E-8</v>
      </c>
      <c r="BQ900" s="1">
        <v>1.30918082973887E-5</v>
      </c>
      <c r="BR900" s="1">
        <v>1.3415551375168999E-6</v>
      </c>
      <c r="BS900" s="1">
        <v>1.5118079620130099E-7</v>
      </c>
      <c r="BT900" s="1">
        <v>3.3835628071043499E-8</v>
      </c>
      <c r="BU900" s="1">
        <v>3.48293043978904E-9</v>
      </c>
      <c r="BV900" s="1">
        <v>1.0214908249560499E-6</v>
      </c>
      <c r="BW900" s="1">
        <v>8.6897320427833293E-6</v>
      </c>
      <c r="BX900" s="1">
        <v>1.9001019758187801E-7</v>
      </c>
      <c r="BY900">
        <v>2.1325866650491099E-4</v>
      </c>
      <c r="BZ900" s="1">
        <v>1.3616334077379601E-5</v>
      </c>
      <c r="CA900" s="1">
        <v>1.2606979952462399E-7</v>
      </c>
      <c r="CB900" s="1">
        <v>4.70765934331562E-6</v>
      </c>
      <c r="CC900" s="1">
        <v>3.1116138084607901E-5</v>
      </c>
      <c r="CD900" s="1">
        <v>6.0011558093588704E-6</v>
      </c>
      <c r="CE900" s="1">
        <v>1.6105442852276599E-6</v>
      </c>
      <c r="CF900" s="1">
        <v>3.3390980812519398E-6</v>
      </c>
      <c r="CG900" s="1">
        <v>5.0381869726779995E-7</v>
      </c>
      <c r="CH900" s="1">
        <v>7.8793150126701993E-5</v>
      </c>
      <c r="CI900" s="1">
        <v>2.1447118232886398E-6</v>
      </c>
      <c r="CJ900" s="1">
        <v>3.9947856347936599E-8</v>
      </c>
      <c r="CK900" s="1">
        <v>1.69675623871335E-6</v>
      </c>
      <c r="CL900" s="1">
        <v>4.9768941148268102E-6</v>
      </c>
      <c r="CM900" s="1">
        <v>3.6303487442657202E-6</v>
      </c>
      <c r="CN900" s="1">
        <v>3.0433206515381499E-7</v>
      </c>
      <c r="CO900" s="1">
        <v>2.1732943810418001E-6</v>
      </c>
      <c r="CP900" s="1">
        <v>7.9177066256626405E-7</v>
      </c>
      <c r="CQ900" s="1">
        <v>1.9789785153724802E-8</v>
      </c>
      <c r="CR900" s="1">
        <v>2.2034737034708599E-6</v>
      </c>
      <c r="CS900" s="1">
        <v>4.5669020965498398E-6</v>
      </c>
      <c r="CT900" s="1">
        <v>5.3828731606329598E-8</v>
      </c>
      <c r="CU900" s="1">
        <v>1.7630061077446501E-6</v>
      </c>
      <c r="CV900" s="1">
        <v>1.37704749680325E-7</v>
      </c>
      <c r="CW900" s="1">
        <v>8.8057517628027604E-7</v>
      </c>
      <c r="CX900" s="1">
        <v>8.7748656258334603E-8</v>
      </c>
      <c r="CY900" s="1">
        <v>1.1616942326029101E-5</v>
      </c>
      <c r="CZ900" s="1">
        <v>8.9010068565573001E-8</v>
      </c>
      <c r="DA900">
        <v>1.13460067790869E-4</v>
      </c>
      <c r="DB900" s="1">
        <v>4.8306128016319405E-7</v>
      </c>
      <c r="DC900" s="1">
        <v>7.3855162735954996E-6</v>
      </c>
      <c r="DD900" s="1">
        <v>1.4601978760263501E-6</v>
      </c>
      <c r="DE900" s="1">
        <v>2.0796089649390202E-6</v>
      </c>
      <c r="DF900" s="1">
        <v>1.24508007533531E-6</v>
      </c>
      <c r="DG900" s="1">
        <v>3.51623646963474E-7</v>
      </c>
      <c r="DH900" s="1">
        <v>3.9766122482092E-7</v>
      </c>
      <c r="DI900" s="1">
        <v>5.1755040714250503E-6</v>
      </c>
      <c r="DJ900" s="1">
        <v>2.77515110624638E-7</v>
      </c>
      <c r="DK900" s="1">
        <v>4.6184753072232197E-6</v>
      </c>
      <c r="DL900" s="1">
        <v>5.7132317406734597E-8</v>
      </c>
      <c r="DM900" s="1">
        <v>9.4102848827848799E-8</v>
      </c>
      <c r="DN900" s="1">
        <v>3.9698903888674898E-6</v>
      </c>
      <c r="DO900" s="1">
        <v>4.01460400665183E-6</v>
      </c>
      <c r="DP900" s="1">
        <v>5.6320867923305099E-6</v>
      </c>
      <c r="DQ900" s="1">
        <v>2.9942168620729698E-6</v>
      </c>
      <c r="DR900" s="1">
        <v>3.5187458750620899E-5</v>
      </c>
      <c r="DS900" s="1">
        <v>9.1671922969140105E-6</v>
      </c>
      <c r="DT900" s="1">
        <v>8.5353596571693593E-6</v>
      </c>
      <c r="DU900" s="1">
        <v>3.2780855698817997E-5</v>
      </c>
      <c r="DV900" s="1">
        <v>3.11585896568768E-7</v>
      </c>
      <c r="DW900" s="1">
        <v>1.3912532744037999E-6</v>
      </c>
      <c r="DX900" s="1">
        <v>3.9932001656043299E-6</v>
      </c>
      <c r="DY900" s="1">
        <v>1.32483075218738E-6</v>
      </c>
      <c r="DZ900" s="1">
        <v>7.2187267231003698E-8</v>
      </c>
      <c r="EA900" s="1">
        <v>1.2624795236374101E-7</v>
      </c>
      <c r="EB900" s="1">
        <v>2.0415903208962801E-8</v>
      </c>
      <c r="EC900" s="1">
        <v>2.3641703954709699E-7</v>
      </c>
      <c r="ED900" s="1">
        <v>8.9652409519178805E-9</v>
      </c>
      <c r="EE900" s="1">
        <v>2.4010405604597698E-7</v>
      </c>
      <c r="EF900" s="1">
        <v>4.6743500423172904E-6</v>
      </c>
      <c r="EG900" s="1">
        <v>9.0937542800479593E-6</v>
      </c>
      <c r="EH900" s="1">
        <v>8.7106301874722804E-8</v>
      </c>
      <c r="EI900" s="1">
        <v>1.80768180686691E-6</v>
      </c>
      <c r="EJ900" s="1">
        <v>2.30562929510011E-6</v>
      </c>
      <c r="EK900" s="1">
        <v>2.2499375891776201E-8</v>
      </c>
      <c r="EL900" s="1">
        <v>5.2870265416745901E-5</v>
      </c>
      <c r="EM900" s="1">
        <v>2.1949109876656498E-6</v>
      </c>
      <c r="EN900" s="1">
        <v>2.6454029566871498E-6</v>
      </c>
      <c r="EO900" s="1">
        <v>2.0449012031935999E-6</v>
      </c>
      <c r="EP900" s="1">
        <v>1.0996390258659199E-6</v>
      </c>
      <c r="EQ900" s="1">
        <v>1.2241065941222099E-5</v>
      </c>
      <c r="ER900" s="1">
        <v>4.0673485032774003E-8</v>
      </c>
      <c r="ES900" s="1">
        <v>1.8646683063871399E-8</v>
      </c>
      <c r="ET900" s="1">
        <v>4.0673416831342498E-7</v>
      </c>
      <c r="EU900" s="1">
        <v>2.34087041420597E-5</v>
      </c>
      <c r="EV900" s="1">
        <v>1.6210579817955401E-6</v>
      </c>
      <c r="EW900" s="1">
        <v>3.24254641498958E-7</v>
      </c>
      <c r="EX900" s="1">
        <v>1.8615487699191301E-5</v>
      </c>
      <c r="EY900" s="1">
        <v>2.29166343993558E-7</v>
      </c>
      <c r="EZ900" s="1">
        <v>1.0353004259435799E-6</v>
      </c>
      <c r="FA900" s="1">
        <v>1.1668624111507301E-6</v>
      </c>
      <c r="FB900" s="1">
        <v>5.5289060568487699E-6</v>
      </c>
      <c r="FC900" s="1">
        <v>1.46016674670496E-8</v>
      </c>
      <c r="FD900" s="1">
        <v>1.37565903852299E-6</v>
      </c>
      <c r="FE900" s="1">
        <v>1.6366525684187E-7</v>
      </c>
      <c r="FF900" s="1">
        <v>5.6484173421853699E-8</v>
      </c>
      <c r="FG900" s="1">
        <v>2.7753409167594901E-7</v>
      </c>
      <c r="FH900" s="1">
        <v>1.26769757573864E-10</v>
      </c>
      <c r="FI900" s="1">
        <v>5.4492395318419801E-8</v>
      </c>
      <c r="FJ900" s="1">
        <v>1.9650329090747001E-7</v>
      </c>
      <c r="FK900" s="1">
        <v>1.46289040294149E-6</v>
      </c>
      <c r="FL900" s="1">
        <v>7.3921833270163602E-8</v>
      </c>
      <c r="FM900" s="1">
        <v>1.27790619451438E-5</v>
      </c>
      <c r="FN900" s="1">
        <v>4.2324509406309597E-8</v>
      </c>
      <c r="FO900" s="1">
        <v>3.5258752104730898E-7</v>
      </c>
      <c r="FP900" s="1">
        <v>1.06225156599419E-7</v>
      </c>
      <c r="FQ900" s="1">
        <v>1.06225156599419E-7</v>
      </c>
      <c r="FR900" s="1">
        <v>4.1234546568187499E-7</v>
      </c>
      <c r="FS900" s="1">
        <v>2.5674260347570702E-7</v>
      </c>
      <c r="FT900" s="1">
        <v>9.2812448300076901E-8</v>
      </c>
      <c r="FU900" s="1">
        <v>9.6347797904394497E-8</v>
      </c>
      <c r="FV900" s="1">
        <v>1.3101804213637499E-7</v>
      </c>
      <c r="FW900" s="1">
        <v>2.7820059783452999E-9</v>
      </c>
      <c r="FX900" s="1">
        <v>3.05176084445895E-6</v>
      </c>
      <c r="FY900" s="1">
        <v>2.4135437958189901E-7</v>
      </c>
      <c r="FZ900" s="1">
        <v>3.1032757528888598E-7</v>
      </c>
    </row>
    <row r="901" spans="1:182" x14ac:dyDescent="0.2">
      <c r="A901">
        <v>30.412619619600001</v>
      </c>
      <c r="B901" s="1">
        <v>2.4388147014407999E-6</v>
      </c>
      <c r="C901" s="1">
        <v>1.5361047284968001E-6</v>
      </c>
      <c r="D901" s="1">
        <v>1.06578438281446E-5</v>
      </c>
      <c r="E901" s="1">
        <v>4.9486278912069996E-6</v>
      </c>
      <c r="F901" s="1">
        <v>6.7088923498078699E-6</v>
      </c>
      <c r="G901" s="1">
        <v>3.6831356496241998E-5</v>
      </c>
      <c r="H901" s="1">
        <v>5.36200638566403E-6</v>
      </c>
      <c r="I901" s="1">
        <v>1.43531707919719E-6</v>
      </c>
      <c r="J901" s="1">
        <v>3.2425720783865501E-6</v>
      </c>
      <c r="K901" s="1">
        <v>2.48349345077262E-6</v>
      </c>
      <c r="L901" s="1">
        <v>1.18120878733565E-6</v>
      </c>
      <c r="M901" s="1">
        <v>4.1423883133846E-7</v>
      </c>
      <c r="N901" s="1">
        <v>1.5040310942135701E-9</v>
      </c>
      <c r="O901" s="1">
        <v>1.4392284400500301E-8</v>
      </c>
      <c r="P901" s="1">
        <v>2.60630143738334E-8</v>
      </c>
      <c r="Q901" s="1">
        <v>3.1194509564139801E-6</v>
      </c>
      <c r="R901" s="1">
        <v>3.3204468025828901E-6</v>
      </c>
      <c r="S901" s="1">
        <v>1.9991967126049101E-7</v>
      </c>
      <c r="T901" s="1">
        <v>9.3702806816840994E-9</v>
      </c>
      <c r="U901" s="1">
        <v>1.3854547808720701E-7</v>
      </c>
      <c r="V901" s="1">
        <v>3.8565812095567699E-8</v>
      </c>
      <c r="W901" s="1">
        <v>2.37384554022269E-7</v>
      </c>
      <c r="X901" s="1">
        <v>2.5358707841484299E-7</v>
      </c>
      <c r="Y901" s="1">
        <v>9.82312895297527E-8</v>
      </c>
      <c r="Z901" s="1">
        <v>3.1491368770931403E-8</v>
      </c>
      <c r="AA901" s="1">
        <v>1.3240291573643601E-6</v>
      </c>
      <c r="AB901" s="1">
        <v>4.2362768614189698E-7</v>
      </c>
      <c r="AC901" s="1">
        <v>1.30551565507118E-8</v>
      </c>
      <c r="AD901" s="1">
        <v>6.0901577738078299E-7</v>
      </c>
      <c r="AE901" s="1">
        <v>2.0929113843505001E-7</v>
      </c>
      <c r="AF901" s="1">
        <v>3.7971338636878299E-6</v>
      </c>
      <c r="AG901" s="1">
        <v>3.4389329574694699E-6</v>
      </c>
      <c r="AH901" s="1">
        <v>1.6964909972361499E-5</v>
      </c>
      <c r="AI901" s="1">
        <v>1.15994980787407E-5</v>
      </c>
      <c r="AJ901" s="1">
        <v>2.80511279962764E-6</v>
      </c>
      <c r="AK901" s="1">
        <v>6.6834944720345199E-6</v>
      </c>
      <c r="AL901" s="1">
        <v>4.26951392971978E-7</v>
      </c>
      <c r="AM901" s="1">
        <v>6.5503395815177702E-6</v>
      </c>
      <c r="AN901" s="1">
        <v>6.05687904638906E-6</v>
      </c>
      <c r="AO901" s="1">
        <v>8.2255412855272501E-7</v>
      </c>
      <c r="AP901" s="1">
        <v>4.8948098876432598E-6</v>
      </c>
      <c r="AQ901" s="1">
        <v>3.1882031919140702E-5</v>
      </c>
      <c r="AR901" s="1">
        <v>1.1186001576344901E-5</v>
      </c>
      <c r="AS901" s="1">
        <v>9.8435445582365305E-6</v>
      </c>
      <c r="AT901" s="1">
        <v>1.9110583910994901E-6</v>
      </c>
      <c r="AU901" s="1">
        <v>1.8051455481363201E-5</v>
      </c>
      <c r="AV901" s="1">
        <v>8.6994814552708003E-6</v>
      </c>
      <c r="AW901" s="1">
        <v>2.15075817178109E-5</v>
      </c>
      <c r="AX901" s="1">
        <v>1.5223117035696801E-6</v>
      </c>
      <c r="AY901" s="1">
        <v>1.31090476881488E-5</v>
      </c>
      <c r="AZ901" s="1">
        <v>4.6460003181596301E-7</v>
      </c>
      <c r="BA901" s="1">
        <v>1.4306455685473599E-6</v>
      </c>
      <c r="BB901" s="1">
        <v>2.14221375248093E-6</v>
      </c>
      <c r="BC901" s="1">
        <v>6.5541998305909296E-8</v>
      </c>
      <c r="BD901" s="1">
        <v>2.19799328291878E-8</v>
      </c>
      <c r="BE901" s="1">
        <v>2.4247177430495501E-8</v>
      </c>
      <c r="BF901" s="1">
        <v>1.2448790169160799E-6</v>
      </c>
      <c r="BG901" s="1">
        <v>2.1076249012282402E-6</v>
      </c>
      <c r="BH901" s="1">
        <v>1.9652979862171798E-6</v>
      </c>
      <c r="BI901" s="1">
        <v>2.07673489736908E-6</v>
      </c>
      <c r="BJ901" s="1">
        <v>8.1679692959559805E-6</v>
      </c>
      <c r="BK901" s="1">
        <v>2.4674705025144302E-8</v>
      </c>
      <c r="BL901" s="1">
        <v>2.3542125529964301E-6</v>
      </c>
      <c r="BM901" s="1">
        <v>6.2557915894855706E-8</v>
      </c>
      <c r="BN901" s="1">
        <v>1.28953631271882E-8</v>
      </c>
      <c r="BO901" s="1">
        <v>1.0001296921343101E-6</v>
      </c>
      <c r="BP901" s="1">
        <v>8.3150244570303298E-8</v>
      </c>
      <c r="BQ901" s="1">
        <v>1.25037923659479E-5</v>
      </c>
      <c r="BR901" s="1">
        <v>1.267450264024E-6</v>
      </c>
      <c r="BS901" s="1">
        <v>1.4190172651241799E-7</v>
      </c>
      <c r="BT901" s="1">
        <v>3.1890599774400102E-8</v>
      </c>
      <c r="BU901" s="1">
        <v>3.2092215361925199E-9</v>
      </c>
      <c r="BV901" s="1">
        <v>9.5893225812052406E-7</v>
      </c>
      <c r="BW901" s="1">
        <v>8.2493788373563099E-6</v>
      </c>
      <c r="BX901" s="1">
        <v>1.77980282167355E-7</v>
      </c>
      <c r="BY901">
        <v>2.0429276376604099E-4</v>
      </c>
      <c r="BZ901" s="1">
        <v>1.2915470757693201E-5</v>
      </c>
      <c r="CA901" s="1">
        <v>1.1757163414194199E-7</v>
      </c>
      <c r="CB901" s="1">
        <v>4.4440575168523803E-6</v>
      </c>
      <c r="CC901" s="1">
        <v>2.95423523246679E-5</v>
      </c>
      <c r="CD901" s="1">
        <v>5.7028538773896398E-6</v>
      </c>
      <c r="CE901" s="1">
        <v>1.50790153074643E-6</v>
      </c>
      <c r="CF901" s="1">
        <v>3.1412283474683098E-6</v>
      </c>
      <c r="CG901" s="1">
        <v>4.6916241827977798E-7</v>
      </c>
      <c r="CH901" s="1">
        <v>7.5583847782388695E-5</v>
      </c>
      <c r="CI901" s="1">
        <v>2.0257121513134599E-6</v>
      </c>
      <c r="CJ901" s="1">
        <v>3.69241560674811E-8</v>
      </c>
      <c r="CK901" s="1">
        <v>1.6079371276384699E-6</v>
      </c>
      <c r="CL901" s="1">
        <v>4.6516780375406896E-6</v>
      </c>
      <c r="CM901" s="1">
        <v>3.4351697294348802E-6</v>
      </c>
      <c r="CN901" s="1">
        <v>2.8380655068434299E-7</v>
      </c>
      <c r="CO901" s="1">
        <v>2.06288836736319E-6</v>
      </c>
      <c r="CP901" s="1">
        <v>7.4146685451414101E-7</v>
      </c>
      <c r="CQ901" s="1">
        <v>1.8348177877307E-8</v>
      </c>
      <c r="CR901" s="1">
        <v>2.0739575789246199E-6</v>
      </c>
      <c r="CS901" s="1">
        <v>4.3339326403674598E-6</v>
      </c>
      <c r="CT901" s="1">
        <v>5.0390253495538098E-8</v>
      </c>
      <c r="CU901" s="1">
        <v>1.65827080244697E-6</v>
      </c>
      <c r="CV901" s="1">
        <v>1.2867147426733199E-7</v>
      </c>
      <c r="CW901" s="1">
        <v>8.2794121222083297E-7</v>
      </c>
      <c r="CX901" s="1">
        <v>8.1203094001636097E-8</v>
      </c>
      <c r="CY901" s="1">
        <v>1.0964936784810601E-5</v>
      </c>
      <c r="CZ901" s="1">
        <v>8.2533053674055593E-8</v>
      </c>
      <c r="DA901">
        <v>1.0996529299721299E-4</v>
      </c>
      <c r="DB901" s="1">
        <v>4.4832920937515701E-7</v>
      </c>
      <c r="DC901" s="1">
        <v>6.9744280907076297E-6</v>
      </c>
      <c r="DD901" s="1">
        <v>1.37085874135437E-6</v>
      </c>
      <c r="DE901" s="1">
        <v>1.9484703207670802E-6</v>
      </c>
      <c r="DF901" s="1">
        <v>1.16265371392228E-6</v>
      </c>
      <c r="DG901" s="1">
        <v>3.2579304798968901E-7</v>
      </c>
      <c r="DH901" s="1">
        <v>3.7198088753454202E-7</v>
      </c>
      <c r="DI901" s="1">
        <v>4.9273844662090899E-6</v>
      </c>
      <c r="DJ901" s="1">
        <v>2.5968442278763498E-7</v>
      </c>
      <c r="DK901" s="1">
        <v>4.3906255272824396E-6</v>
      </c>
      <c r="DL901" s="1">
        <v>5.2697001794891699E-8</v>
      </c>
      <c r="DM901" s="1">
        <v>8.8243719458713795E-8</v>
      </c>
      <c r="DN901" s="1">
        <v>3.7629201414695401E-6</v>
      </c>
      <c r="DO901" s="1">
        <v>3.8406175935080697E-6</v>
      </c>
      <c r="DP901" s="1">
        <v>5.3099105927463598E-6</v>
      </c>
      <c r="DQ901" s="1">
        <v>2.8390189682041401E-6</v>
      </c>
      <c r="DR901" s="1">
        <v>3.3595546972093797E-5</v>
      </c>
      <c r="DS901" s="1">
        <v>8.6544344914924103E-6</v>
      </c>
      <c r="DT901" s="1">
        <v>8.0658682012902793E-6</v>
      </c>
      <c r="DU901" s="1">
        <v>3.12616968637283E-5</v>
      </c>
      <c r="DV901" s="1">
        <v>2.89770996183293E-7</v>
      </c>
      <c r="DW901" s="1">
        <v>1.3074221533839401E-6</v>
      </c>
      <c r="DX901" s="1">
        <v>3.7714745868299099E-6</v>
      </c>
      <c r="DY901" s="1">
        <v>1.2466392240561901E-6</v>
      </c>
      <c r="DZ901" s="1">
        <v>6.7642350638086294E-8</v>
      </c>
      <c r="EA901" s="1">
        <v>1.1857524705138399E-7</v>
      </c>
      <c r="EB901" s="1">
        <v>1.8944451475419201E-8</v>
      </c>
      <c r="EC901" s="1">
        <v>2.2208101077074299E-7</v>
      </c>
      <c r="ED901" s="1">
        <v>8.2345584049576297E-9</v>
      </c>
      <c r="EE901" s="1">
        <v>2.26972407833431E-7</v>
      </c>
      <c r="EF901" s="1">
        <v>4.4251411670307898E-6</v>
      </c>
      <c r="EG901" s="1">
        <v>8.6056846965084493E-6</v>
      </c>
      <c r="EH901" s="1">
        <v>8.0654917226330201E-8</v>
      </c>
      <c r="EI901" s="1">
        <v>1.69695586721668E-6</v>
      </c>
      <c r="EJ901" s="1">
        <v>2.1703090539817598E-6</v>
      </c>
      <c r="EK901" s="1">
        <v>2.0794905814717599E-8</v>
      </c>
      <c r="EL901" s="1">
        <v>5.0390842744806601E-5</v>
      </c>
      <c r="EM901" s="1">
        <v>2.0627854684372399E-6</v>
      </c>
      <c r="EN901" s="1">
        <v>2.4807282430518099E-6</v>
      </c>
      <c r="EO901" s="1">
        <v>1.9285281712100498E-6</v>
      </c>
      <c r="EP901" s="1">
        <v>1.03812526762668E-6</v>
      </c>
      <c r="EQ901" s="1">
        <v>1.16942802926263E-5</v>
      </c>
      <c r="ER901" s="1">
        <v>3.7574840858632302E-8</v>
      </c>
      <c r="ES901" s="1">
        <v>1.7287428398123301E-8</v>
      </c>
      <c r="ET901" s="1">
        <v>3.8150807465733598E-7</v>
      </c>
      <c r="EU901" s="1">
        <v>2.208416850385E-5</v>
      </c>
      <c r="EV901" s="1">
        <v>1.51070297459272E-6</v>
      </c>
      <c r="EW901" s="1">
        <v>3.0400083726537001E-7</v>
      </c>
      <c r="EX901" s="1">
        <v>1.7883286902233001E-5</v>
      </c>
      <c r="EY901" s="1">
        <v>2.1489817415253199E-7</v>
      </c>
      <c r="EZ901" s="1">
        <v>9.7566376366388302E-7</v>
      </c>
      <c r="FA901" s="1">
        <v>1.08547083038045E-6</v>
      </c>
      <c r="FB901" s="1">
        <v>5.2134880316646401E-6</v>
      </c>
      <c r="FC901" s="1">
        <v>1.3268720114755199E-8</v>
      </c>
      <c r="FD901" s="1">
        <v>1.3072766001727699E-6</v>
      </c>
      <c r="FE901" s="1">
        <v>1.5393383810074001E-7</v>
      </c>
      <c r="FF901" s="1">
        <v>5.2838271921725097E-8</v>
      </c>
      <c r="FG901" s="1">
        <v>2.5877365000122098E-7</v>
      </c>
      <c r="FH901" s="1">
        <v>1.15666152667474E-10</v>
      </c>
      <c r="FI901" s="1">
        <v>5.0818202762174001E-8</v>
      </c>
      <c r="FJ901" s="1">
        <v>1.8608787900581401E-7</v>
      </c>
      <c r="FK901" s="1">
        <v>1.39059269541065E-6</v>
      </c>
      <c r="FL901" s="1">
        <v>6.88041436242485E-8</v>
      </c>
      <c r="FM901" s="1">
        <v>1.21437953336257E-5</v>
      </c>
      <c r="FN901" s="1">
        <v>3.9327988895479502E-8</v>
      </c>
      <c r="FO901" s="1">
        <v>3.3014004933430398E-7</v>
      </c>
      <c r="FP901" s="1">
        <v>1.00376360676792E-7</v>
      </c>
      <c r="FQ901" s="1">
        <v>1.00376360676792E-7</v>
      </c>
      <c r="FR901" s="1">
        <v>3.8816088796863098E-7</v>
      </c>
      <c r="FS901" s="1">
        <v>2.4384195993190502E-7</v>
      </c>
      <c r="FT901" s="1">
        <v>8.7083967970379394E-8</v>
      </c>
      <c r="FU901" s="1">
        <v>8.9673266251681398E-8</v>
      </c>
      <c r="FV901" s="1">
        <v>1.2177574001232301E-7</v>
      </c>
      <c r="FW901" s="1">
        <v>2.5909489797361402E-9</v>
      </c>
      <c r="FX901" s="1">
        <v>2.8508852342754501E-6</v>
      </c>
      <c r="FY901" s="1">
        <v>2.2479969048318901E-7</v>
      </c>
      <c r="FZ901" s="1">
        <v>2.9341194617836798E-7</v>
      </c>
    </row>
    <row r="902" spans="1:182" x14ac:dyDescent="0.2">
      <c r="A902">
        <v>30.442423423400001</v>
      </c>
      <c r="B902" s="1">
        <v>2.2929523600941298E-6</v>
      </c>
      <c r="C902" s="1">
        <v>1.43800064561591E-6</v>
      </c>
      <c r="D902" s="1">
        <v>1.00724212933059E-5</v>
      </c>
      <c r="E902" s="1">
        <v>4.6693256789132096E-6</v>
      </c>
      <c r="F902" s="1">
        <v>6.3347293743506002E-6</v>
      </c>
      <c r="G902" s="1">
        <v>3.4973766137340701E-5</v>
      </c>
      <c r="H902" s="1">
        <v>5.0369761891713397E-6</v>
      </c>
      <c r="I902" s="1">
        <v>1.34779861355122E-6</v>
      </c>
      <c r="J902" s="1">
        <v>3.0565840955963702E-6</v>
      </c>
      <c r="K902" s="1">
        <v>2.3309515205706102E-6</v>
      </c>
      <c r="L902" s="1">
        <v>1.11294385907983E-6</v>
      </c>
      <c r="M902" s="1">
        <v>3.9056527589425101E-7</v>
      </c>
      <c r="N902" s="1">
        <v>1.3948758487898399E-9</v>
      </c>
      <c r="O902" s="1">
        <v>1.33555339059543E-8</v>
      </c>
      <c r="P902" s="1">
        <v>2.4341898255939999E-8</v>
      </c>
      <c r="Q902" s="1">
        <v>2.9283073668981402E-6</v>
      </c>
      <c r="R902" s="1">
        <v>3.1538625750056301E-6</v>
      </c>
      <c r="S902" s="1">
        <v>1.8782609808150899E-7</v>
      </c>
      <c r="T902" s="1">
        <v>8.7194742376259604E-9</v>
      </c>
      <c r="U902" s="1">
        <v>1.3009698197542399E-7</v>
      </c>
      <c r="V902" s="1">
        <v>3.5748239927401998E-8</v>
      </c>
      <c r="W902" s="1">
        <v>2.2125225377428501E-7</v>
      </c>
      <c r="X902" s="1">
        <v>2.3723352950162901E-7</v>
      </c>
      <c r="Y902" s="1">
        <v>9.2086062494944494E-8</v>
      </c>
      <c r="Z902" s="1">
        <v>2.9268582673446099E-8</v>
      </c>
      <c r="AA902" s="1">
        <v>1.25028433954983E-6</v>
      </c>
      <c r="AB902" s="1">
        <v>3.9825326354502101E-7</v>
      </c>
      <c r="AC902" s="1">
        <v>1.21256605815786E-8</v>
      </c>
      <c r="AD902" s="1">
        <v>5.6839200438820297E-7</v>
      </c>
      <c r="AE902" s="1">
        <v>1.96915266895864E-7</v>
      </c>
      <c r="AF902" s="1">
        <v>3.59576065535837E-6</v>
      </c>
      <c r="AG902" s="1">
        <v>3.2608138961148998E-6</v>
      </c>
      <c r="AH902" s="1">
        <v>1.62172936309387E-5</v>
      </c>
      <c r="AI902" s="1">
        <v>1.1029473923261701E-5</v>
      </c>
      <c r="AJ902" s="1">
        <v>2.65551018473755E-6</v>
      </c>
      <c r="AK902" s="1">
        <v>6.29731445456878E-6</v>
      </c>
      <c r="AL902" s="1">
        <v>3.9854014090576499E-7</v>
      </c>
      <c r="AM902" s="1">
        <v>6.1841356278058997E-6</v>
      </c>
      <c r="AN902" s="1">
        <v>5.70429557506459E-6</v>
      </c>
      <c r="AO902" s="1">
        <v>7.6779552406703699E-7</v>
      </c>
      <c r="AP902" s="1">
        <v>4.6294942314218599E-6</v>
      </c>
      <c r="AQ902" s="1">
        <v>3.0371134735126401E-5</v>
      </c>
      <c r="AR902" s="1">
        <v>1.05783311855304E-5</v>
      </c>
      <c r="AS902" s="1">
        <v>9.2423221623433695E-6</v>
      </c>
      <c r="AT902" s="1">
        <v>1.8079274499676001E-6</v>
      </c>
      <c r="AU902" s="1">
        <v>1.7084127724969199E-5</v>
      </c>
      <c r="AV902" s="1">
        <v>8.2197682846518607E-6</v>
      </c>
      <c r="AW902" s="1">
        <v>2.0384699149300801E-5</v>
      </c>
      <c r="AX902" s="1">
        <v>1.4332409245062501E-6</v>
      </c>
      <c r="AY902" s="1">
        <v>1.2300764022342301E-5</v>
      </c>
      <c r="AZ902" s="1">
        <v>4.3493415500424901E-7</v>
      </c>
      <c r="BA902" s="1">
        <v>1.33533864526202E-6</v>
      </c>
      <c r="BB902" s="1">
        <v>2.0193684124494902E-6</v>
      </c>
      <c r="BC902" s="1">
        <v>6.0956843916119701E-8</v>
      </c>
      <c r="BD902" s="1">
        <v>2.0202242289861499E-8</v>
      </c>
      <c r="BE902" s="1">
        <v>2.22750981282545E-8</v>
      </c>
      <c r="BF902" s="1">
        <v>1.17896410993912E-6</v>
      </c>
      <c r="BG902" s="1">
        <v>1.9974071244489501E-6</v>
      </c>
      <c r="BH902" s="1">
        <v>1.86806839855719E-6</v>
      </c>
      <c r="BI902" s="1">
        <v>1.9610744330279098E-6</v>
      </c>
      <c r="BJ902" s="1">
        <v>7.7810241572824999E-6</v>
      </c>
      <c r="BK902" s="1">
        <v>2.30567318239789E-8</v>
      </c>
      <c r="BL902" s="1">
        <v>2.2229080720397102E-6</v>
      </c>
      <c r="BM902" s="1">
        <v>5.8758191160691302E-8</v>
      </c>
      <c r="BN902" s="1">
        <v>1.1888219818197099E-8</v>
      </c>
      <c r="BO902" s="1">
        <v>9.3625976555624504E-7</v>
      </c>
      <c r="BP902" s="1">
        <v>7.7587553200899102E-8</v>
      </c>
      <c r="BQ902" s="1">
        <v>1.1940830681201201E-5</v>
      </c>
      <c r="BR902" s="1">
        <v>1.1972901862787199E-6</v>
      </c>
      <c r="BS902" s="1">
        <v>1.33171940986118E-7</v>
      </c>
      <c r="BT902" s="1">
        <v>3.0053948378806199E-8</v>
      </c>
      <c r="BU902" s="1">
        <v>2.9564737069166301E-9</v>
      </c>
      <c r="BV902" s="1">
        <v>9.0005183102410702E-7</v>
      </c>
      <c r="BW902" s="1">
        <v>7.8305160202120707E-6</v>
      </c>
      <c r="BX902" s="1">
        <v>1.66689832919447E-7</v>
      </c>
      <c r="BY902">
        <v>1.9569296713887899E-4</v>
      </c>
      <c r="BZ902" s="1">
        <v>1.22483751999282E-5</v>
      </c>
      <c r="CA902" s="1">
        <v>1.09628694199851E-7</v>
      </c>
      <c r="CB902" s="1">
        <v>4.1946257971890602E-6</v>
      </c>
      <c r="CC902" s="1">
        <v>2.80454959551144E-5</v>
      </c>
      <c r="CD902" s="1">
        <v>5.4192058960700902E-6</v>
      </c>
      <c r="CE902" s="1">
        <v>1.4115780903659399E-6</v>
      </c>
      <c r="CF902" s="1">
        <v>2.95453303348999E-6</v>
      </c>
      <c r="CG902" s="1">
        <v>4.3681153550899799E-7</v>
      </c>
      <c r="CH902" s="1">
        <v>7.25025325912906E-5</v>
      </c>
      <c r="CI902" s="1">
        <v>1.9130301694506501E-6</v>
      </c>
      <c r="CJ902" s="1">
        <v>3.41287277312103E-8</v>
      </c>
      <c r="CK902" s="1">
        <v>1.5235501420982E-6</v>
      </c>
      <c r="CL902" s="1">
        <v>4.3478591785719898E-6</v>
      </c>
      <c r="CM902" s="1">
        <v>3.2501045384477498E-6</v>
      </c>
      <c r="CN902" s="1">
        <v>2.6462029581662903E-7</v>
      </c>
      <c r="CO902" s="1">
        <v>1.9578414738029598E-6</v>
      </c>
      <c r="CP902" s="1">
        <v>6.9425032675015999E-7</v>
      </c>
      <c r="CQ902" s="1">
        <v>1.70090018639356E-8</v>
      </c>
      <c r="CR902" s="1">
        <v>1.9517429925477902E-6</v>
      </c>
      <c r="CS902" s="1">
        <v>4.1124329870063698E-6</v>
      </c>
      <c r="CT902" s="1">
        <v>4.7164855418313398E-8</v>
      </c>
      <c r="CU902" s="1">
        <v>1.55952431671361E-6</v>
      </c>
      <c r="CV902" s="1">
        <v>1.2021168820304401E-7</v>
      </c>
      <c r="CW902" s="1">
        <v>7.7833041865614797E-7</v>
      </c>
      <c r="CX902" s="1">
        <v>7.5130440305635302E-8</v>
      </c>
      <c r="CY902" s="1">
        <v>1.03475434152663E-5</v>
      </c>
      <c r="CZ902" s="1">
        <v>7.6522315011748697E-8</v>
      </c>
      <c r="DA902">
        <v>1.06572951355829E-4</v>
      </c>
      <c r="DB902" s="1">
        <v>4.1607441126394701E-7</v>
      </c>
      <c r="DC902" s="1">
        <v>6.5853834341868397E-6</v>
      </c>
      <c r="DD902" s="1">
        <v>1.2868011925093101E-6</v>
      </c>
      <c r="DE902" s="1">
        <v>1.8252835877493499E-6</v>
      </c>
      <c r="DF902" s="1">
        <v>1.0855117879258399E-6</v>
      </c>
      <c r="DG902" s="1">
        <v>3.0180894368968599E-7</v>
      </c>
      <c r="DH902" s="1">
        <v>3.4789878083491901E-7</v>
      </c>
      <c r="DI902" s="1">
        <v>4.6907473817090298E-6</v>
      </c>
      <c r="DJ902" s="1">
        <v>2.4295685674154699E-7</v>
      </c>
      <c r="DK902" s="1">
        <v>4.1736332204167597E-6</v>
      </c>
      <c r="DL902" s="1">
        <v>4.8607540248543097E-8</v>
      </c>
      <c r="DM902" s="1">
        <v>8.2738161091807001E-8</v>
      </c>
      <c r="DN902" s="1">
        <v>3.5662549867733102E-6</v>
      </c>
      <c r="DO902" s="1">
        <v>3.6738961930789398E-6</v>
      </c>
      <c r="DP902" s="1">
        <v>5.0053434713053503E-6</v>
      </c>
      <c r="DQ902" s="1">
        <v>2.6915400783918801E-6</v>
      </c>
      <c r="DR902" s="1">
        <v>3.2072277740147003E-5</v>
      </c>
      <c r="DS902" s="1">
        <v>8.16914490852296E-6</v>
      </c>
      <c r="DT902" s="1">
        <v>7.6214263991946102E-6</v>
      </c>
      <c r="DU902" s="1">
        <v>2.98104890132422E-5</v>
      </c>
      <c r="DV902" s="1">
        <v>2.6942842519941199E-7</v>
      </c>
      <c r="DW902" s="1">
        <v>1.22846997173038E-6</v>
      </c>
      <c r="DX902" s="1">
        <v>3.5615227511749502E-6</v>
      </c>
      <c r="DY902" s="1">
        <v>1.17288050352497E-6</v>
      </c>
      <c r="DZ902" s="1">
        <v>6.3374407440544698E-8</v>
      </c>
      <c r="EA902" s="1">
        <v>1.11354538213494E-7</v>
      </c>
      <c r="EB902" s="1">
        <v>1.75773741097351E-8</v>
      </c>
      <c r="EC902" s="1">
        <v>2.0858638236786299E-7</v>
      </c>
      <c r="ED902" s="1">
        <v>7.5616537742096407E-9</v>
      </c>
      <c r="EE902" s="1">
        <v>2.1454069146385801E-7</v>
      </c>
      <c r="EF902" s="1">
        <v>4.1885667262996504E-6</v>
      </c>
      <c r="EG902" s="1">
        <v>8.1426910681374304E-6</v>
      </c>
      <c r="EH902" s="1">
        <v>7.4666313167448103E-8</v>
      </c>
      <c r="EI902" s="1">
        <v>1.59277022399294E-6</v>
      </c>
      <c r="EJ902" s="1">
        <v>2.04259627957185E-6</v>
      </c>
      <c r="EK902" s="1">
        <v>1.9219204556951401E-8</v>
      </c>
      <c r="EL902" s="1">
        <v>4.8021209250532503E-5</v>
      </c>
      <c r="EM902" s="1">
        <v>1.9382685294905602E-6</v>
      </c>
      <c r="EN902" s="1">
        <v>2.3260822897057598E-6</v>
      </c>
      <c r="EO902" s="1">
        <v>1.8184861502352401E-6</v>
      </c>
      <c r="EP902" s="1">
        <v>9.7990809036645806E-7</v>
      </c>
      <c r="EQ902" s="1">
        <v>1.11706432237014E-5</v>
      </c>
      <c r="ER902" s="1">
        <v>3.4705626208225798E-8</v>
      </c>
      <c r="ES902" s="1">
        <v>1.6024848296663401E-8</v>
      </c>
      <c r="ET902" s="1">
        <v>3.5778634085251499E-7</v>
      </c>
      <c r="EU902" s="1">
        <v>2.0831520100762701E-5</v>
      </c>
      <c r="EV902" s="1">
        <v>1.4076030296097E-6</v>
      </c>
      <c r="EW902" s="1">
        <v>2.8496449101425198E-7</v>
      </c>
      <c r="EX902" s="1">
        <v>1.71783967392953E-5</v>
      </c>
      <c r="EY902" s="1">
        <v>2.01482000298237E-7</v>
      </c>
      <c r="EZ902" s="1">
        <v>9.1931755128865301E-7</v>
      </c>
      <c r="FA902" s="1">
        <v>1.0098462545471599E-6</v>
      </c>
      <c r="FB902" s="1">
        <v>4.9154754068438504E-6</v>
      </c>
      <c r="FC902" s="1">
        <v>1.20566133767837E-8</v>
      </c>
      <c r="FD902" s="1">
        <v>1.24216971446135E-6</v>
      </c>
      <c r="FE902" s="1">
        <v>1.4477947601278099E-7</v>
      </c>
      <c r="FF902" s="1">
        <v>4.9420566792701597E-8</v>
      </c>
      <c r="FG902" s="1">
        <v>2.4126524313033099E-7</v>
      </c>
      <c r="FH902" s="1">
        <v>1.05514832981233E-10</v>
      </c>
      <c r="FI902" s="1">
        <v>4.7384482781124702E-8</v>
      </c>
      <c r="FJ902" s="1">
        <v>1.76206373297793E-7</v>
      </c>
      <c r="FK902" s="1">
        <v>1.3217246793950901E-6</v>
      </c>
      <c r="FL902" s="1">
        <v>6.4029135839869799E-8</v>
      </c>
      <c r="FM902" s="1">
        <v>1.15387515493408E-5</v>
      </c>
      <c r="FN902" s="1">
        <v>3.6537453411997097E-8</v>
      </c>
      <c r="FO902" s="1">
        <v>3.0910545268332298E-7</v>
      </c>
      <c r="FP902" s="1">
        <v>9.4840591235099799E-8</v>
      </c>
      <c r="FQ902" s="1">
        <v>9.4840591235099799E-8</v>
      </c>
      <c r="FR902" s="1">
        <v>3.6534285115988603E-7</v>
      </c>
      <c r="FS902" s="1">
        <v>2.31564031781854E-7</v>
      </c>
      <c r="FT902" s="1">
        <v>8.1698458810120299E-8</v>
      </c>
      <c r="FU902" s="1">
        <v>8.3445688497223598E-8</v>
      </c>
      <c r="FV902" s="1">
        <v>1.1316373892435701E-7</v>
      </c>
      <c r="FW902" s="1">
        <v>2.4126785205317998E-9</v>
      </c>
      <c r="FX902" s="1">
        <v>2.6626826700118999E-6</v>
      </c>
      <c r="FY902" s="1">
        <v>2.0933998775461699E-7</v>
      </c>
      <c r="FZ902" s="1">
        <v>2.7738269513188202E-7</v>
      </c>
    </row>
    <row r="903" spans="1:182" x14ac:dyDescent="0.2">
      <c r="A903">
        <v>30.472227227200001</v>
      </c>
      <c r="B903" s="1">
        <v>2.1555927150365102E-6</v>
      </c>
      <c r="C903" s="1">
        <v>1.34593516233558E-6</v>
      </c>
      <c r="D903" s="1">
        <v>9.5190823457933207E-6</v>
      </c>
      <c r="E903" s="1">
        <v>4.4051995653382598E-6</v>
      </c>
      <c r="F903" s="1">
        <v>5.9804530845105104E-6</v>
      </c>
      <c r="G903" s="1">
        <v>3.3204395063791098E-5</v>
      </c>
      <c r="H903" s="1">
        <v>4.7310152949814798E-6</v>
      </c>
      <c r="I903" s="1">
        <v>1.26540485653335E-6</v>
      </c>
      <c r="J903" s="1">
        <v>2.8807913947279201E-6</v>
      </c>
      <c r="K903" s="1">
        <v>2.1874091795750502E-6</v>
      </c>
      <c r="L903" s="1">
        <v>1.0484712968723E-6</v>
      </c>
      <c r="M903" s="1">
        <v>3.6819383228680397E-7</v>
      </c>
      <c r="N903" s="1">
        <v>1.29344655317137E-9</v>
      </c>
      <c r="O903" s="1">
        <v>1.23932456031971E-8</v>
      </c>
      <c r="P903" s="1">
        <v>2.2730911630939101E-8</v>
      </c>
      <c r="Q903" s="1">
        <v>2.7483520133808799E-6</v>
      </c>
      <c r="R903" s="1">
        <v>2.9953670791654601E-6</v>
      </c>
      <c r="S903" s="1">
        <v>1.7644139732139701E-7</v>
      </c>
      <c r="T903" s="1">
        <v>8.1125935393026603E-9</v>
      </c>
      <c r="U903" s="1">
        <v>1.2214721087168799E-7</v>
      </c>
      <c r="V903" s="1">
        <v>3.3130915197060902E-8</v>
      </c>
      <c r="W903" s="1">
        <v>2.06176339771528E-7</v>
      </c>
      <c r="X903" s="1">
        <v>2.2190015300856199E-7</v>
      </c>
      <c r="Y903" s="1">
        <v>8.6313144882673294E-8</v>
      </c>
      <c r="Z903" s="1">
        <v>2.7197970040769201E-8</v>
      </c>
      <c r="AA903" s="1">
        <v>1.1804834569380499E-6</v>
      </c>
      <c r="AB903" s="1">
        <v>3.7438422850921798E-7</v>
      </c>
      <c r="AC903" s="1">
        <v>1.1260908499954E-8</v>
      </c>
      <c r="AD903" s="1">
        <v>5.3038026433729097E-7</v>
      </c>
      <c r="AE903" s="1">
        <v>1.8524459750044801E-7</v>
      </c>
      <c r="AF903" s="1">
        <v>3.40457497984191E-6</v>
      </c>
      <c r="AG903" s="1">
        <v>3.0914710720322102E-6</v>
      </c>
      <c r="AH903" s="1">
        <v>1.55012635306723E-5</v>
      </c>
      <c r="AI903" s="1">
        <v>1.0486128380672699E-5</v>
      </c>
      <c r="AJ903" s="1">
        <v>2.5136059144222798E-6</v>
      </c>
      <c r="AK903" s="1">
        <v>5.9341019452119397E-6</v>
      </c>
      <c r="AL903" s="1">
        <v>3.7195429471485198E-7</v>
      </c>
      <c r="AM903" s="1">
        <v>5.8385166359574102E-6</v>
      </c>
      <c r="AN903" s="1">
        <v>5.3714033382839E-6</v>
      </c>
      <c r="AO903" s="1">
        <v>7.1655382648222703E-7</v>
      </c>
      <c r="AP903" s="1">
        <v>4.3780953593818503E-6</v>
      </c>
      <c r="AQ903" s="1">
        <v>2.8931763767493001E-5</v>
      </c>
      <c r="AR903" s="1">
        <v>1.00021516138703E-5</v>
      </c>
      <c r="AS903" s="1">
        <v>8.6766159367342906E-6</v>
      </c>
      <c r="AT903" s="1">
        <v>1.7101567138722499E-6</v>
      </c>
      <c r="AU903" s="1">
        <v>1.6166308841261299E-5</v>
      </c>
      <c r="AV903" s="1">
        <v>7.7656253081945903E-6</v>
      </c>
      <c r="AW903" s="1">
        <v>1.9319547756697499E-5</v>
      </c>
      <c r="AX903" s="1">
        <v>1.34921276763169E-6</v>
      </c>
      <c r="AY903" s="1">
        <v>1.15398947736708E-5</v>
      </c>
      <c r="AZ903" s="1">
        <v>4.0710139600068601E-7</v>
      </c>
      <c r="BA903" s="1">
        <v>1.2462102395445901E-6</v>
      </c>
      <c r="BB903" s="1">
        <v>1.9033366636598001E-6</v>
      </c>
      <c r="BC903" s="1">
        <v>5.6683240729849303E-8</v>
      </c>
      <c r="BD903" s="1">
        <v>1.8564253562049501E-8</v>
      </c>
      <c r="BE903" s="1">
        <v>2.0459565714160999E-8</v>
      </c>
      <c r="BF903" s="1">
        <v>1.1164118104561701E-6</v>
      </c>
      <c r="BG903" s="1">
        <v>1.89278106790407E-6</v>
      </c>
      <c r="BH903" s="1">
        <v>1.7754905282009801E-6</v>
      </c>
      <c r="BI903" s="1">
        <v>1.85162488554804E-6</v>
      </c>
      <c r="BJ903" s="1">
        <v>7.4116737312645998E-6</v>
      </c>
      <c r="BK903" s="1">
        <v>2.1542108734193101E-8</v>
      </c>
      <c r="BL903" s="1">
        <v>2.0986337401065302E-6</v>
      </c>
      <c r="BM903" s="1">
        <v>5.5182014820747902E-8</v>
      </c>
      <c r="BN903" s="1">
        <v>1.09578143304821E-8</v>
      </c>
      <c r="BO903" s="1">
        <v>8.7631371063866904E-7</v>
      </c>
      <c r="BP903" s="1">
        <v>7.2384839925463904E-8</v>
      </c>
      <c r="BQ903" s="1">
        <v>1.1401917112354101E-5</v>
      </c>
      <c r="BR903" s="1">
        <v>1.1308734141823799E-6</v>
      </c>
      <c r="BS903" s="1">
        <v>1.24960216759043E-7</v>
      </c>
      <c r="BT903" s="1">
        <v>2.8319841275284901E-8</v>
      </c>
      <c r="BU903" s="1">
        <v>2.7231254581592E-9</v>
      </c>
      <c r="BV903" s="1">
        <v>8.4464294171442502E-7</v>
      </c>
      <c r="BW903" s="1">
        <v>7.4321406099205899E-6</v>
      </c>
      <c r="BX903" s="1">
        <v>1.56094809459254E-7</v>
      </c>
      <c r="BY903">
        <v>1.8744461849092399E-4</v>
      </c>
      <c r="BZ903" s="1">
        <v>1.16135495028001E-5</v>
      </c>
      <c r="CA903" s="1">
        <v>1.02205864332812E-7</v>
      </c>
      <c r="CB903" s="1">
        <v>3.9586364728837E-6</v>
      </c>
      <c r="CC903" s="1">
        <v>2.66219590303901E-5</v>
      </c>
      <c r="CD903" s="1">
        <v>5.1495047155696998E-6</v>
      </c>
      <c r="CE903" s="1">
        <v>1.32119959294069E-6</v>
      </c>
      <c r="CF903" s="1">
        <v>2.7784146167886E-6</v>
      </c>
      <c r="CG903" s="1">
        <v>4.0661807467755899E-7</v>
      </c>
      <c r="CH903" s="1">
        <v>6.9544100708389202E-5</v>
      </c>
      <c r="CI903" s="1">
        <v>1.80634644894044E-6</v>
      </c>
      <c r="CJ903" s="1">
        <v>3.1544742195679301E-8</v>
      </c>
      <c r="CK903" s="1">
        <v>1.4433859608607099E-6</v>
      </c>
      <c r="CL903" s="1">
        <v>4.0640571438650297E-6</v>
      </c>
      <c r="CM903" s="1">
        <v>3.0746505942468501E-6</v>
      </c>
      <c r="CN903" s="1">
        <v>2.4668950606002298E-7</v>
      </c>
      <c r="CO903" s="1">
        <v>1.8579088197505601E-6</v>
      </c>
      <c r="CP903" s="1">
        <v>6.4993957830249401E-7</v>
      </c>
      <c r="CQ903" s="1">
        <v>1.5765183003743199E-8</v>
      </c>
      <c r="CR903" s="1">
        <v>1.83643835198008E-6</v>
      </c>
      <c r="CS903" s="1">
        <v>3.9018637687134903E-6</v>
      </c>
      <c r="CT903" s="1">
        <v>4.4139764042961102E-8</v>
      </c>
      <c r="CU903" s="1">
        <v>1.46643888731771E-6</v>
      </c>
      <c r="CV903" s="1">
        <v>1.12290203992229E-7</v>
      </c>
      <c r="CW903" s="1">
        <v>7.3157655493997595E-7</v>
      </c>
      <c r="CX903" s="1">
        <v>6.9497717240484801E-8</v>
      </c>
      <c r="CY903" s="1">
        <v>9.7630394748093698E-6</v>
      </c>
      <c r="CZ903" s="1">
        <v>7.0945246994980695E-8</v>
      </c>
      <c r="DA903">
        <v>1.03280115142342E-4</v>
      </c>
      <c r="DB903" s="1">
        <v>3.86124155503953E-7</v>
      </c>
      <c r="DC903" s="1">
        <v>6.2172478621208103E-6</v>
      </c>
      <c r="DD903" s="1">
        <v>1.20772530715319E-6</v>
      </c>
      <c r="DE903" s="1">
        <v>1.7095863539008399E-6</v>
      </c>
      <c r="DF903" s="1">
        <v>1.01332722254782E-6</v>
      </c>
      <c r="DG903" s="1">
        <v>2.7954345591486701E-7</v>
      </c>
      <c r="DH903" s="1">
        <v>3.2531941631904301E-7</v>
      </c>
      <c r="DI903" s="1">
        <v>4.4650805014089299E-6</v>
      </c>
      <c r="DJ903" s="1">
        <v>2.2726699816629299E-7</v>
      </c>
      <c r="DK903" s="1">
        <v>3.9670034811120503E-6</v>
      </c>
      <c r="DL903" s="1">
        <v>4.48375263844114E-8</v>
      </c>
      <c r="DM903" s="1">
        <v>7.7565525180455001E-8</v>
      </c>
      <c r="DN903" s="1">
        <v>3.3794079101812099E-6</v>
      </c>
      <c r="DO903" s="1">
        <v>3.5141474127117999E-6</v>
      </c>
      <c r="DP903" s="1">
        <v>4.7174722429965301E-6</v>
      </c>
      <c r="DQ903" s="1">
        <v>2.5514129205827401E-6</v>
      </c>
      <c r="DR903" s="1">
        <v>3.0614854650695397E-5</v>
      </c>
      <c r="DS903" s="1">
        <v>7.7099209593558605E-6</v>
      </c>
      <c r="DT903" s="1">
        <v>7.2007380148092099E-6</v>
      </c>
      <c r="DU903" s="1">
        <v>2.8424341625212701E-5</v>
      </c>
      <c r="DV903" s="1">
        <v>2.5046278341906401E-7</v>
      </c>
      <c r="DW903" s="1">
        <v>1.1541234835818299E-6</v>
      </c>
      <c r="DX903" s="1">
        <v>3.3627525451420402E-6</v>
      </c>
      <c r="DY903" s="1">
        <v>1.1033144970048301E-6</v>
      </c>
      <c r="DZ903" s="1">
        <v>5.93671761154854E-8</v>
      </c>
      <c r="EA903" s="1">
        <v>1.04560094869671E-7</v>
      </c>
      <c r="EB903" s="1">
        <v>1.63074349824627E-8</v>
      </c>
      <c r="EC903" s="1">
        <v>1.9588571111283799E-7</v>
      </c>
      <c r="ED903" s="1">
        <v>6.9421088893629902E-9</v>
      </c>
      <c r="EE903" s="1">
        <v>2.0277284789125499E-7</v>
      </c>
      <c r="EF903" s="1">
        <v>3.9640228763279297E-6</v>
      </c>
      <c r="EG903" s="1">
        <v>7.7035471634930902E-6</v>
      </c>
      <c r="EH903" s="1">
        <v>6.9108467742353306E-8</v>
      </c>
      <c r="EI903" s="1">
        <v>1.4947560563315301E-6</v>
      </c>
      <c r="EJ903" s="1">
        <v>1.9220852423114E-6</v>
      </c>
      <c r="EK903" s="1">
        <v>1.7762719090099101E-8</v>
      </c>
      <c r="EL903" s="1">
        <v>4.5756843005464501E-5</v>
      </c>
      <c r="EM903" s="1">
        <v>1.82094372083134E-6</v>
      </c>
      <c r="EN903" s="1">
        <v>2.1808784896458101E-6</v>
      </c>
      <c r="EO903" s="1">
        <v>1.7144481874961401E-6</v>
      </c>
      <c r="EP903" s="1">
        <v>9.2482032446176896E-7</v>
      </c>
      <c r="EQ903" s="1">
        <v>1.06692435569783E-5</v>
      </c>
      <c r="ER903" s="1">
        <v>3.20494210816154E-8</v>
      </c>
      <c r="ES903" s="1">
        <v>1.48522333299333E-8</v>
      </c>
      <c r="ET903" s="1">
        <v>3.35483216935395E-7</v>
      </c>
      <c r="EU903" s="1">
        <v>1.9647044312118299E-5</v>
      </c>
      <c r="EV903" s="1">
        <v>1.3112968779033601E-6</v>
      </c>
      <c r="EW903" s="1">
        <v>2.6707554487286699E-7</v>
      </c>
      <c r="EX903" s="1">
        <v>1.6499863328082799E-5</v>
      </c>
      <c r="EY903" s="1">
        <v>1.8886933170935201E-7</v>
      </c>
      <c r="EZ903" s="1">
        <v>8.6608885206874695E-7</v>
      </c>
      <c r="FA903" s="1">
        <v>9.3959127399155304E-7</v>
      </c>
      <c r="FB903" s="1">
        <v>4.6339395656065299E-6</v>
      </c>
      <c r="FC903" s="1">
        <v>1.09545549039494E-8</v>
      </c>
      <c r="FD903" s="1">
        <v>1.1801885760457999E-6</v>
      </c>
      <c r="FE903" s="1">
        <v>1.36169090523818E-7</v>
      </c>
      <c r="FF903" s="1">
        <v>4.62172639497101E-8</v>
      </c>
      <c r="FG903" s="1">
        <v>2.2492743160220799E-7</v>
      </c>
      <c r="FH903" s="1">
        <v>9.6235957819022099E-11</v>
      </c>
      <c r="FI903" s="1">
        <v>4.4176033056000603E-8</v>
      </c>
      <c r="FJ903" s="1">
        <v>1.66832352920101E-7</v>
      </c>
      <c r="FK903" s="1">
        <v>1.2561308421956301E-6</v>
      </c>
      <c r="FL903" s="1">
        <v>5.9574667544291698E-8</v>
      </c>
      <c r="FM903" s="1">
        <v>1.0962570634623E-5</v>
      </c>
      <c r="FN903" s="1">
        <v>3.3939204704634601E-8</v>
      </c>
      <c r="FO903" s="1">
        <v>2.8939797202305898E-7</v>
      </c>
      <c r="FP903" s="1">
        <v>8.96016085470374E-8</v>
      </c>
      <c r="FQ903" s="1">
        <v>8.96016085470374E-8</v>
      </c>
      <c r="FR903" s="1">
        <v>3.4381730561737101E-7</v>
      </c>
      <c r="FS903" s="1">
        <v>2.1988001277000099E-7</v>
      </c>
      <c r="FT903" s="1">
        <v>7.6636190097239104E-8</v>
      </c>
      <c r="FU903" s="1">
        <v>7.7636258752859603E-8</v>
      </c>
      <c r="FV903" s="1">
        <v>1.0514070279162E-7</v>
      </c>
      <c r="FW903" s="1">
        <v>2.2463626292042601E-9</v>
      </c>
      <c r="FX903" s="1">
        <v>2.48639151066178E-6</v>
      </c>
      <c r="FY903" s="1">
        <v>1.94905723686695E-7</v>
      </c>
      <c r="FZ903" s="1">
        <v>2.62195375108436E-7</v>
      </c>
    </row>
    <row r="904" spans="1:182" x14ac:dyDescent="0.2">
      <c r="A904">
        <v>30.502031031000001</v>
      </c>
      <c r="B904" s="1">
        <v>2.0262548794777201E-6</v>
      </c>
      <c r="C904" s="1">
        <v>1.25955111756133E-6</v>
      </c>
      <c r="D904" s="1">
        <v>8.9961320227146193E-6</v>
      </c>
      <c r="E904" s="1">
        <v>4.1554563247901503E-6</v>
      </c>
      <c r="F904" s="1">
        <v>5.6450619038972602E-6</v>
      </c>
      <c r="G904" s="1">
        <v>3.1519332762997998E-5</v>
      </c>
      <c r="H904" s="1">
        <v>4.4430557242954796E-6</v>
      </c>
      <c r="I904" s="1">
        <v>1.1878489511557E-6</v>
      </c>
      <c r="J904" s="1">
        <v>2.7146633471560999E-6</v>
      </c>
      <c r="K904" s="1">
        <v>2.05235880464665E-6</v>
      </c>
      <c r="L904" s="1">
        <v>9.8758969540850098E-7</v>
      </c>
      <c r="M904" s="1">
        <v>3.4705584210874197E-7</v>
      </c>
      <c r="N904" s="1">
        <v>1.1992109603213301E-9</v>
      </c>
      <c r="O904" s="1">
        <v>1.1500185399965799E-8</v>
      </c>
      <c r="P904" s="1">
        <v>2.1223253079511501E-8</v>
      </c>
      <c r="Q904" s="1">
        <v>2.5789634373211098E-6</v>
      </c>
      <c r="R904" s="1">
        <v>2.8445806272610399E-6</v>
      </c>
      <c r="S904" s="1">
        <v>1.6572556169841599E-7</v>
      </c>
      <c r="T904" s="1">
        <v>7.5467652998452603E-9</v>
      </c>
      <c r="U904" s="1">
        <v>1.1466780051142E-7</v>
      </c>
      <c r="V904" s="1">
        <v>3.0700021416816099E-8</v>
      </c>
      <c r="W904" s="1">
        <v>1.9209046257903199E-7</v>
      </c>
      <c r="X904" s="1">
        <v>2.0752554304521601E-7</v>
      </c>
      <c r="Y904" s="1">
        <v>8.08907320926086E-8</v>
      </c>
      <c r="Z904" s="1">
        <v>2.5269454812006701E-8</v>
      </c>
      <c r="AA904" s="1">
        <v>1.1144247371735199E-6</v>
      </c>
      <c r="AB904" s="1">
        <v>3.5193360354948599E-7</v>
      </c>
      <c r="AC904" s="1">
        <v>1.04564732153384E-8</v>
      </c>
      <c r="AD904" s="1">
        <v>4.9481946476645703E-7</v>
      </c>
      <c r="AE904" s="1">
        <v>1.7424060462802601E-7</v>
      </c>
      <c r="AF904" s="1">
        <v>3.2230879548041001E-6</v>
      </c>
      <c r="AG904" s="1">
        <v>2.9304960661069901E-6</v>
      </c>
      <c r="AH904" s="1">
        <v>1.4815537828464799E-5</v>
      </c>
      <c r="AI904" s="1">
        <v>9.9682874070621405E-6</v>
      </c>
      <c r="AJ904" s="1">
        <v>2.3790192088394899E-6</v>
      </c>
      <c r="AK904" s="1">
        <v>5.5925029487387096E-6</v>
      </c>
      <c r="AL904" s="1">
        <v>3.47080993879917E-7</v>
      </c>
      <c r="AM904" s="1">
        <v>5.5123552060149902E-6</v>
      </c>
      <c r="AN904" s="1">
        <v>5.0571568708489998E-6</v>
      </c>
      <c r="AO904" s="1">
        <v>6.6861211859267505E-7</v>
      </c>
      <c r="AP904" s="1">
        <v>4.1399069802328801E-6</v>
      </c>
      <c r="AQ904" s="1">
        <v>2.7560378712639099E-5</v>
      </c>
      <c r="AR904" s="1">
        <v>9.4559165268101502E-6</v>
      </c>
      <c r="AS904" s="1">
        <v>8.1444123252326292E-6</v>
      </c>
      <c r="AT904" s="1">
        <v>1.6174790769469101E-6</v>
      </c>
      <c r="AU904" s="1">
        <v>1.5295600113573E-5</v>
      </c>
      <c r="AV904" s="1">
        <v>7.3357393290225901E-6</v>
      </c>
      <c r="AW904" s="1">
        <v>1.83092924505776E-5</v>
      </c>
      <c r="AX904" s="1">
        <v>1.2699522232719401E-6</v>
      </c>
      <c r="AY904" s="1">
        <v>1.08238133627164E-5</v>
      </c>
      <c r="AZ904" s="1">
        <v>3.8099252433982599E-7</v>
      </c>
      <c r="BA904" s="1">
        <v>1.1628704522105699E-6</v>
      </c>
      <c r="BB904" s="1">
        <v>1.7937549891788201E-6</v>
      </c>
      <c r="BC904" s="1">
        <v>5.27007442715925E-8</v>
      </c>
      <c r="BD904" s="1">
        <v>1.7055328342728101E-8</v>
      </c>
      <c r="BE904" s="1">
        <v>1.8788500449155099E-8</v>
      </c>
      <c r="BF904" s="1">
        <v>1.0570569507812701E-6</v>
      </c>
      <c r="BG904" s="1">
        <v>1.79347151609368E-6</v>
      </c>
      <c r="BH904" s="1">
        <v>1.6873484276267601E-6</v>
      </c>
      <c r="BI904" s="1">
        <v>1.7480674180009099E-6</v>
      </c>
      <c r="BJ904" s="1">
        <v>7.0591589585049702E-6</v>
      </c>
      <c r="BK904" s="1">
        <v>2.0124416516044099E-8</v>
      </c>
      <c r="BL904" s="1">
        <v>1.9810293760901099E-6</v>
      </c>
      <c r="BM904" s="1">
        <v>5.18166914543812E-8</v>
      </c>
      <c r="BN904" s="1">
        <v>1.00984661163916E-8</v>
      </c>
      <c r="BO904" s="1">
        <v>8.2006072584028202E-7</v>
      </c>
      <c r="BP904" s="1">
        <v>6.7519658657454905E-8</v>
      </c>
      <c r="BQ904" s="1">
        <v>1.0886083332790699E-5</v>
      </c>
      <c r="BR904" s="1">
        <v>1.0680082721154501E-6</v>
      </c>
      <c r="BS904" s="1">
        <v>1.1723702565734E-7</v>
      </c>
      <c r="BT904" s="1">
        <v>2.66827476469094E-8</v>
      </c>
      <c r="BU904" s="1">
        <v>2.5077282182355199E-9</v>
      </c>
      <c r="BV904" s="1">
        <v>7.9251000653892695E-7</v>
      </c>
      <c r="BW904" s="1">
        <v>7.0532938617684998E-6</v>
      </c>
      <c r="BX904" s="1">
        <v>1.46153707561661E-7</v>
      </c>
      <c r="BY904">
        <v>1.79533611974493E-4</v>
      </c>
      <c r="BZ904" s="1">
        <v>1.1009555396138399E-5</v>
      </c>
      <c r="CA904" s="1">
        <v>9.5270176795374296E-8</v>
      </c>
      <c r="CB904" s="1">
        <v>3.7353973521324001E-6</v>
      </c>
      <c r="CC904" s="1">
        <v>2.5268294345540999E-5</v>
      </c>
      <c r="CD904" s="1">
        <v>4.89307619438269E-6</v>
      </c>
      <c r="CE904" s="1">
        <v>1.2364128913338599E-6</v>
      </c>
      <c r="CF904" s="1">
        <v>2.6123056145334001E-6</v>
      </c>
      <c r="CG904" s="1">
        <v>3.7844320220457801E-7</v>
      </c>
      <c r="CH904" s="1">
        <v>6.6703654894515694E-5</v>
      </c>
      <c r="CI904" s="1">
        <v>1.7053568771164501E-6</v>
      </c>
      <c r="CJ904" s="1">
        <v>2.9156531184296701E-8</v>
      </c>
      <c r="CK904" s="1">
        <v>1.3672445312339201E-6</v>
      </c>
      <c r="CL904" s="1">
        <v>3.7989716474436701E-6</v>
      </c>
      <c r="CM904" s="1">
        <v>2.9083291051633501E-6</v>
      </c>
      <c r="CN904" s="1">
        <v>2.29935372865995E-7</v>
      </c>
      <c r="CO904" s="1">
        <v>1.7628559002706399E-6</v>
      </c>
      <c r="CP904" s="1">
        <v>6.0836323696383499E-7</v>
      </c>
      <c r="CQ904" s="1">
        <v>1.4610120490206E-8</v>
      </c>
      <c r="CR904" s="1">
        <v>1.7276718496907499E-6</v>
      </c>
      <c r="CS904" s="1">
        <v>3.7017095668653198E-6</v>
      </c>
      <c r="CT904" s="1">
        <v>4.13029447783905E-8</v>
      </c>
      <c r="CU904" s="1">
        <v>1.3787038337089601E-6</v>
      </c>
      <c r="CV904" s="1">
        <v>1.04873917544568E-7</v>
      </c>
      <c r="CW904" s="1">
        <v>6.8752210283982904E-7</v>
      </c>
      <c r="CX904" s="1">
        <v>6.4274156875196694E-8</v>
      </c>
      <c r="CY904" s="1">
        <v>9.2097816246696301E-6</v>
      </c>
      <c r="CZ904" s="1">
        <v>6.5771377638620098E-8</v>
      </c>
      <c r="DA904">
        <v>1.00083938310158E-4</v>
      </c>
      <c r="DB904" s="1">
        <v>3.5831713639656598E-7</v>
      </c>
      <c r="DC904" s="1">
        <v>5.8689427523581398E-6</v>
      </c>
      <c r="DD904" s="1">
        <v>1.13334738377232E-6</v>
      </c>
      <c r="DE904" s="1">
        <v>1.6009420109995401E-6</v>
      </c>
      <c r="DF904" s="1">
        <v>9.45792402381035E-7</v>
      </c>
      <c r="DG904" s="1">
        <v>2.5887724508933398E-7</v>
      </c>
      <c r="DH904" s="1">
        <v>3.04152755170677E-7</v>
      </c>
      <c r="DI904" s="1">
        <v>4.24989350586714E-6</v>
      </c>
      <c r="DJ904" s="1">
        <v>2.12553130258729E-7</v>
      </c>
      <c r="DK904" s="1">
        <v>3.7702628161408399E-6</v>
      </c>
      <c r="DL904" s="1">
        <v>4.1362432930442401E-8</v>
      </c>
      <c r="DM904" s="1">
        <v>7.2706327898368899E-8</v>
      </c>
      <c r="DN904" s="1">
        <v>3.2019135703702399E-6</v>
      </c>
      <c r="DO904" s="1">
        <v>3.3610902226706102E-6</v>
      </c>
      <c r="DP904" s="1">
        <v>4.4454282305218697E-6</v>
      </c>
      <c r="DQ904" s="1">
        <v>2.41828687393437E-6</v>
      </c>
      <c r="DR904" s="1">
        <v>2.9220587693485099E-5</v>
      </c>
      <c r="DS904" s="1">
        <v>7.2754280259925E-6</v>
      </c>
      <c r="DT904" s="1">
        <v>6.8025711937669399E-6</v>
      </c>
      <c r="DU904" s="1">
        <v>2.7100477961210799E-5</v>
      </c>
      <c r="DV904" s="1">
        <v>2.3278457505595499E-7</v>
      </c>
      <c r="DW904" s="1">
        <v>1.0841240508852201E-6</v>
      </c>
      <c r="DX904" s="1">
        <v>3.1745997647805299E-6</v>
      </c>
      <c r="DY904" s="1">
        <v>1.0377134435017601E-6</v>
      </c>
      <c r="DZ904" s="1">
        <v>5.5605310861553302E-8</v>
      </c>
      <c r="EA904" s="1">
        <v>9.8167596471793897E-8</v>
      </c>
      <c r="EB904" s="1">
        <v>1.5127876714888699E-8</v>
      </c>
      <c r="EC904" s="1">
        <v>1.8393410692872199E-7</v>
      </c>
      <c r="ED904" s="1">
        <v>6.3718309833652802E-9</v>
      </c>
      <c r="EE904" s="1">
        <v>1.91634591531445E-7</v>
      </c>
      <c r="EF904" s="1">
        <v>3.7509326713213901E-6</v>
      </c>
      <c r="EG904" s="1">
        <v>7.2870833879731596E-6</v>
      </c>
      <c r="EH904" s="1">
        <v>6.3951486560212799E-8</v>
      </c>
      <c r="EI904" s="1">
        <v>1.40256415226179E-6</v>
      </c>
      <c r="EJ904" s="1">
        <v>1.8083904539301399E-6</v>
      </c>
      <c r="EK904" s="1">
        <v>1.6416573048727999E-8</v>
      </c>
      <c r="EL904" s="1">
        <v>4.3593392726518997E-5</v>
      </c>
      <c r="EM904" s="1">
        <v>1.7104160716401E-6</v>
      </c>
      <c r="EN904" s="1">
        <v>2.0445616892349802E-6</v>
      </c>
      <c r="EO904" s="1">
        <v>1.61610320928676E-6</v>
      </c>
      <c r="EP904" s="1">
        <v>8.7270271583815596E-7</v>
      </c>
      <c r="EQ904" s="1">
        <v>1.0189202828987099E-5</v>
      </c>
      <c r="ER904" s="1">
        <v>2.9590935292098299E-8</v>
      </c>
      <c r="ES904" s="1">
        <v>1.37633291708113E-8</v>
      </c>
      <c r="ET904" s="1">
        <v>3.1451758850931199E-7</v>
      </c>
      <c r="EU904" s="1">
        <v>1.8527207775271202E-5</v>
      </c>
      <c r="EV904" s="1">
        <v>1.22135183546967E-6</v>
      </c>
      <c r="EW904" s="1">
        <v>2.50267773166184E-7</v>
      </c>
      <c r="EX904" s="1">
        <v>1.5846763178757201E-5</v>
      </c>
      <c r="EY904" s="1">
        <v>1.7701428802684601E-7</v>
      </c>
      <c r="EZ904" s="1">
        <v>8.1581332627864403E-7</v>
      </c>
      <c r="FA904" s="1">
        <v>8.7433287972581796E-7</v>
      </c>
      <c r="FB904" s="1">
        <v>4.3679996542101804E-6</v>
      </c>
      <c r="FC904" s="1">
        <v>9.9526805056636202E-9</v>
      </c>
      <c r="FD904" s="1">
        <v>1.1211898320111799E-6</v>
      </c>
      <c r="FE904" s="1">
        <v>1.28071302314167E-7</v>
      </c>
      <c r="FF904" s="1">
        <v>4.3215369938459502E-8</v>
      </c>
      <c r="FG904" s="1">
        <v>2.09683703795109E-7</v>
      </c>
      <c r="FH904" s="1">
        <v>8.7756217116000794E-11</v>
      </c>
      <c r="FI904" s="1">
        <v>4.1178575013959998E-8</v>
      </c>
      <c r="FJ904" s="1">
        <v>1.57940657215391E-7</v>
      </c>
      <c r="FK904" s="1">
        <v>1.1936623903390999E-6</v>
      </c>
      <c r="FL904" s="1">
        <v>5.5419976879329402E-8</v>
      </c>
      <c r="FM904" s="1">
        <v>1.04139494440983E-5</v>
      </c>
      <c r="FN904" s="1">
        <v>3.1520421710245397E-8</v>
      </c>
      <c r="FO904" s="1">
        <v>2.7093658055504099E-7</v>
      </c>
      <c r="FP904" s="1">
        <v>8.4643986197406404E-8</v>
      </c>
      <c r="FQ904" s="1">
        <v>8.4643986197406404E-8</v>
      </c>
      <c r="FR904" s="1">
        <v>3.2351402639701102E-7</v>
      </c>
      <c r="FS904" s="1">
        <v>2.0876237129776299E-7</v>
      </c>
      <c r="FT904" s="1">
        <v>7.1878512856369296E-8</v>
      </c>
      <c r="FU904" s="1">
        <v>7.2217947701666104E-8</v>
      </c>
      <c r="FV904" s="1">
        <v>9.7667887355999502E-8</v>
      </c>
      <c r="FW904" s="1">
        <v>2.0912218111146401E-9</v>
      </c>
      <c r="FX904" s="1">
        <v>2.32129336075791E-6</v>
      </c>
      <c r="FY904" s="1">
        <v>1.8143157021178601E-7</v>
      </c>
      <c r="FZ904" s="1">
        <v>2.47807661311356E-7</v>
      </c>
    </row>
    <row r="905" spans="1:182" x14ac:dyDescent="0.2">
      <c r="A905">
        <v>30.531834834800001</v>
      </c>
      <c r="B905" s="1">
        <v>1.9044837598324699E-6</v>
      </c>
      <c r="C905" s="1">
        <v>1.1785115848068299E-6</v>
      </c>
      <c r="D905" s="1">
        <v>8.5019528278425294E-6</v>
      </c>
      <c r="E905" s="1">
        <v>3.9193424588310397E-6</v>
      </c>
      <c r="F905" s="1">
        <v>5.3276017879790797E-6</v>
      </c>
      <c r="G905" s="1">
        <v>2.9914830128102501E-5</v>
      </c>
      <c r="H905" s="1">
        <v>4.1720846184041204E-6</v>
      </c>
      <c r="I905" s="1">
        <v>1.1148593187120499E-6</v>
      </c>
      <c r="J905" s="1">
        <v>2.5576953142106802E-6</v>
      </c>
      <c r="K905" s="1">
        <v>1.9253199923245302E-6</v>
      </c>
      <c r="L905" s="1">
        <v>9.3010779387915699E-7</v>
      </c>
      <c r="M905" s="1">
        <v>3.2708610236614401E-7</v>
      </c>
      <c r="N905" s="1">
        <v>1.1116724255265299E-9</v>
      </c>
      <c r="O905" s="1">
        <v>1.06714645521918E-8</v>
      </c>
      <c r="P905" s="1">
        <v>1.98125250451756E-8</v>
      </c>
      <c r="Q905" s="1">
        <v>2.41955265301148E-6</v>
      </c>
      <c r="R905" s="1">
        <v>2.70114085822111E-6</v>
      </c>
      <c r="S905" s="1">
        <v>1.5564074450195001E-7</v>
      </c>
      <c r="T905" s="1">
        <v>7.0192977520041698E-9</v>
      </c>
      <c r="U905" s="1">
        <v>1.07631932922696E-7</v>
      </c>
      <c r="V905" s="1">
        <v>2.84426650777185E-8</v>
      </c>
      <c r="W905" s="1">
        <v>1.7893224646320401E-7</v>
      </c>
      <c r="X905" s="1">
        <v>1.94051850384893E-7</v>
      </c>
      <c r="Y905" s="1">
        <v>7.5798251515154095E-8</v>
      </c>
      <c r="Z905" s="1">
        <v>2.34736042320914E-8</v>
      </c>
      <c r="AA905" s="1">
        <v>1.05191623697035E-6</v>
      </c>
      <c r="AB905" s="1">
        <v>3.3081906526010602E-7</v>
      </c>
      <c r="AC905" s="1">
        <v>9.7082265558066592E-9</v>
      </c>
      <c r="AD905" s="1">
        <v>4.6155797736204102E-7</v>
      </c>
      <c r="AE905" s="1">
        <v>1.63866767647326E-7</v>
      </c>
      <c r="AF905" s="1">
        <v>3.0508328232150598E-6</v>
      </c>
      <c r="AG905" s="1">
        <v>2.7774982820856998E-6</v>
      </c>
      <c r="AH905" s="1">
        <v>1.41588849638143E-5</v>
      </c>
      <c r="AI905" s="1">
        <v>9.4748251061219996E-6</v>
      </c>
      <c r="AJ905" s="1">
        <v>2.25138729508484E-6</v>
      </c>
      <c r="AK905" s="1">
        <v>5.2712348387392598E-6</v>
      </c>
      <c r="AL905" s="1">
        <v>3.2381406695264802E-7</v>
      </c>
      <c r="AM905" s="1">
        <v>5.20457854938349E-6</v>
      </c>
      <c r="AN905" s="1">
        <v>4.7605627570332301E-6</v>
      </c>
      <c r="AO905" s="1">
        <v>6.2376625095074603E-7</v>
      </c>
      <c r="AP905" s="1">
        <v>3.9142574313521601E-6</v>
      </c>
      <c r="AQ905" s="1">
        <v>2.6253624332109399E-5</v>
      </c>
      <c r="AR905" s="1">
        <v>8.9381508258338201E-6</v>
      </c>
      <c r="AS905" s="1">
        <v>7.6438061874326696E-6</v>
      </c>
      <c r="AT905" s="1">
        <v>1.5296401153953201E-6</v>
      </c>
      <c r="AU905" s="1">
        <v>1.4469711930333599E-5</v>
      </c>
      <c r="AV905" s="1">
        <v>6.9288617651660904E-6</v>
      </c>
      <c r="AW905" s="1">
        <v>1.73512178986815E-5</v>
      </c>
      <c r="AX905" s="1">
        <v>1.1951986603335499E-6</v>
      </c>
      <c r="AY905" s="1">
        <v>1.01500292642511E-5</v>
      </c>
      <c r="AZ905" s="1">
        <v>3.56504558232677E-7</v>
      </c>
      <c r="BA905" s="1">
        <v>1.08495322998345E-6</v>
      </c>
      <c r="BB905" s="1">
        <v>1.6902784095972599E-6</v>
      </c>
      <c r="BC905" s="1">
        <v>4.8990199015618802E-8</v>
      </c>
      <c r="BD905" s="1">
        <v>1.5665610664508201E-8</v>
      </c>
      <c r="BE905" s="1">
        <v>1.72507247627887E-8</v>
      </c>
      <c r="BF905" s="1">
        <v>1.0007421794112199E-6</v>
      </c>
      <c r="BG905" s="1">
        <v>1.69921637161023E-6</v>
      </c>
      <c r="BH905" s="1">
        <v>1.6034360712820201E-6</v>
      </c>
      <c r="BI905" s="1">
        <v>1.6500987252599801E-6</v>
      </c>
      <c r="BJ905" s="1">
        <v>6.7227515516670202E-6</v>
      </c>
      <c r="BK905" s="1">
        <v>1.8797622451301099E-8</v>
      </c>
      <c r="BL905" s="1">
        <v>1.86975243179815E-6</v>
      </c>
      <c r="BM905" s="1">
        <v>4.8650218485296601E-8</v>
      </c>
      <c r="BN905" s="1">
        <v>9.3049017592729897E-9</v>
      </c>
      <c r="BO905" s="1">
        <v>7.6728293298805903E-7</v>
      </c>
      <c r="BP905" s="1">
        <v>6.2970905224710298E-8</v>
      </c>
      <c r="BQ905" s="1">
        <v>1.03923975038071E-5</v>
      </c>
      <c r="BR905" s="1">
        <v>1.0085124473151701E-6</v>
      </c>
      <c r="BS905" s="1">
        <v>1.0997444701929699E-7</v>
      </c>
      <c r="BT905" s="1">
        <v>2.5137423543946402E-8</v>
      </c>
      <c r="BU905" s="1">
        <v>2.3089384296835901E-9</v>
      </c>
      <c r="BV905" s="1">
        <v>7.4346790711269604E-7</v>
      </c>
      <c r="BW905" s="1">
        <v>6.6930594561438802E-6</v>
      </c>
      <c r="BX905" s="1">
        <v>1.3682741810068701E-7</v>
      </c>
      <c r="BY905">
        <v>1.71946378822377E-4</v>
      </c>
      <c r="BZ905" s="1">
        <v>1.04350122031201E-5</v>
      </c>
      <c r="CA905" s="1">
        <v>8.8790684585862801E-8</v>
      </c>
      <c r="CB905" s="1">
        <v>3.5242501096640201E-6</v>
      </c>
      <c r="CC905" s="1">
        <v>2.3981210311834601E-5</v>
      </c>
      <c r="CD905" s="1">
        <v>4.6492777486882404E-6</v>
      </c>
      <c r="CE905" s="1">
        <v>1.15688492022159E-6</v>
      </c>
      <c r="CF905" s="1">
        <v>2.4556671719095801E-6</v>
      </c>
      <c r="CG905" s="1">
        <v>3.5215668394987602E-7</v>
      </c>
      <c r="CH905" s="1">
        <v>6.3976496302303195E-5</v>
      </c>
      <c r="CI905" s="1">
        <v>1.6097719626932401E-6</v>
      </c>
      <c r="CJ905" s="1">
        <v>2.69495138341872E-8</v>
      </c>
      <c r="CK905" s="1">
        <v>1.29493468909059E-6</v>
      </c>
      <c r="CL905" s="1">
        <v>3.5513788618416999E-6</v>
      </c>
      <c r="CM905" s="1">
        <v>2.7506839999089501E-6</v>
      </c>
      <c r="CN905" s="1">
        <v>2.14283792904675E-7</v>
      </c>
      <c r="CO905" s="1">
        <v>1.6724581845327001E-6</v>
      </c>
      <c r="CP905" s="1">
        <v>5.6935952655036203E-7</v>
      </c>
      <c r="CQ905" s="1">
        <v>1.35376562267868E-8</v>
      </c>
      <c r="CR905" s="1">
        <v>1.6250905317785101E-6</v>
      </c>
      <c r="CS905" s="1">
        <v>3.5114779223037502E-6</v>
      </c>
      <c r="CT905" s="1">
        <v>3.8643060502026201E-8</v>
      </c>
      <c r="CU905" s="1">
        <v>1.2960247122330499E-6</v>
      </c>
      <c r="CV905" s="1">
        <v>9.7931689578471202E-8</v>
      </c>
      <c r="CW905" s="1">
        <v>6.4601783025592595E-7</v>
      </c>
      <c r="CX905" s="1">
        <v>5.9431059737403902E-8</v>
      </c>
      <c r="CY905" s="1">
        <v>8.6862026088036895E-6</v>
      </c>
      <c r="CZ905" s="1">
        <v>6.0972240075794303E-8</v>
      </c>
      <c r="DA905" s="1">
        <v>9.6981654800722703E-5</v>
      </c>
      <c r="DB905" s="1">
        <v>3.3250275743421401E-7</v>
      </c>
      <c r="DC905" s="1">
        <v>5.5394426868389801E-6</v>
      </c>
      <c r="DD905" s="1">
        <v>1.0633991157584701E-6</v>
      </c>
      <c r="DE905" s="1">
        <v>1.49893835171345E-6</v>
      </c>
      <c r="DF905" s="1">
        <v>8.8261806532480804E-7</v>
      </c>
      <c r="DG905" s="1">
        <v>2.39698963618913E-7</v>
      </c>
      <c r="DH905" s="1">
        <v>2.8431391328072301E-7</v>
      </c>
      <c r="DI905" s="1">
        <v>4.0447171677038299E-6</v>
      </c>
      <c r="DJ905" s="1">
        <v>1.98757035793244E-7</v>
      </c>
      <c r="DK905" s="1">
        <v>3.5829582708588299E-6</v>
      </c>
      <c r="DL905" s="1">
        <v>3.8159490057693699E-8</v>
      </c>
      <c r="DM905" s="1">
        <v>6.8142186968694303E-8</v>
      </c>
      <c r="DN905" s="1">
        <v>3.0333274012865301E-6</v>
      </c>
      <c r="DO905" s="1">
        <v>3.21445452814094E-6</v>
      </c>
      <c r="DP905" s="1">
        <v>4.1883852538296402E-6</v>
      </c>
      <c r="DQ905" s="1">
        <v>2.2918272557671299E-6</v>
      </c>
      <c r="DR905" s="1">
        <v>2.7886889506749399E-5</v>
      </c>
      <c r="DS905" s="1">
        <v>6.8643963310499904E-6</v>
      </c>
      <c r="DT905" s="1">
        <v>6.4257555192884796E-6</v>
      </c>
      <c r="DU905" s="1">
        <v>2.5836231073155999E-5</v>
      </c>
      <c r="DV905" s="1">
        <v>2.1630986197294501E-7</v>
      </c>
      <c r="DW905" s="1">
        <v>1.0182269116765099E-6</v>
      </c>
      <c r="DX905" s="1">
        <v>2.9965268950928499E-6</v>
      </c>
      <c r="DY905" s="1">
        <v>9.7586132036140707E-7</v>
      </c>
      <c r="DZ905" s="1">
        <v>5.2074332314327303E-8</v>
      </c>
      <c r="EA905" s="1">
        <v>9.2154058737428304E-8</v>
      </c>
      <c r="EB905" s="1">
        <v>1.40323914272018E-8</v>
      </c>
      <c r="EC905" s="1">
        <v>1.7268910227636299E-7</v>
      </c>
      <c r="ED905" s="1">
        <v>5.8470297260565703E-9</v>
      </c>
      <c r="EE905" s="1">
        <v>1.8109332807064799E-7</v>
      </c>
      <c r="EF905" s="1">
        <v>3.54874496274206E-6</v>
      </c>
      <c r="EG905" s="1">
        <v>6.8921843353830498E-6</v>
      </c>
      <c r="EH905" s="1">
        <v>5.9167467791178301E-8</v>
      </c>
      <c r="EI905" s="1">
        <v>1.3158639388229899E-6</v>
      </c>
      <c r="EJ905" s="1">
        <v>1.7011457394378501E-6</v>
      </c>
      <c r="EK905" s="1">
        <v>1.5172521088772199E-8</v>
      </c>
      <c r="EL905" s="1">
        <v>4.1526671852324698E-5</v>
      </c>
      <c r="EM905" s="1">
        <v>1.6063110592149001E-6</v>
      </c>
      <c r="EN905" s="1">
        <v>1.9166066564465702E-6</v>
      </c>
      <c r="EO905" s="1">
        <v>1.52315530517192E-6</v>
      </c>
      <c r="EP905" s="1">
        <v>8.2340358100732895E-7</v>
      </c>
      <c r="EQ905" s="1">
        <v>9.7296742345635807E-6</v>
      </c>
      <c r="ER905" s="1">
        <v>2.73159340999303E-8</v>
      </c>
      <c r="ES905" s="1">
        <v>1.2752306293775099E-8</v>
      </c>
      <c r="ET905" s="1">
        <v>2.9481274157860198E-7</v>
      </c>
      <c r="EU905" s="1">
        <v>1.74686501318603E-5</v>
      </c>
      <c r="EV905" s="1">
        <v>1.1373620400586101E-6</v>
      </c>
      <c r="EW905" s="1">
        <v>2.3447858511309499E-7</v>
      </c>
      <c r="EX905" s="1">
        <v>1.52182023581511E-5</v>
      </c>
      <c r="EY905" s="1">
        <v>1.6587346759404201E-7</v>
      </c>
      <c r="EZ905" s="1">
        <v>7.6833483076976697E-7</v>
      </c>
      <c r="FA905" s="1">
        <v>8.1372117632911305E-7</v>
      </c>
      <c r="FB905" s="1">
        <v>4.11682024147406E-6</v>
      </c>
      <c r="FC905" s="1">
        <v>9.0419797388550897E-9</v>
      </c>
      <c r="FD905" s="1">
        <v>1.0650363237087799E-6</v>
      </c>
      <c r="FE905" s="1">
        <v>1.2045635413471801E-7</v>
      </c>
      <c r="FF905" s="1">
        <v>4.0402647687021202E-8</v>
      </c>
      <c r="FG905" s="1">
        <v>1.9546221738812601E-7</v>
      </c>
      <c r="FH905" s="1">
        <v>8.0008311631720901E-11</v>
      </c>
      <c r="FI905" s="1">
        <v>3.8378700126449902E-8</v>
      </c>
      <c r="FJ905" s="1">
        <v>1.4950732786825399E-7</v>
      </c>
      <c r="FK905" s="1">
        <v>1.1341769714441399E-6</v>
      </c>
      <c r="FL905" s="1">
        <v>5.1545598723410601E-8</v>
      </c>
      <c r="FM905" s="1">
        <v>9.8916394906695103E-6</v>
      </c>
      <c r="FN905" s="1">
        <v>2.9269106760060901E-8</v>
      </c>
      <c r="FO905" s="1">
        <v>2.5364474961120998E-7</v>
      </c>
      <c r="FP905" s="1">
        <v>7.9953071969392806E-8</v>
      </c>
      <c r="FQ905" s="1">
        <v>7.9953071969392806E-8</v>
      </c>
      <c r="FR905" s="1">
        <v>3.0436642653868402E-7</v>
      </c>
      <c r="FS905" s="1">
        <v>1.9818479683404899E-7</v>
      </c>
      <c r="FT905" s="1">
        <v>6.7407803723685102E-8</v>
      </c>
      <c r="FU905" s="1">
        <v>6.71653985637507E-8</v>
      </c>
      <c r="FV905" s="1">
        <v>9.0708985761231296E-8</v>
      </c>
      <c r="FW905" s="1">
        <v>1.9465258514919201E-9</v>
      </c>
      <c r="FX905" s="1">
        <v>2.1667107767200098E-6</v>
      </c>
      <c r="FY905" s="1">
        <v>1.6885617594868401E-7</v>
      </c>
      <c r="FZ905" s="1">
        <v>2.34179255105737E-7</v>
      </c>
    </row>
    <row r="906" spans="1:182" x14ac:dyDescent="0.2">
      <c r="A906">
        <v>30.561638638600002</v>
      </c>
      <c r="B906" s="1">
        <v>1.7898487799453301E-6</v>
      </c>
      <c r="C906" s="1">
        <v>1.1024987765171799E-6</v>
      </c>
      <c r="D906" s="1">
        <v>8.0350017343416405E-6</v>
      </c>
      <c r="E906" s="1">
        <v>3.6961423223890199E-6</v>
      </c>
      <c r="F906" s="1">
        <v>5.0271641031247E-6</v>
      </c>
      <c r="G906" s="1">
        <v>2.83872929685763E-5</v>
      </c>
      <c r="H906" s="1">
        <v>3.9171416766210701E-6</v>
      </c>
      <c r="I906" s="1">
        <v>1.0461788847679699E-6</v>
      </c>
      <c r="J906" s="1">
        <v>2.4094074644597201E-6</v>
      </c>
      <c r="K906" s="1">
        <v>1.8058381801502801E-6</v>
      </c>
      <c r="L906" s="1">
        <v>8.7584399708837897E-7</v>
      </c>
      <c r="M906" s="1">
        <v>3.0822270024031901E-7</v>
      </c>
      <c r="N906" s="1">
        <v>1.0303676010563699E-9</v>
      </c>
      <c r="O906" s="1">
        <v>9.9025187995029503E-9</v>
      </c>
      <c r="P906" s="1">
        <v>1.8492710837921602E-8</v>
      </c>
      <c r="Q906" s="1">
        <v>2.2695615703839702E-6</v>
      </c>
      <c r="R906" s="1">
        <v>2.5647019599241801E-6</v>
      </c>
      <c r="S906" s="1">
        <v>1.4615114852356499E-7</v>
      </c>
      <c r="T906" s="1">
        <v>6.5276696236866596E-9</v>
      </c>
      <c r="U906" s="1">
        <v>1.01014255928917E-7</v>
      </c>
      <c r="V906" s="1">
        <v>2.63468161983524E-8</v>
      </c>
      <c r="W906" s="1">
        <v>1.6664306421221599E-7</v>
      </c>
      <c r="X906" s="1">
        <v>1.8142458472741199E-7</v>
      </c>
      <c r="Y906" s="1">
        <v>7.1016295573615996E-8</v>
      </c>
      <c r="Z906" s="1">
        <v>2.1801589339407601E-8</v>
      </c>
      <c r="AA906" s="1">
        <v>9.9277538979928192E-7</v>
      </c>
      <c r="AB906" s="1">
        <v>3.1096271615677498E-7</v>
      </c>
      <c r="AC906" s="1">
        <v>9.0123191623434901E-9</v>
      </c>
      <c r="AD906" s="1">
        <v>4.3045311351476898E-7</v>
      </c>
      <c r="AE906" s="1">
        <v>1.5408847231613701E-7</v>
      </c>
      <c r="AF906" s="1">
        <v>2.8873640126734801E-6</v>
      </c>
      <c r="AG906" s="1">
        <v>2.6321042183476702E-6</v>
      </c>
      <c r="AH906" s="1">
        <v>1.3530121720153301E-5</v>
      </c>
      <c r="AI906" s="1">
        <v>9.0046618775584904E-6</v>
      </c>
      <c r="AJ906" s="1">
        <v>2.1303645974466398E-6</v>
      </c>
      <c r="AK906" s="1">
        <v>4.9690830789027502E-6</v>
      </c>
      <c r="AL906" s="1">
        <v>3.02053653042232E-7</v>
      </c>
      <c r="AM906" s="1">
        <v>4.9141661712342297E-6</v>
      </c>
      <c r="AN906" s="1">
        <v>4.4806772437964201E-6</v>
      </c>
      <c r="AO906" s="1">
        <v>5.8182413100417202E-7</v>
      </c>
      <c r="AP906" s="1">
        <v>3.70050805201389E-6</v>
      </c>
      <c r="AQ906" s="1">
        <v>2.50083218697256E-5</v>
      </c>
      <c r="AR906" s="1">
        <v>8.4474476245896304E-6</v>
      </c>
      <c r="AS906" s="1">
        <v>7.1729953374346398E-6</v>
      </c>
      <c r="AT906" s="1">
        <v>1.4463975182209999E-6</v>
      </c>
      <c r="AU906" s="1">
        <v>1.36864591417854E-5</v>
      </c>
      <c r="AV906" s="1">
        <v>6.5438056324434302E-6</v>
      </c>
      <c r="AW906" s="1">
        <v>1.6442724211616701E-5</v>
      </c>
      <c r="AX906" s="1">
        <v>1.1247051089907801E-6</v>
      </c>
      <c r="AY906" s="1">
        <v>9.5161815113362992E-6</v>
      </c>
      <c r="AZ906" s="1">
        <v>3.33540423166979E-7</v>
      </c>
      <c r="BA906" s="1">
        <v>1.01211497782862E-6</v>
      </c>
      <c r="BB906" s="1">
        <v>1.5925795844150699E-6</v>
      </c>
      <c r="BC906" s="1">
        <v>4.5533660637326099E-8</v>
      </c>
      <c r="BD906" s="1">
        <v>1.4385971574870101E-8</v>
      </c>
      <c r="BE906" s="1">
        <v>1.5835898279607499E-8</v>
      </c>
      <c r="BF906" s="1">
        <v>9.4731760325879602E-7</v>
      </c>
      <c r="BG906" s="1">
        <v>1.60976605454597E-6</v>
      </c>
      <c r="BH906" s="1">
        <v>1.5235568723736101E-6</v>
      </c>
      <c r="BI906" s="1">
        <v>1.5574303203892E-6</v>
      </c>
      <c r="BJ906" s="1">
        <v>6.4017528401897797E-6</v>
      </c>
      <c r="BK906" s="1">
        <v>1.7556057914720899E-8</v>
      </c>
      <c r="BL906" s="1">
        <v>1.7644771605987599E-6</v>
      </c>
      <c r="BM906" s="1">
        <v>4.5671250062194902E-8</v>
      </c>
      <c r="BN906" s="1">
        <v>8.5722267993183404E-9</v>
      </c>
      <c r="BO906" s="1">
        <v>7.1777469283242303E-7</v>
      </c>
      <c r="BP906" s="1">
        <v>5.8718740941494003E-8</v>
      </c>
      <c r="BQ906" s="1">
        <v>9.9199629999259205E-6</v>
      </c>
      <c r="BR906" s="1">
        <v>9.5221255757549397E-7</v>
      </c>
      <c r="BS906" s="1">
        <v>1.03146084724234E-7</v>
      </c>
      <c r="BT906" s="1">
        <v>2.3678897659360301E-8</v>
      </c>
      <c r="BU906" s="1">
        <v>2.1255101759267402E-9</v>
      </c>
      <c r="BV906" s="1">
        <v>6.9734146302518603E-7</v>
      </c>
      <c r="BW906" s="1">
        <v>6.35056175468925E-6</v>
      </c>
      <c r="BX906" s="1">
        <v>1.28079093590522E-7</v>
      </c>
      <c r="BY906">
        <v>1.6466987209108101E-4</v>
      </c>
      <c r="BZ906" s="1">
        <v>9.8885948568850305E-6</v>
      </c>
      <c r="CA906" s="1">
        <v>8.2738341795095999E-8</v>
      </c>
      <c r="CB906" s="1">
        <v>3.3245687119115798E-6</v>
      </c>
      <c r="CC906" s="1">
        <v>2.2757564140209999E-5</v>
      </c>
      <c r="CD906" s="1">
        <v>4.4174969593370202E-6</v>
      </c>
      <c r="CE906" s="1">
        <v>1.0823016115461999E-6</v>
      </c>
      <c r="CF906" s="1">
        <v>2.30798771261447E-6</v>
      </c>
      <c r="CG906" s="1">
        <v>3.2763637442131198E-7</v>
      </c>
      <c r="CH906" s="1">
        <v>6.1358116540034897E-5</v>
      </c>
      <c r="CI906" s="1">
        <v>1.5193161709115599E-6</v>
      </c>
      <c r="CJ906" s="1">
        <v>2.4910128186063701E-8</v>
      </c>
      <c r="CK906" s="1">
        <v>1.2262737930802499E-6</v>
      </c>
      <c r="CL906" s="1">
        <v>3.3201279522413599E-6</v>
      </c>
      <c r="CM906" s="1">
        <v>2.60128090787136E-6</v>
      </c>
      <c r="CN906" s="1">
        <v>1.99665102350221E-7</v>
      </c>
      <c r="CO906" s="1">
        <v>1.58650072813925E-6</v>
      </c>
      <c r="CP906" s="1">
        <v>5.3277576056029796E-7</v>
      </c>
      <c r="CQ906" s="1">
        <v>1.25420461403567E-8</v>
      </c>
      <c r="CR906" s="1">
        <v>1.52835940719334E-6</v>
      </c>
      <c r="CS906" s="1">
        <v>3.3306983827961199E-6</v>
      </c>
      <c r="CT906" s="1">
        <v>3.6149432567969499E-8</v>
      </c>
      <c r="CU906" s="1">
        <v>1.2181225101342299E-6</v>
      </c>
      <c r="CV906" s="1">
        <v>9.14342334378374E-8</v>
      </c>
      <c r="CW906" s="1">
        <v>6.0692237590445302E-7</v>
      </c>
      <c r="CX906" s="1">
        <v>5.4941661875822E-8</v>
      </c>
      <c r="CY906" s="1">
        <v>8.1908080536793203E-6</v>
      </c>
      <c r="CZ906" s="1">
        <v>5.6521252303194697E-8</v>
      </c>
      <c r="DA906" s="1">
        <v>9.3970576817091605E-5</v>
      </c>
      <c r="DB906" s="1">
        <v>3.0854046515368399E-7</v>
      </c>
      <c r="DC906" s="1">
        <v>5.2277729519182599E-6</v>
      </c>
      <c r="DD906" s="1">
        <v>9.976268043798691E-7</v>
      </c>
      <c r="DE906" s="1">
        <v>1.4031862460381301E-6</v>
      </c>
      <c r="DF906" s="1">
        <v>8.2353225607473705E-7</v>
      </c>
      <c r="DG906" s="1">
        <v>2.21904742585386E-7</v>
      </c>
      <c r="DH906" s="1">
        <v>2.65722881293421E-7</v>
      </c>
      <c r="DI906" s="1">
        <v>3.8491024818555796E-6</v>
      </c>
      <c r="DJ906" s="1">
        <v>1.8582380915572E-7</v>
      </c>
      <c r="DK906" s="1">
        <v>3.4046565886101799E-6</v>
      </c>
      <c r="DL906" s="1">
        <v>3.5207572090433998E-8</v>
      </c>
      <c r="DM906" s="1">
        <v>6.38557617451335E-8</v>
      </c>
      <c r="DN906" s="1">
        <v>2.8732247481353799E-6</v>
      </c>
      <c r="DO906" s="1">
        <v>3.0739807569428E-6</v>
      </c>
      <c r="DP906" s="1">
        <v>3.9455577018766001E-6</v>
      </c>
      <c r="DQ906" s="1">
        <v>2.1717146365781898E-6</v>
      </c>
      <c r="DR906" s="1">
        <v>2.66112717574225E-5</v>
      </c>
      <c r="DS906" s="1">
        <v>6.4756179483438299E-6</v>
      </c>
      <c r="DT906" s="1">
        <v>6.0691791800990297E-6</v>
      </c>
      <c r="DU906" s="1">
        <v>2.4629039929559101E-5</v>
      </c>
      <c r="DV906" s="1">
        <v>2.00959936070445E-7</v>
      </c>
      <c r="DW906" s="1">
        <v>9.5620048151916894E-7</v>
      </c>
      <c r="DX906" s="1">
        <v>2.82802193862545E-6</v>
      </c>
      <c r="DY906" s="1">
        <v>9.1755327541305797E-7</v>
      </c>
      <c r="DZ906" s="1">
        <v>4.8760580792736303E-8</v>
      </c>
      <c r="EA906" s="1">
        <v>8.6497763217189E-8</v>
      </c>
      <c r="EB906" s="1">
        <v>1.30150932321753E-8</v>
      </c>
      <c r="EC906" s="1">
        <v>1.62110527912624E-7</v>
      </c>
      <c r="ED906" s="1">
        <v>5.3641958008562499E-9</v>
      </c>
      <c r="EE906" s="1">
        <v>1.71118075833369E-7</v>
      </c>
      <c r="EF906" s="1">
        <v>3.3569333393867501E-6</v>
      </c>
      <c r="EG906" s="1">
        <v>6.5177864381527503E-6</v>
      </c>
      <c r="EH906" s="1">
        <v>5.47303752865383E-8</v>
      </c>
      <c r="EI906" s="1">
        <v>1.2343425563815801E-6</v>
      </c>
      <c r="EJ906" s="1">
        <v>1.6000033475936601E-6</v>
      </c>
      <c r="EK906" s="1">
        <v>1.4022906539175099E-8</v>
      </c>
      <c r="EL906" s="1">
        <v>3.9552652824371902E-5</v>
      </c>
      <c r="EM906" s="1">
        <v>1.5082736230705999E-6</v>
      </c>
      <c r="EN906" s="1">
        <v>1.7965166411982E-6</v>
      </c>
      <c r="EO906" s="1">
        <v>1.4353230415491599E-6</v>
      </c>
      <c r="EP906" s="1">
        <v>7.7677847568405298E-7</v>
      </c>
      <c r="EQ906" s="1">
        <v>9.2898416015657308E-6</v>
      </c>
      <c r="ER906" s="1">
        <v>2.5211168508855901E-8</v>
      </c>
      <c r="ES906" s="1">
        <v>1.18137316707069E-8</v>
      </c>
      <c r="ET906" s="1">
        <v>2.76296138416419E-7</v>
      </c>
      <c r="EU906" s="1">
        <v>1.6468176115624301E-5</v>
      </c>
      <c r="EV906" s="1">
        <v>1.05894680042924E-6</v>
      </c>
      <c r="EW906" s="1">
        <v>2.1964883694746E-7</v>
      </c>
      <c r="EX906" s="1">
        <v>1.4613315671510701E-5</v>
      </c>
      <c r="EY906" s="1">
        <v>1.5540582194843599E-7</v>
      </c>
      <c r="EZ906" s="1">
        <v>7.2350503576375996E-7</v>
      </c>
      <c r="FA906" s="1">
        <v>7.5742818337468905E-7</v>
      </c>
      <c r="FB906" s="1">
        <v>3.8796090838707796E-6</v>
      </c>
      <c r="FC906" s="1">
        <v>8.2142270608057701E-9</v>
      </c>
      <c r="FD906" s="1">
        <v>1.0115968381761599E-6</v>
      </c>
      <c r="FE906" s="1">
        <v>1.13296037694452E-7</v>
      </c>
      <c r="FF906" s="1">
        <v>3.7767574559079499E-8</v>
      </c>
      <c r="FG906" s="1">
        <v>1.8219555444736299E-7</v>
      </c>
      <c r="FH906" s="1">
        <v>7.2930473272593696E-11</v>
      </c>
      <c r="FI906" s="1">
        <v>3.5763819183074002E-8</v>
      </c>
      <c r="FJ906" s="1">
        <v>1.4150955359665101E-7</v>
      </c>
      <c r="FK906" s="1">
        <v>1.0775384075650499E-6</v>
      </c>
      <c r="FL906" s="1">
        <v>4.7933286050892898E-8</v>
      </c>
      <c r="FM906" s="1">
        <v>9.3944448649810195E-6</v>
      </c>
      <c r="FN906" s="1">
        <v>2.7174034926738301E-8</v>
      </c>
      <c r="FO906" s="1">
        <v>2.3745022942704199E-7</v>
      </c>
      <c r="FP906" s="1">
        <v>7.5514950531966895E-8</v>
      </c>
      <c r="FQ906" s="1">
        <v>7.5514950531966895E-8</v>
      </c>
      <c r="FR906" s="1">
        <v>2.8631137886433301E-7</v>
      </c>
      <c r="FS906" s="1">
        <v>1.8812214839648901E-7</v>
      </c>
      <c r="FT906" s="1">
        <v>6.3207411547425099E-8</v>
      </c>
      <c r="FU906" s="1">
        <v>6.2454828784024996E-8</v>
      </c>
      <c r="FV906" s="1">
        <v>8.4229982820804302E-8</v>
      </c>
      <c r="FW906" s="1">
        <v>1.8115908056551499E-9</v>
      </c>
      <c r="FX906" s="1">
        <v>2.02200508512013E-6</v>
      </c>
      <c r="FY906" s="1">
        <v>1.57121936409203E-7</v>
      </c>
      <c r="FZ906" s="1">
        <v>2.2127179206618701E-7</v>
      </c>
    </row>
    <row r="907" spans="1:182" x14ac:dyDescent="0.2">
      <c r="A907">
        <v>30.591442442400002</v>
      </c>
      <c r="B907" s="1">
        <v>1.68194267508486E-6</v>
      </c>
      <c r="C907" s="1">
        <v>1.0312130054858799E-6</v>
      </c>
      <c r="D907" s="1">
        <v>7.5938074511256599E-6</v>
      </c>
      <c r="E907" s="1">
        <v>3.48517632935698E-6</v>
      </c>
      <c r="F907" s="1">
        <v>4.7428835959058601E-6</v>
      </c>
      <c r="G907" s="1">
        <v>2.69332758422045E-5</v>
      </c>
      <c r="H907" s="1">
        <v>3.6773167286291702E-6</v>
      </c>
      <c r="I907" s="1">
        <v>9.815643434988719E-7</v>
      </c>
      <c r="J907" s="1">
        <v>2.2693436399955899E-6</v>
      </c>
      <c r="K907" s="1">
        <v>1.69348333364001E-6</v>
      </c>
      <c r="L907" s="1">
        <v>8.2462591737582302E-7</v>
      </c>
      <c r="M907" s="1">
        <v>2.9040685533211399E-7</v>
      </c>
      <c r="N907" s="1">
        <v>9.5486427476373495E-10</v>
      </c>
      <c r="O907" s="1">
        <v>9.1890888602121202E-9</v>
      </c>
      <c r="P907" s="1">
        <v>1.7258152893262401E-8</v>
      </c>
      <c r="Q907" s="1">
        <v>2.1284614877993702E-6</v>
      </c>
      <c r="R907" s="1">
        <v>2.4349339259266802E-6</v>
      </c>
      <c r="S907" s="1">
        <v>1.3722292040835801E-7</v>
      </c>
      <c r="T907" s="1">
        <v>6.0695197531891203E-9</v>
      </c>
      <c r="U907" s="1">
        <v>9.4790806656484894E-8</v>
      </c>
      <c r="V907" s="1">
        <v>2.4401252539606801E-8</v>
      </c>
      <c r="W907" s="1">
        <v>1.5516782390104299E-7</v>
      </c>
      <c r="X907" s="1">
        <v>1.6959242753383599E-7</v>
      </c>
      <c r="Y907" s="1">
        <v>6.6526558244251898E-8</v>
      </c>
      <c r="Z907" s="1">
        <v>2.0245147797643499E-8</v>
      </c>
      <c r="AA907" s="1">
        <v>9.3682857285445302E-7</v>
      </c>
      <c r="AB907" s="1">
        <v>2.9229087119108498E-7</v>
      </c>
      <c r="AC907" s="1">
        <v>8.3651617490288406E-9</v>
      </c>
      <c r="AD907" s="1">
        <v>4.0137062688941302E-7</v>
      </c>
      <c r="AE907" s="1">
        <v>1.4487291671503201E-7</v>
      </c>
      <c r="AF907" s="1">
        <v>2.73225623249501E-6</v>
      </c>
      <c r="AG907" s="1">
        <v>2.4939567683337899E-6</v>
      </c>
      <c r="AH907" s="1">
        <v>1.29281113630657E-5</v>
      </c>
      <c r="AI907" s="1">
        <v>8.5567626354512306E-6</v>
      </c>
      <c r="AJ907" s="1">
        <v>2.0156219624319399E-6</v>
      </c>
      <c r="AK907" s="1">
        <v>4.6848981908001499E-6</v>
      </c>
      <c r="AL907" s="1">
        <v>2.8170584370036602E-7</v>
      </c>
      <c r="AM907" s="1">
        <v>4.6401477437609904E-6</v>
      </c>
      <c r="AN907" s="1">
        <v>4.2166039529571899E-6</v>
      </c>
      <c r="AO907" s="1">
        <v>5.4260504920581302E-7</v>
      </c>
      <c r="AP907" s="1">
        <v>3.49805162767185E-6</v>
      </c>
      <c r="AQ907" s="1">
        <v>2.3821460537658001E-5</v>
      </c>
      <c r="AR907" s="1">
        <v>7.9824653385877202E-6</v>
      </c>
      <c r="AS907" s="1">
        <v>6.7302753340092702E-6</v>
      </c>
      <c r="AT907" s="1">
        <v>1.3675205419715799E-6</v>
      </c>
      <c r="AU907" s="1">
        <v>1.2943756604353399E-5</v>
      </c>
      <c r="AV907" s="1">
        <v>6.1794426590621997E-6</v>
      </c>
      <c r="AW907" s="1">
        <v>1.55813230267337E-5</v>
      </c>
      <c r="AX907" s="1">
        <v>1.05823757731559E-6</v>
      </c>
      <c r="AY907" s="1">
        <v>8.9200324784475193E-6</v>
      </c>
      <c r="AZ907" s="1">
        <v>3.1200862824041998E-7</v>
      </c>
      <c r="BA907" s="1">
        <v>9.4403324486532799E-7</v>
      </c>
      <c r="BB907" s="1">
        <v>1.50034795480632E-6</v>
      </c>
      <c r="BC907" s="1">
        <v>4.2314322738175397E-8</v>
      </c>
      <c r="BD907" s="1">
        <v>1.32079575555045E-8</v>
      </c>
      <c r="BE907" s="1">
        <v>1.45344573516109E-8</v>
      </c>
      <c r="BF907" s="1">
        <v>8.9664044618301501E-7</v>
      </c>
      <c r="BG907" s="1">
        <v>1.5248829277553899E-6</v>
      </c>
      <c r="BH907" s="1">
        <v>1.4475232285621001E-6</v>
      </c>
      <c r="BI907" s="1">
        <v>1.46978785161403E-6</v>
      </c>
      <c r="BJ907" s="1">
        <v>6.0954926527333403E-6</v>
      </c>
      <c r="BK907" s="1">
        <v>1.6394397184529799E-8</v>
      </c>
      <c r="BL907" s="1">
        <v>1.6648938258424701E-6</v>
      </c>
      <c r="BM907" s="1">
        <v>4.2869062723451103E-8</v>
      </c>
      <c r="BN907" s="1">
        <v>7.8958994363835899E-9</v>
      </c>
      <c r="BO907" s="1">
        <v>6.7134195472986603E-7</v>
      </c>
      <c r="BP907" s="1">
        <v>5.4744520293104499E-8</v>
      </c>
      <c r="BQ907" s="1">
        <v>9.46791717468273E-6</v>
      </c>
      <c r="BR907" s="1">
        <v>8.9894373752357598E-7</v>
      </c>
      <c r="BS907" s="1">
        <v>9.6726988240205996E-8</v>
      </c>
      <c r="BT907" s="1">
        <v>2.23024577737325E-8</v>
      </c>
      <c r="BU907" s="1">
        <v>1.9562883077747599E-9</v>
      </c>
      <c r="BV907" s="1">
        <v>6.5396492920867498E-7</v>
      </c>
      <c r="BW907" s="1">
        <v>6.0249641218411898E-6</v>
      </c>
      <c r="BX907" s="1">
        <v>1.1987402192066801E-7</v>
      </c>
      <c r="BY907">
        <v>1.5769155134988299E-4</v>
      </c>
      <c r="BZ907" s="1">
        <v>9.3690319707016899E-6</v>
      </c>
      <c r="CA907" s="1">
        <v>7.7085890785820196E-8</v>
      </c>
      <c r="CB907" s="1">
        <v>3.13575791531847E-6</v>
      </c>
      <c r="CC907" s="1">
        <v>2.1594355318508499E-5</v>
      </c>
      <c r="CD907" s="1">
        <v>4.19715023452246E-6</v>
      </c>
      <c r="CE907" s="1">
        <v>1.01236686494035E-6</v>
      </c>
      <c r="CF907" s="1">
        <v>2.1687816488762198E-6</v>
      </c>
      <c r="CG907" s="1">
        <v>3.0476773484937598E-7</v>
      </c>
      <c r="CH907" s="1">
        <v>5.8844190007858298E-5</v>
      </c>
      <c r="CI907" s="1">
        <v>1.4337272873152601E-6</v>
      </c>
      <c r="CJ907" s="1">
        <v>2.3025767230843599E-8</v>
      </c>
      <c r="CK907" s="1">
        <v>1.1610873725548499E-6</v>
      </c>
      <c r="CL907" s="1">
        <v>3.1041377651071998E-6</v>
      </c>
      <c r="CM907" s="1">
        <v>2.45970618279403E-6</v>
      </c>
      <c r="CN907" s="1">
        <v>1.86013825391591E-7</v>
      </c>
      <c r="CO907" s="1">
        <v>1.50477779891926E-6</v>
      </c>
      <c r="CP907" s="1">
        <v>4.9846786097969997E-7</v>
      </c>
      <c r="CQ907" s="1">
        <v>1.1617933286624999E-8</v>
      </c>
      <c r="CR907" s="1">
        <v>1.43716059573858E-6</v>
      </c>
      <c r="CS907" s="1">
        <v>3.1589215863770899E-6</v>
      </c>
      <c r="CT907" s="1">
        <v>3.3812003955471498E-8</v>
      </c>
      <c r="CU907" s="1">
        <v>1.14473287757008E-6</v>
      </c>
      <c r="CV907" s="1">
        <v>8.5354009003847201E-8</v>
      </c>
      <c r="CW907" s="1">
        <v>5.7010185396525598E-7</v>
      </c>
      <c r="CX907" s="1">
        <v>5.0781010033523003E-8</v>
      </c>
      <c r="CY907" s="1">
        <v>7.7221733855485401E-6</v>
      </c>
      <c r="CZ907" s="1">
        <v>5.2393604552031997E-8</v>
      </c>
      <c r="DA907" s="1">
        <v>9.1048093066383796E-5</v>
      </c>
      <c r="DB907" s="1">
        <v>2.8629912827887202E-7</v>
      </c>
      <c r="DC907" s="1">
        <v>4.9330071498253697E-6</v>
      </c>
      <c r="DD907" s="1">
        <v>9.3579060902104605E-7</v>
      </c>
      <c r="DE907" s="1">
        <v>1.31331839152814E-6</v>
      </c>
      <c r="DF907" s="1">
        <v>7.6827933617407101E-7</v>
      </c>
      <c r="DG907" s="1">
        <v>2.0539770981863E-7</v>
      </c>
      <c r="DH907" s="1">
        <v>2.48304258891932E-7</v>
      </c>
      <c r="DI907" s="1">
        <v>3.6626198298344102E-6</v>
      </c>
      <c r="DJ907" s="1">
        <v>1.73701677878155E-7</v>
      </c>
      <c r="DK907" s="1">
        <v>3.2349434020916801E-6</v>
      </c>
      <c r="DL907" s="1">
        <v>3.24870919094305E-8</v>
      </c>
      <c r="DM907" s="1">
        <v>5.9830696391798303E-8</v>
      </c>
      <c r="DN907" s="1">
        <v>2.7212000362343601E-6</v>
      </c>
      <c r="DO907" s="1">
        <v>2.9394194623926301E-6</v>
      </c>
      <c r="DP907" s="1">
        <v>3.7161986837131798E-6</v>
      </c>
      <c r="DQ907" s="1">
        <v>2.05764418219216E-6</v>
      </c>
      <c r="DR907" s="1">
        <v>2.5391341642018699E-5</v>
      </c>
      <c r="DS907" s="1">
        <v>6.10794394727396E-6</v>
      </c>
      <c r="DT907" s="1">
        <v>5.7317862469473803E-6</v>
      </c>
      <c r="DU907" s="1">
        <v>2.34764456587812E-5</v>
      </c>
      <c r="DV907" s="1">
        <v>1.86661009844512E-7</v>
      </c>
      <c r="DW907" s="1">
        <v>8.9782568675464697E-7</v>
      </c>
      <c r="DX907" s="1">
        <v>2.66859729137297E-6</v>
      </c>
      <c r="DY907" s="1">
        <v>8.6259508446443501E-7</v>
      </c>
      <c r="DZ907" s="1">
        <v>4.5651171951773502E-8</v>
      </c>
      <c r="EA907" s="1">
        <v>8.1178190414953105E-8</v>
      </c>
      <c r="EB907" s="1">
        <v>1.2070492340139801E-8</v>
      </c>
      <c r="EC907" s="1">
        <v>1.52160394712386E-7</v>
      </c>
      <c r="ED907" s="1">
        <v>4.9200809266860796E-9</v>
      </c>
      <c r="EE907" s="1">
        <v>1.6167939056722899E-7</v>
      </c>
      <c r="EF907" s="1">
        <v>3.1749951068971899E-6</v>
      </c>
      <c r="EG907" s="1">
        <v>6.16287571238417E-6</v>
      </c>
      <c r="EH907" s="1">
        <v>5.0615919363904497E-8</v>
      </c>
      <c r="EI907" s="1">
        <v>1.1577039752806699E-6</v>
      </c>
      <c r="EJ907" s="1">
        <v>1.5046330984114801E-6</v>
      </c>
      <c r="EK907" s="1">
        <v>1.2960622079173499E-8</v>
      </c>
      <c r="EL907" s="1">
        <v>3.7667461563969903E-5</v>
      </c>
      <c r="EM907" s="1">
        <v>1.41596722245644E-6</v>
      </c>
      <c r="EN907" s="1">
        <v>1.6838220218504499E-6</v>
      </c>
      <c r="EO907" s="1">
        <v>1.35233880350947E-6</v>
      </c>
      <c r="EP907" s="1">
        <v>7.3268987650319295E-7</v>
      </c>
      <c r="EQ907" s="1">
        <v>8.8689183950910305E-6</v>
      </c>
      <c r="ER907" s="1">
        <v>2.3264309946995701E-8</v>
      </c>
      <c r="ES907" s="1">
        <v>1.0942542331818001E-8</v>
      </c>
      <c r="ET907" s="1">
        <v>2.5889920399694501E-7</v>
      </c>
      <c r="EU907" s="1">
        <v>1.55227479695508E-5</v>
      </c>
      <c r="EV907" s="1">
        <v>9.8574905039853704E-7</v>
      </c>
      <c r="EW907" s="1">
        <v>2.0572265305530401E-7</v>
      </c>
      <c r="EX907" s="1">
        <v>1.40312658615754E-5</v>
      </c>
      <c r="EY907" s="1">
        <v>1.4557253620207201E-7</v>
      </c>
      <c r="EZ907" s="1">
        <v>6.8118305821501698E-7</v>
      </c>
      <c r="FA907" s="1">
        <v>7.0514671750557701E-7</v>
      </c>
      <c r="FB907" s="1">
        <v>3.6556149921331201E-6</v>
      </c>
      <c r="FC907" s="1">
        <v>7.4619181034638399E-9</v>
      </c>
      <c r="FD907" s="1">
        <v>9.6074586880320102E-7</v>
      </c>
      <c r="FE907" s="1">
        <v>1.06563625724044E-7</v>
      </c>
      <c r="FF907" s="1">
        <v>3.5299302597898297E-8</v>
      </c>
      <c r="FG907" s="1">
        <v>1.6982048878017401E-7</v>
      </c>
      <c r="FH907" s="1">
        <v>6.6466022551422994E-11</v>
      </c>
      <c r="FI907" s="1">
        <v>3.3322114383885803E-8</v>
      </c>
      <c r="FJ907" s="1">
        <v>1.3392561729018599E-7</v>
      </c>
      <c r="FK907" s="1">
        <v>1.02361643947591E-6</v>
      </c>
      <c r="FL907" s="1">
        <v>4.4565936075213498E-8</v>
      </c>
      <c r="FM907" s="1">
        <v>8.9212202259651206E-6</v>
      </c>
      <c r="FN907" s="1">
        <v>2.52247063385044E-8</v>
      </c>
      <c r="FO907" s="1">
        <v>2.2228484376393501E-7</v>
      </c>
      <c r="FP907" s="1">
        <v>7.1316407847953694E-8</v>
      </c>
      <c r="FQ907" s="1">
        <v>7.1316407847953694E-8</v>
      </c>
      <c r="FR907" s="1">
        <v>2.6928904592938898E-7</v>
      </c>
      <c r="FS907" s="1">
        <v>1.7855040503894499E-7</v>
      </c>
      <c r="FT907" s="1">
        <v>5.9261606599192998E-8</v>
      </c>
      <c r="FU907" s="1">
        <v>5.80639371508593E-8</v>
      </c>
      <c r="FV907" s="1">
        <v>7.8199017514149495E-8</v>
      </c>
      <c r="FW907" s="1">
        <v>1.68577616600161E-9</v>
      </c>
      <c r="FX907" s="1">
        <v>1.88657430793053E-6</v>
      </c>
      <c r="FY907" s="1">
        <v>1.46174776703646E-7</v>
      </c>
      <c r="FZ907" s="1">
        <v>2.09048753982355E-7</v>
      </c>
    </row>
    <row r="908" spans="1:182" x14ac:dyDescent="0.2">
      <c r="A908">
        <v>30.621246246199998</v>
      </c>
      <c r="B908" s="1">
        <v>1.58038034884793E-6</v>
      </c>
      <c r="C908" s="1">
        <v>9.6437170032389108E-7</v>
      </c>
      <c r="D908" s="1">
        <v>7.1769679285038903E-6</v>
      </c>
      <c r="E908" s="1">
        <v>3.2857992347574799E-6</v>
      </c>
      <c r="F908" s="1">
        <v>4.4739364487319903E-6</v>
      </c>
      <c r="G908" s="1">
        <v>2.5549476180205302E-5</v>
      </c>
      <c r="H908" s="1">
        <v>3.4517474323166298E-6</v>
      </c>
      <c r="I908" s="1">
        <v>9.2078545820168301E-7</v>
      </c>
      <c r="J908" s="1">
        <v>2.13707026994112E-6</v>
      </c>
      <c r="K908" s="1">
        <v>1.5878486959424099E-6</v>
      </c>
      <c r="L908" s="1">
        <v>7.7628993653461395E-7</v>
      </c>
      <c r="M908" s="1">
        <v>2.7358276906717599E-7</v>
      </c>
      <c r="N908" s="1">
        <v>8.8475934400706297E-10</v>
      </c>
      <c r="O908" s="1">
        <v>8.5272021739226208E-9</v>
      </c>
      <c r="P908" s="1">
        <v>1.6103532220717602E-8</v>
      </c>
      <c r="Q908" s="1">
        <v>1.9957516520586799E-6</v>
      </c>
      <c r="R908" s="1">
        <v>2.3115218451816502E-6</v>
      </c>
      <c r="S908" s="1">
        <v>1.2882405017247699E-7</v>
      </c>
      <c r="T908" s="1">
        <v>5.6426373089661604E-9</v>
      </c>
      <c r="U908" s="1">
        <v>8.8938938854555394E-8</v>
      </c>
      <c r="V908" s="1">
        <v>2.2595507271989401E-8</v>
      </c>
      <c r="W908" s="1">
        <v>1.4445476701733999E-7</v>
      </c>
      <c r="X908" s="1">
        <v>1.58507054870869E-7</v>
      </c>
      <c r="Y908" s="1">
        <v>6.2311774884327699E-8</v>
      </c>
      <c r="Z908" s="1">
        <v>1.87965489326405E-8</v>
      </c>
      <c r="AA908" s="1">
        <v>8.83910692581685E-7</v>
      </c>
      <c r="AB908" s="1">
        <v>2.7473385779478302E-7</v>
      </c>
      <c r="AC908" s="1">
        <v>7.7634076330713995E-9</v>
      </c>
      <c r="AD908" s="1">
        <v>3.7418424174262598E-7</v>
      </c>
      <c r="AE908" s="1">
        <v>1.3618902152294999E-7</v>
      </c>
      <c r="AF908" s="1">
        <v>2.5851036070815101E-6</v>
      </c>
      <c r="AG908" s="1">
        <v>2.3627145483972598E-6</v>
      </c>
      <c r="AH908" s="1">
        <v>1.23517618518887E-5</v>
      </c>
      <c r="AI908" s="1">
        <v>8.1301350934823196E-6</v>
      </c>
      <c r="AJ908" s="1">
        <v>1.9068459170671499E-6</v>
      </c>
      <c r="AK908" s="1">
        <v>4.4175929511807299E-6</v>
      </c>
      <c r="AL908" s="1">
        <v>2.6268234415265799E-7</v>
      </c>
      <c r="AM908" s="1">
        <v>4.3816011535822199E-6</v>
      </c>
      <c r="AN908" s="1">
        <v>3.9674916886588697E-6</v>
      </c>
      <c r="AO908" s="1">
        <v>5.0593904033084901E-7</v>
      </c>
      <c r="AP908" s="1">
        <v>3.3063109026791802E-6</v>
      </c>
      <c r="AQ908" s="1">
        <v>2.2690189119710399E-5</v>
      </c>
      <c r="AR908" s="1">
        <v>7.5419248851002202E-6</v>
      </c>
      <c r="AS908" s="1">
        <v>6.3140345119479099E-6</v>
      </c>
      <c r="AT908" s="1">
        <v>1.2927894885346501E-6</v>
      </c>
      <c r="AU908" s="1">
        <v>1.22396149047834E-5</v>
      </c>
      <c r="AV908" s="1">
        <v>5.8347005266513402E-6</v>
      </c>
      <c r="AW908" s="1">
        <v>1.4764633954709799E-5</v>
      </c>
      <c r="AX908" s="1">
        <v>9.9557440034000997E-7</v>
      </c>
      <c r="AY908" s="1">
        <v>8.3594619333863098E-6</v>
      </c>
      <c r="AZ908" s="1">
        <v>2.9182295934998799E-7</v>
      </c>
      <c r="BA908" s="1">
        <v>8.8040548046751004E-7</v>
      </c>
      <c r="BB908" s="1">
        <v>1.41328892591602E-6</v>
      </c>
      <c r="BC908" s="1">
        <v>3.9316447798188097E-8</v>
      </c>
      <c r="BD908" s="1">
        <v>1.21237424418913E-8</v>
      </c>
      <c r="BE908" s="1">
        <v>1.3337558794551901E-8</v>
      </c>
      <c r="BF908" s="1">
        <v>8.4857472293823003E-7</v>
      </c>
      <c r="BG908" s="1">
        <v>1.44434074695278E-6</v>
      </c>
      <c r="BH908" s="1">
        <v>1.3751560942081401E-6</v>
      </c>
      <c r="BI908" s="1">
        <v>1.38691044867378E-6</v>
      </c>
      <c r="BJ908" s="1">
        <v>5.8033282364465104E-6</v>
      </c>
      <c r="BK908" s="1">
        <v>1.5307637428294101E-8</v>
      </c>
      <c r="BL908" s="1">
        <v>1.57070794667186E-6</v>
      </c>
      <c r="BM908" s="1">
        <v>4.02335227632762E-8</v>
      </c>
      <c r="BN908" s="1">
        <v>7.2717059898554903E-9</v>
      </c>
      <c r="BO908" s="1">
        <v>6.2780163883598304E-7</v>
      </c>
      <c r="BP908" s="1">
        <v>5.1030722526182002E-8</v>
      </c>
      <c r="BQ908" s="1">
        <v>9.0354301657987902E-6</v>
      </c>
      <c r="BR908" s="1">
        <v>8.4854924275125598E-7</v>
      </c>
      <c r="BS908" s="1">
        <v>9.06935775105824E-8</v>
      </c>
      <c r="BT908" s="1">
        <v>2.1003637839935801E-8</v>
      </c>
      <c r="BU908" s="1">
        <v>1.8002020371945599E-9</v>
      </c>
      <c r="BV908" s="1">
        <v>6.1318151692846498E-7</v>
      </c>
      <c r="BW908" s="1">
        <v>5.7154673094700801E-6</v>
      </c>
      <c r="BX908" s="1">
        <v>1.1217950690535E-7</v>
      </c>
      <c r="BY908">
        <v>1.50999367323742E-4</v>
      </c>
      <c r="BZ908" s="1">
        <v>8.8751039608415195E-6</v>
      </c>
      <c r="CA908" s="1">
        <v>7.1807755828872999E-8</v>
      </c>
      <c r="CB908" s="1">
        <v>2.9572518333276498E-6</v>
      </c>
      <c r="CC908" s="1">
        <v>2.04887193693241E-5</v>
      </c>
      <c r="CD908" s="1">
        <v>3.9876815262426301E-6</v>
      </c>
      <c r="CE908" s="1">
        <v>9.4680157055483195E-7</v>
      </c>
      <c r="CF908" s="1">
        <v>2.0375881484623E-6</v>
      </c>
      <c r="CG908" s="1">
        <v>2.83443378606776E-7</v>
      </c>
      <c r="CH908" s="1">
        <v>5.64305665010128E-5</v>
      </c>
      <c r="CI908" s="1">
        <v>1.3527558089821601E-6</v>
      </c>
      <c r="CJ908" s="1">
        <v>2.12847191225897E-8</v>
      </c>
      <c r="CK908" s="1">
        <v>1.09920878874878E-6</v>
      </c>
      <c r="CL908" s="1">
        <v>2.90239364304079E-6</v>
      </c>
      <c r="CM908" s="1">
        <v>2.3255659680121998E-6</v>
      </c>
      <c r="CN908" s="1">
        <v>1.7326843622886201E-7</v>
      </c>
      <c r="CO908" s="1">
        <v>1.4270925157705699E-6</v>
      </c>
      <c r="CP908" s="1">
        <v>4.6629990104299798E-7</v>
      </c>
      <c r="CQ908" s="1">
        <v>1.07603226395706E-8</v>
      </c>
      <c r="CR908" s="1">
        <v>1.35119251328237E-6</v>
      </c>
      <c r="CS908" s="1">
        <v>2.9957183793737002E-6</v>
      </c>
      <c r="CT908" s="1">
        <v>3.1621304430684702E-8</v>
      </c>
      <c r="CU908" s="1">
        <v>1.0756053959410499E-6</v>
      </c>
      <c r="CV908" s="1">
        <v>7.9665122396914396E-8</v>
      </c>
      <c r="CW908" s="1">
        <v>5.3542947774559396E-7</v>
      </c>
      <c r="CX908" s="1">
        <v>4.6925844466309203E-8</v>
      </c>
      <c r="CY908" s="1">
        <v>7.2789408618540699E-6</v>
      </c>
      <c r="CZ908" s="1">
        <v>4.8566153671205397E-8</v>
      </c>
      <c r="DA908" s="1">
        <v>8.8211666976747202E-5</v>
      </c>
      <c r="DB908" s="1">
        <v>2.6565645823801501E-7</v>
      </c>
      <c r="DC908" s="1">
        <v>4.65426491661361E-6</v>
      </c>
      <c r="DD908" s="1">
        <v>8.7766383312153395E-7</v>
      </c>
      <c r="DE908" s="1">
        <v>1.2289881323559501E-6</v>
      </c>
      <c r="DF908" s="1">
        <v>7.1661904775664702E-7</v>
      </c>
      <c r="DG908" s="1">
        <v>1.9008753754111899E-7</v>
      </c>
      <c r="DH908" s="1">
        <v>2.3198700266359701E-7</v>
      </c>
      <c r="DI908" s="1">
        <v>3.48485817676703E-6</v>
      </c>
      <c r="DJ908" s="1">
        <v>1.62341833222866E-7</v>
      </c>
      <c r="DK908" s="1">
        <v>3.0734224555682798E-6</v>
      </c>
      <c r="DL908" s="1">
        <v>2.9979902359055602E-8</v>
      </c>
      <c r="DM908" s="1">
        <v>5.6051566014460803E-8</v>
      </c>
      <c r="DN908" s="1">
        <v>2.5768659716276198E-6</v>
      </c>
      <c r="DO908" s="1">
        <v>2.8105309407721502E-6</v>
      </c>
      <c r="DP908" s="1">
        <v>3.4995982560633E-6</v>
      </c>
      <c r="DQ908" s="1">
        <v>1.94932502213862E-6</v>
      </c>
      <c r="DR908" s="1">
        <v>2.4224798503588301E-5</v>
      </c>
      <c r="DS908" s="1">
        <v>5.7602816646267198E-6</v>
      </c>
      <c r="DT908" s="1">
        <v>5.4125740545895398E-6</v>
      </c>
      <c r="DU908" s="1">
        <v>2.2376087906676801E-5</v>
      </c>
      <c r="DV908" s="1">
        <v>1.7334392417896499E-7</v>
      </c>
      <c r="DW908" s="1">
        <v>8.4289532828806596E-7</v>
      </c>
      <c r="DX908" s="1">
        <v>2.5177886642040098E-6</v>
      </c>
      <c r="DY908" s="1">
        <v>8.1080263313344501E-7</v>
      </c>
      <c r="DZ908" s="1">
        <v>4.2733954722871697E-8</v>
      </c>
      <c r="EA908" s="1">
        <v>7.6175956288574906E-8</v>
      </c>
      <c r="EB908" s="1">
        <v>1.1193470649205801E-8</v>
      </c>
      <c r="EC908" s="1">
        <v>1.42802781265215E-7</v>
      </c>
      <c r="ED908" s="1">
        <v>4.51167923309046E-9</v>
      </c>
      <c r="EE908" s="1">
        <v>1.52749293507289E-7</v>
      </c>
      <c r="EF908" s="1">
        <v>3.0024503053603999E-6</v>
      </c>
      <c r="EG908" s="1">
        <v>5.8264855940729703E-6</v>
      </c>
      <c r="EH908" s="1">
        <v>4.6801444822464001E-8</v>
      </c>
      <c r="EI908" s="1">
        <v>1.0856681530306899E-6</v>
      </c>
      <c r="EJ908" s="1">
        <v>1.41472156631084E-6</v>
      </c>
      <c r="EK908" s="1">
        <v>1.19790731808115E-8</v>
      </c>
      <c r="EL908" s="1">
        <v>3.5867372136654697E-5</v>
      </c>
      <c r="EM908" s="1">
        <v>1.32907293560713E-6</v>
      </c>
      <c r="EN908" s="1">
        <v>1.5780790309779101E-6</v>
      </c>
      <c r="EO908" s="1">
        <v>1.27394816396919E-6</v>
      </c>
      <c r="EP908" s="1">
        <v>6.9100687537534898E-7</v>
      </c>
      <c r="EQ908" s="1">
        <v>8.4661467503402494E-6</v>
      </c>
      <c r="ER908" s="1">
        <v>2.1463889069752399E-8</v>
      </c>
      <c r="ES908" s="1">
        <v>1.01340206687934E-8</v>
      </c>
      <c r="ET908" s="1">
        <v>2.4255712254033001E-7</v>
      </c>
      <c r="EU908" s="1">
        <v>1.4629478180531601E-5</v>
      </c>
      <c r="EV908" s="1">
        <v>9.1743390055912395E-7</v>
      </c>
      <c r="EW908" s="1">
        <v>1.9264725573504899E-7</v>
      </c>
      <c r="EX908" s="1">
        <v>1.34712428247975E-5</v>
      </c>
      <c r="EY908" s="1">
        <v>1.3633691505751001E-7</v>
      </c>
      <c r="EZ908" s="1">
        <v>6.4123511109426502E-7</v>
      </c>
      <c r="FA908" s="1">
        <v>6.5658934630230605E-7</v>
      </c>
      <c r="FB908" s="1">
        <v>3.4441257954425898E-6</v>
      </c>
      <c r="FC908" s="1">
        <v>6.7782106655669201E-9</v>
      </c>
      <c r="FD908" s="1">
        <v>9.1236338491933895E-7</v>
      </c>
      <c r="FE908" s="1">
        <v>1.00233808742448E-7</v>
      </c>
      <c r="FF908" s="1">
        <v>3.2987620854868897E-8</v>
      </c>
      <c r="FG908" s="1">
        <v>1.5827776426029701E-7</v>
      </c>
      <c r="FH908" s="1">
        <v>6.0562960406065598E-11</v>
      </c>
      <c r="FI908" s="1">
        <v>3.10424941007271E-8</v>
      </c>
      <c r="FJ908" s="1">
        <v>1.2673484549110001E-7</v>
      </c>
      <c r="FK908" s="1">
        <v>9.7228648139153291E-7</v>
      </c>
      <c r="FL908" s="1">
        <v>4.1427520854186999E-8</v>
      </c>
      <c r="FM908" s="1">
        <v>8.4708688601643902E-6</v>
      </c>
      <c r="FN908" s="1">
        <v>2.34113012958173E-8</v>
      </c>
      <c r="FO908" s="1">
        <v>2.0808429714465E-7</v>
      </c>
      <c r="FP908" s="1">
        <v>6.7344897226019805E-8</v>
      </c>
      <c r="FQ908" s="1">
        <v>6.7344897226019805E-8</v>
      </c>
      <c r="FR908" s="1">
        <v>2.5324271778558099E-7</v>
      </c>
      <c r="FS908" s="1">
        <v>1.69446618281558E-7</v>
      </c>
      <c r="FT908" s="1">
        <v>5.5555532276767401E-8</v>
      </c>
      <c r="FU908" s="1">
        <v>5.3971816067943103E-8</v>
      </c>
      <c r="FV908" s="1">
        <v>7.2586253274002298E-8</v>
      </c>
      <c r="FW908" s="1">
        <v>1.5684821958378001E-9</v>
      </c>
      <c r="FX908" s="1">
        <v>1.75985119001254E-6</v>
      </c>
      <c r="FY908" s="1">
        <v>1.35963946112508E-7</v>
      </c>
      <c r="FZ908" s="1">
        <v>1.9747538465732301E-7</v>
      </c>
    </row>
    <row r="909" spans="1:182" x14ac:dyDescent="0.2">
      <c r="A909">
        <v>30.6510500501</v>
      </c>
      <c r="B909" s="1">
        <v>1.4847977865534801E-6</v>
      </c>
      <c r="C909" s="1">
        <v>9.0170847215469099E-7</v>
      </c>
      <c r="D909" s="1">
        <v>6.7831480716489703E-6</v>
      </c>
      <c r="E909" s="1">
        <v>3.0973984907005899E-6</v>
      </c>
      <c r="F909" s="1">
        <v>4.2195384181003703E-6</v>
      </c>
      <c r="G909" s="1">
        <v>2.42327286808872E-5</v>
      </c>
      <c r="H909" s="1">
        <v>3.2396170872705399E-6</v>
      </c>
      <c r="I909" s="1">
        <v>8.63624396014682E-7</v>
      </c>
      <c r="J909" s="1">
        <v>2.01217532944748E-6</v>
      </c>
      <c r="K909" s="1">
        <v>1.48854959735577E-6</v>
      </c>
      <c r="L909" s="1">
        <v>7.3068078694399897E-7</v>
      </c>
      <c r="M909" s="1">
        <v>2.5769748095407001E-7</v>
      </c>
      <c r="N909" s="1">
        <v>8.1967691676414103E-10</v>
      </c>
      <c r="O909" s="1">
        <v>7.9131557788355793E-9</v>
      </c>
      <c r="P909" s="1">
        <v>1.5023848979147701E-8</v>
      </c>
      <c r="Q909" s="1">
        <v>1.8709578829680399E-6</v>
      </c>
      <c r="R909" s="1">
        <v>2.1941652233051701E-6</v>
      </c>
      <c r="S909" s="1">
        <v>1.2092427564503599E-7</v>
      </c>
      <c r="T909" s="1">
        <v>5.2449525805900197E-9</v>
      </c>
      <c r="U909" s="1">
        <v>8.3437253843415004E-8</v>
      </c>
      <c r="V909" s="1">
        <v>2.09198198934534E-8</v>
      </c>
      <c r="W909" s="1">
        <v>1.34455277390066E-7</v>
      </c>
      <c r="X909" s="1">
        <v>1.48122969738523E-7</v>
      </c>
      <c r="Y909" s="1">
        <v>5.8355665205852901E-8</v>
      </c>
      <c r="Z909" s="1">
        <v>1.7448560844661899E-8</v>
      </c>
      <c r="AA909" s="1">
        <v>8.33864788069827E-7</v>
      </c>
      <c r="AB909" s="1">
        <v>2.5822582815727301E-7</v>
      </c>
      <c r="AC909" s="1">
        <v>7.2039364458459196E-9</v>
      </c>
      <c r="AD909" s="1">
        <v>3.4877520577613698E-7</v>
      </c>
      <c r="AE909" s="1">
        <v>1.2800734444975E-7</v>
      </c>
      <c r="AF909" s="1">
        <v>2.4455188441523201E-6</v>
      </c>
      <c r="AG909" s="1">
        <v>2.2380512519174799E-6</v>
      </c>
      <c r="AH909" s="1">
        <v>1.1800024121423501E-5</v>
      </c>
      <c r="AI909" s="1">
        <v>7.7238281141689405E-6</v>
      </c>
      <c r="AJ909" s="1">
        <v>1.8037379590522801E-6</v>
      </c>
      <c r="AK909" s="1">
        <v>4.1661397950769397E-6</v>
      </c>
      <c r="AL909" s="1">
        <v>2.4490015287786997E-7</v>
      </c>
      <c r="AM909" s="1">
        <v>4.1376507021222399E-6</v>
      </c>
      <c r="AN909" s="1">
        <v>3.7325323365899498E-6</v>
      </c>
      <c r="AO909" s="1">
        <v>4.7166627831191997E-7</v>
      </c>
      <c r="AP909" s="1">
        <v>3.1247371588830702E-6</v>
      </c>
      <c r="AQ909" s="1">
        <v>2.16118077366224E-5</v>
      </c>
      <c r="AR909" s="1">
        <v>7.1246069899470703E-6</v>
      </c>
      <c r="AS909" s="1">
        <v>5.92274924472595E-6</v>
      </c>
      <c r="AT909" s="1">
        <v>1.221995205062E-6</v>
      </c>
      <c r="AU909" s="1">
        <v>1.1572136256609799E-5</v>
      </c>
      <c r="AV909" s="1">
        <v>5.5085602326374404E-6</v>
      </c>
      <c r="AW909" s="1">
        <v>1.39903813424362E-5</v>
      </c>
      <c r="AX909" s="1">
        <v>9.3650562010479598E-7</v>
      </c>
      <c r="AY909" s="1">
        <v>7.8324613480211402E-6</v>
      </c>
      <c r="AZ909" s="1">
        <v>2.7290218840300299E-7</v>
      </c>
      <c r="BA909" s="1">
        <v>8.2094785733370802E-7</v>
      </c>
      <c r="BB909" s="1">
        <v>1.3311230869308301E-6</v>
      </c>
      <c r="BC909" s="1">
        <v>3.6525302123267998E-8</v>
      </c>
      <c r="BD909" s="1">
        <v>1.11260826176803E-8</v>
      </c>
      <c r="BE909" s="1">
        <v>1.2237027545793301E-8</v>
      </c>
      <c r="BF909" s="1">
        <v>8.0299092775074605E-7</v>
      </c>
      <c r="BG909" s="1">
        <v>1.3679241346667199E-6</v>
      </c>
      <c r="BH909" s="1">
        <v>1.3062845770468199E-6</v>
      </c>
      <c r="BI909" s="1">
        <v>1.3085500973994499E-6</v>
      </c>
      <c r="BJ909" s="1">
        <v>5.5246432121771697E-6</v>
      </c>
      <c r="BK909" s="1">
        <v>1.4291079803484499E-8</v>
      </c>
      <c r="BL909" s="1">
        <v>1.4816395790876201E-6</v>
      </c>
      <c r="BM909" s="1">
        <v>3.77550552203635E-8</v>
      </c>
      <c r="BN909" s="1">
        <v>6.6957380029928801E-9</v>
      </c>
      <c r="BO909" s="1">
        <v>5.8698104927054701E-7</v>
      </c>
      <c r="BP909" s="1">
        <v>4.7560886947499897E-8</v>
      </c>
      <c r="BQ909" s="1">
        <v>8.6217037386682706E-6</v>
      </c>
      <c r="BR909" s="1">
        <v>8.0088007110419898E-7</v>
      </c>
      <c r="BS909" s="1">
        <v>8.5023571506879405E-8</v>
      </c>
      <c r="BT909" s="1">
        <v>1.97782056791384E-8</v>
      </c>
      <c r="BU909" s="1">
        <v>1.6562589678082499E-9</v>
      </c>
      <c r="BV909" s="1">
        <v>5.7484293739208805E-7</v>
      </c>
      <c r="BW909" s="1">
        <v>5.4213079024277899E-6</v>
      </c>
      <c r="BX909" s="1">
        <v>1.04964755287823E-7</v>
      </c>
      <c r="BY909">
        <v>1.445817465068E-4</v>
      </c>
      <c r="BZ909" s="1">
        <v>8.4056412213175797E-6</v>
      </c>
      <c r="CA909" s="1">
        <v>6.6879942841488298E-8</v>
      </c>
      <c r="CB909" s="1">
        <v>2.7885125681542899E-6</v>
      </c>
      <c r="CC909" s="1">
        <v>1.94379218761109E-5</v>
      </c>
      <c r="CD909" s="1">
        <v>3.78856109870829E-6</v>
      </c>
      <c r="CE909" s="1">
        <v>8.8534268183025603E-7</v>
      </c>
      <c r="CF909" s="1">
        <v>1.9139699562616299E-6</v>
      </c>
      <c r="CG909" s="1">
        <v>2.63562642522208E-7</v>
      </c>
      <c r="CH909" s="1">
        <v>5.41132640748392E-5</v>
      </c>
      <c r="CI909" s="1">
        <v>1.2761643620789101E-6</v>
      </c>
      <c r="CJ909" s="1">
        <v>1.9676111169935501E-8</v>
      </c>
      <c r="CK909" s="1">
        <v>1.0404789087679899E-6</v>
      </c>
      <c r="CL909" s="1">
        <v>2.7139443399237699E-6</v>
      </c>
      <c r="CM909" s="1">
        <v>2.1984853015053099E-6</v>
      </c>
      <c r="CN909" s="1">
        <v>1.61371133855944E-7</v>
      </c>
      <c r="CO909" s="1">
        <v>1.35325650015179E-6</v>
      </c>
      <c r="CP909" s="1">
        <v>4.36143670812644E-7</v>
      </c>
      <c r="CQ909" s="1">
        <v>9.9645574632401695E-9</v>
      </c>
      <c r="CR909" s="1">
        <v>1.27016909267603E-6</v>
      </c>
      <c r="CS909" s="1">
        <v>2.8406789679587801E-6</v>
      </c>
      <c r="CT909" s="1">
        <v>2.9568417605507899E-8</v>
      </c>
      <c r="CU909" s="1">
        <v>1.0105028809087901E-6</v>
      </c>
      <c r="CV909" s="1">
        <v>7.4343231176808198E-8</v>
      </c>
      <c r="CW909" s="1">
        <v>5.0278520146003903E-7</v>
      </c>
      <c r="CX909" s="1">
        <v>4.3354488965443199E-8</v>
      </c>
      <c r="CY909" s="1">
        <v>6.8598167134527102E-6</v>
      </c>
      <c r="CZ909" s="1">
        <v>4.5017323906124903E-8</v>
      </c>
      <c r="DA909" s="1">
        <v>8.5458834894608398E-5</v>
      </c>
      <c r="DB909" s="1">
        <v>2.4649846724977598E-7</v>
      </c>
      <c r="DC909" s="1">
        <v>4.3907097421515597E-6</v>
      </c>
      <c r="DD909" s="1">
        <v>8.2303224429460999E-7</v>
      </c>
      <c r="DE909" s="1">
        <v>1.14986834271332E-6</v>
      </c>
      <c r="DF909" s="1">
        <v>6.6832562824765097E-7</v>
      </c>
      <c r="DG909" s="1">
        <v>1.75890017875973E-7</v>
      </c>
      <c r="DH909" s="1">
        <v>2.167041869112E-7</v>
      </c>
      <c r="DI909" s="1">
        <v>3.31542430002882E-6</v>
      </c>
      <c r="DJ909" s="1">
        <v>1.5169826938576401E-7</v>
      </c>
      <c r="DK909" s="1">
        <v>2.9197148568733501E-6</v>
      </c>
      <c r="DL909" s="1">
        <v>2.76692039771347E-8</v>
      </c>
      <c r="DM909" s="1">
        <v>5.2503825601801099E-8</v>
      </c>
      <c r="DN909" s="1">
        <v>2.4398527723894602E-6</v>
      </c>
      <c r="DO909" s="1">
        <v>2.6870848628818299E-6</v>
      </c>
      <c r="DP909" s="1">
        <v>3.2950817246499299E-6</v>
      </c>
      <c r="DQ909" s="1">
        <v>1.8464796433662801E-6</v>
      </c>
      <c r="DR909" s="1">
        <v>2.3109430560461899E-5</v>
      </c>
      <c r="DS909" s="1">
        <v>5.4315920977989302E-6</v>
      </c>
      <c r="DT909" s="1">
        <v>5.1105906863449204E-6</v>
      </c>
      <c r="DU909" s="1">
        <v>2.1325701305977199E-5</v>
      </c>
      <c r="DV909" s="1">
        <v>1.6094387247975001E-7</v>
      </c>
      <c r="DW909" s="1">
        <v>7.9121347469346101E-7</v>
      </c>
      <c r="DX909" s="1">
        <v>2.3751540480941798E-6</v>
      </c>
      <c r="DY909" s="1">
        <v>7.6200142203801605E-7</v>
      </c>
      <c r="DZ909" s="1">
        <v>3.9997471429093099E-8</v>
      </c>
      <c r="EA909" s="1">
        <v>7.1472751967032096E-8</v>
      </c>
      <c r="EB909" s="1">
        <v>1.03792587048181E-8</v>
      </c>
      <c r="EC909" s="1">
        <v>1.3400372697264499E-7</v>
      </c>
      <c r="ED909" s="1">
        <v>4.1362099019826102E-9</v>
      </c>
      <c r="EE909" s="1">
        <v>1.4430120258725801E-7</v>
      </c>
      <c r="EF909" s="1">
        <v>2.8388407637068498E-6</v>
      </c>
      <c r="EG909" s="1">
        <v>5.5076948630079997E-6</v>
      </c>
      <c r="EH909" s="1">
        <v>4.3265825776220098E-8</v>
      </c>
      <c r="EI909" s="1">
        <v>1.01797023032545E-6</v>
      </c>
      <c r="EJ909" s="1">
        <v>1.3299712975716199E-6</v>
      </c>
      <c r="EK909" s="1">
        <v>1.1072144065659399E-8</v>
      </c>
      <c r="EL909" s="1">
        <v>3.4148801596276497E-5</v>
      </c>
      <c r="EM909" s="1">
        <v>1.2472885990964399E-6</v>
      </c>
      <c r="EN909" s="1">
        <v>1.47886855270696E-6</v>
      </c>
      <c r="EO909" s="1">
        <v>1.1999092790765301E-6</v>
      </c>
      <c r="EP909" s="1">
        <v>6.5160488603641096E-7</v>
      </c>
      <c r="EQ909" s="1">
        <v>8.0807965333282793E-6</v>
      </c>
      <c r="ER909" s="1">
        <v>1.9799238437568701E-8</v>
      </c>
      <c r="ES909" s="1">
        <v>9.3837713653618993E-9</v>
      </c>
      <c r="ET909" s="1">
        <v>2.27208643735894E-7</v>
      </c>
      <c r="EU909" s="1">
        <v>1.37856225200817E-5</v>
      </c>
      <c r="EV909" s="1">
        <v>8.5368728103960504E-7</v>
      </c>
      <c r="EW909" s="1">
        <v>1.80372803202803E-7</v>
      </c>
      <c r="EX909" s="1">
        <v>1.29324628445102E-5</v>
      </c>
      <c r="EY909" s="1">
        <v>1.2766427421646701E-7</v>
      </c>
      <c r="EZ909" s="1">
        <v>6.0353416796723304E-7</v>
      </c>
      <c r="FA909" s="1">
        <v>6.1148740438704497E-7</v>
      </c>
      <c r="FB909" s="1">
        <v>3.2444663993829502E-6</v>
      </c>
      <c r="FC909" s="1">
        <v>6.1568700576660503E-9</v>
      </c>
      <c r="FD909" s="1">
        <v>8.6633460998802205E-7</v>
      </c>
      <c r="FE909" s="1">
        <v>9.4282635966552099E-8</v>
      </c>
      <c r="FF909" s="1">
        <v>3.08229197012422E-8</v>
      </c>
      <c r="FG909" s="1">
        <v>1.4751188293223501E-7</v>
      </c>
      <c r="FH909" s="1">
        <v>5.5173591799054398E-11</v>
      </c>
      <c r="FI909" s="1">
        <v>2.89145501659958E-8</v>
      </c>
      <c r="FJ909" s="1">
        <v>1.19917560118205E-7</v>
      </c>
      <c r="FK909" s="1">
        <v>9.23429385653554E-7</v>
      </c>
      <c r="FL909" s="1">
        <v>3.8503022063804303E-8</v>
      </c>
      <c r="FM909" s="1">
        <v>8.0423408076170097E-6</v>
      </c>
      <c r="FN909" s="1">
        <v>2.1724638034590799E-8</v>
      </c>
      <c r="FO909" s="1">
        <v>1.9478799332590099E-7</v>
      </c>
      <c r="FP909" s="1">
        <v>6.3588506943376403E-8</v>
      </c>
      <c r="FQ909" s="1">
        <v>6.3588506943376403E-8</v>
      </c>
      <c r="FR909" s="1">
        <v>2.3811865722608499E-7</v>
      </c>
      <c r="FS909" s="1">
        <v>1.60788866420596E-7</v>
      </c>
      <c r="FT909" s="1">
        <v>5.2075159184559098E-8</v>
      </c>
      <c r="FU909" s="1">
        <v>5.0158868714529198E-8</v>
      </c>
      <c r="FV909" s="1">
        <v>6.7363755650020394E-8</v>
      </c>
      <c r="FW909" s="1">
        <v>1.45914742065976E-9</v>
      </c>
      <c r="FX909" s="1">
        <v>1.64130132429509E-6</v>
      </c>
      <c r="FY909" s="1">
        <v>1.2644182392118399E-7</v>
      </c>
      <c r="FZ909" s="1">
        <v>1.86518609341191E-7</v>
      </c>
    </row>
    <row r="910" spans="1:182" x14ac:dyDescent="0.2">
      <c r="A910">
        <v>30.6808538539</v>
      </c>
      <c r="B910" s="1">
        <v>1.39485101928418E-6</v>
      </c>
      <c r="C910" s="1">
        <v>8.4297222989501998E-7</v>
      </c>
      <c r="D910" s="1">
        <v>6.4110776244768199E-6</v>
      </c>
      <c r="E910" s="1">
        <v>2.9193926734846298E-6</v>
      </c>
      <c r="F910" s="1">
        <v>3.97894305193204E-6</v>
      </c>
      <c r="G910" s="1">
        <v>2.29799999503936E-5</v>
      </c>
      <c r="H910" s="1">
        <v>3.0401525534553999E-6</v>
      </c>
      <c r="I910" s="1">
        <v>8.0987509505176805E-7</v>
      </c>
      <c r="J910" s="1">
        <v>1.89426734250462E-6</v>
      </c>
      <c r="K910" s="1">
        <v>1.3952223220022699E-6</v>
      </c>
      <c r="L910" s="1">
        <v>6.8765115116092804E-7</v>
      </c>
      <c r="M910" s="1">
        <v>2.4270073139984098E-7</v>
      </c>
      <c r="N910" s="1">
        <v>7.5926653227359903E-10</v>
      </c>
      <c r="O910" s="1">
        <v>7.3435002124202201E-9</v>
      </c>
      <c r="P910" s="1">
        <v>1.401440411956E-8</v>
      </c>
      <c r="Q910" s="1">
        <v>1.7536312598770601E-6</v>
      </c>
      <c r="R910" s="1">
        <v>2.0825773340160198E-6</v>
      </c>
      <c r="S910" s="1">
        <v>1.13494991604145E-7</v>
      </c>
      <c r="T910" s="1">
        <v>4.8745283092709501E-9</v>
      </c>
      <c r="U910" s="1">
        <v>7.8265534916785897E-8</v>
      </c>
      <c r="V910" s="1">
        <v>1.93650902065622E-8</v>
      </c>
      <c r="W910" s="1">
        <v>1.2512370038727101E-7</v>
      </c>
      <c r="X910" s="1">
        <v>1.3839734338632899E-7</v>
      </c>
      <c r="Y910" s="1">
        <v>5.46428792398533E-8</v>
      </c>
      <c r="Z910" s="1">
        <v>1.6194419475074801E-8</v>
      </c>
      <c r="AA910" s="1">
        <v>7.8654165162496897E-7</v>
      </c>
      <c r="AB910" s="1">
        <v>2.4270458232615498E-7</v>
      </c>
      <c r="AC910" s="1">
        <v>6.6838389427188399E-9</v>
      </c>
      <c r="AD910" s="1">
        <v>3.2503186636237302E-7</v>
      </c>
      <c r="AE910" s="1">
        <v>1.20299998647926E-7</v>
      </c>
      <c r="AF910" s="1">
        <v>2.3131324364768798E-6</v>
      </c>
      <c r="AG910" s="1">
        <v>2.1196550285837998E-6</v>
      </c>
      <c r="AH910" s="1">
        <v>1.1271890430659999E-5</v>
      </c>
      <c r="AI910" s="1">
        <v>7.3369301194183196E-6</v>
      </c>
      <c r="AJ910" s="1">
        <v>1.7060138774167401E-6</v>
      </c>
      <c r="AK910" s="1">
        <v>3.9295683954074401E-6</v>
      </c>
      <c r="AL910" s="1">
        <v>2.2828125858686999E-7</v>
      </c>
      <c r="AM910" s="1">
        <v>3.9074654341267001E-6</v>
      </c>
      <c r="AN910" s="1">
        <v>3.5109588515320098E-6</v>
      </c>
      <c r="AO910" s="1">
        <v>4.3963650297530402E-7</v>
      </c>
      <c r="AP910" s="1">
        <v>2.9528088575859399E-6</v>
      </c>
      <c r="AQ910" s="1">
        <v>2.0583759813736999E-5</v>
      </c>
      <c r="AR910" s="1">
        <v>6.7293495978943799E-6</v>
      </c>
      <c r="AS910" s="1">
        <v>5.5549794289558196E-6</v>
      </c>
      <c r="AT910" s="1">
        <v>1.1549386051359199E-6</v>
      </c>
      <c r="AU910" s="1">
        <v>1.09395105619231E-5</v>
      </c>
      <c r="AV910" s="1">
        <v>5.2000535690661101E-6</v>
      </c>
      <c r="AW910" s="1">
        <v>1.32563912962363E-5</v>
      </c>
      <c r="AX910" s="1">
        <v>8.8083239530872804E-7</v>
      </c>
      <c r="AY910" s="1">
        <v>7.33712845816008E-6</v>
      </c>
      <c r="AZ910" s="1">
        <v>2.55169797755174E-7</v>
      </c>
      <c r="BA910" s="1">
        <v>7.6539415845647399E-7</v>
      </c>
      <c r="BB910" s="1">
        <v>1.2535854672473599E-6</v>
      </c>
      <c r="BC910" s="1">
        <v>3.3927094567070797E-8</v>
      </c>
      <c r="BD910" s="1">
        <v>1.02082752720549E-8</v>
      </c>
      <c r="BE910" s="1">
        <v>1.12253079800223E-8</v>
      </c>
      <c r="BF910" s="1">
        <v>7.5976573680298705E-7</v>
      </c>
      <c r="BG910" s="1">
        <v>1.2954280771104499E-6</v>
      </c>
      <c r="BH910" s="1">
        <v>1.2407455573733601E-6</v>
      </c>
      <c r="BI910" s="1">
        <v>1.2344710414033599E-6</v>
      </c>
      <c r="BJ910" s="1">
        <v>5.2588465647658502E-6</v>
      </c>
      <c r="BK910" s="1">
        <v>1.33403116148171E-8</v>
      </c>
      <c r="BL910" s="1">
        <v>1.39742263035027E-6</v>
      </c>
      <c r="BM910" s="1">
        <v>3.5424614413370002E-8</v>
      </c>
      <c r="BN910" s="1">
        <v>6.1643708860629097E-9</v>
      </c>
      <c r="BO910" s="1">
        <v>5.4871731678895397E-7</v>
      </c>
      <c r="BP910" s="1">
        <v>4.4319551743160802E-8</v>
      </c>
      <c r="BQ910" s="1">
        <v>8.2259701671049198E-6</v>
      </c>
      <c r="BR910" s="1">
        <v>7.5579460045383795E-7</v>
      </c>
      <c r="BS910" s="1">
        <v>7.9695920282173702E-8</v>
      </c>
      <c r="BT910" s="1">
        <v>1.86221512608834E-8</v>
      </c>
      <c r="BU910" s="1">
        <v>1.5235395334808001E-9</v>
      </c>
      <c r="BV910" s="1">
        <v>5.3880896700999896E-7</v>
      </c>
      <c r="BW910" s="1">
        <v>5.1417568228912497E-6</v>
      </c>
      <c r="BX910" s="1">
        <v>9.8200769859387098E-8</v>
      </c>
      <c r="BY910">
        <v>1.3842757577059401E-4</v>
      </c>
      <c r="BZ910" s="1">
        <v>7.9595223496286893E-6</v>
      </c>
      <c r="CA910" s="1">
        <v>6.2279944891547501E-8</v>
      </c>
      <c r="CB910" s="1">
        <v>2.6290289038819498E-6</v>
      </c>
      <c r="CC910" s="1">
        <v>1.8439352765887601E-5</v>
      </c>
      <c r="CD910" s="1">
        <v>3.59928434689777E-6</v>
      </c>
      <c r="CE910" s="1">
        <v>8.2774233585567499E-7</v>
      </c>
      <c r="CF910" s="1">
        <v>1.79751226813158E-6</v>
      </c>
      <c r="CG910" s="1">
        <v>2.4503118270607901E-7</v>
      </c>
      <c r="CH910" s="1">
        <v>5.1888462166347302E-5</v>
      </c>
      <c r="CI910" s="1">
        <v>1.20372714465384E-6</v>
      </c>
      <c r="CJ910" s="1">
        <v>1.81898572295736E-8</v>
      </c>
      <c r="CK910" s="1">
        <v>9.8474579195547906E-7</v>
      </c>
      <c r="CL910" s="1">
        <v>2.5378990140409501E-6</v>
      </c>
      <c r="CM910" s="1">
        <v>2.0781072591060801E-6</v>
      </c>
      <c r="CN910" s="1">
        <v>1.5026762896829001E-7</v>
      </c>
      <c r="CO910" s="1">
        <v>1.28308953983753E-6</v>
      </c>
      <c r="CP910" s="1">
        <v>4.0787826449571902E-7</v>
      </c>
      <c r="CQ910" s="1">
        <v>9.2262971702400696E-9</v>
      </c>
      <c r="CR910" s="1">
        <v>1.1938190389384199E-6</v>
      </c>
      <c r="CS910" s="1">
        <v>2.69341210211397E-6</v>
      </c>
      <c r="CT910" s="1">
        <v>2.76449497865417E-8</v>
      </c>
      <c r="CU910" s="1">
        <v>9.4920071854442102E-7</v>
      </c>
      <c r="CV910" s="1">
        <v>6.9365454761315296E-8</v>
      </c>
      <c r="CW910" s="1">
        <v>4.72055379271523E-7</v>
      </c>
      <c r="CX910" s="1">
        <v>4.0046747667599397E-8</v>
      </c>
      <c r="CY910" s="1">
        <v>6.4635683943735997E-6</v>
      </c>
      <c r="CZ910" s="1">
        <v>4.1727013467605903E-8</v>
      </c>
      <c r="DA910" s="1">
        <v>8.2787204267916498E-5</v>
      </c>
      <c r="DB910" s="1">
        <v>2.28718960327883E-7</v>
      </c>
      <c r="DC910" s="1">
        <v>4.1415468878887599E-6</v>
      </c>
      <c r="DD910" s="1">
        <v>7.7169342715685498E-7</v>
      </c>
      <c r="DE910" s="1">
        <v>1.07565037049022E-6</v>
      </c>
      <c r="DF910" s="1">
        <v>6.2318697341763403E-7</v>
      </c>
      <c r="DG910" s="1">
        <v>1.6272666460139101E-7</v>
      </c>
      <c r="DH910" s="1">
        <v>2.02392776801732E-7</v>
      </c>
      <c r="DI910" s="1">
        <v>3.1539420483218501E-6</v>
      </c>
      <c r="DJ910" s="1">
        <v>1.4172763090764E-7</v>
      </c>
      <c r="DK910" s="1">
        <v>2.7734583581626101E-6</v>
      </c>
      <c r="DL910" s="1">
        <v>2.5539458390792998E-8</v>
      </c>
      <c r="DM910" s="1">
        <v>4.9173761640917102E-8</v>
      </c>
      <c r="DN910" s="1">
        <v>2.30980742957405E-6</v>
      </c>
      <c r="DO910" s="1">
        <v>2.5688599191710601E-6</v>
      </c>
      <c r="DP910" s="1">
        <v>3.1020080165911502E-6</v>
      </c>
      <c r="DQ910" s="1">
        <v>1.7488433084199101E-6</v>
      </c>
      <c r="DR910" s="1">
        <v>2.20431117427382E-5</v>
      </c>
      <c r="DS910" s="1">
        <v>5.1208874138073896E-6</v>
      </c>
      <c r="DT910" s="1">
        <v>4.82493255852509E-6</v>
      </c>
      <c r="DU910" s="1">
        <v>2.0323112054738699E-5</v>
      </c>
      <c r="DV910" s="1">
        <v>1.4940014030156899E-7</v>
      </c>
      <c r="DW910" s="1">
        <v>7.4259488347747603E-7</v>
      </c>
      <c r="DX910" s="1">
        <v>2.24027272152001E-6</v>
      </c>
      <c r="DY910" s="1">
        <v>7.1602609439736095E-7</v>
      </c>
      <c r="DZ910" s="1">
        <v>3.7430919967716498E-8</v>
      </c>
      <c r="EA910" s="1">
        <v>6.7051286527751595E-8</v>
      </c>
      <c r="EB910" s="1">
        <v>9.6234139244503893E-9</v>
      </c>
      <c r="EC910" s="1">
        <v>1.25731130385968E-7</v>
      </c>
      <c r="ED910" s="1">
        <v>3.7911009946088601E-9</v>
      </c>
      <c r="EE910" s="1">
        <v>1.3630986666957499E-7</v>
      </c>
      <c r="EF910" s="1">
        <v>2.6837291896588999E-6</v>
      </c>
      <c r="EG910" s="1">
        <v>5.2056256509916404E-6</v>
      </c>
      <c r="EH910" s="1">
        <v>3.9989366914885798E-8</v>
      </c>
      <c r="EI910" s="1">
        <v>9.5435976423675807E-7</v>
      </c>
      <c r="EJ910" s="1">
        <v>1.25010006079792E-6</v>
      </c>
      <c r="EK910" s="1">
        <v>1.0234165937210701E-8</v>
      </c>
      <c r="EL910" s="1">
        <v>3.2508305001502801E-5</v>
      </c>
      <c r="EM910" s="1">
        <v>1.1703279857132299E-6</v>
      </c>
      <c r="EN910" s="1">
        <v>1.3857949833646501E-6</v>
      </c>
      <c r="EO910" s="1">
        <v>1.1299923089255599E-6</v>
      </c>
      <c r="EP910" s="1">
        <v>6.1436536236164E-7</v>
      </c>
      <c r="EQ910" s="1">
        <v>7.7121644286830192E-6</v>
      </c>
      <c r="ER910" s="1">
        <v>1.8260438835588199E-8</v>
      </c>
      <c r="ES910" s="1">
        <v>8.6876998480927507E-9</v>
      </c>
      <c r="ET910" s="1">
        <v>2.1279589822544499E-7</v>
      </c>
      <c r="EU910" s="1">
        <v>1.2988573380019999E-5</v>
      </c>
      <c r="EV910" s="1">
        <v>7.9421466915186603E-7</v>
      </c>
      <c r="EW910" s="1">
        <v>1.68852235479107E-7</v>
      </c>
      <c r="EX910" s="1">
        <v>1.2414167840841901E-5</v>
      </c>
      <c r="EY910" s="1">
        <v>1.1952183694753199E-7</v>
      </c>
      <c r="EZ910" s="1">
        <v>5.6795964226343501E-7</v>
      </c>
      <c r="FA910" s="1">
        <v>5.6959006189717101E-7</v>
      </c>
      <c r="FB910" s="1">
        <v>3.05599693394978E-6</v>
      </c>
      <c r="FC910" s="1">
        <v>5.5922184729129897E-9</v>
      </c>
      <c r="FD910" s="1">
        <v>8.2254980810438803E-7</v>
      </c>
      <c r="FE910" s="1">
        <v>8.8687459738213304E-8</v>
      </c>
      <c r="FF910" s="1">
        <v>2.87961570260792E-8</v>
      </c>
      <c r="FG910" s="1">
        <v>1.37470901849727E-7</v>
      </c>
      <c r="FH910" s="1">
        <v>5.02541787059247E-11</v>
      </c>
      <c r="FI910" s="1">
        <v>2.6928517554507701E-8</v>
      </c>
      <c r="FJ910" s="1">
        <v>1.13455032338009E-7</v>
      </c>
      <c r="FK910" s="1">
        <v>8.7693121693835101E-7</v>
      </c>
      <c r="FL910" s="1">
        <v>3.5778369671623197E-8</v>
      </c>
      <c r="FM910" s="1">
        <v>7.6346310521682793E-6</v>
      </c>
      <c r="FN910" s="1">
        <v>2.0156132988185E-8</v>
      </c>
      <c r="FO910" s="1">
        <v>1.8233886354193201E-7</v>
      </c>
      <c r="FP910" s="1">
        <v>6.0035929369258405E-8</v>
      </c>
      <c r="FQ910" s="1">
        <v>6.0035929369258405E-8</v>
      </c>
      <c r="FR910" s="1">
        <v>2.23865952196155E-7</v>
      </c>
      <c r="FS910" s="1">
        <v>1.52556210656047E-7</v>
      </c>
      <c r="FT910" s="1">
        <v>4.8807241482834901E-8</v>
      </c>
      <c r="FU910" s="1">
        <v>4.6606730841561401E-8</v>
      </c>
      <c r="FV910" s="1">
        <v>6.2505376954679999E-8</v>
      </c>
      <c r="FW910" s="1">
        <v>1.3572462679890501E-9</v>
      </c>
      <c r="FX910" s="1">
        <v>1.5304213702704801E-6</v>
      </c>
      <c r="FY910" s="1">
        <v>1.17563735942398E-7</v>
      </c>
      <c r="FZ910" s="1">
        <v>1.7614695764892901E-7</v>
      </c>
    </row>
    <row r="911" spans="1:182" x14ac:dyDescent="0.2">
      <c r="A911">
        <v>30.710657657700001</v>
      </c>
      <c r="B911" s="1">
        <v>1.3102151334405401E-6</v>
      </c>
      <c r="C911" s="1">
        <v>7.8792634164467895E-7</v>
      </c>
      <c r="D911" s="1">
        <v>6.0595491825165699E-6</v>
      </c>
      <c r="E911" s="1">
        <v>2.75122997930422E-6</v>
      </c>
      <c r="F911" s="1">
        <v>3.7514399826469E-6</v>
      </c>
      <c r="G911" s="1">
        <v>2.17883833718656E-5</v>
      </c>
      <c r="H911" s="1">
        <v>2.85262226435774E-6</v>
      </c>
      <c r="I911" s="1">
        <v>7.5934266230243803E-7</v>
      </c>
      <c r="J911" s="1">
        <v>1.7829744269374801E-6</v>
      </c>
      <c r="K911" s="1">
        <v>1.30752302907962E-6</v>
      </c>
      <c r="L911" s="1">
        <v>6.4706127924095298E-7</v>
      </c>
      <c r="M911" s="1">
        <v>2.2854483080003099E-7</v>
      </c>
      <c r="N911" s="1">
        <v>7.0320149398011996E-10</v>
      </c>
      <c r="O911" s="1">
        <v>6.8150243288063196E-9</v>
      </c>
      <c r="P911" s="1">
        <v>1.3070782039060101E-8</v>
      </c>
      <c r="Q911" s="1">
        <v>1.64334686770017E-6</v>
      </c>
      <c r="R911" s="1">
        <v>1.9764845994382199E-6</v>
      </c>
      <c r="S911" s="1">
        <v>1.06509163387777E-7</v>
      </c>
      <c r="T911" s="1">
        <v>4.52955152795396E-9</v>
      </c>
      <c r="U911" s="1">
        <v>7.34046850318953E-8</v>
      </c>
      <c r="V911" s="1">
        <v>1.7922835174219101E-8</v>
      </c>
      <c r="W911" s="1">
        <v>1.1641717187334701E-7</v>
      </c>
      <c r="X911" s="1">
        <v>1.29289865151854E-7</v>
      </c>
      <c r="Y911" s="1">
        <v>5.1158946143048603E-8</v>
      </c>
      <c r="Z911" s="1">
        <v>1.5027799514159801E-8</v>
      </c>
      <c r="AA911" s="1">
        <v>7.4179946586716798E-7</v>
      </c>
      <c r="AB911" s="1">
        <v>2.2811140066502599E-7</v>
      </c>
      <c r="AC911" s="1">
        <v>6.2004028355787499E-9</v>
      </c>
      <c r="AD911" s="1">
        <v>3.0284926902847601E-7</v>
      </c>
      <c r="AE911" s="1">
        <v>1.13040574932614E-7</v>
      </c>
      <c r="AF911" s="1">
        <v>2.1875918958066099E-6</v>
      </c>
      <c r="AG911" s="1">
        <v>2.0072278878202202E-6</v>
      </c>
      <c r="AH911" s="1">
        <v>1.07663927756056E-5</v>
      </c>
      <c r="AI911" s="1">
        <v>6.9685675599011696E-6</v>
      </c>
      <c r="AJ911" s="1">
        <v>1.6134031023913399E-6</v>
      </c>
      <c r="AK911" s="1">
        <v>3.7069633858943498E-6</v>
      </c>
      <c r="AL911" s="1">
        <v>2.1275235370111401E-7</v>
      </c>
      <c r="AM911" s="1">
        <v>3.69025756703532E-6</v>
      </c>
      <c r="AN911" s="1">
        <v>3.3020433299252199E-6</v>
      </c>
      <c r="AO911" s="1">
        <v>4.0970847713136498E-7</v>
      </c>
      <c r="AP911" s="1">
        <v>2.7900303424231401E-6</v>
      </c>
      <c r="AQ911" s="1">
        <v>1.9603624286250501E-5</v>
      </c>
      <c r="AR911" s="1">
        <v>6.3550453834484998E-6</v>
      </c>
      <c r="AS911" s="1">
        <v>5.2093641814478297E-6</v>
      </c>
      <c r="AT911" s="1">
        <v>1.09143021032797E-6</v>
      </c>
      <c r="AU911" s="1">
        <v>1.03400116317816E-5</v>
      </c>
      <c r="AV911" s="1">
        <v>4.9082607131528498E-6</v>
      </c>
      <c r="AW911" s="1">
        <v>1.2560588902499601E-5</v>
      </c>
      <c r="AX911" s="1">
        <v>8.2836643923151602E-7</v>
      </c>
      <c r="AY911" s="1">
        <v>6.8716620631382399E-6</v>
      </c>
      <c r="AZ911" s="1">
        <v>2.3855371911930699E-7</v>
      </c>
      <c r="BA911" s="1">
        <v>7.1349472505636904E-7</v>
      </c>
      <c r="BB911" s="1">
        <v>1.180424827141E-6</v>
      </c>
      <c r="BC911" s="1">
        <v>3.1508918818941703E-8</v>
      </c>
      <c r="BD911" s="1">
        <v>9.3641195211390592E-9</v>
      </c>
      <c r="BE911" s="1">
        <v>1.0295418636486599E-8</v>
      </c>
      <c r="BF911" s="1">
        <v>7.1878172396474902E-7</v>
      </c>
      <c r="BG911" s="1">
        <v>1.2266574430631799E-6</v>
      </c>
      <c r="BH911" s="1">
        <v>1.1783833280121599E-6</v>
      </c>
      <c r="BI911" s="1">
        <v>1.16444920980819E-6</v>
      </c>
      <c r="BJ911" s="1">
        <v>5.0053716675823803E-6</v>
      </c>
      <c r="BK911" s="1">
        <v>1.24511894731593E-8</v>
      </c>
      <c r="BL911" s="1">
        <v>1.3178042049735E-6</v>
      </c>
      <c r="BM911" s="1">
        <v>3.3233655950866201E-8</v>
      </c>
      <c r="BN911" s="1">
        <v>5.6742439990913099E-9</v>
      </c>
      <c r="BO911" s="1">
        <v>5.1285686956384297E-7</v>
      </c>
      <c r="BP911" s="1">
        <v>4.1292196138962498E-8</v>
      </c>
      <c r="BQ911" s="1">
        <v>7.8474911503144306E-6</v>
      </c>
      <c r="BR911" s="1">
        <v>7.1315824230057604E-7</v>
      </c>
      <c r="BS911" s="1">
        <v>7.4690740366253394E-8</v>
      </c>
      <c r="BT911" s="1">
        <v>1.7531675541139601E-8</v>
      </c>
      <c r="BU911" s="1">
        <v>1.4011918181552901E-9</v>
      </c>
      <c r="BV911" s="1">
        <v>5.04947033375854E-7</v>
      </c>
      <c r="BW911" s="1">
        <v>4.8761178914741296E-6</v>
      </c>
      <c r="BX911" s="1">
        <v>9.1860248371014397E-8</v>
      </c>
      <c r="BY911">
        <v>1.32526186997265E-4</v>
      </c>
      <c r="BZ911" s="1">
        <v>7.5356724226497596E-6</v>
      </c>
      <c r="CA911" s="1">
        <v>5.7986653149198997E-8</v>
      </c>
      <c r="CB911" s="1">
        <v>2.4783150577790399E-6</v>
      </c>
      <c r="CC911" s="1">
        <v>1.74905208375315E-5</v>
      </c>
      <c r="CD911" s="1">
        <v>3.4193706635082598E-6</v>
      </c>
      <c r="CE911" s="1">
        <v>7.7376701905722302E-7</v>
      </c>
      <c r="CF911" s="1">
        <v>1.68782165480547E-6</v>
      </c>
      <c r="CG911" s="1">
        <v>2.2776059357222301E-7</v>
      </c>
      <c r="CH911" s="1">
        <v>4.97524949671279E-5</v>
      </c>
      <c r="CI911" s="1">
        <v>1.1352293936262599E-6</v>
      </c>
      <c r="CJ911" s="1">
        <v>1.6816608146900899E-8</v>
      </c>
      <c r="CK911" s="1">
        <v>9.3186438821374105E-7</v>
      </c>
      <c r="CL911" s="1">
        <v>2.3734242815360299E-6</v>
      </c>
      <c r="CM911" s="1">
        <v>1.9640921342842702E-6</v>
      </c>
      <c r="CN911" s="1">
        <v>1.3990694236966999E-7</v>
      </c>
      <c r="CO911" s="1">
        <v>1.2164192645647199E-6</v>
      </c>
      <c r="CP911" s="1">
        <v>3.8138968846658702E-7</v>
      </c>
      <c r="CQ911" s="1">
        <v>8.5414965768824903E-9</v>
      </c>
      <c r="CR911" s="1">
        <v>1.1218851173257201E-6</v>
      </c>
      <c r="CS911" s="1">
        <v>2.5535442909223199E-6</v>
      </c>
      <c r="CT911" s="1">
        <v>2.58430005150924E-8</v>
      </c>
      <c r="CU911" s="1">
        <v>8.9148623311363899E-7</v>
      </c>
      <c r="CV911" s="1">
        <v>6.4710289795997801E-8</v>
      </c>
      <c r="CW911" s="1">
        <v>4.4313244078137999E-7</v>
      </c>
      <c r="CX911" s="1">
        <v>3.6983808257461799E-8</v>
      </c>
      <c r="CY911" s="1">
        <v>6.0890219358767504E-6</v>
      </c>
      <c r="CZ911" s="1">
        <v>3.8676506312954101E-8</v>
      </c>
      <c r="DA911" s="1">
        <v>8.01944518210405E-5</v>
      </c>
      <c r="DB911" s="1">
        <v>2.12219057772527E-7</v>
      </c>
      <c r="DC911" s="1">
        <v>3.9060213983052896E-6</v>
      </c>
      <c r="DD911" s="1">
        <v>7.2345616744978896E-7</v>
      </c>
      <c r="DE911" s="1">
        <v>1.00604303753462E-6</v>
      </c>
      <c r="DF911" s="1">
        <v>5.8100384630999299E-7</v>
      </c>
      <c r="DG911" s="1">
        <v>1.5052433962162299E-7</v>
      </c>
      <c r="DH911" s="1">
        <v>1.88993413268824E-7</v>
      </c>
      <c r="DI911" s="1">
        <v>3.00005163008427E-6</v>
      </c>
      <c r="DJ911" s="1">
        <v>1.32389067901168E-7</v>
      </c>
      <c r="DK911" s="1">
        <v>2.6343066644272599E-6</v>
      </c>
      <c r="DL911" s="1">
        <v>2.35763067638968E-8</v>
      </c>
      <c r="DM911" s="1">
        <v>4.6048446277001101E-8</v>
      </c>
      <c r="DN911" s="1">
        <v>2.1863929967978101E-6</v>
      </c>
      <c r="DO911" s="1">
        <v>2.4556434779565902E-6</v>
      </c>
      <c r="DP911" s="1">
        <v>2.91976812126997E-6</v>
      </c>
      <c r="DQ911" s="1">
        <v>1.6561634972265999E-6</v>
      </c>
      <c r="DR911" s="1">
        <v>2.1023798632724299E-5</v>
      </c>
      <c r="DS911" s="1">
        <v>4.8272285687794003E-6</v>
      </c>
      <c r="DT911" s="1">
        <v>4.5547421021859502E-6</v>
      </c>
      <c r="DU911" s="1">
        <v>1.9366234601185101E-5</v>
      </c>
      <c r="DV911" s="1">
        <v>1.38655859657221E-7</v>
      </c>
      <c r="DW911" s="1">
        <v>6.9686444938960599E-7</v>
      </c>
      <c r="DX911" s="1">
        <v>2.1127442984348901E-6</v>
      </c>
      <c r="DY911" s="1">
        <v>6.7271998513142701E-7</v>
      </c>
      <c r="DZ911" s="1">
        <v>3.5024117958014801E-8</v>
      </c>
      <c r="EA911" s="1">
        <v>6.2895232685351804E-8</v>
      </c>
      <c r="EB911" s="1">
        <v>8.9217999960400097E-9</v>
      </c>
      <c r="EC911" s="1">
        <v>1.17954652537518E-7</v>
      </c>
      <c r="ED911" s="1">
        <v>3.4739743872118298E-9</v>
      </c>
      <c r="EE911" s="1">
        <v>1.28751302670966E-7</v>
      </c>
      <c r="EF911" s="1">
        <v>2.5366982940256398E-6</v>
      </c>
      <c r="EG911" s="1">
        <v>4.9194415311656803E-6</v>
      </c>
      <c r="EH911" s="1">
        <v>3.6953710822851601E-8</v>
      </c>
      <c r="EI911" s="1">
        <v>8.9459999700886597E-7</v>
      </c>
      <c r="EJ911" s="1">
        <v>1.17484012914159E-6</v>
      </c>
      <c r="EK911" s="1">
        <v>9.4598872666254498E-9</v>
      </c>
      <c r="EL911" s="1">
        <v>3.0942570597966299E-5</v>
      </c>
      <c r="EM911" s="1">
        <v>1.0979200193315101E-6</v>
      </c>
      <c r="EN911" s="1">
        <v>1.29848514698662E-6</v>
      </c>
      <c r="EO911" s="1">
        <v>1.0639788626407299E-6</v>
      </c>
      <c r="EP911" s="1">
        <v>5.7917552802980101E-7</v>
      </c>
      <c r="EQ911" s="1">
        <v>7.3595730538167399E-6</v>
      </c>
      <c r="ER911" s="1">
        <v>1.68382690157097E-8</v>
      </c>
      <c r="ES911" s="1">
        <v>8.0419921573394993E-9</v>
      </c>
      <c r="ET911" s="1">
        <v>1.99264221944684E-7</v>
      </c>
      <c r="EU911" s="1">
        <v>1.2235853392352601E-5</v>
      </c>
      <c r="EV911" s="1">
        <v>7.3873989621524304E-7</v>
      </c>
      <c r="EW911" s="1">
        <v>1.5804112780779699E-7</v>
      </c>
      <c r="EX911" s="1">
        <v>1.19156246371805E-5</v>
      </c>
      <c r="EY911" s="1">
        <v>1.11878635588711E-7</v>
      </c>
      <c r="EZ911" s="1">
        <v>5.3439708065126798E-7</v>
      </c>
      <c r="FA911" s="1">
        <v>5.3066343562137901E-7</v>
      </c>
      <c r="FB911" s="1">
        <v>2.8781109880151001E-6</v>
      </c>
      <c r="FC911" s="1">
        <v>5.0790880922518003E-9</v>
      </c>
      <c r="FD911" s="1">
        <v>7.8090407850247295E-7</v>
      </c>
      <c r="FE911" s="1">
        <v>8.3426882807408394E-8</v>
      </c>
      <c r="FF911" s="1">
        <v>2.6898826227812101E-8</v>
      </c>
      <c r="FG911" s="1">
        <v>1.28106237781532E-7</v>
      </c>
      <c r="FH911" s="1">
        <v>4.5764620273266201E-11</v>
      </c>
      <c r="FI911" s="1">
        <v>2.5075236331054599E-8</v>
      </c>
      <c r="FJ911" s="1">
        <v>1.07329438491309E-7</v>
      </c>
      <c r="FK911" s="1">
        <v>8.3268303557027103E-7</v>
      </c>
      <c r="FL911" s="1">
        <v>3.3240384262788599E-8</v>
      </c>
      <c r="FM911" s="1">
        <v>7.2467777741546096E-6</v>
      </c>
      <c r="FN911" s="1">
        <v>1.8697763408176098E-8</v>
      </c>
      <c r="FO911" s="1">
        <v>1.7068320302816799E-7</v>
      </c>
      <c r="FP911" s="1">
        <v>5.6676431522432497E-8</v>
      </c>
      <c r="FQ911" s="1">
        <v>5.6676431522432497E-8</v>
      </c>
      <c r="FR911" s="1">
        <v>2.1043637506439499E-7</v>
      </c>
      <c r="FS911" s="1">
        <v>1.44728652976019E-7</v>
      </c>
      <c r="FT911" s="1">
        <v>4.5739275401638501E-8</v>
      </c>
      <c r="FU911" s="1">
        <v>4.3298196963032301E-8</v>
      </c>
      <c r="FV911" s="1">
        <v>5.7986647517454801E-8</v>
      </c>
      <c r="FW911" s="1">
        <v>1.2622868473486E-9</v>
      </c>
      <c r="FX911" s="1">
        <v>1.4267373616108E-6</v>
      </c>
      <c r="FY911" s="1">
        <v>1.09287781178082E-7</v>
      </c>
      <c r="FZ911" s="1">
        <v>1.6633048981804299E-7</v>
      </c>
    </row>
    <row r="912" spans="1:182" x14ac:dyDescent="0.2">
      <c r="A912">
        <v>30.740461461500001</v>
      </c>
      <c r="B912" s="1">
        <v>1.23058332146379E-6</v>
      </c>
      <c r="C912" s="1">
        <v>7.3634783985317303E-7</v>
      </c>
      <c r="D912" s="1">
        <v>5.7274162917770599E-6</v>
      </c>
      <c r="E912" s="1">
        <v>2.5923867861221499E-6</v>
      </c>
      <c r="F912" s="1">
        <v>3.5363532927936001E-6</v>
      </c>
      <c r="G912" s="1">
        <v>2.0655094186715401E-5</v>
      </c>
      <c r="H912" s="1">
        <v>2.6763343240828001E-6</v>
      </c>
      <c r="I912" s="1">
        <v>7.1184280077013204E-7</v>
      </c>
      <c r="J912" s="1">
        <v>1.6779433800093399E-6</v>
      </c>
      <c r="K912" s="1">
        <v>1.2251267262226899E-6</v>
      </c>
      <c r="L912" s="1">
        <v>6.0877862308284899E-7</v>
      </c>
      <c r="M912" s="1">
        <v>2.15184534631758E-7</v>
      </c>
      <c r="N912" s="1">
        <v>6.5117730797556999E-10</v>
      </c>
      <c r="O912" s="1">
        <v>6.3247409342113196E-9</v>
      </c>
      <c r="P912" s="1">
        <v>1.2188834192497499E-8</v>
      </c>
      <c r="Q912" s="1">
        <v>1.5397026000138E-6</v>
      </c>
      <c r="R912" s="1">
        <v>1.87562599801466E-6</v>
      </c>
      <c r="S912" s="1">
        <v>9.99412447703637E-8</v>
      </c>
      <c r="T912" s="1">
        <v>4.2083258825646697E-9</v>
      </c>
      <c r="U912" s="1">
        <v>6.8836667629000399E-8</v>
      </c>
      <c r="V912" s="1">
        <v>1.6585148483051898E-8</v>
      </c>
      <c r="W912" s="1">
        <v>1.08295456438732E-7</v>
      </c>
      <c r="X912" s="1">
        <v>1.2076260038104101E-7</v>
      </c>
      <c r="Y912" s="1">
        <v>4.7890225705448898E-8</v>
      </c>
      <c r="Z912" s="1">
        <v>1.3942787043745501E-8</v>
      </c>
      <c r="AA912" s="1">
        <v>6.9950345670737805E-7</v>
      </c>
      <c r="AB912" s="1">
        <v>2.1439088421582199E-7</v>
      </c>
      <c r="AC912" s="1">
        <v>5.7510995776264502E-9</v>
      </c>
      <c r="AD912" s="1">
        <v>2.8212877713110001E-7</v>
      </c>
      <c r="AE912" s="1">
        <v>1.06204067645616E-7</v>
      </c>
      <c r="AF912" s="1">
        <v>2.0685610177556702E-6</v>
      </c>
      <c r="AG912" s="1">
        <v>1.9004851253768801E-6</v>
      </c>
      <c r="AH912" s="1">
        <v>1.02826013634653E-5</v>
      </c>
      <c r="AI912" s="1">
        <v>6.6179034408902803E-6</v>
      </c>
      <c r="AJ912" s="1">
        <v>1.52564808327083E-6</v>
      </c>
      <c r="AK912" s="1">
        <v>3.4974621924079798E-6</v>
      </c>
      <c r="AL912" s="1">
        <v>1.9824456347566E-7</v>
      </c>
      <c r="AM912" s="1">
        <v>3.4852809930722099E-6</v>
      </c>
      <c r="AN912" s="1">
        <v>3.1050951642476902E-6</v>
      </c>
      <c r="AO912" s="1">
        <v>3.8174947253959401E-7</v>
      </c>
      <c r="AP912" s="1">
        <v>2.6359306007643499E-6</v>
      </c>
      <c r="AQ912" s="1">
        <v>1.8669108071693701E-5</v>
      </c>
      <c r="AR912" s="1">
        <v>6.0006393588750202E-6</v>
      </c>
      <c r="AS912" s="1">
        <v>4.8846177400207796E-6</v>
      </c>
      <c r="AT912" s="1">
        <v>1.03128971133381E-6</v>
      </c>
      <c r="AU912" s="1">
        <v>9.7719935589518595E-6</v>
      </c>
      <c r="AV912" s="1">
        <v>4.6323079250204096E-6</v>
      </c>
      <c r="AW912" s="1">
        <v>1.19009955794284E-5</v>
      </c>
      <c r="AX912" s="1">
        <v>7.7892948465853305E-7</v>
      </c>
      <c r="AY912" s="1">
        <v>6.4343570559644803E-6</v>
      </c>
      <c r="AZ912" s="1">
        <v>2.22986086224305E-7</v>
      </c>
      <c r="BA912" s="1">
        <v>6.6501546266489298E-7</v>
      </c>
      <c r="BB912" s="1">
        <v>1.1114029814095499E-6</v>
      </c>
      <c r="BC912" s="1">
        <v>2.9258699060547901E-8</v>
      </c>
      <c r="BD912" s="1">
        <v>8.5878802066437695E-9</v>
      </c>
      <c r="BE912" s="1">
        <v>9.4409101275952906E-9</v>
      </c>
      <c r="BF912" s="1">
        <v>6.7992708916003401E-7</v>
      </c>
      <c r="BG912" s="1">
        <v>1.1614265238897501E-6</v>
      </c>
      <c r="BH912" s="1">
        <v>1.11904925351082E-6</v>
      </c>
      <c r="BI912" s="1">
        <v>1.0982716699811599E-6</v>
      </c>
      <c r="BJ912" s="1">
        <v>4.7636753404769098E-6</v>
      </c>
      <c r="BK912" s="1">
        <v>1.16198234033582E-8</v>
      </c>
      <c r="BL912" s="1">
        <v>1.2425439807115001E-6</v>
      </c>
      <c r="BM912" s="1">
        <v>3.11741101464893E-8</v>
      </c>
      <c r="BN912" s="1">
        <v>5.2222420811433101E-9</v>
      </c>
      <c r="BO912" s="1">
        <v>4.7925493074519195E-7</v>
      </c>
      <c r="BP912" s="1">
        <v>3.8465185731093999E-8</v>
      </c>
      <c r="BQ912" s="1">
        <v>7.4855567650725201E-6</v>
      </c>
      <c r="BR912" s="1">
        <v>6.7284311057817605E-7</v>
      </c>
      <c r="BS912" s="1">
        <v>6.9989253350123501E-8</v>
      </c>
      <c r="BT912" s="1">
        <v>1.65031798332953E-8</v>
      </c>
      <c r="BU912" s="1">
        <v>1.2884267317804701E-9</v>
      </c>
      <c r="BV912" s="1">
        <v>4.7313182106806099E-7</v>
      </c>
      <c r="BW912" s="1">
        <v>4.6237264431500796E-6</v>
      </c>
      <c r="BX912" s="1">
        <v>8.59174879325181E-8</v>
      </c>
      <c r="BY912">
        <v>1.2686734177264099E-4</v>
      </c>
      <c r="BZ912" s="1">
        <v>7.1330613217971301E-6</v>
      </c>
      <c r="CA912" s="1">
        <v>5.39802729839426E-8</v>
      </c>
      <c r="CB912" s="1">
        <v>2.3359094870195099E-6</v>
      </c>
      <c r="CC912" s="1">
        <v>1.6589048525222801E-5</v>
      </c>
      <c r="CD912" s="1">
        <v>3.24836235259807E-6</v>
      </c>
      <c r="CE912" s="1">
        <v>7.2319677605566295E-7</v>
      </c>
      <c r="CF912" s="1">
        <v>1.58452503375132E-6</v>
      </c>
      <c r="CG912" s="1">
        <v>2.1166804880308901E-7</v>
      </c>
      <c r="CH912" s="1">
        <v>4.7701845042307298E-5</v>
      </c>
      <c r="CI912" s="1">
        <v>1.0704668749711699E-6</v>
      </c>
      <c r="CJ912" s="1">
        <v>1.5547704920510001E-8</v>
      </c>
      <c r="CK912" s="1">
        <v>8.8169624787689097E-7</v>
      </c>
      <c r="CL912" s="1">
        <v>2.2197413178730601E-6</v>
      </c>
      <c r="CM912" s="1">
        <v>1.8561166529941801E-6</v>
      </c>
      <c r="CN912" s="1">
        <v>1.3024121428508701E-7</v>
      </c>
      <c r="CO912" s="1">
        <v>1.1530808332093099E-6</v>
      </c>
      <c r="CP912" s="1">
        <v>3.5657048901279602E-7</v>
      </c>
      <c r="CQ912" s="1">
        <v>7.9063864702198905E-9</v>
      </c>
      <c r="CR912" s="1">
        <v>1.0541234729607501E-6</v>
      </c>
      <c r="CS912" s="1">
        <v>2.42071904814331E-6</v>
      </c>
      <c r="CT912" s="1">
        <v>2.41551347060237E-8</v>
      </c>
      <c r="CU912" s="1">
        <v>8.3715808506774199E-7</v>
      </c>
      <c r="CV912" s="1">
        <v>6.0357530219342404E-8</v>
      </c>
      <c r="CW912" s="1">
        <v>4.1591458219597698E-7</v>
      </c>
      <c r="CX912" s="1">
        <v>3.41481511897329E-8</v>
      </c>
      <c r="CY912" s="1">
        <v>5.7350594016208099E-6</v>
      </c>
      <c r="CZ912" s="1">
        <v>3.5848388606194E-8</v>
      </c>
      <c r="DA912" s="1">
        <v>7.76783217268319E-5</v>
      </c>
      <c r="DB912" s="1">
        <v>1.9690674500366401E-7</v>
      </c>
      <c r="DC912" s="1">
        <v>3.6834162021142299E-6</v>
      </c>
      <c r="DD912" s="1">
        <v>6.7813986608327297E-7</v>
      </c>
      <c r="DE912" s="1">
        <v>9.4077169311708597E-7</v>
      </c>
      <c r="DF912" s="1">
        <v>5.4158912967968495E-7</v>
      </c>
      <c r="DG912" s="1">
        <v>1.3921490270741101E-7</v>
      </c>
      <c r="DH912" s="1">
        <v>1.7645020910877799E-7</v>
      </c>
      <c r="DI912" s="1">
        <v>2.8534089301517702E-6</v>
      </c>
      <c r="DJ912" s="1">
        <v>1.23644098718955E-7</v>
      </c>
      <c r="DK912" s="1">
        <v>2.5019287688034301E-6</v>
      </c>
      <c r="DL912" s="1">
        <v>2.17664927415618E-8</v>
      </c>
      <c r="DM912" s="1">
        <v>4.3115693892474602E-8</v>
      </c>
      <c r="DN912" s="1">
        <v>2.0692879074678901E-6</v>
      </c>
      <c r="DO912" s="1">
        <v>2.3472312562551598E-6</v>
      </c>
      <c r="DP912" s="1">
        <v>2.7477835971531299E-6</v>
      </c>
      <c r="DQ912" s="1">
        <v>1.5681993716552601E-6</v>
      </c>
      <c r="DR912" s="1">
        <v>2.0049527505738001E-5</v>
      </c>
      <c r="DS912" s="1">
        <v>4.5497230329192302E-6</v>
      </c>
      <c r="DT912" s="1">
        <v>4.2992055397567097E-6</v>
      </c>
      <c r="DU912" s="1">
        <v>1.8453068432255099E-5</v>
      </c>
      <c r="DV912" s="1">
        <v>1.2865777723851701E-7</v>
      </c>
      <c r="DW912" s="1">
        <v>6.5385667870999697E-7</v>
      </c>
      <c r="DX912" s="1">
        <v>1.9921878153076899E-6</v>
      </c>
      <c r="DY912" s="1">
        <v>6.3193469057622803E-7</v>
      </c>
      <c r="DZ912" s="1">
        <v>3.2767468756915102E-8</v>
      </c>
      <c r="EA912" s="1">
        <v>5.8989175250067597E-8</v>
      </c>
      <c r="EB912" s="1">
        <v>8.2705673719188605E-9</v>
      </c>
      <c r="EC912" s="1">
        <v>1.10645625030599E-7</v>
      </c>
      <c r="ED912" s="1">
        <v>3.1826317434871098E-9</v>
      </c>
      <c r="EE912" s="1">
        <v>1.21602735464482E-7</v>
      </c>
      <c r="EF912" s="1">
        <v>2.3973499481802298E-6</v>
      </c>
      <c r="EG912" s="1">
        <v>4.6483456853528998E-6</v>
      </c>
      <c r="EH912" s="1">
        <v>3.4141751006326799E-8</v>
      </c>
      <c r="EI912" s="1">
        <v>8.3846715893742701E-7</v>
      </c>
      <c r="EJ912" s="1">
        <v>1.10393759307892E-6</v>
      </c>
      <c r="EK912" s="1">
        <v>8.7444459293680404E-9</v>
      </c>
      <c r="EL912" s="1">
        <v>2.9448415159702199E-5</v>
      </c>
      <c r="EM912" s="1">
        <v>1.0298080252952601E-6</v>
      </c>
      <c r="EN912" s="1">
        <v>1.2165872574416499E-6</v>
      </c>
      <c r="EO912" s="1">
        <v>1.0016614669229699E-6</v>
      </c>
      <c r="EP912" s="1">
        <v>5.4592811713636496E-7</v>
      </c>
      <c r="EQ912" s="1">
        <v>7.0223700987885001E-6</v>
      </c>
      <c r="ER912" s="1">
        <v>1.55241586541308E-8</v>
      </c>
      <c r="ES912" s="1">
        <v>7.44309614490625E-9</v>
      </c>
      <c r="ET912" s="1">
        <v>1.8656198893598801E-7</v>
      </c>
      <c r="EU912" s="1">
        <v>1.1525109322903E-5</v>
      </c>
      <c r="EV912" s="1">
        <v>6.8700402826284104E-7</v>
      </c>
      <c r="EW912" s="1">
        <v>1.4789755127114301E-7</v>
      </c>
      <c r="EX912" s="1">
        <v>1.14361242429849E-5</v>
      </c>
      <c r="EY912" s="1">
        <v>1.0470541776927501E-7</v>
      </c>
      <c r="EZ912" s="1">
        <v>5.0273786995555397E-7</v>
      </c>
      <c r="FA912" s="1">
        <v>4.94489733754372E-7</v>
      </c>
      <c r="FB912" s="1">
        <v>2.71023392674744E-6</v>
      </c>
      <c r="FC912" s="1">
        <v>4.6127776653883403E-9</v>
      </c>
      <c r="FD912" s="1">
        <v>7.41297157787737E-7</v>
      </c>
      <c r="FE912" s="1">
        <v>7.8480707810968901E-8</v>
      </c>
      <c r="FF912" s="1">
        <v>2.5122925910927698E-8</v>
      </c>
      <c r="FG912" s="1">
        <v>1.1937247911431301E-7</v>
      </c>
      <c r="FH912" s="1">
        <v>4.16681580886426E-11</v>
      </c>
      <c r="FI912" s="1">
        <v>2.3346115742774699E-8</v>
      </c>
      <c r="FJ912" s="1">
        <v>1.0152381798721699E-7</v>
      </c>
      <c r="FK912" s="1">
        <v>7.9058068954771304E-7</v>
      </c>
      <c r="FL912" s="1">
        <v>3.0876722791148503E-8</v>
      </c>
      <c r="FM912" s="1">
        <v>6.8778606634738497E-6</v>
      </c>
      <c r="FN912" s="1">
        <v>1.7342032211285501E-8</v>
      </c>
      <c r="FO912" s="1">
        <v>1.5977051438374401E-7</v>
      </c>
      <c r="FP912" s="1">
        <v>5.3499826998934297E-8</v>
      </c>
      <c r="FQ912" s="1">
        <v>5.3499826998934297E-8</v>
      </c>
      <c r="FR912" s="1">
        <v>1.9778424846133E-7</v>
      </c>
      <c r="FS912" s="1">
        <v>1.37287095737866E-7</v>
      </c>
      <c r="FT912" s="1">
        <v>4.2859459819836199E-8</v>
      </c>
      <c r="FU912" s="1">
        <v>4.0217150713232E-8</v>
      </c>
      <c r="FV912" s="1">
        <v>5.3784673192114497E-8</v>
      </c>
      <c r="FW912" s="1">
        <v>1.17380886241412E-9</v>
      </c>
      <c r="FX912" s="1">
        <v>1.3298030988747999E-6</v>
      </c>
      <c r="FY912" s="1">
        <v>1.01574668098188E-7</v>
      </c>
      <c r="FZ912" s="1">
        <v>1.5704072616776001E-7</v>
      </c>
    </row>
    <row r="913" spans="1:182" x14ac:dyDescent="0.2">
      <c r="A913">
        <v>30.770265265300001</v>
      </c>
      <c r="B913" s="1">
        <v>1.15566597021988E-6</v>
      </c>
      <c r="C913" s="1">
        <v>6.8802666806196997E-7</v>
      </c>
      <c r="D913" s="1">
        <v>5.4135915918043999E-6</v>
      </c>
      <c r="E913" s="1">
        <v>2.4423662793464999E-6</v>
      </c>
      <c r="F913" s="1">
        <v>3.3330399502067501E-6</v>
      </c>
      <c r="G913" s="1">
        <v>1.9577464773771599E-5</v>
      </c>
      <c r="H913" s="1">
        <v>2.5106346785754801E-6</v>
      </c>
      <c r="I913" s="1">
        <v>6.6720126442623299E-7</v>
      </c>
      <c r="J913" s="1">
        <v>1.57883880310325E-6</v>
      </c>
      <c r="K913" s="1">
        <v>1.14772629261743E-6</v>
      </c>
      <c r="L913" s="1">
        <v>5.72677487115991E-7</v>
      </c>
      <c r="M913" s="1">
        <v>2.02576924289862E-7</v>
      </c>
      <c r="N913" s="1">
        <v>6.0291022052225298E-10</v>
      </c>
      <c r="O913" s="1">
        <v>5.8698731526812297E-9</v>
      </c>
      <c r="P913" s="1">
        <v>1.13646636111013E-8</v>
      </c>
      <c r="Q913" s="1">
        <v>1.44231801690771E-6</v>
      </c>
      <c r="R913" s="1">
        <v>1.77975249883616E-6</v>
      </c>
      <c r="S913" s="1">
        <v>9.3767099905808997E-8</v>
      </c>
      <c r="T913" s="1">
        <v>3.9092644074697399E-9</v>
      </c>
      <c r="U913" s="1">
        <v>6.4544450429712099E-8</v>
      </c>
      <c r="V913" s="1">
        <v>1.53446626529652E-8</v>
      </c>
      <c r="W913" s="1">
        <v>1.00720794437067E-7</v>
      </c>
      <c r="X913" s="1">
        <v>1.1277985601349899E-7</v>
      </c>
      <c r="Y913" s="1">
        <v>4.48238624238769E-8</v>
      </c>
      <c r="Z913" s="1">
        <v>1.2933853814762701E-8</v>
      </c>
      <c r="AA913" s="1">
        <v>6.5952556158201399E-7</v>
      </c>
      <c r="AB913" s="1">
        <v>2.0149080159958199E-7</v>
      </c>
      <c r="AC913" s="1">
        <v>5.3335720351710902E-9</v>
      </c>
      <c r="AD913" s="1">
        <v>2.6277771169999299E-7</v>
      </c>
      <c r="AE913" s="1">
        <v>9.9766804005675398E-8</v>
      </c>
      <c r="AF913" s="1">
        <v>1.95571917643348E-6</v>
      </c>
      <c r="AG913" s="1">
        <v>1.7991547721686501E-6</v>
      </c>
      <c r="AH913" s="1">
        <v>9.8196231455789508E-6</v>
      </c>
      <c r="AI913" s="1">
        <v>6.2841359023574696E-6</v>
      </c>
      <c r="AJ913" s="1">
        <v>1.4425036930996099E-6</v>
      </c>
      <c r="AK913" s="1">
        <v>3.3002529385508701E-6</v>
      </c>
      <c r="AL913" s="1">
        <v>1.8469318995479499E-7</v>
      </c>
      <c r="AM913" s="1">
        <v>3.29182982680066E-6</v>
      </c>
      <c r="AN913" s="1">
        <v>2.9194592761136001E-6</v>
      </c>
      <c r="AO913" s="1">
        <v>3.5563478333371902E-7</v>
      </c>
      <c r="AP913" s="1">
        <v>2.4900620813086801E-6</v>
      </c>
      <c r="AQ913" s="1">
        <v>1.77780388335798E-5</v>
      </c>
      <c r="AR913" s="1">
        <v>5.66512657633161E-6</v>
      </c>
      <c r="AS913" s="1">
        <v>4.57952555952261E-6</v>
      </c>
      <c r="AT913" s="1">
        <v>9.7434554790078193E-7</v>
      </c>
      <c r="AU913" s="1">
        <v>9.2338872369790198E-6</v>
      </c>
      <c r="AV913" s="1">
        <v>4.371365348249E-6</v>
      </c>
      <c r="AW913" s="1">
        <v>1.12757264943818E-5</v>
      </c>
      <c r="AX913" s="1">
        <v>7.32352774589173E-7</v>
      </c>
      <c r="AY913" s="1">
        <v>6.0235996751450502E-6</v>
      </c>
      <c r="AZ913" s="1">
        <v>2.0840300053867999E-7</v>
      </c>
      <c r="BA913" s="1">
        <v>6.1973690264917399E-7</v>
      </c>
      <c r="BB913" s="1">
        <v>1.0462941545360101E-6</v>
      </c>
      <c r="BC913" s="1">
        <v>2.71651388043492E-8</v>
      </c>
      <c r="BD913" s="1">
        <v>7.8742541964202302E-9</v>
      </c>
      <c r="BE913" s="1">
        <v>8.6558260138506106E-9</v>
      </c>
      <c r="BF913" s="1">
        <v>6.4309539880011904E-7</v>
      </c>
      <c r="BG913" s="1">
        <v>1.0995585938580499E-6</v>
      </c>
      <c r="BH913" s="1">
        <v>1.0626014471546901E-6</v>
      </c>
      <c r="BI913" s="1">
        <v>1.0357361042773201E-6</v>
      </c>
      <c r="BJ913" s="1">
        <v>4.5332369403277304E-6</v>
      </c>
      <c r="BK913" s="1">
        <v>1.08425618508398E-8</v>
      </c>
      <c r="BL913" s="1">
        <v>1.17141361306748E-6</v>
      </c>
      <c r="BM913" s="1">
        <v>2.92383567730612E-8</v>
      </c>
      <c r="BN913" s="1">
        <v>4.8054779387992698E-9</v>
      </c>
      <c r="BO913" s="1">
        <v>4.4777504152905198E-7</v>
      </c>
      <c r="BP913" s="1">
        <v>3.5825720824416899E-8</v>
      </c>
      <c r="BQ913" s="1">
        <v>7.1394844521130204E-6</v>
      </c>
      <c r="BR913" s="1">
        <v>6.3472770505134995E-7</v>
      </c>
      <c r="BS913" s="1">
        <v>6.55737275138394E-8</v>
      </c>
      <c r="BT913" s="1">
        <v>1.5533255688131601E-8</v>
      </c>
      <c r="BU913" s="1">
        <v>1.1845135187640001E-9</v>
      </c>
      <c r="BV913" s="1">
        <v>4.4324489640817598E-7</v>
      </c>
      <c r="BW913" s="1">
        <v>4.3839479961053799E-6</v>
      </c>
      <c r="BX913" s="1">
        <v>8.0348294610284294E-8</v>
      </c>
      <c r="BY913">
        <v>1.21441216177401E-4</v>
      </c>
      <c r="BZ913" s="1">
        <v>6.7507021065963902E-6</v>
      </c>
      <c r="CA913" s="1">
        <v>5.0242244921225998E-8</v>
      </c>
      <c r="CB913" s="1">
        <v>2.2013737482288601E-6</v>
      </c>
      <c r="CC913" s="1">
        <v>1.57326668871424E-5</v>
      </c>
      <c r="CD913" s="1">
        <v>3.0858235882619299E-6</v>
      </c>
      <c r="CE913" s="1">
        <v>6.7582445962482195E-7</v>
      </c>
      <c r="CF913" s="1">
        <v>1.48726868696597E-6</v>
      </c>
      <c r="CG913" s="1">
        <v>1.9667596306720299E-7</v>
      </c>
      <c r="CH913" s="1">
        <v>4.57331371901806E-5</v>
      </c>
      <c r="CI913" s="1">
        <v>1.0092453961393701E-6</v>
      </c>
      <c r="CJ913" s="1">
        <v>1.4375134307707999E-8</v>
      </c>
      <c r="CK913" s="1">
        <v>8.34109242737682E-7</v>
      </c>
      <c r="CL913" s="1">
        <v>2.0761230005358402E-6</v>
      </c>
      <c r="CM913" s="1">
        <v>1.75387322214426E-6</v>
      </c>
      <c r="CN913" s="1">
        <v>1.2122552401803701E-7</v>
      </c>
      <c r="CO913" s="1">
        <v>1.0929166321445499E-6</v>
      </c>
      <c r="CP913" s="1">
        <v>3.3331939886755498E-7</v>
      </c>
      <c r="CQ913" s="1">
        <v>7.3174554071914701E-9</v>
      </c>
      <c r="CR913" s="1">
        <v>9.9030298074900591E-7</v>
      </c>
      <c r="CS913" s="1">
        <v>2.2945961670561801E-6</v>
      </c>
      <c r="CT913" s="1">
        <v>2.2574356299313199E-8</v>
      </c>
      <c r="CU913" s="1">
        <v>7.8602569787011397E-7</v>
      </c>
      <c r="CV913" s="1">
        <v>5.6288191779079801E-8</v>
      </c>
      <c r="CW913" s="1">
        <v>3.9030547243551098E-7</v>
      </c>
      <c r="CX913" s="1">
        <v>3.1523464577668601E-8</v>
      </c>
      <c r="CY913" s="1">
        <v>5.4006164408017903E-6</v>
      </c>
      <c r="CZ913" s="1">
        <v>3.3226469384964897E-8</v>
      </c>
      <c r="DA913" s="1">
        <v>7.5236623781186598E-5</v>
      </c>
      <c r="DB913" s="1">
        <v>1.8269644694357899E-7</v>
      </c>
      <c r="DC913" s="1">
        <v>3.4730502994438E-6</v>
      </c>
      <c r="DD913" s="1">
        <v>6.3557398177976599E-7</v>
      </c>
      <c r="DE913" s="1">
        <v>8.7957731750657896E-7</v>
      </c>
      <c r="DF913" s="1">
        <v>5.0476711969490399E-7</v>
      </c>
      <c r="DG913" s="1">
        <v>1.28734883137664E-7</v>
      </c>
      <c r="DH913" s="1">
        <v>1.64710555733412E-7</v>
      </c>
      <c r="DI913" s="1">
        <v>2.7136848536277098E-6</v>
      </c>
      <c r="DJ913" s="1">
        <v>1.15456479705074E-7</v>
      </c>
      <c r="DK913" s="1">
        <v>2.3760083137488298E-6</v>
      </c>
      <c r="DL913" s="1">
        <v>2.0097789412218399E-8</v>
      </c>
      <c r="DM913" s="1">
        <v>4.0364019986188198E-8</v>
      </c>
      <c r="DN913" s="1">
        <v>1.9581853186998699E-6</v>
      </c>
      <c r="DO913" s="1">
        <v>2.24342700277421E-6</v>
      </c>
      <c r="DP913" s="1">
        <v>2.5855051421104E-6</v>
      </c>
      <c r="DQ913" s="1">
        <v>1.48472126203393E-6</v>
      </c>
      <c r="DR913" s="1">
        <v>1.91184114678903E-5</v>
      </c>
      <c r="DS913" s="1">
        <v>4.2875226162273097E-6</v>
      </c>
      <c r="DT913" s="1">
        <v>4.0575507541685602E-6</v>
      </c>
      <c r="DU913" s="1">
        <v>1.7581694963184398E-5</v>
      </c>
      <c r="DV913" s="1">
        <v>1.19356035814763E-7</v>
      </c>
      <c r="DW913" s="1">
        <v>6.1341518848505496E-7</v>
      </c>
      <c r="DX913" s="1">
        <v>1.8782408557648601E-6</v>
      </c>
      <c r="DY913" s="1">
        <v>5.9352965796420399E-7</v>
      </c>
      <c r="DZ913" s="1">
        <v>3.0651929249915598E-8</v>
      </c>
      <c r="EA913" s="1">
        <v>5.5318562220891601E-8</v>
      </c>
      <c r="EB913" s="1">
        <v>7.6661347927977903E-9</v>
      </c>
      <c r="EC913" s="1">
        <v>1.03776962664691E-7</v>
      </c>
      <c r="ED913" s="1">
        <v>2.9150414562913802E-9</v>
      </c>
      <c r="EE913" s="1">
        <v>1.14842540443401E-7</v>
      </c>
      <c r="EF913" s="1">
        <v>2.2653043735961501E-6</v>
      </c>
      <c r="EG913" s="1">
        <v>4.3915791464493103E-6</v>
      </c>
      <c r="EH913" s="1">
        <v>3.15375502975561E-8</v>
      </c>
      <c r="EI913" s="1">
        <v>7.8574980387896702E-7</v>
      </c>
      <c r="EJ913" s="1">
        <v>1.0371517025771E-6</v>
      </c>
      <c r="EK913" s="1">
        <v>8.0833430134233998E-9</v>
      </c>
      <c r="EL913" s="1">
        <v>2.8022779483916999E-5</v>
      </c>
      <c r="EM913" s="1">
        <v>9.6574901488844804E-7</v>
      </c>
      <c r="EN913" s="1">
        <v>1.1397699195603601E-6</v>
      </c>
      <c r="EO913" s="1">
        <v>9.4284305717747502E-7</v>
      </c>
      <c r="EP913" s="1">
        <v>5.1452112536822797E-7</v>
      </c>
      <c r="EQ913" s="1">
        <v>6.6999274912106104E-6</v>
      </c>
      <c r="ER913" s="1">
        <v>1.4310144329413199E-8</v>
      </c>
      <c r="ES913" s="1">
        <v>6.8877039112350402E-9</v>
      </c>
      <c r="ET913" s="1">
        <v>1.74640452260896E-7</v>
      </c>
      <c r="EU913" s="1">
        <v>1.08541062285448E-5</v>
      </c>
      <c r="EV913" s="1">
        <v>6.3876431572428598E-7</v>
      </c>
      <c r="EW913" s="1">
        <v>1.3838194027875499E-7</v>
      </c>
      <c r="EX913" s="1">
        <v>1.09749811527445E-5</v>
      </c>
      <c r="EY913" s="1">
        <v>9.7974557143996498E-8</v>
      </c>
      <c r="EZ913" s="1">
        <v>4.7287895707362099E-7</v>
      </c>
      <c r="FA913" s="1">
        <v>4.6086642637002198E-7</v>
      </c>
      <c r="FB913" s="1">
        <v>2.5518212885905899E-6</v>
      </c>
      <c r="FC913" s="1">
        <v>4.1890123377959602E-9</v>
      </c>
      <c r="FD913" s="1">
        <v>7.0363322962039199E-7</v>
      </c>
      <c r="FE913" s="1">
        <v>7.3829888325716604E-8</v>
      </c>
      <c r="FF913" s="1">
        <v>2.3460931203281801E-8</v>
      </c>
      <c r="FG913" s="1">
        <v>1.1122720448301E-7</v>
      </c>
      <c r="FH913" s="1">
        <v>3.7931104654621498E-11</v>
      </c>
      <c r="FI913" s="1">
        <v>2.17331003416697E-8</v>
      </c>
      <c r="FJ913" s="1">
        <v>9.6022033080305101E-8</v>
      </c>
      <c r="FK913" s="1">
        <v>7.5052461491216902E-7</v>
      </c>
      <c r="FL913" s="1">
        <v>2.8675827545275901E-8</v>
      </c>
      <c r="FM913" s="1">
        <v>6.5269992911282302E-6</v>
      </c>
      <c r="FN913" s="1">
        <v>1.60819349268903E-8</v>
      </c>
      <c r="FO913" s="1">
        <v>1.4955335645709001E-7</v>
      </c>
      <c r="FP913" s="1">
        <v>5.0496449209091597E-8</v>
      </c>
      <c r="FQ913" s="1">
        <v>5.0496449209091597E-8</v>
      </c>
      <c r="FR913" s="1">
        <v>1.8586631740326801E-7</v>
      </c>
      <c r="FS913" s="1">
        <v>1.3021330288710101E-7</v>
      </c>
      <c r="FT913" s="1">
        <v>4.0156658814059599E-8</v>
      </c>
      <c r="FU913" s="1">
        <v>3.7348499151458102E-8</v>
      </c>
      <c r="FV913" s="1">
        <v>4.9878038779992298E-8</v>
      </c>
      <c r="FW913" s="1">
        <v>1.0913816478073999E-9</v>
      </c>
      <c r="FX913" s="1">
        <v>1.23919862343777E-6</v>
      </c>
      <c r="FY913" s="1">
        <v>9.4387560038663894E-8</v>
      </c>
      <c r="FZ913" s="1">
        <v>1.4825057962717099E-7</v>
      </c>
    </row>
    <row r="914" spans="1:182" x14ac:dyDescent="0.2">
      <c r="A914">
        <v>30.800069069100001</v>
      </c>
      <c r="B914" s="1">
        <v>1.0851897843619899E-6</v>
      </c>
      <c r="C914" s="1">
        <v>6.4276496713849802E-7</v>
      </c>
      <c r="D914" s="1">
        <v>5.1170449650245401E-6</v>
      </c>
      <c r="E914" s="1">
        <v>2.3006971390237001E-6</v>
      </c>
      <c r="F914" s="1">
        <v>3.1408883098071501E-6</v>
      </c>
      <c r="G914" s="1">
        <v>1.8552940113806899E-5</v>
      </c>
      <c r="H914" s="1">
        <v>2.3549053522596999E-6</v>
      </c>
      <c r="I914" s="1">
        <v>6.2525333964677996E-7</v>
      </c>
      <c r="J914" s="1">
        <v>1.48534226399938E-6</v>
      </c>
      <c r="K914" s="1">
        <v>1.07503154961143E-6</v>
      </c>
      <c r="L914" s="1">
        <v>5.3863869467261095E-7</v>
      </c>
      <c r="M914" s="1">
        <v>1.90681293416783E-7</v>
      </c>
      <c r="N914" s="1">
        <v>5.5813584861624297E-10</v>
      </c>
      <c r="O914" s="1">
        <v>5.4478414477428798E-9</v>
      </c>
      <c r="P914" s="1">
        <v>1.05946102799879E-8</v>
      </c>
      <c r="Q914" s="1">
        <v>1.35083325534781E-6</v>
      </c>
      <c r="R914" s="1">
        <v>1.6886265212415901E-6</v>
      </c>
      <c r="S914" s="1">
        <v>8.7963929146751899E-8</v>
      </c>
      <c r="T914" s="1">
        <v>3.6308827296276799E-9</v>
      </c>
      <c r="U914" s="1">
        <v>6.0511952070552303E-8</v>
      </c>
      <c r="V914" s="1">
        <v>1.4194513540318401E-8</v>
      </c>
      <c r="W914" s="1">
        <v>9.3657757385880202E-8</v>
      </c>
      <c r="X914" s="1">
        <v>1.05308053437609E-7</v>
      </c>
      <c r="Y914" s="1">
        <v>4.1947742012573003E-8</v>
      </c>
      <c r="Z914" s="1">
        <v>1.19958330656773E-8</v>
      </c>
      <c r="AA914" s="1">
        <v>6.2174411234080704E-7</v>
      </c>
      <c r="AB914" s="1">
        <v>1.8936194124421701E-7</v>
      </c>
      <c r="AC914" s="1">
        <v>4.9456229859349499E-9</v>
      </c>
      <c r="AD914" s="1">
        <v>2.4470901047159399E-7</v>
      </c>
      <c r="AE914" s="1">
        <v>9.3706376793367302E-8</v>
      </c>
      <c r="AF914" s="1">
        <v>1.8487606476782299E-6</v>
      </c>
      <c r="AG914" s="1">
        <v>1.7029770644873E-6</v>
      </c>
      <c r="AH914" s="1">
        <v>9.3766004066541696E-6</v>
      </c>
      <c r="AI914" s="1">
        <v>5.9664968512481401E-6</v>
      </c>
      <c r="AJ914" s="1">
        <v>1.36373665906555E-6</v>
      </c>
      <c r="AK914" s="1">
        <v>3.1145723943329498E-6</v>
      </c>
      <c r="AL914" s="1">
        <v>1.7203746998889501E-7</v>
      </c>
      <c r="AM914" s="1">
        <v>3.1092369734927102E-6</v>
      </c>
      <c r="AN914" s="1">
        <v>2.7445144250966599E-6</v>
      </c>
      <c r="AO914" s="1">
        <v>3.3124726555431899E-7</v>
      </c>
      <c r="AP914" s="1">
        <v>2.3519995656038198E-6</v>
      </c>
      <c r="AQ914" s="1">
        <v>1.6928358054472002E-5</v>
      </c>
      <c r="AR914" s="1">
        <v>5.3475499210533201E-6</v>
      </c>
      <c r="AS914" s="1">
        <v>4.29294059482291E-6</v>
      </c>
      <c r="AT914" s="1">
        <v>9.2043450679539901E-7</v>
      </c>
      <c r="AU914" s="1">
        <v>8.7241970198768804E-6</v>
      </c>
      <c r="AV914" s="1">
        <v>4.1246449090250498E-6</v>
      </c>
      <c r="AW914" s="1">
        <v>1.06829879863276E-5</v>
      </c>
      <c r="AX914" s="1">
        <v>6.8847657756107802E-7</v>
      </c>
      <c r="AY914" s="1">
        <v>5.6378629695625803E-6</v>
      </c>
      <c r="AZ914" s="1">
        <v>1.94744309405432E-7</v>
      </c>
      <c r="BA914" s="1">
        <v>5.7745331656862596E-7</v>
      </c>
      <c r="BB914" s="1">
        <v>9.8488436597812508E-7</v>
      </c>
      <c r="BC914" s="1">
        <v>2.5217672736979402E-8</v>
      </c>
      <c r="BD914" s="1">
        <v>7.2183390223893599E-9</v>
      </c>
      <c r="BE914" s="1">
        <v>7.9346664441888808E-9</v>
      </c>
      <c r="BF914" s="1">
        <v>6.0818533774876497E-7</v>
      </c>
      <c r="BG914" s="1">
        <v>1.04088548994244E-6</v>
      </c>
      <c r="BH914" s="1">
        <v>1.0089044645339199E-6</v>
      </c>
      <c r="BI914" s="1">
        <v>9.7665030983117708E-7</v>
      </c>
      <c r="BJ914" s="1">
        <v>4.3135574833763796E-6</v>
      </c>
      <c r="BK914" s="1">
        <v>1.0115977539206701E-8</v>
      </c>
      <c r="BL914" s="1">
        <v>1.1041961669567801E-6</v>
      </c>
      <c r="BM914" s="1">
        <v>2.7419201092306799E-8</v>
      </c>
      <c r="BN914" s="1">
        <v>4.4212763118892397E-9</v>
      </c>
      <c r="BO914" s="1">
        <v>4.1828860852287201E-7</v>
      </c>
      <c r="BP914" s="1">
        <v>3.3361787623280697E-8</v>
      </c>
      <c r="BQ914" s="1">
        <v>6.8086180357447002E-6</v>
      </c>
      <c r="BR914" s="1">
        <v>5.9869660871919403E-7</v>
      </c>
      <c r="BS914" s="1">
        <v>6.1427422357661906E-8</v>
      </c>
      <c r="BT914" s="1">
        <v>1.4618675259806301E-8</v>
      </c>
      <c r="BU914" s="1">
        <v>1.08877557687693E-9</v>
      </c>
      <c r="BV914" s="1">
        <v>4.1517435034378699E-7</v>
      </c>
      <c r="BW914" s="1">
        <v>4.1561769717032496E-6</v>
      </c>
      <c r="BX914" s="1">
        <v>7.5129897949696102E-8</v>
      </c>
      <c r="BY914">
        <v>1.16238385716342E-4</v>
      </c>
      <c r="BZ914" s="1">
        <v>6.3876494357726299E-6</v>
      </c>
      <c r="CA914" s="1">
        <v>4.6755170187705299E-8</v>
      </c>
      <c r="CB914" s="1">
        <v>2.0742914074701902E-6</v>
      </c>
      <c r="CC914" s="1">
        <v>1.49192108099949E-5</v>
      </c>
      <c r="CD914" s="1">
        <v>2.9313394167261402E-6</v>
      </c>
      <c r="CE914" s="1">
        <v>6.3145501977165697E-7</v>
      </c>
      <c r="CF914" s="1">
        <v>1.3957173227740401E-6</v>
      </c>
      <c r="CG914" s="1">
        <v>1.8271167335626101E-7</v>
      </c>
      <c r="CH914" s="1">
        <v>4.3843132537027401E-5</v>
      </c>
      <c r="CI914" s="1">
        <v>9.5138033979076704E-7</v>
      </c>
      <c r="CJ914" s="1">
        <v>1.3291486635163401E-8</v>
      </c>
      <c r="CK914" s="1">
        <v>7.8897729784612398E-7</v>
      </c>
      <c r="CL914" s="1">
        <v>1.9418910915481002E-6</v>
      </c>
      <c r="CM914" s="1">
        <v>1.65706921030976E-6</v>
      </c>
      <c r="CN914" s="1">
        <v>1.12817719419282E-7</v>
      </c>
      <c r="CO914" s="1">
        <v>1.0357759844416801E-6</v>
      </c>
      <c r="CP914" s="1">
        <v>3.1154100163545701E-7</v>
      </c>
      <c r="CQ914" s="1">
        <v>6.7714326707791596E-9</v>
      </c>
      <c r="CR914" s="1">
        <v>9.3020462435834104E-7</v>
      </c>
      <c r="CS914" s="1">
        <v>2.1748510235888002E-6</v>
      </c>
      <c r="CT914" s="1">
        <v>2.1094083343520498E-8</v>
      </c>
      <c r="CU914" s="1">
        <v>7.37908712345313E-7</v>
      </c>
      <c r="CV914" s="1">
        <v>5.2484440766538397E-8</v>
      </c>
      <c r="CW914" s="1">
        <v>3.6621397348578002E-7</v>
      </c>
      <c r="CX914" s="1">
        <v>2.9094564414527098E-8</v>
      </c>
      <c r="CY914" s="1">
        <v>5.0846799361751197E-6</v>
      </c>
      <c r="CZ914" s="1">
        <v>3.0795705034185802E-8</v>
      </c>
      <c r="DA914" s="1">
        <v>7.2867231585201596E-5</v>
      </c>
      <c r="DB914" s="1">
        <v>1.6950862455840599E-7</v>
      </c>
      <c r="DC914" s="1">
        <v>3.27427703137098E-6</v>
      </c>
      <c r="DD914" s="1">
        <v>5.9559750104596498E-7</v>
      </c>
      <c r="DE914" s="1">
        <v>8.2221567281010298E-7</v>
      </c>
      <c r="DF914" s="1">
        <v>4.7037285876081599E-7</v>
      </c>
      <c r="DG914" s="1">
        <v>1.19025171948837E-7</v>
      </c>
      <c r="DH914" s="1">
        <v>1.53724940065328E-7</v>
      </c>
      <c r="DI914" s="1">
        <v>2.58056469595125E-6</v>
      </c>
      <c r="DJ914" s="1">
        <v>1.07792081688558E-7</v>
      </c>
      <c r="DK914" s="1">
        <v>2.2562429771854702E-6</v>
      </c>
      <c r="DL914" s="1">
        <v>1.8558929893168501E-8</v>
      </c>
      <c r="DM914" s="1">
        <v>3.7782602238403598E-8</v>
      </c>
      <c r="DN914" s="1">
        <v>1.8527924809933201E-6</v>
      </c>
      <c r="DO914" s="1">
        <v>2.1440421926190802E-6</v>
      </c>
      <c r="DP914" s="1">
        <v>2.4324112248568601E-6</v>
      </c>
      <c r="DQ914" s="1">
        <v>1.40551017482856E-6</v>
      </c>
      <c r="DR914" s="1">
        <v>1.8228637687638699E-5</v>
      </c>
      <c r="DS914" s="1">
        <v>4.0398213905022996E-6</v>
      </c>
      <c r="DT914" s="1">
        <v>3.82904524813773E-6</v>
      </c>
      <c r="DU914" s="1">
        <v>1.6750274525449899E-5</v>
      </c>
      <c r="DV914" s="1">
        <v>1.1070396811008499E-7</v>
      </c>
      <c r="DW914" s="1">
        <v>5.7539222971557005E-7</v>
      </c>
      <c r="DX914" s="1">
        <v>1.7705587114292899E-6</v>
      </c>
      <c r="DY914" s="1">
        <v>5.5737179384849197E-7</v>
      </c>
      <c r="DZ914" s="1">
        <v>2.8668979329071599E-8</v>
      </c>
      <c r="EA914" s="1">
        <v>5.1869658384815198E-8</v>
      </c>
      <c r="EB914" s="1">
        <v>7.10517178809117E-9</v>
      </c>
      <c r="EC914" s="1">
        <v>9.7323080383264995E-8</v>
      </c>
      <c r="ED914" s="1">
        <v>2.6693264951757202E-9</v>
      </c>
      <c r="EE914" s="1">
        <v>1.08450188636564E-7</v>
      </c>
      <c r="EF914" s="1">
        <v>2.14019936235403E-6</v>
      </c>
      <c r="EG914" s="1">
        <v>4.1484191130154399E-6</v>
      </c>
      <c r="EH914" s="1">
        <v>2.9126264322816701E-8</v>
      </c>
      <c r="EI914" s="1">
        <v>7.3624817599530203E-7</v>
      </c>
      <c r="EJ914" s="1">
        <v>9.7425423752604393E-7</v>
      </c>
      <c r="EK914" s="1">
        <v>7.4724181451048601E-9</v>
      </c>
      <c r="EL914" s="1">
        <v>2.6662724033476101E-5</v>
      </c>
      <c r="EM914" s="1">
        <v>9.0551300250778905E-7</v>
      </c>
      <c r="EN914" s="1">
        <v>1.06772116266266E-6</v>
      </c>
      <c r="EO914" s="1">
        <v>8.8733649037034904E-7</v>
      </c>
      <c r="EP914" s="1">
        <v>4.8485757136452099E-7</v>
      </c>
      <c r="EQ914" s="1">
        <v>6.3916405855787904E-6</v>
      </c>
      <c r="ER914" s="1">
        <v>1.3188828337309999E-8</v>
      </c>
      <c r="ES914" s="1">
        <v>6.3727354007139498E-9</v>
      </c>
      <c r="ET914" s="1">
        <v>1.6345359265495899E-7</v>
      </c>
      <c r="EU914" s="1">
        <v>1.0220721868175501E-5</v>
      </c>
      <c r="EV914" s="1">
        <v>5.9379320753935803E-7</v>
      </c>
      <c r="EW914" s="1">
        <v>1.2945696662041701E-7</v>
      </c>
      <c r="EX914" s="1">
        <v>1.05315326608833E-5</v>
      </c>
      <c r="EY914" s="1">
        <v>9.16599684410062E-8</v>
      </c>
      <c r="EZ914" s="1">
        <v>4.4472258136502199E-7</v>
      </c>
      <c r="FA914" s="1">
        <v>4.29605435255169E-7</v>
      </c>
      <c r="FB914" s="1">
        <v>2.4023572585019702E-6</v>
      </c>
      <c r="FC914" s="1">
        <v>3.8039065184736104E-9</v>
      </c>
      <c r="FD914" s="1">
        <v>6.6782074158396902E-7</v>
      </c>
      <c r="FE914" s="1">
        <v>6.9456480950559899E-8</v>
      </c>
      <c r="FF914" s="1">
        <v>2.1905766613360201E-8</v>
      </c>
      <c r="FG914" s="1">
        <v>1.03630807848367E-7</v>
      </c>
      <c r="FH914" s="1">
        <v>3.4522593298649203E-11</v>
      </c>
      <c r="FI914" s="1">
        <v>2.0228638028447101E-8</v>
      </c>
      <c r="FJ914" s="1">
        <v>9.0808730449961401E-8</v>
      </c>
      <c r="FK914" s="1">
        <v>7.1241964411055501E-7</v>
      </c>
      <c r="FL914" s="1">
        <v>2.6626878134644501E-8</v>
      </c>
      <c r="FM914" s="1">
        <v>6.1933515373887099E-6</v>
      </c>
      <c r="FN914" s="1">
        <v>1.4910928626203101E-8</v>
      </c>
      <c r="FO914" s="1">
        <v>1.3998719763152201E-7</v>
      </c>
      <c r="FP914" s="1">
        <v>4.7657125865569897E-8</v>
      </c>
      <c r="FQ914" s="1">
        <v>4.7657125865569897E-8</v>
      </c>
      <c r="FR914" s="1">
        <v>1.7464162743006301E-7</v>
      </c>
      <c r="FS914" s="1">
        <v>1.2348986275623499E-7</v>
      </c>
      <c r="FT914" s="1">
        <v>3.7620366086376899E-8</v>
      </c>
      <c r="FU914" s="1">
        <v>3.4678110806143103E-8</v>
      </c>
      <c r="FV914" s="1">
        <v>4.6246717049086297E-8</v>
      </c>
      <c r="FW914" s="1">
        <v>1.0146023234055199E-9</v>
      </c>
      <c r="FX914" s="1">
        <v>1.1545287689318901E-6</v>
      </c>
      <c r="FY914" s="1">
        <v>8.7691929244461195E-8</v>
      </c>
      <c r="FZ914" s="1">
        <v>1.39934291205405E-7</v>
      </c>
    </row>
    <row r="915" spans="1:182" x14ac:dyDescent="0.2">
      <c r="A915">
        <v>30.829872872900001</v>
      </c>
      <c r="B915" s="1">
        <v>1.0188969427568301E-6</v>
      </c>
      <c r="C915" s="1">
        <v>6.0037639902653198E-7</v>
      </c>
      <c r="D915" s="1">
        <v>4.83680166075691E-6</v>
      </c>
      <c r="E915" s="1">
        <v>2.1669322863195601E-6</v>
      </c>
      <c r="F915" s="1">
        <v>2.95931667929365E-6</v>
      </c>
      <c r="G915" s="1">
        <v>1.7579073428471601E-5</v>
      </c>
      <c r="H915" s="1">
        <v>2.20856274286622E-6</v>
      </c>
      <c r="I915" s="1">
        <v>5.8584335187812201E-7</v>
      </c>
      <c r="J915" s="1">
        <v>1.3971514953129999E-6</v>
      </c>
      <c r="K915" s="1">
        <v>1.00676837666405E-6</v>
      </c>
      <c r="L915" s="1">
        <v>5.0654926940991698E-7</v>
      </c>
      <c r="M915" s="1">
        <v>1.7945903948717799E-7</v>
      </c>
      <c r="N915" s="1">
        <v>5.1660789790064496E-10</v>
      </c>
      <c r="O915" s="1">
        <v>5.0562512403168399E-9</v>
      </c>
      <c r="P915" s="1">
        <v>9.8752373288866908E-9</v>
      </c>
      <c r="Q915" s="1">
        <v>1.26490798988754E-6</v>
      </c>
      <c r="R915" s="1">
        <v>1.60202141859308E-6</v>
      </c>
      <c r="S915" s="1">
        <v>8.2510198558577498E-8</v>
      </c>
      <c r="T915" s="1">
        <v>3.3717926772556401E-9</v>
      </c>
      <c r="U915" s="1">
        <v>5.6723991435010101E-8</v>
      </c>
      <c r="V915" s="1">
        <v>1.3128307090701E-8</v>
      </c>
      <c r="W915" s="1">
        <v>8.70731113070751E-8</v>
      </c>
      <c r="X915" s="1">
        <v>9.8315608240500406E-8</v>
      </c>
      <c r="Y915" s="1">
        <v>3.92504502280138E-8</v>
      </c>
      <c r="Z915" s="1">
        <v>1.1123896793198399E-8</v>
      </c>
      <c r="AA915" s="1">
        <v>5.8604353220236901E-7</v>
      </c>
      <c r="AB915" s="1">
        <v>1.7795796793890899E-7</v>
      </c>
      <c r="AC915" s="1">
        <v>4.5852043877393296E-9</v>
      </c>
      <c r="AD915" s="1">
        <v>2.2784090517612799E-7</v>
      </c>
      <c r="AE915" s="1">
        <v>8.8001580224981302E-8</v>
      </c>
      <c r="AF915" s="1">
        <v>1.74739395978774E-6</v>
      </c>
      <c r="AG915" s="1">
        <v>1.6117039347589801E-6</v>
      </c>
      <c r="AH915" s="1">
        <v>8.9527094079700592E-6</v>
      </c>
      <c r="AI915" s="1">
        <v>5.6642506439685101E-6</v>
      </c>
      <c r="AJ915" s="1">
        <v>1.2891250175371799E-6</v>
      </c>
      <c r="AK915" s="1">
        <v>2.9397039418625999E-6</v>
      </c>
      <c r="AL915" s="1">
        <v>1.6022034657980199E-7</v>
      </c>
      <c r="AM915" s="1">
        <v>2.9368726977610699E-6</v>
      </c>
      <c r="AN915" s="1">
        <v>2.5796715903862598E-6</v>
      </c>
      <c r="AO915" s="1">
        <v>3.0847690149648201E-7</v>
      </c>
      <c r="AP915" s="1">
        <v>2.22133909128321E-6</v>
      </c>
      <c r="AQ915" s="1">
        <v>1.6118114431272299E-5</v>
      </c>
      <c r="AR915" s="1">
        <v>5.0469979925884097E-6</v>
      </c>
      <c r="AS915" s="1">
        <v>4.0237797628342897E-6</v>
      </c>
      <c r="AT915" s="1">
        <v>8.6940133708731901E-7</v>
      </c>
      <c r="AU915" s="1">
        <v>8.2414975169884304E-6</v>
      </c>
      <c r="AV915" s="1">
        <v>3.89139830982947E-6</v>
      </c>
      <c r="AW915" s="1">
        <v>1.01210749418118E-5</v>
      </c>
      <c r="AX915" s="1">
        <v>6.4714972647138599E-7</v>
      </c>
      <c r="AY915" s="1">
        <v>5.2757024680516396E-6</v>
      </c>
      <c r="AZ915" s="1">
        <v>1.8195339596633099E-7</v>
      </c>
      <c r="BA915" s="1">
        <v>5.3797188084417795E-7</v>
      </c>
      <c r="BB915" s="1">
        <v>9.2697084425378599E-7</v>
      </c>
      <c r="BC915" s="1">
        <v>2.3406421400003401E-8</v>
      </c>
      <c r="BD915" s="1">
        <v>6.6156037015124399E-9</v>
      </c>
      <c r="BE915" s="1">
        <v>7.27235437399479E-9</v>
      </c>
      <c r="BF915" s="1">
        <v>5.75100472315907E-7</v>
      </c>
      <c r="BG915" s="1">
        <v>9.8524721032950604E-7</v>
      </c>
      <c r="BH915" s="1">
        <v>9.5782901251857005E-7</v>
      </c>
      <c r="BI915" s="1">
        <v>9.2083172047037604E-7</v>
      </c>
      <c r="BJ915" s="1">
        <v>4.1041587985456301E-6</v>
      </c>
      <c r="BK915" s="1">
        <v>9.4368541333525892E-9</v>
      </c>
      <c r="BL915" s="1">
        <v>1.0406855742493401E-6</v>
      </c>
      <c r="BM915" s="1">
        <v>2.5709851099579601E-8</v>
      </c>
      <c r="BN915" s="1">
        <v>4.0671588396335901E-9</v>
      </c>
      <c r="BO915" s="1">
        <v>3.90674474250652E-7</v>
      </c>
      <c r="BP915" s="1">
        <v>3.1062112127216401E-8</v>
      </c>
      <c r="BQ915" s="1">
        <v>6.4923267757374302E-6</v>
      </c>
      <c r="BR915" s="1">
        <v>5.6464019865767596E-7</v>
      </c>
      <c r="BS915" s="1">
        <v>5.7534535902402101E-8</v>
      </c>
      <c r="BT915" s="1">
        <v>1.3756382135852299E-8</v>
      </c>
      <c r="BU915" s="1">
        <v>1.0005865659381099E-9</v>
      </c>
      <c r="BV915" s="1">
        <v>3.8881445865523898E-7</v>
      </c>
      <c r="BW915" s="1">
        <v>3.9398354638054999E-6</v>
      </c>
      <c r="BX915" s="1">
        <v>7.0240870162703996E-8</v>
      </c>
      <c r="BY915">
        <v>1.11249810426378E-4</v>
      </c>
      <c r="BZ915" s="1">
        <v>6.0429980349784601E-6</v>
      </c>
      <c r="CA915" s="1">
        <v>4.3502740588724201E-8</v>
      </c>
      <c r="CB915" s="1">
        <v>1.9542669984489999E-6</v>
      </c>
      <c r="CC915" s="1">
        <v>1.41466144203768E-5</v>
      </c>
      <c r="CD915" s="1">
        <v>2.7845148002950801E-6</v>
      </c>
      <c r="CE915" s="1">
        <v>5.8990483004499397E-7</v>
      </c>
      <c r="CF915" s="1">
        <v>1.30955317978364E-6</v>
      </c>
      <c r="CG915" s="1">
        <v>1.6970713886562299E-7</v>
      </c>
      <c r="CH915" s="1">
        <v>4.2028722861496597E-5</v>
      </c>
      <c r="CI915" s="1">
        <v>8.9669621795558696E-7</v>
      </c>
      <c r="CJ915" s="1">
        <v>1.2289915628891899E-8</v>
      </c>
      <c r="CK915" s="1">
        <v>7.4618013370808204E-7</v>
      </c>
      <c r="CL915" s="1">
        <v>1.8164134631492101E-6</v>
      </c>
      <c r="CM915" s="1">
        <v>1.56542625937046E-6</v>
      </c>
      <c r="CN915" s="1">
        <v>1.04978255661731E-7</v>
      </c>
      <c r="CO915" s="1">
        <v>9.815148695843209E-7</v>
      </c>
      <c r="CP915" s="1">
        <v>2.9114541325948499E-7</v>
      </c>
      <c r="CQ915" s="1">
        <v>6.2652723124891899E-9</v>
      </c>
      <c r="CR915" s="1">
        <v>8.7362090308573604E-7</v>
      </c>
      <c r="CS915" s="1">
        <v>2.0611739067775998E-6</v>
      </c>
      <c r="CT915" s="1">
        <v>1.9708124435200301E-8</v>
      </c>
      <c r="CU915" s="1">
        <v>6.92636467293632E-7</v>
      </c>
      <c r="CV915" s="1">
        <v>4.8929526746643499E-8</v>
      </c>
      <c r="CW915" s="1">
        <v>3.4355387432734102E-7</v>
      </c>
      <c r="CX915" s="1">
        <v>2.684731981264E-8</v>
      </c>
      <c r="CY915" s="1">
        <v>4.7862857439293E-6</v>
      </c>
      <c r="CZ915" s="1">
        <v>2.8542127246127002E-8</v>
      </c>
      <c r="DA915" s="1">
        <v>7.0568080739733807E-5</v>
      </c>
      <c r="DB915" s="1">
        <v>1.5726939159865699E-7</v>
      </c>
      <c r="DC915" s="1">
        <v>3.0864824283176901E-6</v>
      </c>
      <c r="DD915" s="1">
        <v>5.5805843424561901E-7</v>
      </c>
      <c r="DE915" s="1">
        <v>7.6845649844679399E-7</v>
      </c>
      <c r="DF915" s="1">
        <v>4.3825150542801401E-7</v>
      </c>
      <c r="DG915" s="1">
        <v>1.1003073356952499E-7</v>
      </c>
      <c r="DH915" s="1">
        <v>1.43446771082998E-7</v>
      </c>
      <c r="DI915" s="1">
        <v>2.45374753818576E-6</v>
      </c>
      <c r="DJ915" s="1">
        <v>1.00618772892875E-7</v>
      </c>
      <c r="DK915" s="1">
        <v>2.1423438827376898E-6</v>
      </c>
      <c r="DL915" s="1">
        <v>1.7139541235560001E-8</v>
      </c>
      <c r="DM915" s="1">
        <v>3.53612436522573E-8</v>
      </c>
      <c r="DN915" s="1">
        <v>1.7528301327617799E-6</v>
      </c>
      <c r="DO915" s="1">
        <v>2.0488957332908602E-6</v>
      </c>
      <c r="DP915" s="1">
        <v>2.2880067752123699E-6</v>
      </c>
      <c r="DQ915" s="1">
        <v>1.3303573207066099E-6</v>
      </c>
      <c r="DR915" s="1">
        <v>1.7378464718061401E-5</v>
      </c>
      <c r="DS915" s="1">
        <v>3.8058537033928299E-6</v>
      </c>
      <c r="DT915" s="1">
        <v>3.6129941912650402E-6</v>
      </c>
      <c r="DU915" s="1">
        <v>1.59570434504287E-5</v>
      </c>
      <c r="DV915" s="1">
        <v>1.02657902494826E-7</v>
      </c>
      <c r="DW915" s="1">
        <v>5.3964823353347801E-7</v>
      </c>
      <c r="DX915" s="1">
        <v>1.66881357760194E-6</v>
      </c>
      <c r="DY915" s="1">
        <v>5.2333509067933604E-7</v>
      </c>
      <c r="DZ915" s="1">
        <v>2.6810592974071101E-8</v>
      </c>
      <c r="EA915" s="1">
        <v>4.8629501299649998E-8</v>
      </c>
      <c r="EB915" s="1">
        <v>6.5845821089699398E-9</v>
      </c>
      <c r="EC915" s="1">
        <v>9.1259814341583398E-8</v>
      </c>
      <c r="ED915" s="1">
        <v>2.44375310020442E-9</v>
      </c>
      <c r="EE915" s="1">
        <v>1.02406194268843E-7</v>
      </c>
      <c r="EF915" s="1">
        <v>2.0216895275669999E-6</v>
      </c>
      <c r="EG915" s="1">
        <v>3.9181773333243703E-6</v>
      </c>
      <c r="EH915" s="1">
        <v>2.68940697378761E-8</v>
      </c>
      <c r="EI915" s="1">
        <v>6.8977360639299705E-7</v>
      </c>
      <c r="EJ915" s="1">
        <v>9.1502890535135303E-7</v>
      </c>
      <c r="EK915" s="1">
        <v>6.9078262046739499E-9</v>
      </c>
      <c r="EL915" s="1">
        <v>2.5365424721812701E-5</v>
      </c>
      <c r="EM915" s="1">
        <v>8.4888235420280497E-7</v>
      </c>
      <c r="EN915" s="1">
        <v>1.0001475011822599E-6</v>
      </c>
      <c r="EO915" s="1">
        <v>8.3496407878833799E-7</v>
      </c>
      <c r="EP915" s="1">
        <v>4.5684526790001301E-7</v>
      </c>
      <c r="EQ915" s="1">
        <v>6.0969273764341597E-6</v>
      </c>
      <c r="ER915" s="1">
        <v>1.21533401691973E-8</v>
      </c>
      <c r="ES915" s="1">
        <v>5.8953230791230702E-9</v>
      </c>
      <c r="ET915" s="1">
        <v>1.5295797458160299E-7</v>
      </c>
      <c r="EU915" s="1">
        <v>9.6229413578515296E-6</v>
      </c>
      <c r="EV915" s="1">
        <v>5.5187742549104598E-7</v>
      </c>
      <c r="EW915" s="1">
        <v>1.2108741978539901E-7</v>
      </c>
      <c r="EX915" s="1">
        <v>1.0105138192404299E-5</v>
      </c>
      <c r="EY915" s="1">
        <v>8.5737026632449694E-8</v>
      </c>
      <c r="EZ915" s="1">
        <v>4.1817601900855399E-7</v>
      </c>
      <c r="FA915" s="1">
        <v>4.0053233855955802E-7</v>
      </c>
      <c r="FB915" s="1">
        <v>2.2613532142497701E-6</v>
      </c>
      <c r="FC915" s="1">
        <v>3.4539296030118202E-9</v>
      </c>
      <c r="FD915" s="1">
        <v>6.3377222898268297E-7</v>
      </c>
      <c r="FE915" s="1">
        <v>6.5343597977867496E-8</v>
      </c>
      <c r="FF915" s="1">
        <v>2.04507803504765E-8</v>
      </c>
      <c r="FG915" s="1">
        <v>9.6546329906837297E-8</v>
      </c>
      <c r="FH915" s="1">
        <v>3.1414347880320401E-11</v>
      </c>
      <c r="FI915" s="1">
        <v>1.8825649914439101E-8</v>
      </c>
      <c r="FJ915" s="1">
        <v>8.5869304504414596E-8</v>
      </c>
      <c r="FK915" s="1">
        <v>6.7617482202013103E-7</v>
      </c>
      <c r="FL915" s="1">
        <v>2.4719746315078999E-8</v>
      </c>
      <c r="FM915" s="1">
        <v>5.8761120747910203E-6</v>
      </c>
      <c r="FN915" s="1">
        <v>1.3822902720545599E-8</v>
      </c>
      <c r="FO915" s="1">
        <v>1.3103027263217101E-7</v>
      </c>
      <c r="FP915" s="1">
        <v>4.4973154666713402E-8</v>
      </c>
      <c r="FQ915" s="1">
        <v>4.4973154666713402E-8</v>
      </c>
      <c r="FR915" s="1">
        <v>1.64071408496049E-7</v>
      </c>
      <c r="FS915" s="1">
        <v>1.17100152386825E-7</v>
      </c>
      <c r="FT915" s="1">
        <v>3.5240671183457902E-8</v>
      </c>
      <c r="FU915" s="1">
        <v>3.2192757260350897E-8</v>
      </c>
      <c r="FV915" s="1">
        <v>4.2871983045066897E-8</v>
      </c>
      <c r="FW915" s="1">
        <v>9.4309405942656902E-10</v>
      </c>
      <c r="FX915" s="1">
        <v>1.07542178663459E-6</v>
      </c>
      <c r="FY915" s="1">
        <v>8.1455419106124502E-8</v>
      </c>
      <c r="FZ915" s="1">
        <v>1.32067368282009E-7</v>
      </c>
    </row>
    <row r="916" spans="1:182" x14ac:dyDescent="0.2">
      <c r="A916">
        <v>30.859676676700001</v>
      </c>
      <c r="B916" s="1">
        <v>9.565442867283649E-7</v>
      </c>
      <c r="C916" s="1">
        <v>5.6068550613774305E-7</v>
      </c>
      <c r="D916" s="1">
        <v>4.5719403703550998E-6</v>
      </c>
      <c r="E916" s="1">
        <v>2.0406476871146699E-6</v>
      </c>
      <c r="F916" s="1">
        <v>2.7877719461037602E-6</v>
      </c>
      <c r="G916" s="1">
        <v>1.6653521983938001E-5</v>
      </c>
      <c r="H916" s="1">
        <v>2.0710559689160199E-6</v>
      </c>
      <c r="I916" s="1">
        <v>5.4882419634777197E-7</v>
      </c>
      <c r="J916" s="1">
        <v>1.3139796277035499E-6</v>
      </c>
      <c r="K916" s="1">
        <v>9.4267787057232605E-7</v>
      </c>
      <c r="L916" s="1">
        <v>4.7630213116942898E-7</v>
      </c>
      <c r="M916" s="1">
        <v>1.6887356041826701E-7</v>
      </c>
      <c r="N916" s="1">
        <v>4.7809696257121105E-10</v>
      </c>
      <c r="O916" s="1">
        <v>4.6928810782948804E-9</v>
      </c>
      <c r="P916" s="1">
        <v>9.2033179927699999E-9</v>
      </c>
      <c r="Q916" s="1">
        <v>1.18422044164136E-6</v>
      </c>
      <c r="R916" s="1">
        <v>1.5197209851776499E-6</v>
      </c>
      <c r="S916" s="1">
        <v>7.7385572954984198E-8</v>
      </c>
      <c r="T916" s="1">
        <v>3.1306962701192601E-9</v>
      </c>
      <c r="U916" s="1">
        <v>5.3166239553816903E-8</v>
      </c>
      <c r="V916" s="1">
        <v>1.2140088205373699E-8</v>
      </c>
      <c r="W916" s="1">
        <v>8.0935687603050302E-8</v>
      </c>
      <c r="X916" s="1">
        <v>9.1772816496898701E-8</v>
      </c>
      <c r="Y916" s="1">
        <v>3.6721233890795798E-8</v>
      </c>
      <c r="Z916" s="1">
        <v>1.0313534391717801E-8</v>
      </c>
      <c r="AA916" s="1">
        <v>5.5231404621064599E-7</v>
      </c>
      <c r="AB916" s="1">
        <v>1.6723528296276501E-7</v>
      </c>
      <c r="AC916" s="1">
        <v>4.2504073654544197E-9</v>
      </c>
      <c r="AD916" s="1">
        <v>2.1209661618220701E-7</v>
      </c>
      <c r="AE916" s="1">
        <v>8.2632348875578606E-8</v>
      </c>
      <c r="AF916" s="1">
        <v>1.65134127068758E-6</v>
      </c>
      <c r="AG916" s="1">
        <v>1.5250985220591701E-6</v>
      </c>
      <c r="AH916" s="1">
        <v>8.5471590823438705E-6</v>
      </c>
      <c r="AI916" s="1">
        <v>5.3766928172308701E-6</v>
      </c>
      <c r="AJ916" s="1">
        <v>1.2184575927270501E-6</v>
      </c>
      <c r="AK916" s="1">
        <v>2.7749755385416501E-6</v>
      </c>
      <c r="AL916" s="1">
        <v>1.49188252858647E-7</v>
      </c>
      <c r="AM916" s="1">
        <v>2.7741431771010799E-6</v>
      </c>
      <c r="AN916" s="1">
        <v>2.4243724224813601E-6</v>
      </c>
      <c r="AO916" s="1">
        <v>2.8722038763770699E-7</v>
      </c>
      <c r="AP916" s="1">
        <v>2.0976969248800102E-6</v>
      </c>
      <c r="AQ916" s="1">
        <v>1.53454576004518E-5</v>
      </c>
      <c r="AR916" s="1">
        <v>4.7626030711413899E-6</v>
      </c>
      <c r="AS916" s="1">
        <v>3.77102057590509E-6</v>
      </c>
      <c r="AT916" s="1">
        <v>8.21098382054721E-7</v>
      </c>
      <c r="AU916" s="1">
        <v>7.7844305178210104E-6</v>
      </c>
      <c r="AV916" s="1">
        <v>3.6709151137566401E-6</v>
      </c>
      <c r="AW916" s="1">
        <v>9.5883680847420096E-6</v>
      </c>
      <c r="AX916" s="1">
        <v>6.0822917982296199E-7</v>
      </c>
      <c r="AY916" s="1">
        <v>4.9357520455724603E-6</v>
      </c>
      <c r="AZ916" s="1">
        <v>1.69976980283429E-7</v>
      </c>
      <c r="BA916" s="1">
        <v>5.0111188930498204E-7</v>
      </c>
      <c r="BB916" s="1">
        <v>8.7236146854909503E-7</v>
      </c>
      <c r="BC916" s="1">
        <v>2.1722148549427599E-8</v>
      </c>
      <c r="BD916" s="1">
        <v>6.06186159507581E-9</v>
      </c>
      <c r="BE916" s="1">
        <v>6.6642041853847599E-9</v>
      </c>
      <c r="BF916" s="1">
        <v>5.4374902380344298E-7</v>
      </c>
      <c r="BG916" s="1">
        <v>9.3249153086965598E-7</v>
      </c>
      <c r="BH916" s="1">
        <v>9.0925167260695305E-7</v>
      </c>
      <c r="BI916" s="1">
        <v>8.6810694985886198E-7</v>
      </c>
      <c r="BJ916" s="1">
        <v>3.9045827109434397E-6</v>
      </c>
      <c r="BK916" s="1">
        <v>8.80217366481275E-9</v>
      </c>
      <c r="BL916" s="1">
        <v>9.8068611599648102E-7</v>
      </c>
      <c r="BM916" s="1">
        <v>2.4103895925684901E-8</v>
      </c>
      <c r="BN916" s="1">
        <v>3.7408300551239999E-9</v>
      </c>
      <c r="BO916" s="1">
        <v>3.6481850969357699E-7</v>
      </c>
      <c r="BP916" s="1">
        <v>2.8916116590932701E-8</v>
      </c>
      <c r="BQ916" s="1">
        <v>6.1900044505384401E-6</v>
      </c>
      <c r="BR916" s="1">
        <v>5.32454369754492E-7</v>
      </c>
      <c r="BS916" s="1">
        <v>5.3880154630447899E-8</v>
      </c>
      <c r="BT916" s="1">
        <v>1.29434826101295E-8</v>
      </c>
      <c r="BU916" s="1">
        <v>9.1936678692651104E-10</v>
      </c>
      <c r="BV916" s="1">
        <v>3.6406535871640601E-7</v>
      </c>
      <c r="BW916" s="1">
        <v>3.7343720557587299E-6</v>
      </c>
      <c r="BX916" s="1">
        <v>6.5661049734511596E-8</v>
      </c>
      <c r="BY916">
        <v>1.0646682020333301E-4</v>
      </c>
      <c r="BZ916" s="1">
        <v>5.7158812102747301E-6</v>
      </c>
      <c r="CA916" s="1">
        <v>4.0469672475253801E-8</v>
      </c>
      <c r="CB916" s="1">
        <v>1.8409250268535199E-6</v>
      </c>
      <c r="CC916" s="1">
        <v>1.3412906694421999E-5</v>
      </c>
      <c r="CD916" s="1">
        <v>2.6449737016260102E-6</v>
      </c>
      <c r="CE916" s="1">
        <v>5.5100104926269699E-7</v>
      </c>
      <c r="CF916" s="1">
        <v>1.2284751712291599E-6</v>
      </c>
      <c r="CG916" s="1">
        <v>1.5759865839603201E-7</v>
      </c>
      <c r="CH916" s="1">
        <v>4.0286925142829098E-5</v>
      </c>
      <c r="CI916" s="1">
        <v>8.4502624577430403E-7</v>
      </c>
      <c r="CJ916" s="1">
        <v>1.13641001274124E-8</v>
      </c>
      <c r="CK916" s="1">
        <v>7.0560301852346499E-7</v>
      </c>
      <c r="CL916" s="1">
        <v>1.6991013738072899E-6</v>
      </c>
      <c r="CM916" s="1">
        <v>1.47867962581237E-6</v>
      </c>
      <c r="CN916" s="1">
        <v>9.7670042841731706E-8</v>
      </c>
      <c r="CO916" s="1">
        <v>9.2999565337665596E-7</v>
      </c>
      <c r="CP916" s="1">
        <v>2.7204797971678102E-7</v>
      </c>
      <c r="CQ916" s="1">
        <v>5.7961382146303804E-9</v>
      </c>
      <c r="CR916" s="1">
        <v>8.2035526548028605E-7</v>
      </c>
      <c r="CS916" s="1">
        <v>1.9532693756339402E-6</v>
      </c>
      <c r="CT916" s="1">
        <v>1.8410656442664101E-8</v>
      </c>
      <c r="CU916" s="1">
        <v>6.5004750516776999E-7</v>
      </c>
      <c r="CV916" s="1">
        <v>4.5607719071625298E-8</v>
      </c>
      <c r="CW916" s="1">
        <v>3.2224363780821599E-7</v>
      </c>
      <c r="CX916" s="1">
        <v>2.4768582962232499E-8</v>
      </c>
      <c r="CY916" s="1">
        <v>4.50451652243789E-6</v>
      </c>
      <c r="CZ916" s="1">
        <v>2.6452774227020099E-8</v>
      </c>
      <c r="DA916" s="1">
        <v>6.8337167056893201E-5</v>
      </c>
      <c r="DB916" s="1">
        <v>1.45910150010064E-7</v>
      </c>
      <c r="DC916" s="1">
        <v>2.90908363395626E-6</v>
      </c>
      <c r="DD916" s="1">
        <v>5.2281333659417105E-7</v>
      </c>
      <c r="DE916" s="1">
        <v>7.18082748819115E-7</v>
      </c>
      <c r="DF916" s="1">
        <v>4.0825773944684099E-7</v>
      </c>
      <c r="DG916" s="1">
        <v>1.01700335685366E-7</v>
      </c>
      <c r="DH916" s="1">
        <v>1.33832215544246E-7</v>
      </c>
      <c r="DI916" s="1">
        <v>2.33294566658274E-6</v>
      </c>
      <c r="DJ916" s="1">
        <v>9.3906307950113703E-8</v>
      </c>
      <c r="DK916" s="1">
        <v>2.0340350332220699E-6</v>
      </c>
      <c r="DL916" s="1">
        <v>1.58300814326253E-8</v>
      </c>
      <c r="DM916" s="1">
        <v>3.3090337667252797E-8</v>
      </c>
      <c r="DN916" s="1">
        <v>1.65803191884005E-6</v>
      </c>
      <c r="DO916" s="1">
        <v>1.95781368156462E-6</v>
      </c>
      <c r="DP916" s="1">
        <v>2.1518219309440602E-6</v>
      </c>
      <c r="DQ916" s="1">
        <v>1.25906366222999E-6</v>
      </c>
      <c r="DR916" s="1">
        <v>1.6566219906959101E-5</v>
      </c>
      <c r="DS916" s="1">
        <v>3.5848922804856101E-6</v>
      </c>
      <c r="DT916" s="1">
        <v>3.4087385526012102E-6</v>
      </c>
      <c r="DU916" s="1">
        <v>1.52003112461488E-5</v>
      </c>
      <c r="DV916" s="1">
        <v>9.5176979858713395E-8</v>
      </c>
      <c r="DW916" s="1">
        <v>5.0605137943254704E-7</v>
      </c>
      <c r="DX916" s="1">
        <v>1.57269378248097E-6</v>
      </c>
      <c r="DY916" s="1">
        <v>4.9130027076957399E-7</v>
      </c>
      <c r="DZ916" s="1">
        <v>2.50692108564527E-8</v>
      </c>
      <c r="EA916" s="1">
        <v>4.5585859543688697E-8</v>
      </c>
      <c r="EB916" s="1">
        <v>6.1014880586249597E-9</v>
      </c>
      <c r="EC916" s="1">
        <v>8.5564346901463796E-8</v>
      </c>
      <c r="ED916" s="1">
        <v>2.23672026618957E-9</v>
      </c>
      <c r="EE916" s="1">
        <v>9.6692064664498006E-8</v>
      </c>
      <c r="EF916" s="1">
        <v>1.9094455827057202E-6</v>
      </c>
      <c r="EG916" s="1">
        <v>3.70019855622949E-6</v>
      </c>
      <c r="EH916" s="1">
        <v>2.4828096950737699E-8</v>
      </c>
      <c r="EI916" s="1">
        <v>6.4614793837202998E-7</v>
      </c>
      <c r="EJ916" s="1">
        <v>8.5927076476164304E-7</v>
      </c>
      <c r="EK916" s="1">
        <v>6.3860153295215003E-9</v>
      </c>
      <c r="EL916" s="1">
        <v>2.412816883525E-5</v>
      </c>
      <c r="EM916" s="1">
        <v>7.9565116629365801E-7</v>
      </c>
      <c r="EN916" s="1">
        <v>9.3677301856908198E-7</v>
      </c>
      <c r="EO916" s="1">
        <v>7.8555714390253204E-7</v>
      </c>
      <c r="EP916" s="1">
        <v>4.3039660253907702E-7</v>
      </c>
      <c r="EQ916" s="1">
        <v>5.8152277347877701E-6</v>
      </c>
      <c r="ER916" s="1">
        <v>1.11973004909556E-8</v>
      </c>
      <c r="ES916" s="1">
        <v>5.4527976222865296E-9</v>
      </c>
      <c r="ET916" s="1">
        <v>1.4311260935516801E-7</v>
      </c>
      <c r="EU916" s="1">
        <v>9.0588520607820096E-6</v>
      </c>
      <c r="EV916" s="1">
        <v>5.1281709485552303E-7</v>
      </c>
      <c r="EW916" s="1">
        <v>1.1324009326275601E-7</v>
      </c>
      <c r="EX916" s="1">
        <v>9.69517864907276E-6</v>
      </c>
      <c r="EY916" s="1">
        <v>8.0182490044745402E-8</v>
      </c>
      <c r="EZ916" s="1">
        <v>3.9315133883848901E-7</v>
      </c>
      <c r="FA916" s="1">
        <v>3.7348558764349699E-7</v>
      </c>
      <c r="FB916" s="1">
        <v>2.1283463426657901E-6</v>
      </c>
      <c r="FC916" s="1">
        <v>3.1358743818887998E-9</v>
      </c>
      <c r="FD916" s="1">
        <v>6.0140414531990304E-7</v>
      </c>
      <c r="FE916" s="1">
        <v>6.1475360340393195E-8</v>
      </c>
      <c r="FF916" s="1">
        <v>1.9089720034416898E-8</v>
      </c>
      <c r="FG916" s="1">
        <v>8.9939295850209195E-8</v>
      </c>
      <c r="FH916" s="1">
        <v>2.8580470778279801E-11</v>
      </c>
      <c r="FI916" s="1">
        <v>1.75175019036272E-8</v>
      </c>
      <c r="FJ916" s="1">
        <v>8.1189862335100796E-8</v>
      </c>
      <c r="FK916" s="1">
        <v>6.41703229322742E-7</v>
      </c>
      <c r="FL916" s="1">
        <v>2.2944953485087199E-8</v>
      </c>
      <c r="FM916" s="1">
        <v>5.5745109042346598E-6</v>
      </c>
      <c r="FN916" s="1">
        <v>1.28121515221808E-8</v>
      </c>
      <c r="FO916" s="1">
        <v>1.2264344224975501E-7</v>
      </c>
      <c r="FP916" s="1">
        <v>4.2436280121928097E-8</v>
      </c>
      <c r="FQ916" s="1">
        <v>4.2436280121928097E-8</v>
      </c>
      <c r="FR916" s="1">
        <v>1.5411896436345901E-7</v>
      </c>
      <c r="FS916" s="1">
        <v>1.1102830331928399E-7</v>
      </c>
      <c r="FT916" s="1">
        <v>3.3008227423744203E-8</v>
      </c>
      <c r="FU916" s="1">
        <v>2.98800580901608E-8</v>
      </c>
      <c r="FV916" s="1">
        <v>3.9736333405713399E-8</v>
      </c>
      <c r="FW916" s="1">
        <v>8.7650444592121799E-10</v>
      </c>
      <c r="FX916" s="1">
        <v>1.00152804138769E-6</v>
      </c>
      <c r="FY916" s="1">
        <v>7.5647714160204104E-8</v>
      </c>
      <c r="FZ916" s="1">
        <v>1.24626525600879E-7</v>
      </c>
    </row>
    <row r="917" spans="1:182" x14ac:dyDescent="0.2">
      <c r="A917">
        <v>30.889480480500001</v>
      </c>
      <c r="B917" s="1">
        <v>8.9790253941236699E-7</v>
      </c>
      <c r="C917" s="1">
        <v>5.2352710460179595E-7</v>
      </c>
      <c r="D917" s="1">
        <v>4.3215912389961099E-6</v>
      </c>
      <c r="E917" s="1">
        <v>1.9214412105870901E-6</v>
      </c>
      <c r="F917" s="1">
        <v>2.62572826313413E-6</v>
      </c>
      <c r="G917" s="1">
        <v>1.5774043050654599E-5</v>
      </c>
      <c r="H917" s="1">
        <v>1.9418652660934502E-6</v>
      </c>
      <c r="I917" s="1">
        <v>5.1405689169929503E-7</v>
      </c>
      <c r="J917" s="1">
        <v>1.2355544565094899E-6</v>
      </c>
      <c r="K917" s="1">
        <v>8.82515545997832E-7</v>
      </c>
      <c r="L917" s="1">
        <v>4.4779580568205301E-7</v>
      </c>
      <c r="M917" s="1">
        <v>1.58890155986186E-7</v>
      </c>
      <c r="N917" s="1">
        <v>4.4238940223026699E-10</v>
      </c>
      <c r="O917" s="1">
        <v>4.3556713274212397E-9</v>
      </c>
      <c r="P917" s="1">
        <v>8.5758233012870203E-9</v>
      </c>
      <c r="Q917" s="1">
        <v>1.1084664335080101E-6</v>
      </c>
      <c r="R917" s="1">
        <v>1.4415189852290401E-6</v>
      </c>
      <c r="S917" s="1">
        <v>7.2570852289675806E-8</v>
      </c>
      <c r="T917" s="1">
        <v>2.90638006976872E-9</v>
      </c>
      <c r="U917" s="1">
        <v>4.9825173949280402E-8</v>
      </c>
      <c r="V917" s="1">
        <v>1.12243115931216E-8</v>
      </c>
      <c r="W917" s="1">
        <v>7.5216261082829404E-8</v>
      </c>
      <c r="X917" s="1">
        <v>8.5651747258541799E-8</v>
      </c>
      <c r="Y917" s="1">
        <v>3.43499639929008E-8</v>
      </c>
      <c r="Z917" s="1">
        <v>9.5605325826411602E-9</v>
      </c>
      <c r="AA917" s="1">
        <v>5.20451404643432E-7</v>
      </c>
      <c r="AB917" s="1">
        <v>1.5715288729811901E-7</v>
      </c>
      <c r="AC917" s="1">
        <v>3.9394528677733802E-9</v>
      </c>
      <c r="AD917" s="1">
        <v>1.97404063641869E-7</v>
      </c>
      <c r="AE917" s="1">
        <v>7.7579699516914698E-8</v>
      </c>
      <c r="AF917" s="1">
        <v>1.5603377705172399E-6</v>
      </c>
      <c r="AG917" s="1">
        <v>1.44293470163411E-6</v>
      </c>
      <c r="AH917" s="1">
        <v>8.1591897787644207E-6</v>
      </c>
      <c r="AI917" s="1">
        <v>5.1031488654935602E-6</v>
      </c>
      <c r="AJ917" s="1">
        <v>1.15153349800691E-6</v>
      </c>
      <c r="AK917" s="1">
        <v>2.61975766562945E-6</v>
      </c>
      <c r="AL917" s="1">
        <v>1.3889090803473201E-7</v>
      </c>
      <c r="AM917" s="1">
        <v>2.6204890307863798E-6</v>
      </c>
      <c r="AN917" s="1">
        <v>2.2780877622216199E-6</v>
      </c>
      <c r="AO917" s="1">
        <v>2.6738074496645898E-7</v>
      </c>
      <c r="AP917" s="1">
        <v>1.9807085821403198E-6</v>
      </c>
      <c r="AQ917" s="1">
        <v>1.46086321963088E-5</v>
      </c>
      <c r="AR917" s="1">
        <v>4.4935391661366504E-6</v>
      </c>
      <c r="AS917" s="1">
        <v>3.5336979391998502E-6</v>
      </c>
      <c r="AT917" s="1">
        <v>7.75385227042439E-7</v>
      </c>
      <c r="AU917" s="1">
        <v>7.3517020418798601E-6</v>
      </c>
      <c r="AV917" s="1">
        <v>3.4625209156979899E-6</v>
      </c>
      <c r="AW917" s="1">
        <v>9.0833311540239304E-6</v>
      </c>
      <c r="AX917" s="1">
        <v>5.7157960436821304E-7</v>
      </c>
      <c r="AY917" s="1">
        <v>4.6167199781368302E-6</v>
      </c>
      <c r="AZ917" s="1">
        <v>1.58764931093724E-7</v>
      </c>
      <c r="BA917" s="1">
        <v>4.66704011257033E-7</v>
      </c>
      <c r="BB917" s="1">
        <v>8.2087423662985198E-7</v>
      </c>
      <c r="BC917" s="1">
        <v>2.01562210437534E-8</v>
      </c>
      <c r="BD917" s="1">
        <v>5.5532451706100798E-9</v>
      </c>
      <c r="BE917" s="1">
        <v>6.10589254586793E-9</v>
      </c>
      <c r="BF917" s="1">
        <v>5.1404365214983105E-7</v>
      </c>
      <c r="BG917" s="1">
        <v>8.8247363874323605E-7</v>
      </c>
      <c r="BH917" s="1">
        <v>8.6305463771004604E-7</v>
      </c>
      <c r="BI917" s="1">
        <v>8.1831135500827103E-7</v>
      </c>
      <c r="BJ917" s="1">
        <v>3.7143902547581499E-6</v>
      </c>
      <c r="BK917" s="1">
        <v>8.2091046781759806E-9</v>
      </c>
      <c r="BL917" s="1">
        <v>9.2401192821716901E-7</v>
      </c>
      <c r="BM917" s="1">
        <v>2.2595285340417201E-8</v>
      </c>
      <c r="BN917" s="1">
        <v>3.4401643405752199E-9</v>
      </c>
      <c r="BO917" s="1">
        <v>3.4061322781147502E-7</v>
      </c>
      <c r="BP917" s="1">
        <v>2.6913878414766901E-8</v>
      </c>
      <c r="BQ917" s="1">
        <v>5.90106847089681E-6</v>
      </c>
      <c r="BR917" s="1">
        <v>5.0204027080868299E-7</v>
      </c>
      <c r="BS917" s="1">
        <v>5.0450205944392E-8</v>
      </c>
      <c r="BT917" s="1">
        <v>1.2177237378548201E-8</v>
      </c>
      <c r="BU917" s="1">
        <v>8.4457981340738501E-10</v>
      </c>
      <c r="BV917" s="1">
        <v>3.4083274206934501E-7</v>
      </c>
      <c r="BW917" s="1">
        <v>3.53926068340591E-6</v>
      </c>
      <c r="BX917" s="1">
        <v>6.13714692160799E-8</v>
      </c>
      <c r="BY917">
        <v>1.0188110038591101E-4</v>
      </c>
      <c r="BZ917" s="1">
        <v>5.4054694064707703E-6</v>
      </c>
      <c r="CA917" s="1">
        <v>3.7641644570515699E-8</v>
      </c>
      <c r="CB917" s="1">
        <v>1.73390901886552E-6</v>
      </c>
      <c r="CC917" s="1">
        <v>1.27162072575221E-5</v>
      </c>
      <c r="CD917" s="1">
        <v>2.5123582068513499E-6</v>
      </c>
      <c r="CE917" s="1">
        <v>5.1458101692648302E-7</v>
      </c>
      <c r="CF917" s="1">
        <v>1.1521980680041099E-6</v>
      </c>
      <c r="CG917" s="1">
        <v>1.46326604306114E-7</v>
      </c>
      <c r="CH917" s="1">
        <v>3.861487632704E-5</v>
      </c>
      <c r="CI917" s="1">
        <v>7.9621193400027802E-7</v>
      </c>
      <c r="CJ917" s="1">
        <v>1.05082075874518E-8</v>
      </c>
      <c r="CK917" s="1">
        <v>6.6713653011430296E-7</v>
      </c>
      <c r="CL917" s="1">
        <v>1.5894068044980099E-6</v>
      </c>
      <c r="CM917" s="1">
        <v>1.3965775504855199E-6</v>
      </c>
      <c r="CN917" s="1">
        <v>9.08583019512635E-8</v>
      </c>
      <c r="CO917" s="1">
        <v>8.8108682773416103E-7</v>
      </c>
      <c r="CP917" s="1">
        <v>2.5416899016768398E-7</v>
      </c>
      <c r="CQ917" s="1">
        <v>5.3613901097745702E-9</v>
      </c>
      <c r="CR917" s="1">
        <v>7.70221568633208E-7</v>
      </c>
      <c r="CS917" s="1">
        <v>1.8508556415174201E-6</v>
      </c>
      <c r="CT917" s="1">
        <v>1.7196203446472399E-8</v>
      </c>
      <c r="CU917" s="1">
        <v>6.0998910165924304E-7</v>
      </c>
      <c r="CV917" s="1">
        <v>4.2504246976506202E-8</v>
      </c>
      <c r="CW917" s="1">
        <v>3.02206159855918E-7</v>
      </c>
      <c r="CX917" s="1">
        <v>2.28461235285974E-8</v>
      </c>
      <c r="CY917" s="1">
        <v>4.2384996469733899E-6</v>
      </c>
      <c r="CZ917" s="1">
        <v>2.4515624985767099E-8</v>
      </c>
      <c r="DA917" s="1">
        <v>6.6172544792630702E-5</v>
      </c>
      <c r="DB917" s="1">
        <v>1.3536724288994001E-7</v>
      </c>
      <c r="DC917" s="1">
        <v>2.74152740139601E-6</v>
      </c>
      <c r="DD917" s="1">
        <v>4.89726852940797E-7</v>
      </c>
      <c r="DE917" s="1">
        <v>6.7088987091374897E-7</v>
      </c>
      <c r="DF917" s="1">
        <v>3.8025520012278298E-7</v>
      </c>
      <c r="DG917" s="1">
        <v>9.3986296243235497E-8</v>
      </c>
      <c r="DH917" s="1">
        <v>1.2484004243698699E-7</v>
      </c>
      <c r="DI917" s="1">
        <v>2.2178840155061599E-6</v>
      </c>
      <c r="DJ917" s="1">
        <v>8.7626222722726102E-8</v>
      </c>
      <c r="DK917" s="1">
        <v>1.9310527665718002E-6</v>
      </c>
      <c r="DL917" s="1">
        <v>1.46217793946075E-8</v>
      </c>
      <c r="DM917" s="1">
        <v>3.0960835144974803E-8</v>
      </c>
      <c r="DN917" s="1">
        <v>1.5681438321166001E-6</v>
      </c>
      <c r="DO917" s="1">
        <v>1.87062897085119E-6</v>
      </c>
      <c r="DP917" s="1">
        <v>2.0234108390248202E-6</v>
      </c>
      <c r="DQ917" s="1">
        <v>1.19143948044092E-6</v>
      </c>
      <c r="DR917" s="1">
        <v>1.5790296892013401E-5</v>
      </c>
      <c r="DS917" s="1">
        <v>3.37624641161487E-6</v>
      </c>
      <c r="DT917" s="1">
        <v>3.2156533162950898E-6</v>
      </c>
      <c r="DU917" s="1">
        <v>1.4478457864534401E-5</v>
      </c>
      <c r="DV917" s="1">
        <v>8.8222981064463104E-8</v>
      </c>
      <c r="DW917" s="1">
        <v>4.7447718464452701E-7</v>
      </c>
      <c r="DX917" s="1">
        <v>1.4819030486586799E-6</v>
      </c>
      <c r="DY917" s="1">
        <v>4.6115444691354298E-7</v>
      </c>
      <c r="DZ917" s="1">
        <v>2.3437714390814701E-8</v>
      </c>
      <c r="EA917" s="1">
        <v>4.2727193120958397E-8</v>
      </c>
      <c r="EB917" s="1">
        <v>5.6532156901225299E-9</v>
      </c>
      <c r="EC917" s="1">
        <v>8.02151353687873E-8</v>
      </c>
      <c r="ED917" s="1">
        <v>2.0467499649269098E-9</v>
      </c>
      <c r="EE917" s="1">
        <v>9.1290252395030299E-8</v>
      </c>
      <c r="EF917" s="1">
        <v>1.8031536488360401E-6</v>
      </c>
      <c r="EG917" s="1">
        <v>3.4938590463106701E-6</v>
      </c>
      <c r="EH917" s="1">
        <v>2.2916367066789298E-8</v>
      </c>
      <c r="EI917" s="1">
        <v>6.0520298004855897E-7</v>
      </c>
      <c r="EJ917" s="1">
        <v>8.0678567461984099E-7</v>
      </c>
      <c r="EK917" s="1">
        <v>5.9037061260252503E-9</v>
      </c>
      <c r="EL917" s="1">
        <v>2.2948351087977698E-5</v>
      </c>
      <c r="EM917" s="1">
        <v>7.4562467282128498E-7</v>
      </c>
      <c r="EN917" s="1">
        <v>8.7733847217898501E-7</v>
      </c>
      <c r="EO917" s="1">
        <v>7.3895558956227199E-7</v>
      </c>
      <c r="EP917" s="1">
        <v>4.0542832741874801E-7</v>
      </c>
      <c r="EQ917" s="1">
        <v>5.5460026672584903E-6</v>
      </c>
      <c r="ER917" s="1">
        <v>1.03147874685743E-8</v>
      </c>
      <c r="ES917" s="1">
        <v>5.04267454970195E-9</v>
      </c>
      <c r="ET917" s="1">
        <v>1.3387882501624401E-7</v>
      </c>
      <c r="EU917" s="1">
        <v>8.5266387031383697E-6</v>
      </c>
      <c r="EV917" s="1">
        <v>4.7642492775043001E-7</v>
      </c>
      <c r="EW917" s="1">
        <v>1.05883676548611E-7</v>
      </c>
      <c r="EX917" s="1">
        <v>9.3010557709299897E-6</v>
      </c>
      <c r="EY917" s="1">
        <v>7.4974427232573893E-8</v>
      </c>
      <c r="EZ917" s="1">
        <v>3.6956516918928899E-7</v>
      </c>
      <c r="FA917" s="1">
        <v>3.4831573537706601E-7</v>
      </c>
      <c r="FB917" s="1">
        <v>2.00289832284492E-6</v>
      </c>
      <c r="FC917" s="1">
        <v>2.84682797525711E-9</v>
      </c>
      <c r="FD917" s="1">
        <v>5.7063669921836596E-7</v>
      </c>
      <c r="FE917" s="1">
        <v>5.7836850654452703E-8</v>
      </c>
      <c r="FF917" s="1">
        <v>1.7816709724402899E-8</v>
      </c>
      <c r="FG917" s="1">
        <v>8.3777559585373894E-8</v>
      </c>
      <c r="FH917" s="1">
        <v>2.5997247751111799E-11</v>
      </c>
      <c r="FI917" s="1">
        <v>1.62979779018037E-8</v>
      </c>
      <c r="FJ917" s="1">
        <v>7.6757190250079997E-8</v>
      </c>
      <c r="FK917" s="1">
        <v>6.0892181293088596E-7</v>
      </c>
      <c r="FL917" s="1">
        <v>2.12936306959396E-8</v>
      </c>
      <c r="FM917" s="1">
        <v>5.2878119425092802E-6</v>
      </c>
      <c r="FN917" s="1">
        <v>1.18733484668691E-8</v>
      </c>
      <c r="FO917" s="1">
        <v>1.14790055656077E-7</v>
      </c>
      <c r="FP917" s="1">
        <v>4.00386714681147E-8</v>
      </c>
      <c r="FQ917" s="1">
        <v>4.00386714681147E-8</v>
      </c>
      <c r="FR917" s="1">
        <v>1.4474956725744901E-7</v>
      </c>
      <c r="FS917" s="1">
        <v>1.05259168796231E-7</v>
      </c>
      <c r="FT917" s="1">
        <v>3.0914221452668299E-8</v>
      </c>
      <c r="FU917" s="1">
        <v>2.7728428976587202E-8</v>
      </c>
      <c r="FV917" s="1">
        <v>3.6823410404915997E-8</v>
      </c>
      <c r="FW917" s="1">
        <v>8.1450396064667304E-10</v>
      </c>
      <c r="FX917" s="1">
        <v>9.3251877476826999E-7</v>
      </c>
      <c r="FY917" s="1">
        <v>7.0240417444463601E-8</v>
      </c>
      <c r="FZ917" s="1">
        <v>1.17589628855708E-7</v>
      </c>
    </row>
    <row r="918" spans="1:182" x14ac:dyDescent="0.2">
      <c r="A918">
        <v>30.919284284300002</v>
      </c>
      <c r="B918" s="1">
        <v>8.4275555591286904E-7</v>
      </c>
      <c r="C918" s="1">
        <v>4.8874570967994699E-7</v>
      </c>
      <c r="D918" s="1">
        <v>4.0849338088657196E-6</v>
      </c>
      <c r="E918" s="1">
        <v>1.80893154070048E-6</v>
      </c>
      <c r="F918" s="1">
        <v>2.4726857908256102E-6</v>
      </c>
      <c r="G918" s="1">
        <v>1.4938490011543701E-5</v>
      </c>
      <c r="H918" s="1">
        <v>1.82050043043621E-6</v>
      </c>
      <c r="I918" s="1">
        <v>4.8141015548738196E-7</v>
      </c>
      <c r="J918" s="1">
        <v>1.1616177405079599E-6</v>
      </c>
      <c r="K918" s="1">
        <v>8.2605057540517396E-7</v>
      </c>
      <c r="L918" s="1">
        <v>4.2093414754888498E-7</v>
      </c>
      <c r="M918" s="1">
        <v>1.4947593383797401E-7</v>
      </c>
      <c r="N918" s="1">
        <v>4.0928629094207699E-10</v>
      </c>
      <c r="O918" s="1">
        <v>4.0427133655562198E-9</v>
      </c>
      <c r="P918" s="1">
        <v>7.9899104580145508E-9</v>
      </c>
      <c r="Q918" s="1">
        <v>1.0373584897037801E-6</v>
      </c>
      <c r="R918" s="1">
        <v>1.3672187031061E-6</v>
      </c>
      <c r="S918" s="1">
        <v>6.8047911246237398E-8</v>
      </c>
      <c r="T918" s="1">
        <v>2.6977098692061401E-9</v>
      </c>
      <c r="U918" s="1">
        <v>4.66880353053527E-8</v>
      </c>
      <c r="V918" s="1">
        <v>1.0375814486571901E-8</v>
      </c>
      <c r="W918" s="1">
        <v>6.9887434770624496E-8</v>
      </c>
      <c r="X918" s="1">
        <v>7.9926140922683196E-8</v>
      </c>
      <c r="Y918" s="1">
        <v>3.2127100783973997E-8</v>
      </c>
      <c r="Z918" s="1">
        <v>8.8609565592042299E-9</v>
      </c>
      <c r="AA918" s="1">
        <v>4.9035661884260198E-7</v>
      </c>
      <c r="AB918" s="1">
        <v>1.4767224769387999E-7</v>
      </c>
      <c r="AC918" s="1">
        <v>3.6506829487608799E-9</v>
      </c>
      <c r="AD918" s="1">
        <v>1.8369559431679701E-7</v>
      </c>
      <c r="AE918" s="1">
        <v>7.2825675741391003E-8</v>
      </c>
      <c r="AF918" s="1">
        <v>1.47413110865603E-6</v>
      </c>
      <c r="AG918" s="1">
        <v>1.36499663271368E-6</v>
      </c>
      <c r="AH918" s="1">
        <v>7.7880720547036401E-6</v>
      </c>
      <c r="AI918" s="1">
        <v>4.8429730633247502E-6</v>
      </c>
      <c r="AJ918" s="1">
        <v>1.0881616589433099E-6</v>
      </c>
      <c r="AK918" s="1">
        <v>2.4734612575175601E-6</v>
      </c>
      <c r="AL918" s="1">
        <v>1.2928112468725699E-7</v>
      </c>
      <c r="AM918" s="1">
        <v>2.4753838204267498E-6</v>
      </c>
      <c r="AN918" s="1">
        <v>2.1403162245483501E-6</v>
      </c>
      <c r="AO918" s="1">
        <v>2.4886695058524199E-7</v>
      </c>
      <c r="AP918" s="1">
        <v>1.8700278938247E-6</v>
      </c>
      <c r="AQ918" s="1">
        <v>1.39059722412527E-5</v>
      </c>
      <c r="AR918" s="1">
        <v>4.2390201441809099E-6</v>
      </c>
      <c r="AS918" s="1">
        <v>3.3109011049535699E-6</v>
      </c>
      <c r="AT918" s="1">
        <v>7.3212836263043796E-7</v>
      </c>
      <c r="AU918" s="1">
        <v>6.9420795087410596E-6</v>
      </c>
      <c r="AV918" s="1">
        <v>3.26557559676567E-6</v>
      </c>
      <c r="AW918" s="1">
        <v>8.6045079573813007E-6</v>
      </c>
      <c r="AX918" s="1">
        <v>5.3707297816644296E-7</v>
      </c>
      <c r="AY918" s="1">
        <v>4.3173851788942099E-6</v>
      </c>
      <c r="AZ918" s="1">
        <v>1.4827008765999999E-7</v>
      </c>
      <c r="BA918" s="1">
        <v>4.3458959279562401E-7</v>
      </c>
      <c r="BB918" s="1">
        <v>7.7233675788977702E-7</v>
      </c>
      <c r="BC918" s="1">
        <v>1.8700571118362401E-8</v>
      </c>
      <c r="BD918" s="1">
        <v>5.0861825392950201E-9</v>
      </c>
      <c r="BE918" s="1">
        <v>5.59343135227579E-9</v>
      </c>
      <c r="BF918" s="1">
        <v>4.8590124924196497E-7</v>
      </c>
      <c r="BG918" s="1">
        <v>8.3505578263512199E-7</v>
      </c>
      <c r="BH918" s="1">
        <v>8.1912546152245104E-7</v>
      </c>
      <c r="BI918" s="1">
        <v>7.7128861932792503E-7</v>
      </c>
      <c r="BJ918" s="1">
        <v>3.5331609147566399E-6</v>
      </c>
      <c r="BK918" s="1">
        <v>7.65499105941081E-9</v>
      </c>
      <c r="BL918" s="1">
        <v>8.7048653018179902E-7</v>
      </c>
      <c r="BM918" s="1">
        <v>2.1178310304918701E-8</v>
      </c>
      <c r="BN918" s="1">
        <v>3.16319378001607E-9</v>
      </c>
      <c r="BO918" s="1">
        <v>3.1795741703812201E-7</v>
      </c>
      <c r="BP918" s="1">
        <v>2.5046091338242901E-8</v>
      </c>
      <c r="BQ918" s="1">
        <v>5.6249590229983996E-6</v>
      </c>
      <c r="BR918" s="1">
        <v>4.7330405248669101E-7</v>
      </c>
      <c r="BS918" s="1">
        <v>4.7231413025420098E-8</v>
      </c>
      <c r="BT918" s="1">
        <v>1.14550536382597E-8</v>
      </c>
      <c r="BU918" s="1">
        <v>7.7572935832255404E-10</v>
      </c>
      <c r="BV918" s="1">
        <v>3.19027562101948E-7</v>
      </c>
      <c r="BW918" s="1">
        <v>3.3539995425413602E-6</v>
      </c>
      <c r="BX918" s="1">
        <v>5.7354286981292398E-8</v>
      </c>
      <c r="BY918" s="1">
        <v>9.7484677632875204E-5</v>
      </c>
      <c r="BZ918" s="1">
        <v>5.1109688094355E-6</v>
      </c>
      <c r="CA918" s="1">
        <v>3.5005239438885802E-8</v>
      </c>
      <c r="CB918" s="1">
        <v>1.6328806119808899E-6</v>
      </c>
      <c r="CC918" s="1">
        <v>1.20547223662851E-5</v>
      </c>
      <c r="CD918" s="1">
        <v>2.3863276861120999E-6</v>
      </c>
      <c r="CE918" s="1">
        <v>4.8049168067060296E-7</v>
      </c>
      <c r="CF918" s="1">
        <v>1.08045171875861E-6</v>
      </c>
      <c r="CG918" s="1">
        <v>1.3583517209488001E-7</v>
      </c>
      <c r="CH918" s="1">
        <v>3.7009828305091397E-5</v>
      </c>
      <c r="CI918" s="1">
        <v>7.5010269948275401E-7</v>
      </c>
      <c r="CJ918" s="1">
        <v>9.7168593301138792E-9</v>
      </c>
      <c r="CK918" s="1">
        <v>6.3067632720397204E-7</v>
      </c>
      <c r="CL918" s="1">
        <v>1.4868198667614199E-6</v>
      </c>
      <c r="CM918" s="1">
        <v>1.3188806556612901E-6</v>
      </c>
      <c r="CN918" s="1">
        <v>8.4510428788474805E-8</v>
      </c>
      <c r="CO918" s="1">
        <v>8.3466276005389199E-7</v>
      </c>
      <c r="CP918" s="1">
        <v>2.37433404818428E-7</v>
      </c>
      <c r="CQ918" s="1">
        <v>4.9585704984804497E-9</v>
      </c>
      <c r="CR918" s="1">
        <v>7.2304356208714704E-7</v>
      </c>
      <c r="CS918" s="1">
        <v>1.7536639751444999E-6</v>
      </c>
      <c r="CT918" s="1">
        <v>1.6059616832734501E-8</v>
      </c>
      <c r="CU918" s="1">
        <v>5.7231681809236103E-7</v>
      </c>
      <c r="CV918" s="1">
        <v>3.9605243064204903E-8</v>
      </c>
      <c r="CW918" s="1">
        <v>2.8336854045322899E-7</v>
      </c>
      <c r="CX918" s="1">
        <v>2.1068567221924901E-8</v>
      </c>
      <c r="CY918" s="1">
        <v>3.98740520753054E-6</v>
      </c>
      <c r="CZ918" s="1">
        <v>2.2719536605588401E-8</v>
      </c>
      <c r="DA918" s="1">
        <v>6.4072324904271299E-5</v>
      </c>
      <c r="DB918" s="1">
        <v>1.25581624217154E-7</v>
      </c>
      <c r="DC918" s="1">
        <v>2.5832886585484801E-6</v>
      </c>
      <c r="DD918" s="1">
        <v>4.5867128524873802E-7</v>
      </c>
      <c r="DE918" s="1">
        <v>6.2668511971723297E-7</v>
      </c>
      <c r="DF918" s="1">
        <v>3.5411595621825598E-7</v>
      </c>
      <c r="DG918" s="1">
        <v>8.6844246564723297E-8</v>
      </c>
      <c r="DH918" s="1">
        <v>1.16431475725949E-7</v>
      </c>
      <c r="DI918" s="1">
        <v>2.10829963283499E-6</v>
      </c>
      <c r="DJ918" s="1">
        <v>8.1751734649168398E-8</v>
      </c>
      <c r="DK918" s="1">
        <v>1.8331452334047301E-6</v>
      </c>
      <c r="DL918" s="1">
        <v>1.3506577820006701E-8</v>
      </c>
      <c r="DM918" s="1">
        <v>2.8964213131774099E-8</v>
      </c>
      <c r="DN918" s="1">
        <v>1.48292367746567E-6</v>
      </c>
      <c r="DO918" s="1">
        <v>1.787181148661E-6</v>
      </c>
      <c r="DP918" s="1">
        <v>1.9023505092108201E-6</v>
      </c>
      <c r="DQ918" s="1">
        <v>1.1273039596262901E-6</v>
      </c>
      <c r="DR918" s="1">
        <v>1.50491531783659E-5</v>
      </c>
      <c r="DS918" s="1">
        <v>3.1792602177692501E-6</v>
      </c>
      <c r="DT918" s="1">
        <v>3.0331457779073499E-6</v>
      </c>
      <c r="DU918" s="1">
        <v>1.37899310565973E-5</v>
      </c>
      <c r="DV918" s="1">
        <v>8.1760164410300204E-8</v>
      </c>
      <c r="DW918" s="1">
        <v>4.4480811377815599E-7</v>
      </c>
      <c r="DX918" s="1">
        <v>1.3961597856822399E-6</v>
      </c>
      <c r="DY918" s="1">
        <v>4.32790798951067E-7</v>
      </c>
      <c r="DZ918" s="1">
        <v>2.1909401160524E-8</v>
      </c>
      <c r="EA918" s="1">
        <v>4.0042615916079198E-8</v>
      </c>
      <c r="EB918" s="1">
        <v>5.2372808460049801E-9</v>
      </c>
      <c r="EC918" s="1">
        <v>7.5191844298150097E-8</v>
      </c>
      <c r="ED918" s="1">
        <v>1.8724780562840799E-9</v>
      </c>
      <c r="EE918" s="1">
        <v>8.6184109577049994E-8</v>
      </c>
      <c r="EF918" s="1">
        <v>1.7025145888141001E-6</v>
      </c>
      <c r="EG918" s="1">
        <v>3.2985651608541001E-6</v>
      </c>
      <c r="EH918" s="1">
        <v>2.114773280607E-8</v>
      </c>
      <c r="EI918" s="1">
        <v>5.66779983166683E-7</v>
      </c>
      <c r="EJ918" s="1">
        <v>7.5738976696400204E-7</v>
      </c>
      <c r="EK918" s="1">
        <v>5.4578720311868901E-9</v>
      </c>
      <c r="EL918" s="1">
        <v>2.1823469805170801E-5</v>
      </c>
      <c r="EM918" s="1">
        <v>6.98618680628743E-7</v>
      </c>
      <c r="EN918" s="1">
        <v>8.2160041830578104E-7</v>
      </c>
      <c r="EO918" s="1">
        <v>6.9500749377114704E-7</v>
      </c>
      <c r="EP918" s="1">
        <v>3.8186135783018901E-7</v>
      </c>
      <c r="EQ918" s="1">
        <v>5.2887335973963603E-6</v>
      </c>
      <c r="ER918" s="1">
        <v>9.5003052956780793E-9</v>
      </c>
      <c r="ES918" s="1">
        <v>4.6626417413090797E-9</v>
      </c>
      <c r="ET918" s="1">
        <v>1.25220142655102E-7</v>
      </c>
      <c r="EU918" s="1">
        <v>8.0245787069054095E-6</v>
      </c>
      <c r="EV918" s="1">
        <v>4.4252545582548698E-7</v>
      </c>
      <c r="EW918" s="1">
        <v>9.8988652597616098E-8</v>
      </c>
      <c r="EX918" s="1">
        <v>8.9221915129361099E-6</v>
      </c>
      <c r="EY918" s="1">
        <v>7.0092147447848005E-8</v>
      </c>
      <c r="EZ918" s="1">
        <v>3.4733847529531101E-7</v>
      </c>
      <c r="FA918" s="1">
        <v>3.2488467681315899E-7</v>
      </c>
      <c r="FB918" s="1">
        <v>1.8845940733797301E-6</v>
      </c>
      <c r="FC918" s="1">
        <v>2.5841451435019199E-9</v>
      </c>
      <c r="FD918" s="1">
        <v>5.4139369755148899E-7</v>
      </c>
      <c r="FE918" s="1">
        <v>5.4414066311131098E-8</v>
      </c>
      <c r="FF918" s="1">
        <v>1.6626228200501E-8</v>
      </c>
      <c r="FG918" s="1">
        <v>7.8031154577681997E-8</v>
      </c>
      <c r="FH918" s="1">
        <v>2.364296837085E-11</v>
      </c>
      <c r="FI918" s="1">
        <v>1.51612545646618E-8</v>
      </c>
      <c r="FJ918" s="1">
        <v>7.2558721818217801E-8</v>
      </c>
      <c r="FK918" s="1">
        <v>5.7775122318319405E-7</v>
      </c>
      <c r="FL918" s="1">
        <v>1.9757481028619699E-8</v>
      </c>
      <c r="FM918" s="1">
        <v>5.0153116596306399E-6</v>
      </c>
      <c r="FN918" s="1">
        <v>1.10015219027652E-8</v>
      </c>
      <c r="FO918" s="1">
        <v>1.07435815247485E-7</v>
      </c>
      <c r="FP918" s="1">
        <v>3.77729016284172E-8</v>
      </c>
      <c r="FQ918" s="1">
        <v>3.77729016284172E-8</v>
      </c>
      <c r="FR918" s="1">
        <v>1.3593035755134301E-7</v>
      </c>
      <c r="FS918" s="1">
        <v>9.9778292326494801E-8</v>
      </c>
      <c r="FT918" s="1">
        <v>2.8950344349431301E-8</v>
      </c>
      <c r="FU918" s="1">
        <v>2.57270328204665E-8</v>
      </c>
      <c r="FV918" s="1">
        <v>3.4117930466375797E-8</v>
      </c>
      <c r="FW918" s="1">
        <v>7.5678452963133797E-10</v>
      </c>
      <c r="FX918" s="1">
        <v>8.68084932368045E-7</v>
      </c>
      <c r="FY918" s="1">
        <v>6.5206934818747905E-8</v>
      </c>
      <c r="FZ918" s="1">
        <v>1.10935640759553E-7</v>
      </c>
    </row>
    <row r="919" spans="1:182" x14ac:dyDescent="0.2">
      <c r="A919">
        <v>30.949088088100002</v>
      </c>
      <c r="B919" s="1">
        <v>7.9089960420424798E-7</v>
      </c>
      <c r="C919" s="1">
        <v>4.56194991728588E-7</v>
      </c>
      <c r="D919" s="1">
        <v>3.8611948970718801E-6</v>
      </c>
      <c r="E919" s="1">
        <v>1.7027571385557701E-6</v>
      </c>
      <c r="F919" s="1">
        <v>2.3281694933184702E-6</v>
      </c>
      <c r="G919" s="1">
        <v>1.41448086117583E-5</v>
      </c>
      <c r="H919" s="1">
        <v>1.7064993077514099E-6</v>
      </c>
      <c r="I919" s="1">
        <v>4.5076000052078401E-7</v>
      </c>
      <c r="J919" s="1">
        <v>1.0919245315401099E-6</v>
      </c>
      <c r="K919" s="1">
        <v>7.7306506660335297E-7</v>
      </c>
      <c r="L919" s="1">
        <v>3.9562607594757201E-7</v>
      </c>
      <c r="M919" s="1">
        <v>1.40599719897295E-7</v>
      </c>
      <c r="N919" s="1">
        <v>3.7860243402234702E-10</v>
      </c>
      <c r="O919" s="1">
        <v>3.7522392723000999E-9</v>
      </c>
      <c r="P919" s="1">
        <v>7.4429118725323296E-9</v>
      </c>
      <c r="Q919" s="1">
        <v>9.7062497773636592E-7</v>
      </c>
      <c r="R919" s="1">
        <v>1.2966325137030701E-6</v>
      </c>
      <c r="S919" s="1">
        <v>6.3799641875277006E-8</v>
      </c>
      <c r="T919" s="1">
        <v>2.5036257025673501E-9</v>
      </c>
      <c r="U919" s="1">
        <v>4.3742786350651498E-8</v>
      </c>
      <c r="V919" s="1">
        <v>9.5897911089408296E-9</v>
      </c>
      <c r="W919" s="1">
        <v>6.4923531146346302E-8</v>
      </c>
      <c r="X919" s="1">
        <v>7.4571313173984601E-8</v>
      </c>
      <c r="Y919" s="1">
        <v>3.00436607352484E-8</v>
      </c>
      <c r="Z919" s="1">
        <v>8.2111322765053598E-9</v>
      </c>
      <c r="AA919" s="1">
        <v>4.6193570895331998E-7</v>
      </c>
      <c r="AB919" s="1">
        <v>1.3875716557118599E-7</v>
      </c>
      <c r="AC919" s="1">
        <v>3.3825526322399E-9</v>
      </c>
      <c r="AD919" s="1">
        <v>1.7090772330255499E-7</v>
      </c>
      <c r="AE919" s="1">
        <v>6.8353295248283305E-8</v>
      </c>
      <c r="AF919" s="1">
        <v>1.39248084424674E-6</v>
      </c>
      <c r="AG919" s="1">
        <v>1.2910783239311601E-6</v>
      </c>
      <c r="AH919" s="1">
        <v>7.4331055142099104E-6</v>
      </c>
      <c r="AI919" s="1">
        <v>4.5955473310957403E-6</v>
      </c>
      <c r="AJ919" s="1">
        <v>1.02816035716057E-6</v>
      </c>
      <c r="AK919" s="1">
        <v>2.3355356139637802E-6</v>
      </c>
      <c r="AL919" s="1">
        <v>1.2031462680290801E-7</v>
      </c>
      <c r="AM919" s="1">
        <v>2.338332523923E-6</v>
      </c>
      <c r="AN919" s="1">
        <v>2.01058284447689E-6</v>
      </c>
      <c r="AO919" s="1">
        <v>2.3159358951291399E-7</v>
      </c>
      <c r="AP919" s="1">
        <v>1.76532611505121E-6</v>
      </c>
      <c r="AQ919" s="1">
        <v>1.32358958635616E-5</v>
      </c>
      <c r="AR919" s="1">
        <v>3.99829793366155E-6</v>
      </c>
      <c r="AS919" s="1">
        <v>3.1017707767419801E-6</v>
      </c>
      <c r="AT919" s="1">
        <v>6.9120086249422795E-7</v>
      </c>
      <c r="AU919" s="1">
        <v>6.5543890237951598E-6</v>
      </c>
      <c r="AV919" s="1">
        <v>3.0794716584638499E-6</v>
      </c>
      <c r="AW919" s="1">
        <v>8.1505193032769293E-6</v>
      </c>
      <c r="AX919" s="1">
        <v>5.04588213111807E-7</v>
      </c>
      <c r="AY919" s="1">
        <v>4.0365936080312201E-6</v>
      </c>
      <c r="AZ919" s="1">
        <v>1.3844809120642001E-7</v>
      </c>
      <c r="BA919" s="1">
        <v>4.0461999915834897E-7</v>
      </c>
      <c r="BB919" s="1">
        <v>7.2658577041741403E-7</v>
      </c>
      <c r="BC919" s="1">
        <v>1.7347660911577601E-8</v>
      </c>
      <c r="BD919" s="1">
        <v>4.6573756497218297E-9</v>
      </c>
      <c r="BE919" s="1">
        <v>5.1231426169201396E-9</v>
      </c>
      <c r="BF919" s="1">
        <v>4.5924274148170898E-7</v>
      </c>
      <c r="BG919" s="1">
        <v>7.9010693873539203E-7</v>
      </c>
      <c r="BH919" s="1">
        <v>7.7735681970741198E-7</v>
      </c>
      <c r="BI919" s="1">
        <v>7.2689035441287004E-7</v>
      </c>
      <c r="BJ919" s="1">
        <v>3.36049189560004E-6</v>
      </c>
      <c r="BK919" s="1">
        <v>7.1373415088968198E-9</v>
      </c>
      <c r="BL919" s="1">
        <v>8.1994237418772998E-7</v>
      </c>
      <c r="BM919" s="1">
        <v>1.9847584522292701E-8</v>
      </c>
      <c r="BN919" s="1">
        <v>2.9080968500682198E-9</v>
      </c>
      <c r="BO919" s="1">
        <v>2.9675579378843802E-7</v>
      </c>
      <c r="BP919" s="1">
        <v>2.3304028815536901E-8</v>
      </c>
      <c r="BQ919" s="1">
        <v>5.36113824022954E-6</v>
      </c>
      <c r="BR919" s="1">
        <v>4.46156626644497E-7</v>
      </c>
      <c r="BS919" s="1">
        <v>4.42112519786272E-8</v>
      </c>
      <c r="BT919" s="1">
        <v>1.0774477571813501E-8</v>
      </c>
      <c r="BU919" s="1">
        <v>7.1235636028663796E-10</v>
      </c>
      <c r="BV919" s="1">
        <v>2.9856575614556602E-7</v>
      </c>
      <c r="BW919" s="1">
        <v>3.17811003927518E-6</v>
      </c>
      <c r="BX919" s="1">
        <v>5.3592722738986198E-8</v>
      </c>
      <c r="BY919" s="1">
        <v>9.3269906126157198E-5</v>
      </c>
      <c r="BZ919" s="1">
        <v>4.8316199914827502E-6</v>
      </c>
      <c r="CA919" s="1">
        <v>3.2547888391378302E-8</v>
      </c>
      <c r="CB919" s="1">
        <v>1.5375186863702399E-6</v>
      </c>
      <c r="CC919" s="1">
        <v>1.1426741065210199E-5</v>
      </c>
      <c r="CD919" s="1">
        <v>2.2665579901069598E-6</v>
      </c>
      <c r="CE919" s="1">
        <v>4.4858905416391499E-7</v>
      </c>
      <c r="CF919" s="1">
        <v>1.01298030550171E-6</v>
      </c>
      <c r="CG919" s="1">
        <v>1.2607214474077601E-7</v>
      </c>
      <c r="CH919" s="1">
        <v>3.54691430969532E-5</v>
      </c>
      <c r="CI919" s="1">
        <v>7.0655549287861102E-7</v>
      </c>
      <c r="CJ919" s="1">
        <v>8.9850975048834001E-9</v>
      </c>
      <c r="CK919" s="1">
        <v>5.9612292971871397E-7</v>
      </c>
      <c r="CL919" s="1">
        <v>1.3908662945088701E-6</v>
      </c>
      <c r="CM919" s="1">
        <v>1.2453613682803099E-6</v>
      </c>
      <c r="CN919" s="1">
        <v>7.8595865395508096E-8</v>
      </c>
      <c r="CO919" s="1">
        <v>7.9060345186889097E-7</v>
      </c>
      <c r="CP919" s="1">
        <v>2.21770596791295E-7</v>
      </c>
      <c r="CQ919" s="1">
        <v>4.5853924098337799E-9</v>
      </c>
      <c r="CR919" s="1">
        <v>6.7865439535522604E-7</v>
      </c>
      <c r="CS919" s="1">
        <v>1.66143813738397E-6</v>
      </c>
      <c r="CT919" s="1">
        <v>1.4996056478678199E-8</v>
      </c>
      <c r="CU919" s="1">
        <v>5.3689407557076298E-7</v>
      </c>
      <c r="CV919" s="1">
        <v>3.6897689997405198E-8</v>
      </c>
      <c r="CW919" s="1">
        <v>2.65661865828631E-7</v>
      </c>
      <c r="CX919" s="1">
        <v>1.9425338288934001E-8</v>
      </c>
      <c r="CY919" s="1">
        <v>3.7504440869655199E-6</v>
      </c>
      <c r="CZ919" s="1">
        <v>2.10541844507795E-8</v>
      </c>
      <c r="DA919" s="1">
        <v>6.2034673336446098E-5</v>
      </c>
      <c r="DB919" s="1">
        <v>1.1649854486702E-7</v>
      </c>
      <c r="DC919" s="1">
        <v>2.4338691396843701E-6</v>
      </c>
      <c r="DD919" s="1">
        <v>4.2952618172791399E-7</v>
      </c>
      <c r="DE919" s="1">
        <v>5.8528690946653397E-7</v>
      </c>
      <c r="DF919" s="1">
        <v>3.2972000573176699E-7</v>
      </c>
      <c r="DG919" s="1">
        <v>8.0232909596414905E-8</v>
      </c>
      <c r="DH919" s="1">
        <v>1.0857005498307899E-7</v>
      </c>
      <c r="DI919" s="1">
        <v>2.0039411669889398E-6</v>
      </c>
      <c r="DJ919" s="1">
        <v>7.6257648342639399E-8</v>
      </c>
      <c r="DK919" s="1">
        <v>1.7400718954676599E-6</v>
      </c>
      <c r="DL919" s="1">
        <v>1.2477078942179601E-8</v>
      </c>
      <c r="DM919" s="1">
        <v>2.7092445307523201E-8</v>
      </c>
      <c r="DN919" s="1">
        <v>1.40214055717717E-6</v>
      </c>
      <c r="DO919" s="1">
        <v>1.7073161238011499E-6</v>
      </c>
      <c r="DP919" s="1">
        <v>1.7882397179059001E-6</v>
      </c>
      <c r="DQ919" s="1">
        <v>1.0664847895653399E-6</v>
      </c>
      <c r="DR919" s="1">
        <v>1.43413077960811E-5</v>
      </c>
      <c r="DS919" s="1">
        <v>2.9933109951420698E-6</v>
      </c>
      <c r="DT919" s="1">
        <v>2.8606539189252102E-6</v>
      </c>
      <c r="DU919" s="1">
        <v>1.31332438130598E-5</v>
      </c>
      <c r="DV919" s="1">
        <v>7.5755112558112406E-8</v>
      </c>
      <c r="DW919" s="1">
        <v>4.1693320786229902E-7</v>
      </c>
      <c r="DX919" s="1">
        <v>1.3151964125043601E-6</v>
      </c>
      <c r="DY919" s="1">
        <v>4.0610826559409798E-7</v>
      </c>
      <c r="DZ919" s="1">
        <v>2.04779616488678E-8</v>
      </c>
      <c r="EA919" s="1">
        <v>3.7521860097714202E-8</v>
      </c>
      <c r="EB919" s="1">
        <v>4.85137601561849E-9</v>
      </c>
      <c r="EC919" s="1">
        <v>7.04752811969084E-8</v>
      </c>
      <c r="ED919" s="1">
        <v>1.71264584206308E-9</v>
      </c>
      <c r="EE919" s="1">
        <v>8.13578442292911E-8</v>
      </c>
      <c r="EF919" s="1">
        <v>1.60724336751173E-6</v>
      </c>
      <c r="EG919" s="1">
        <v>3.11375198630838E-6</v>
      </c>
      <c r="EH919" s="1">
        <v>1.9511823156167901E-8</v>
      </c>
      <c r="EI919" s="1">
        <v>5.3072914696078303E-7</v>
      </c>
      <c r="EJ919" s="1">
        <v>7.1090894323700996E-7</v>
      </c>
      <c r="EK919" s="1">
        <v>5.04572078090681E-9</v>
      </c>
      <c r="EL919" s="1">
        <v>2.0751123229928E-5</v>
      </c>
      <c r="EM919" s="1">
        <v>6.5445903091430301E-7</v>
      </c>
      <c r="EN919" s="1">
        <v>7.6933035776084003E-7</v>
      </c>
      <c r="EO919" s="1">
        <v>6.5356871832103004E-7</v>
      </c>
      <c r="EP919" s="1">
        <v>3.5962057927753503E-7</v>
      </c>
      <c r="EQ919" s="1">
        <v>5.04292166867683E-6</v>
      </c>
      <c r="ER919" s="1">
        <v>8.74875478657859E-9</v>
      </c>
      <c r="ES919" s="1">
        <v>4.3105477796427E-9</v>
      </c>
      <c r="ET919" s="1">
        <v>1.17102158891109E-7</v>
      </c>
      <c r="EU919" s="1">
        <v>7.5510377312504701E-6</v>
      </c>
      <c r="EV919" s="1">
        <v>4.1095430917966498E-7</v>
      </c>
      <c r="EW919" s="1">
        <v>9.2527200466535996E-8</v>
      </c>
      <c r="EX919" s="1">
        <v>8.5580274365320502E-6</v>
      </c>
      <c r="EY919" s="1">
        <v>6.5516134541694006E-8</v>
      </c>
      <c r="EZ919" s="1">
        <v>3.2639634680838298E-7</v>
      </c>
      <c r="FA919" s="1">
        <v>3.0306490450192998E-7</v>
      </c>
      <c r="FB919" s="1">
        <v>1.7730405608113301E-6</v>
      </c>
      <c r="FC919" s="1">
        <v>2.3454238283456399E-9</v>
      </c>
      <c r="FD919" s="1">
        <v>5.1360239456278896E-7</v>
      </c>
      <c r="FE919" s="1">
        <v>5.1193872684208797E-8</v>
      </c>
      <c r="FF919" s="1">
        <v>1.5513088433688201E-8</v>
      </c>
      <c r="FG919" s="1">
        <v>7.26721514965006E-8</v>
      </c>
      <c r="FH919" s="1">
        <v>2.1497760824496301E-11</v>
      </c>
      <c r="FI919" s="1">
        <v>1.4101877501116901E-8</v>
      </c>
      <c r="FJ919" s="1">
        <v>6.8582507358626296E-8</v>
      </c>
      <c r="FK919" s="1">
        <v>5.4811565754028201E-7</v>
      </c>
      <c r="FL919" s="1">
        <v>1.8328744200086999E-8</v>
      </c>
      <c r="FM919" s="1">
        <v>4.7563377644170298E-6</v>
      </c>
      <c r="FN919" s="1">
        <v>1.0192032355421099E-8</v>
      </c>
      <c r="FO919" s="1">
        <v>1.00548644175628E-7</v>
      </c>
      <c r="FP919" s="1">
        <v>3.5631927166611497E-8</v>
      </c>
      <c r="FQ919" s="1">
        <v>3.5631927166611497E-8</v>
      </c>
      <c r="FR919" s="1">
        <v>1.2763024825985699E-7</v>
      </c>
      <c r="FS919" s="1">
        <v>9.4571877558216694E-8</v>
      </c>
      <c r="FT919" s="1">
        <v>2.7108764212076899E-8</v>
      </c>
      <c r="FU919" s="1">
        <v>2.3865733698102001E-8</v>
      </c>
      <c r="FV919" s="1">
        <v>3.16056169003716E-8</v>
      </c>
      <c r="FW919" s="1">
        <v>7.0305817505122201E-10</v>
      </c>
      <c r="FX919" s="1">
        <v>8.0793605216619797E-7</v>
      </c>
      <c r="FY919" s="1">
        <v>6.0522365881318305E-8</v>
      </c>
      <c r="FZ919" s="1">
        <v>1.0464456949542401E-7</v>
      </c>
    </row>
    <row r="920" spans="1:182" x14ac:dyDescent="0.2">
      <c r="A920">
        <v>30.978891891899998</v>
      </c>
      <c r="B920" s="1">
        <v>7.4214267684381705E-7</v>
      </c>
      <c r="C920" s="1">
        <v>4.2573726117691799E-7</v>
      </c>
      <c r="D920" s="1">
        <v>3.6496464189314701E-6</v>
      </c>
      <c r="E920" s="1">
        <v>1.6025752536050001E-6</v>
      </c>
      <c r="F920" s="1">
        <v>2.1917279864829E-6</v>
      </c>
      <c r="G920" s="1">
        <v>1.33910333437904E-5</v>
      </c>
      <c r="H920" s="1">
        <v>1.59942632985132E-6</v>
      </c>
      <c r="I920" s="1">
        <v>4.21989351089437E-7</v>
      </c>
      <c r="J920" s="1">
        <v>1.02624253378524E-6</v>
      </c>
      <c r="K920" s="1">
        <v>7.2335337615956597E-7</v>
      </c>
      <c r="L920" s="1">
        <v>3.7178532253431399E-7</v>
      </c>
      <c r="M920" s="1">
        <v>1.3223197297055001E-7</v>
      </c>
      <c r="N920" s="1">
        <v>3.5016544835924102E-10</v>
      </c>
      <c r="O920" s="1">
        <v>3.4826120129337399E-9</v>
      </c>
      <c r="P920" s="1">
        <v>6.93232481023825E-9</v>
      </c>
      <c r="Q920" s="1">
        <v>9.0800929101791598E-7</v>
      </c>
      <c r="R920" s="1">
        <v>1.22958147220547E-6</v>
      </c>
      <c r="S920" s="1">
        <v>5.9809899134686201E-8</v>
      </c>
      <c r="T920" s="1">
        <v>2.3231371564499601E-9</v>
      </c>
      <c r="U920" s="1">
        <v>4.0978072846925898E-8</v>
      </c>
      <c r="V920" s="1">
        <v>8.8617687837495299E-9</v>
      </c>
      <c r="W920" s="1">
        <v>6.0300489484133795E-8</v>
      </c>
      <c r="X920" s="1">
        <v>6.9564064209212195E-8</v>
      </c>
      <c r="Y920" s="1">
        <v>2.8091185284639499E-8</v>
      </c>
      <c r="Z920" s="1">
        <v>7.6076298203989692E-9</v>
      </c>
      <c r="AA920" s="1">
        <v>4.35099463077372E-7</v>
      </c>
      <c r="AB920" s="1">
        <v>1.3037364894786099E-7</v>
      </c>
      <c r="AC920" s="1">
        <v>3.1336223199597698E-9</v>
      </c>
      <c r="AD920" s="1">
        <v>1.58980889902652E-7</v>
      </c>
      <c r="AE920" s="1">
        <v>6.4146499673579096E-8</v>
      </c>
      <c r="AF920" s="1">
        <v>1.3151579193123801E-6</v>
      </c>
      <c r="AG920" s="1">
        <v>1.2209832156963299E-6</v>
      </c>
      <c r="AH920" s="1">
        <v>7.09361768998095E-6</v>
      </c>
      <c r="AI920" s="1">
        <v>4.3602801424840799E-6</v>
      </c>
      <c r="AJ920" s="1">
        <v>9.7135679417538505E-7</v>
      </c>
      <c r="AK920" s="1">
        <v>2.2054663033502E-6</v>
      </c>
      <c r="AL920" s="1">
        <v>1.11949877992305E-7</v>
      </c>
      <c r="AM920" s="1">
        <v>2.2088699891485302E-6</v>
      </c>
      <c r="AN920" s="1">
        <v>1.88843778285017E-6</v>
      </c>
      <c r="AO920" s="1">
        <v>2.15480525660314E-7</v>
      </c>
      <c r="AP920" s="1">
        <v>1.6662910762997E-6</v>
      </c>
      <c r="AQ920" s="1">
        <v>1.25969003350957E-5</v>
      </c>
      <c r="AR920" s="1">
        <v>3.7706608032837098E-6</v>
      </c>
      <c r="AS920" s="1">
        <v>2.9054963571638299E-6</v>
      </c>
      <c r="AT920" s="1">
        <v>6.5248207536271696E-7</v>
      </c>
      <c r="AU920" s="1">
        <v>6.1875127752800002E-6</v>
      </c>
      <c r="AV920" s="1">
        <v>2.9036326332481198E-6</v>
      </c>
      <c r="AW920" s="1">
        <v>7.7200598247042494E-6</v>
      </c>
      <c r="AX920" s="1">
        <v>4.7401079602906501E-7</v>
      </c>
      <c r="AY920" s="1">
        <v>3.77325484938195E-6</v>
      </c>
      <c r="AZ920" s="1">
        <v>1.29257225451974E-7</v>
      </c>
      <c r="BA920" s="1">
        <v>3.7665599599012298E-7</v>
      </c>
      <c r="BB920" s="1">
        <v>6.8346668101109597E-7</v>
      </c>
      <c r="BC920" s="1">
        <v>1.6090449114932201E-8</v>
      </c>
      <c r="BD920" s="1">
        <v>4.2637800264435302E-9</v>
      </c>
      <c r="BE920" s="1">
        <v>4.6916351623714798E-9</v>
      </c>
      <c r="BF920" s="1">
        <v>4.3399290121245399E-7</v>
      </c>
      <c r="BG920" s="1">
        <v>7.4750249190717395E-7</v>
      </c>
      <c r="BH920" s="1">
        <v>7.3764628219273505E-7</v>
      </c>
      <c r="BI920" s="1">
        <v>6.8497571979873599E-7</v>
      </c>
      <c r="BJ920" s="1">
        <v>3.1959974181965499E-6</v>
      </c>
      <c r="BK920" s="1">
        <v>6.6538196238132998E-9</v>
      </c>
      <c r="BL920" s="1">
        <v>7.7222041587216498E-7</v>
      </c>
      <c r="BM920" s="1">
        <v>1.8598026938187599E-8</v>
      </c>
      <c r="BN920" s="1">
        <v>2.6731878932085702E-9</v>
      </c>
      <c r="BO920" s="1">
        <v>2.7691867305906702E-7</v>
      </c>
      <c r="BP920" s="1">
        <v>2.1679509457578701E-8</v>
      </c>
      <c r="BQ920" s="1">
        <v>5.1090894027108997E-6</v>
      </c>
      <c r="BR920" s="1">
        <v>4.2051343654366399E-7</v>
      </c>
      <c r="BS920" s="1">
        <v>4.1377911157296099E-8</v>
      </c>
      <c r="BT920" s="1">
        <v>1.0133187198587701E-8</v>
      </c>
      <c r="BU920" s="1">
        <v>6.5403627455721404E-10</v>
      </c>
      <c r="BV920" s="1">
        <v>2.7936798133711702E-7</v>
      </c>
      <c r="BW920" s="1">
        <v>3.01113578182434E-6</v>
      </c>
      <c r="BX920" s="1">
        <v>5.0070996600932902E-8</v>
      </c>
      <c r="BY920" s="1">
        <v>8.9229454129093104E-5</v>
      </c>
      <c r="BZ920" s="1">
        <v>4.56669659893931E-6</v>
      </c>
      <c r="CA920" s="1">
        <v>3.0257819633162803E-8</v>
      </c>
      <c r="CB920" s="1">
        <v>1.44751853509186E-6</v>
      </c>
      <c r="CC920" s="1">
        <v>1.0830631510870999E-5</v>
      </c>
      <c r="CD920" s="1">
        <v>2.15274068130408E-6</v>
      </c>
      <c r="CE920" s="1">
        <v>4.1873770395595501E-7</v>
      </c>
      <c r="CF920" s="1">
        <v>9.49541633213E-7</v>
      </c>
      <c r="CG920" s="1">
        <v>1.1698867096929799E-7</v>
      </c>
      <c r="CH920" s="1">
        <v>3.3990288235382798E-5</v>
      </c>
      <c r="CI920" s="1">
        <v>6.6543444287189402E-7</v>
      </c>
      <c r="CJ920" s="1">
        <v>8.3083537683057106E-9</v>
      </c>
      <c r="CK920" s="1">
        <v>5.6338150779305696E-7</v>
      </c>
      <c r="CL920" s="1">
        <v>1.3011050310290101E-6</v>
      </c>
      <c r="CM920" s="1">
        <v>1.17580336832776E-6</v>
      </c>
      <c r="CN920" s="1">
        <v>7.3085978633058405E-8</v>
      </c>
      <c r="CO920" s="1">
        <v>7.4879430649862005E-7</v>
      </c>
      <c r="CP920" s="1">
        <v>2.0711410732858399E-7</v>
      </c>
      <c r="CQ920" s="1">
        <v>4.2397279526426199E-9</v>
      </c>
      <c r="CR920" s="1">
        <v>6.3689614807789897E-7</v>
      </c>
      <c r="CS920" s="1">
        <v>1.5739338330159701E-6</v>
      </c>
      <c r="CT920" s="1">
        <v>1.4000972973145E-8</v>
      </c>
      <c r="CU920" s="1">
        <v>5.0359174986776002E-7</v>
      </c>
      <c r="CV920" s="1">
        <v>3.4369370223388099E-8</v>
      </c>
      <c r="CW920" s="1">
        <v>2.4902100133789999E-7</v>
      </c>
      <c r="CX920" s="1">
        <v>1.7906605689554302E-8</v>
      </c>
      <c r="CY920" s="1">
        <v>3.5268661167231899E-6</v>
      </c>
      <c r="CZ920" s="1">
        <v>1.95100052962362E-8</v>
      </c>
      <c r="DA920" s="1">
        <v>6.0057809338531202E-5</v>
      </c>
      <c r="DB920" s="1">
        <v>1.08067254627041E-7</v>
      </c>
      <c r="DC920" s="1">
        <v>2.29279608031174E-6</v>
      </c>
      <c r="DD920" s="1">
        <v>4.0217794661683198E-7</v>
      </c>
      <c r="DE920" s="1">
        <v>5.4652419887748101E-7</v>
      </c>
      <c r="DF920" s="1">
        <v>3.06954803967641E-7</v>
      </c>
      <c r="DG920" s="1">
        <v>7.4113892379387E-8</v>
      </c>
      <c r="DH920" s="1">
        <v>1.0122150350778099E-7</v>
      </c>
      <c r="DI920" s="1">
        <v>1.9045683747539099E-6</v>
      </c>
      <c r="DJ920" s="1">
        <v>7.1120266184480205E-8</v>
      </c>
      <c r="DK920" s="1">
        <v>1.6516030442139201E-6</v>
      </c>
      <c r="DL920" s="1">
        <v>1.1526493161613301E-8</v>
      </c>
      <c r="DM920" s="1">
        <v>2.5337974033771898E-8</v>
      </c>
      <c r="DN920" s="1">
        <v>1.3255743771076699E-6</v>
      </c>
      <c r="DO920" s="1">
        <v>1.63088592295123E-6</v>
      </c>
      <c r="DP920" s="1">
        <v>1.68069796034736E-6</v>
      </c>
      <c r="DQ920" s="1">
        <v>1.0088177845870001E-6</v>
      </c>
      <c r="DR920" s="1">
        <v>1.36653390350689E-5</v>
      </c>
      <c r="DS920" s="1">
        <v>2.81780763303604E-6</v>
      </c>
      <c r="DT920" s="1">
        <v>2.6976448569739002E-6</v>
      </c>
      <c r="DU920" s="1">
        <v>1.2506971887954699E-5</v>
      </c>
      <c r="DV920" s="1">
        <v>7.0176588411225597E-8</v>
      </c>
      <c r="DW920" s="1">
        <v>3.90747731958474E-7</v>
      </c>
      <c r="DX920" s="1">
        <v>1.2387587086918199E-6</v>
      </c>
      <c r="DY920" s="1">
        <v>3.8101125085923798E-7</v>
      </c>
      <c r="DZ920" s="1">
        <v>1.9137457209910499E-8</v>
      </c>
      <c r="EA920" s="1">
        <v>3.5155242374370501E-8</v>
      </c>
      <c r="EB920" s="1">
        <v>4.4933579864051097E-9</v>
      </c>
      <c r="EC920" s="1">
        <v>6.6047335468558595E-8</v>
      </c>
      <c r="ED920" s="1">
        <v>1.5660922194569101E-9</v>
      </c>
      <c r="EE920" s="1">
        <v>7.6796478601616104E-8</v>
      </c>
      <c r="EF920" s="1">
        <v>1.51706843717496E-6</v>
      </c>
      <c r="EG920" s="1">
        <v>2.9388820319455201E-6</v>
      </c>
      <c r="EH920" s="1">
        <v>1.79989915374142E-8</v>
      </c>
      <c r="EI920" s="1">
        <v>4.9690914597600598E-7</v>
      </c>
      <c r="EJ920" s="1">
        <v>6.6717839281813802E-7</v>
      </c>
      <c r="EK920" s="1">
        <v>4.6646769529439998E-9</v>
      </c>
      <c r="EL920" s="1">
        <v>1.9729005949920099E-5</v>
      </c>
      <c r="EM920" s="1">
        <v>6.1298108613896899E-7</v>
      </c>
      <c r="EN920" s="1">
        <v>7.2031390338384997E-7</v>
      </c>
      <c r="EO920" s="1">
        <v>6.1450253558446998E-7</v>
      </c>
      <c r="EP920" s="1">
        <v>3.3863466270304601E-7</v>
      </c>
      <c r="EQ920" s="1">
        <v>4.8080870686684901E-6</v>
      </c>
      <c r="ER920" s="1">
        <v>8.05540590641581E-9</v>
      </c>
      <c r="ES920" s="1">
        <v>3.9843910634273797E-9</v>
      </c>
      <c r="ET920" s="1">
        <v>1.0949243422780901E-7</v>
      </c>
      <c r="EU920" s="1">
        <v>7.1044654141437699E-6</v>
      </c>
      <c r="EV920" s="1">
        <v>3.8155753861094199E-7</v>
      </c>
      <c r="EW920" s="1">
        <v>8.6473102908278904E-8</v>
      </c>
      <c r="EX920" s="1">
        <v>8.2080241159159699E-6</v>
      </c>
      <c r="EY920" s="1">
        <v>6.1227984144091401E-8</v>
      </c>
      <c r="EZ920" s="1">
        <v>3.0666779501230498E-7</v>
      </c>
      <c r="FA920" s="1">
        <v>2.82738781664153E-7</v>
      </c>
      <c r="FB920" s="1">
        <v>1.66786566657334E-6</v>
      </c>
      <c r="FC920" s="1">
        <v>2.1284827831077499E-9</v>
      </c>
      <c r="FD920" s="1">
        <v>4.8719334675877304E-7</v>
      </c>
      <c r="FE920" s="1">
        <v>4.8163956618457499E-8</v>
      </c>
      <c r="FF920" s="1">
        <v>1.44724181837742E-8</v>
      </c>
      <c r="FG920" s="1">
        <v>6.7674522824553899E-8</v>
      </c>
      <c r="FH920" s="1">
        <v>1.9543439968895602E-11</v>
      </c>
      <c r="FI920" s="1">
        <v>1.3114738852454901E-8</v>
      </c>
      <c r="FJ920" s="1">
        <v>6.4817184812612198E-8</v>
      </c>
      <c r="FK920" s="1">
        <v>5.1994271052481803E-7</v>
      </c>
      <c r="FL920" s="1">
        <v>1.7000163269845998E-8</v>
      </c>
      <c r="FM920" s="1">
        <v>4.5102479367903299E-6</v>
      </c>
      <c r="FN920" s="1">
        <v>9.4405511835644101E-9</v>
      </c>
      <c r="FO920" s="1">
        <v>9.4098556896260906E-8</v>
      </c>
      <c r="FP920" s="1">
        <v>3.3609069192493199E-8</v>
      </c>
      <c r="FQ920" s="1">
        <v>3.3609069192493199E-8</v>
      </c>
      <c r="FR920" s="1">
        <v>1.1981983412690701E-7</v>
      </c>
      <c r="FS920" s="1">
        <v>8.9626759410904297E-8</v>
      </c>
      <c r="FT920" s="1">
        <v>2.5382100150756599E-8</v>
      </c>
      <c r="FU920" s="1">
        <v>2.2135053503490399E-8</v>
      </c>
      <c r="FV920" s="1">
        <v>2.9273136629626401E-8</v>
      </c>
      <c r="FW920" s="1">
        <v>6.5305574533691799E-10</v>
      </c>
      <c r="FX920" s="1">
        <v>7.5179921110650999E-7</v>
      </c>
      <c r="FY920" s="1">
        <v>5.6163401128639102E-8</v>
      </c>
      <c r="FZ920" s="1">
        <v>9.8697419448951204E-8</v>
      </c>
    </row>
    <row r="921" spans="1:182" x14ac:dyDescent="0.2">
      <c r="A921">
        <v>31.008695695699998</v>
      </c>
      <c r="B921" s="1">
        <v>6.9630383356723598E-7</v>
      </c>
      <c r="C921" s="1">
        <v>3.9724298105611899E-7</v>
      </c>
      <c r="D921" s="1">
        <v>3.4496031728764399E-6</v>
      </c>
      <c r="E921" s="1">
        <v>1.5080609817661299E-6</v>
      </c>
      <c r="F921" s="1">
        <v>2.06293243572091E-6</v>
      </c>
      <c r="G921" s="1">
        <v>1.2675283962287E-5</v>
      </c>
      <c r="H921" s="1">
        <v>1.4988710990305199E-6</v>
      </c>
      <c r="I921" s="1">
        <v>3.9498767815644102E-7</v>
      </c>
      <c r="J921" s="1">
        <v>9.6435149150743005E-7</v>
      </c>
      <c r="K921" s="1">
        <v>6.7672145702902796E-7</v>
      </c>
      <c r="L921" s="1">
        <v>3.4933019103047802E-7</v>
      </c>
      <c r="M921" s="1">
        <v>1.24344703367946E-7</v>
      </c>
      <c r="N921" s="1">
        <v>3.2381490231279999E-10</v>
      </c>
      <c r="O921" s="1">
        <v>3.2323161196095599E-9</v>
      </c>
      <c r="P921" s="1">
        <v>6.4558016266224503E-9</v>
      </c>
      <c r="Q921" s="1">
        <v>8.4926907038226999E-7</v>
      </c>
      <c r="R921" s="1">
        <v>1.1658949223411901E-6</v>
      </c>
      <c r="S921" s="1">
        <v>5.6063449195260197E-8</v>
      </c>
      <c r="T921" s="1">
        <v>2.1553189655124398E-9</v>
      </c>
      <c r="U921" s="1">
        <v>3.8383186580481598E-8</v>
      </c>
      <c r="V921" s="1">
        <v>8.1875855862637102E-9</v>
      </c>
      <c r="W921" s="1">
        <v>5.5995768970738701E-8</v>
      </c>
      <c r="X921" s="1">
        <v>6.4882592968415497E-8</v>
      </c>
      <c r="Y921" s="1">
        <v>2.6261711271153498E-8</v>
      </c>
      <c r="Z921" s="1">
        <v>7.0472477925749296E-9</v>
      </c>
      <c r="AA921" s="1">
        <v>4.0976320736304401E-7</v>
      </c>
      <c r="AB921" s="1">
        <v>1.2248978769043299E-7</v>
      </c>
      <c r="AC921" s="1">
        <v>2.90255070714572E-9</v>
      </c>
      <c r="AD921" s="1">
        <v>1.4785922693778101E-7</v>
      </c>
      <c r="AE921" s="1">
        <v>6.0190106849530701E-8</v>
      </c>
      <c r="AF921" s="1">
        <v>1.2419441535949499E-6</v>
      </c>
      <c r="AG921" s="1">
        <v>1.15452377889566E-6</v>
      </c>
      <c r="AH921" s="1">
        <v>6.7689629676967904E-6</v>
      </c>
      <c r="AI921" s="1">
        <v>4.1366054723319402E-6</v>
      </c>
      <c r="AJ921" s="1">
        <v>9.1758667438258398E-7</v>
      </c>
      <c r="AK921" s="1">
        <v>2.0827730694044199E-6</v>
      </c>
      <c r="AL921" s="1">
        <v>1.04147919346564E-7</v>
      </c>
      <c r="AM921" s="1">
        <v>2.0865593771801402E-6</v>
      </c>
      <c r="AN921" s="1">
        <v>1.7734550895282299E-6</v>
      </c>
      <c r="AO921" s="1">
        <v>2.0045259100025501E-7</v>
      </c>
      <c r="AP921" s="1">
        <v>1.5726263742615201E-6</v>
      </c>
      <c r="AQ921" s="1">
        <v>1.1987557419017E-5</v>
      </c>
      <c r="AR921" s="1">
        <v>3.55543171191209E-6</v>
      </c>
      <c r="AS921" s="1">
        <v>2.72131333257286E-6</v>
      </c>
      <c r="AT921" s="1">
        <v>6.1585733050161801E-7</v>
      </c>
      <c r="AU921" s="1">
        <v>5.8403865383899698E-6</v>
      </c>
      <c r="AV921" s="1">
        <v>2.7375115682375001E-6</v>
      </c>
      <c r="AW921" s="1">
        <v>7.3118947179774401E-6</v>
      </c>
      <c r="AX921" s="1">
        <v>4.45232447472459E-7</v>
      </c>
      <c r="AY921" s="1">
        <v>3.5263388468843101E-6</v>
      </c>
      <c r="AZ921" s="1">
        <v>1.20658265778189E-7</v>
      </c>
      <c r="BA921" s="1">
        <v>3.5056716746560299E-7</v>
      </c>
      <c r="BB921" s="1">
        <v>6.4283312711596898E-7</v>
      </c>
      <c r="BC921" s="1">
        <v>1.49223596269781E-8</v>
      </c>
      <c r="BD921" s="1">
        <v>3.9025859488511899E-9</v>
      </c>
      <c r="BE921" s="1">
        <v>4.2957830000665504E-9</v>
      </c>
      <c r="BF921" s="1">
        <v>4.10080166627463E-7</v>
      </c>
      <c r="BG921" s="1">
        <v>7.0712393138551398E-7</v>
      </c>
      <c r="BH921" s="1">
        <v>6.9989609593554703E-7</v>
      </c>
      <c r="BI921" s="1">
        <v>6.4541105993957499E-7</v>
      </c>
      <c r="BJ921" s="1">
        <v>3.0393080423156299E-6</v>
      </c>
      <c r="BK921" s="1">
        <v>6.2022345563194301E-9</v>
      </c>
      <c r="BL921" s="1">
        <v>7.27169704154711E-7</v>
      </c>
      <c r="BM921" s="1">
        <v>1.7424845145229201E-8</v>
      </c>
      <c r="BN921" s="1">
        <v>2.4569073214324398E-9</v>
      </c>
      <c r="BO921" s="1">
        <v>2.58361656244962E-7</v>
      </c>
      <c r="BP921" s="1">
        <v>2.0164864431153698E-8</v>
      </c>
      <c r="BQ921" s="1">
        <v>4.86831616376282E-6</v>
      </c>
      <c r="BR921" s="1">
        <v>3.9629423750625097E-7</v>
      </c>
      <c r="BS921" s="1">
        <v>3.8720252562818102E-8</v>
      </c>
      <c r="BT921" s="1">
        <v>9.5289855765508797E-9</v>
      </c>
      <c r="BU921" s="1">
        <v>6.0037655480883298E-10</v>
      </c>
      <c r="BV921" s="1">
        <v>2.6135936361645499E-7</v>
      </c>
      <c r="BW921" s="1">
        <v>2.8526416122931299E-6</v>
      </c>
      <c r="BX921" s="1">
        <v>4.67742715170756E-8</v>
      </c>
      <c r="BY921" s="1">
        <v>8.5356290924840005E-5</v>
      </c>
      <c r="BZ921" s="1">
        <v>4.3155040810011404E-6</v>
      </c>
      <c r="CA921" s="1">
        <v>2.8124009469125201E-8</v>
      </c>
      <c r="CB921" s="1">
        <v>1.3625910715441401E-6</v>
      </c>
      <c r="CC921" s="1">
        <v>1.02648374566843E-5</v>
      </c>
      <c r="CD921" s="1">
        <v>2.0445822985031001E-6</v>
      </c>
      <c r="CE921" s="1">
        <v>3.9081026382571301E-7</v>
      </c>
      <c r="CF921" s="1">
        <v>8.8990645202852505E-7</v>
      </c>
      <c r="CG921" s="1">
        <v>1.08539056664405E-7</v>
      </c>
      <c r="CH921" s="1">
        <v>3.2570832343167197E-5</v>
      </c>
      <c r="CI921" s="1">
        <v>6.2661051620904698E-7</v>
      </c>
      <c r="CJ921" s="1">
        <v>7.6824196838046295E-9</v>
      </c>
      <c r="CK921" s="1">
        <v>5.3236167917027404E-7</v>
      </c>
      <c r="CL921" s="1">
        <v>1.21712592133007E-6</v>
      </c>
      <c r="CM921" s="1">
        <v>1.11000106131594E-6</v>
      </c>
      <c r="CN921" s="1">
        <v>6.7953945520402603E-8</v>
      </c>
      <c r="CO921" s="1">
        <v>7.0912590541425403E-7</v>
      </c>
      <c r="CP921" s="1">
        <v>1.9340141368713299E-7</v>
      </c>
      <c r="CQ921" s="1">
        <v>3.9195976082131198E-9</v>
      </c>
      <c r="CR921" s="1">
        <v>5.9761938188107701E-7</v>
      </c>
      <c r="CS921" s="1">
        <v>1.49091818665349E-6</v>
      </c>
      <c r="CT921" s="1">
        <v>1.3070090817628301E-8</v>
      </c>
      <c r="CU921" s="1">
        <v>4.7228778609560997E-7</v>
      </c>
      <c r="CV921" s="1">
        <v>3.2008818566666101E-8</v>
      </c>
      <c r="CW921" s="1">
        <v>2.3338439453742599E-7</v>
      </c>
      <c r="CX921" s="1">
        <v>1.65032327352773E-8</v>
      </c>
      <c r="CY921" s="1">
        <v>3.3159583074869501E-6</v>
      </c>
      <c r="CZ921" s="1">
        <v>1.8078143386848001E-8</v>
      </c>
      <c r="DA921" s="1">
        <v>5.8140003816322803E-5</v>
      </c>
      <c r="DB921" s="1">
        <v>1.00240720053857E-7</v>
      </c>
      <c r="DC921" s="1">
        <v>2.1596209726136498E-6</v>
      </c>
      <c r="DD921" s="1">
        <v>3.7651946965210898E-7</v>
      </c>
      <c r="DE921" s="1">
        <v>5.10235908604388E-7</v>
      </c>
      <c r="DF921" s="1">
        <v>2.85714818387702E-7</v>
      </c>
      <c r="DG921" s="1">
        <v>6.8451491872193005E-8</v>
      </c>
      <c r="DH921" s="1">
        <v>9.4353603560869498E-8</v>
      </c>
      <c r="DI921" s="1">
        <v>1.80995164911014E-6</v>
      </c>
      <c r="DJ921" s="1">
        <v>6.6317303665578503E-8</v>
      </c>
      <c r="DK921" s="1">
        <v>1.5675193387934099E-6</v>
      </c>
      <c r="DL921" s="1">
        <v>1.06485905878931E-8</v>
      </c>
      <c r="DM921" s="1">
        <v>2.3693683918703401E-8</v>
      </c>
      <c r="DN921" s="1">
        <v>1.25301537279946E-6</v>
      </c>
      <c r="DO921" s="1">
        <v>1.55774845627535E-6</v>
      </c>
      <c r="DP921" s="1">
        <v>1.57936444921088E-6</v>
      </c>
      <c r="DQ921" s="1">
        <v>9.5414651878350195E-7</v>
      </c>
      <c r="DR921" s="1">
        <v>1.3019882255129E-5</v>
      </c>
      <c r="DS921" s="1">
        <v>2.6521891024825998E-6</v>
      </c>
      <c r="DT921" s="1">
        <v>2.5436133691801599E-6</v>
      </c>
      <c r="DU921" s="1">
        <v>1.19097514027981E-5</v>
      </c>
      <c r="DV921" s="1">
        <v>6.4995399451622799E-8</v>
      </c>
      <c r="DW921" s="1">
        <v>3.66152840531355E-7</v>
      </c>
      <c r="DX921" s="1">
        <v>1.1666051932971401E-6</v>
      </c>
      <c r="DY921" s="1">
        <v>3.57409344473986E-7</v>
      </c>
      <c r="DZ921" s="1">
        <v>1.7882299216442501E-8</v>
      </c>
      <c r="EA921" s="1">
        <v>3.2933632010840398E-8</v>
      </c>
      <c r="EB921" s="1">
        <v>4.1612362644641803E-9</v>
      </c>
      <c r="EC921" s="1">
        <v>6.18909204425036E-8</v>
      </c>
      <c r="ED921" s="1">
        <v>1.4317463936477501E-9</v>
      </c>
      <c r="EE921" s="1">
        <v>7.2485809392303296E-8</v>
      </c>
      <c r="EF921" s="1">
        <v>1.4317311470450101E-6</v>
      </c>
      <c r="EG921" s="1">
        <v>2.77344397853734E-6</v>
      </c>
      <c r="EH921" s="1">
        <v>1.6600267269491498E-8</v>
      </c>
      <c r="EI921" s="1">
        <v>4.6518668079782602E-7</v>
      </c>
      <c r="EJ921" s="1">
        <v>6.2604213298150596E-7</v>
      </c>
      <c r="EK921" s="1">
        <v>4.3123655593143001E-9</v>
      </c>
      <c r="EL921" s="1">
        <v>1.8754905439796799E-5</v>
      </c>
      <c r="EM921" s="1">
        <v>5.7402924121099602E-7</v>
      </c>
      <c r="EN921" s="1">
        <v>6.7434997153077102E-7</v>
      </c>
      <c r="EO921" s="1">
        <v>5.7767927178895896E-7</v>
      </c>
      <c r="EP921" s="1">
        <v>3.1883588757665503E-7</v>
      </c>
      <c r="EQ921" s="1">
        <v>4.5837683738878604E-6</v>
      </c>
      <c r="ER921" s="1">
        <v>7.4158721174554298E-9</v>
      </c>
      <c r="ES921" s="1">
        <v>3.68230964221889E-9</v>
      </c>
      <c r="ET921" s="1">
        <v>1.02360387014703E-7</v>
      </c>
      <c r="EU921" s="1">
        <v>6.6833913062091704E-6</v>
      </c>
      <c r="EV921" s="1">
        <v>3.5419097850787701E-7</v>
      </c>
      <c r="EW921" s="1">
        <v>8.0801658684772406E-8</v>
      </c>
      <c r="EX921" s="1">
        <v>7.8716605588259908E-6</v>
      </c>
      <c r="EY921" s="1">
        <v>5.7210343972131999E-8</v>
      </c>
      <c r="EZ921" s="1">
        <v>2.88085559328818E-7</v>
      </c>
      <c r="FA921" s="1">
        <v>2.6379783696979301E-7</v>
      </c>
      <c r="FB921" s="1">
        <v>1.56871710979794E-6</v>
      </c>
      <c r="FC921" s="1">
        <v>1.93134115367261E-9</v>
      </c>
      <c r="FD921" s="1">
        <v>4.6210027336820498E-7</v>
      </c>
      <c r="FE921" s="1">
        <v>4.5312780429929002E-8</v>
      </c>
      <c r="FF921" s="1">
        <v>1.34996416672203E-8</v>
      </c>
      <c r="FG921" s="1">
        <v>6.3014014550381001E-8</v>
      </c>
      <c r="FH921" s="1">
        <v>1.7763367607754399E-11</v>
      </c>
      <c r="FI921" s="1">
        <v>1.2195056171981E-8</v>
      </c>
      <c r="FJ921" s="1">
        <v>6.1251951937987099E-8</v>
      </c>
      <c r="FK921" s="1">
        <v>4.9316322966138399E-7</v>
      </c>
      <c r="FL921" s="1">
        <v>1.5764953325663099E-8</v>
      </c>
      <c r="FM921" s="1">
        <v>4.2764286053331903E-6</v>
      </c>
      <c r="FN921" s="1">
        <v>8.7430405449698698E-9</v>
      </c>
      <c r="FO921" s="1">
        <v>8.8057533179425196E-8</v>
      </c>
      <c r="FP921" s="1">
        <v>3.1697995175531298E-8</v>
      </c>
      <c r="FQ921" s="1">
        <v>3.1697995175531298E-8</v>
      </c>
      <c r="FR921" s="1">
        <v>1.12471305103145E-7</v>
      </c>
      <c r="FS921" s="1">
        <v>8.4930376417666805E-8</v>
      </c>
      <c r="FT921" s="1">
        <v>2.3763397622069801E-8</v>
      </c>
      <c r="FU921" s="1">
        <v>2.0526131130604599E-8</v>
      </c>
      <c r="FV921" s="1">
        <v>2.7108040682317001E-8</v>
      </c>
      <c r="FW921" s="1">
        <v>6.0652572271153003E-10</v>
      </c>
      <c r="FX921" s="1">
        <v>6.9941802710952601E-7</v>
      </c>
      <c r="FY921" s="1">
        <v>5.2108225023940501E-8</v>
      </c>
      <c r="FZ921" s="1">
        <v>9.3076144128157804E-8</v>
      </c>
    </row>
    <row r="922" spans="1:182" x14ac:dyDescent="0.2">
      <c r="A922">
        <v>31.038499499499999</v>
      </c>
      <c r="B922" s="1">
        <v>6.5321257475888798E-7</v>
      </c>
      <c r="C922" s="1">
        <v>3.7059030568694201E-7</v>
      </c>
      <c r="D922" s="1">
        <v>3.2604206069167202E-6</v>
      </c>
      <c r="E922" s="1">
        <v>1.41890636851723E-6</v>
      </c>
      <c r="F922" s="1">
        <v>1.9413755015223501E-6</v>
      </c>
      <c r="G922" s="1">
        <v>1.1995762123412499E-5</v>
      </c>
      <c r="H922" s="1">
        <v>1.4044470226718999E-6</v>
      </c>
      <c r="I922" s="1">
        <v>3.6965065263749199E-7</v>
      </c>
      <c r="J922" s="1">
        <v>9.0604260413770802E-7</v>
      </c>
      <c r="K922" s="1">
        <v>6.3298623881529798E-7</v>
      </c>
      <c r="L922" s="1">
        <v>3.28183328001517E-7</v>
      </c>
      <c r="M922" s="1">
        <v>1.16911395361861E-7</v>
      </c>
      <c r="N922" s="1">
        <v>2.99401511475044E-10</v>
      </c>
      <c r="O922" s="1">
        <v>2.9999488739455298E-9</v>
      </c>
      <c r="P922" s="1">
        <v>6.0111405544346196E-9</v>
      </c>
      <c r="Q922" s="1">
        <v>7.9417546283560296E-7</v>
      </c>
      <c r="R922" s="1">
        <v>1.10541012231099E-6</v>
      </c>
      <c r="S922" s="1">
        <v>5.2545920380028003E-8</v>
      </c>
      <c r="T922" s="1">
        <v>1.9993068759128501E-9</v>
      </c>
      <c r="U922" s="1">
        <v>3.5948030258857903E-8</v>
      </c>
      <c r="V922" s="1">
        <v>7.5633694413065493E-9</v>
      </c>
      <c r="W922" s="1">
        <v>5.1988257300754302E-8</v>
      </c>
      <c r="X922" s="1">
        <v>6.0506416109888204E-8</v>
      </c>
      <c r="Y922" s="1">
        <v>2.4547742971202901E-8</v>
      </c>
      <c r="Z922" s="1">
        <v>6.52699865262327E-9</v>
      </c>
      <c r="AA922" s="1">
        <v>3.8584658657089802E-7</v>
      </c>
      <c r="AB922" s="1">
        <v>1.1507563248065E-7</v>
      </c>
      <c r="AC922" s="1">
        <v>2.6880881714920199E-9</v>
      </c>
      <c r="AD922" s="1">
        <v>1.3749034280784599E-7</v>
      </c>
      <c r="AE922" s="1">
        <v>5.6469765384685198E-8</v>
      </c>
      <c r="AF922" s="1">
        <v>1.17263176027845E-6</v>
      </c>
      <c r="AG922" s="1">
        <v>1.0915211293185301E-6</v>
      </c>
      <c r="AH922" s="1">
        <v>6.4585215509704301E-6</v>
      </c>
      <c r="AI922" s="1">
        <v>3.9239817834643796E-6</v>
      </c>
      <c r="AJ922" s="1">
        <v>8.6669380640465398E-7</v>
      </c>
      <c r="AK922" s="1">
        <v>1.96700775660599E-6</v>
      </c>
      <c r="AL922" s="1">
        <v>9.6872216422283695E-8</v>
      </c>
      <c r="AM922" s="1">
        <v>1.9709906071732502E-6</v>
      </c>
      <c r="AN922" s="1">
        <v>1.6652315217503201E-6</v>
      </c>
      <c r="AO922" s="1">
        <v>1.86439291998255E-7</v>
      </c>
      <c r="AP922" s="1">
        <v>1.4840506007837499E-6</v>
      </c>
      <c r="AQ922" s="1">
        <v>1.1406509015665699E-5</v>
      </c>
      <c r="AR922" s="1">
        <v>3.3519667271479698E-6</v>
      </c>
      <c r="AS922" s="1">
        <v>2.5485007887337501E-6</v>
      </c>
      <c r="AT922" s="1">
        <v>5.8121765617185201E-7</v>
      </c>
      <c r="AU922" s="1">
        <v>5.51199728240668E-6</v>
      </c>
      <c r="AV922" s="1">
        <v>2.5805895789666598E-6</v>
      </c>
      <c r="AW922" s="1">
        <v>6.9248564261362102E-6</v>
      </c>
      <c r="AX922" s="1">
        <v>4.18150797399958E-7</v>
      </c>
      <c r="AY922" s="1">
        <v>3.2948727942506902E-6</v>
      </c>
      <c r="AZ922" s="1">
        <v>1.1261433658976601E-7</v>
      </c>
      <c r="BA922" s="1">
        <v>3.2623136928883402E-7</v>
      </c>
      <c r="BB922" s="1">
        <v>6.0454655969988502E-7</v>
      </c>
      <c r="BC922" s="1">
        <v>1.38372520964135E-8</v>
      </c>
      <c r="BD922" s="1">
        <v>3.57120097259593E-9</v>
      </c>
      <c r="BE922" s="1">
        <v>3.9327052762072497E-9</v>
      </c>
      <c r="BF922" s="1">
        <v>3.8743646979702199E-7</v>
      </c>
      <c r="BG922" s="1">
        <v>6.6885856039291803E-7</v>
      </c>
      <c r="BH922" s="1">
        <v>6.6401297756819603E-7</v>
      </c>
      <c r="BI922" s="1">
        <v>6.0806955769149605E-7</v>
      </c>
      <c r="BJ922" s="1">
        <v>2.89007001469174E-6</v>
      </c>
      <c r="BK922" s="1">
        <v>5.7805322156612996E-9</v>
      </c>
      <c r="BL922" s="1">
        <v>6.8464698994498602E-7</v>
      </c>
      <c r="BM922" s="1">
        <v>1.6323519647254598E-8</v>
      </c>
      <c r="BN922" s="1">
        <v>2.2578125015450502E-9</v>
      </c>
      <c r="BO922" s="1">
        <v>2.4100533533408401E-7</v>
      </c>
      <c r="BP922" s="1">
        <v>1.8752906710759E-8</v>
      </c>
      <c r="BQ922" s="1">
        <v>4.6383418024816E-6</v>
      </c>
      <c r="BR922" s="1">
        <v>3.7342288757042E-7</v>
      </c>
      <c r="BS922" s="1">
        <v>3.6227775221412397E-8</v>
      </c>
      <c r="BT922" s="1">
        <v>8.9597943381433307E-9</v>
      </c>
      <c r="BU922" s="1">
        <v>5.5101431274344998E-10</v>
      </c>
      <c r="BV922" s="1">
        <v>2.4446925925540598E-7</v>
      </c>
      <c r="BW922" s="1">
        <v>2.7022126770499299E-6</v>
      </c>
      <c r="BX922" s="1">
        <v>4.3688598899049101E-8</v>
      </c>
      <c r="BY922" s="1">
        <v>8.1643674155848094E-5</v>
      </c>
      <c r="BZ922" s="1">
        <v>4.0773784589847899E-6</v>
      </c>
      <c r="CA922" s="1">
        <v>2.61361363935002E-8</v>
      </c>
      <c r="CB922" s="1">
        <v>1.2824620726124E-6</v>
      </c>
      <c r="CC922" s="1">
        <v>9.7278748916081707E-6</v>
      </c>
      <c r="CD922" s="1">
        <v>1.9418036534744098E-6</v>
      </c>
      <c r="CE922" s="1">
        <v>3.6468697525696598E-7</v>
      </c>
      <c r="CF922" s="1">
        <v>8.3385781062364E-7</v>
      </c>
      <c r="CG922" s="1">
        <v>1.0068056868037E-7</v>
      </c>
      <c r="CH922" s="1">
        <v>3.1208440897523402E-5</v>
      </c>
      <c r="CI922" s="1">
        <v>5.8996119288546697E-7</v>
      </c>
      <c r="CJ922" s="1">
        <v>7.1034188499539702E-9</v>
      </c>
      <c r="CK922" s="1">
        <v>5.0297731469854804E-7</v>
      </c>
      <c r="CL922" s="1">
        <v>1.1385475180828999E-6</v>
      </c>
      <c r="CM922" s="1">
        <v>1.0477590738946199E-6</v>
      </c>
      <c r="CN922" s="1">
        <v>6.31746449879627E-8</v>
      </c>
      <c r="CO922" s="1">
        <v>6.7149379304389905E-7</v>
      </c>
      <c r="CP922" s="1">
        <v>1.8057370910957101E-7</v>
      </c>
      <c r="CQ922" s="1">
        <v>3.6231602185456898E-9</v>
      </c>
      <c r="CR922" s="1">
        <v>5.6068271303306897E-7</v>
      </c>
      <c r="CS922" s="1">
        <v>1.41216924004763E-6</v>
      </c>
      <c r="CT922" s="1">
        <v>1.21993925562635E-8</v>
      </c>
      <c r="CU922" s="1">
        <v>4.4286683223137E-7</v>
      </c>
      <c r="CV922" s="1">
        <v>2.9805277532578001E-8</v>
      </c>
      <c r="CW922" s="1">
        <v>2.1869388797263801E-7</v>
      </c>
      <c r="CX922" s="1">
        <v>1.5206729978458101E-8</v>
      </c>
      <c r="CY922" s="1">
        <v>3.1170431521504202E-6</v>
      </c>
      <c r="CZ922" s="1">
        <v>1.6750399438698E-8</v>
      </c>
      <c r="DA922" s="1">
        <v>5.6279577720306098E-5</v>
      </c>
      <c r="DB922" s="1">
        <v>9.2975358062754301E-8</v>
      </c>
      <c r="DC922" s="1">
        <v>2.03391837879071E-6</v>
      </c>
      <c r="DD922" s="1">
        <v>3.5244977430427502E-7</v>
      </c>
      <c r="DE922" s="1">
        <v>4.7627036928469802E-7</v>
      </c>
      <c r="DF922" s="1">
        <v>2.6590110881102501E-7</v>
      </c>
      <c r="DG922" s="1">
        <v>6.3212513310840503E-8</v>
      </c>
      <c r="DH922" s="1">
        <v>8.7936078353200794E-8</v>
      </c>
      <c r="DI922" s="1">
        <v>1.71987156629442E-6</v>
      </c>
      <c r="DJ922" s="1">
        <v>6.1827809240388002E-8</v>
      </c>
      <c r="DK922" s="1">
        <v>1.48761136275601E-6</v>
      </c>
      <c r="DL922" s="1">
        <v>9.8376555136570707E-9</v>
      </c>
      <c r="DM922" s="1">
        <v>2.2152876820200102E-8</v>
      </c>
      <c r="DN922" s="1">
        <v>1.18426365483744E-6</v>
      </c>
      <c r="DO922" s="1">
        <v>1.48776729174088E-6</v>
      </c>
      <c r="DP922" s="1">
        <v>1.48389715779496E-6</v>
      </c>
      <c r="DQ922" s="1">
        <v>9.0232197674708498E-7</v>
      </c>
      <c r="DR922" s="1">
        <v>1.2403627768868E-5</v>
      </c>
      <c r="DS922" s="1">
        <v>2.4959230125776499E-6</v>
      </c>
      <c r="DT922" s="1">
        <v>2.39808048611108E-6</v>
      </c>
      <c r="DU922" s="1">
        <v>1.13402765289948E-5</v>
      </c>
      <c r="DV922" s="1">
        <v>6.0184270071202706E-8</v>
      </c>
      <c r="DW922" s="1">
        <v>3.4305525978917701E-7</v>
      </c>
      <c r="DX922" s="1">
        <v>1.09850653033589E-6</v>
      </c>
      <c r="DY922" s="1">
        <v>3.3521705564848802E-7</v>
      </c>
      <c r="DZ922" s="1">
        <v>1.6707229325400401E-8</v>
      </c>
      <c r="EA922" s="1">
        <v>3.0848420517897399E-8</v>
      </c>
      <c r="EB922" s="1">
        <v>3.8531622380079204E-9</v>
      </c>
      <c r="EC922" s="1">
        <v>5.7989918344094203E-8</v>
      </c>
      <c r="ED922" s="1">
        <v>1.3086211116613399E-9</v>
      </c>
      <c r="EE922" s="1">
        <v>6.8412369773352297E-8</v>
      </c>
      <c r="EF922" s="1">
        <v>1.35098517639749E-6</v>
      </c>
      <c r="EG922" s="1">
        <v>2.6169514799350498E-6</v>
      </c>
      <c r="EH922" s="1">
        <v>1.5307310140398201E-8</v>
      </c>
      <c r="EI922" s="1">
        <v>4.3543605068364898E-7</v>
      </c>
      <c r="EJ922" s="1">
        <v>5.8735256943759202E-7</v>
      </c>
      <c r="EK922" s="1">
        <v>3.9865966656084499E-9</v>
      </c>
      <c r="EL922" s="1">
        <v>1.7826698715564101E-5</v>
      </c>
      <c r="EM922" s="1">
        <v>5.3745645790936203E-7</v>
      </c>
      <c r="EN922" s="1">
        <v>6.3124999992876696E-7</v>
      </c>
      <c r="EO922" s="1">
        <v>5.4297596611929801E-7</v>
      </c>
      <c r="EP922" s="1">
        <v>3.0015997255690702E-7</v>
      </c>
      <c r="EQ922" s="1">
        <v>4.3695219148650196E-6</v>
      </c>
      <c r="ER922" s="1">
        <v>6.8260864277043E-9</v>
      </c>
      <c r="ES922" s="1">
        <v>3.4025717250059498E-9</v>
      </c>
      <c r="ET922" s="1">
        <v>9.56771927576535E-8</v>
      </c>
      <c r="EU922" s="1">
        <v>6.2864209890301199E-6</v>
      </c>
      <c r="EV922" s="1">
        <v>3.2871964787888402E-7</v>
      </c>
      <c r="EW922" s="1">
        <v>7.5489599376714804E-8</v>
      </c>
      <c r="EX922" s="1">
        <v>7.54843364161994E-6</v>
      </c>
      <c r="EY922" s="1">
        <v>5.3446857123957097E-8</v>
      </c>
      <c r="EZ922" s="1">
        <v>2.7058592272467599E-7</v>
      </c>
      <c r="FA922" s="1">
        <v>2.4614208479539803E-7</v>
      </c>
      <c r="FB922" s="1">
        <v>1.4752614234463201E-6</v>
      </c>
      <c r="FC922" s="1">
        <v>1.75219987443621E-9</v>
      </c>
      <c r="FD922" s="1">
        <v>4.3825992216811501E-7</v>
      </c>
      <c r="FE922" s="1">
        <v>4.26295366894824E-8</v>
      </c>
      <c r="FF922" s="1">
        <v>1.25904622396281E-8</v>
      </c>
      <c r="FG922" s="1">
        <v>5.86680250039854E-8</v>
      </c>
      <c r="FH922" s="1">
        <v>1.6142324037068699E-11</v>
      </c>
      <c r="FI922" s="1">
        <v>1.1338352533710001E-8</v>
      </c>
      <c r="FJ922" s="1">
        <v>5.7876539768078099E-8</v>
      </c>
      <c r="FK922" s="1">
        <v>4.6771117718242202E-7</v>
      </c>
      <c r="FL922" s="1">
        <v>1.4616772034514499E-8</v>
      </c>
      <c r="FM922" s="1">
        <v>4.0542937686811099E-6</v>
      </c>
      <c r="FN922" s="1">
        <v>8.0957345961519607E-9</v>
      </c>
      <c r="FO922" s="1">
        <v>8.2399396078089704E-8</v>
      </c>
      <c r="FP922" s="1">
        <v>2.98927016258709E-8</v>
      </c>
      <c r="FQ922" s="1">
        <v>2.98927016258709E-8</v>
      </c>
      <c r="FR922" s="1">
        <v>1.05558364016618E-7</v>
      </c>
      <c r="FS922" s="1">
        <v>8.0470744230300705E-8</v>
      </c>
      <c r="FT922" s="1">
        <v>2.2246105040239901E-8</v>
      </c>
      <c r="FU922" s="1">
        <v>1.9030684056535299E-8</v>
      </c>
      <c r="FV922" s="1">
        <v>2.5098708241714501E-8</v>
      </c>
      <c r="FW922" s="1">
        <v>5.6323310362687295E-10</v>
      </c>
      <c r="FX922" s="1">
        <v>6.50551713866732E-7</v>
      </c>
      <c r="FY922" s="1">
        <v>4.8336424656436399E-8</v>
      </c>
      <c r="FZ922" s="1">
        <v>8.7763601179140599E-8</v>
      </c>
    </row>
    <row r="923" spans="1:182" x14ac:dyDescent="0.2">
      <c r="A923">
        <v>31.068303303299999</v>
      </c>
      <c r="B923" s="1">
        <v>6.1270824564836595E-7</v>
      </c>
      <c r="C923" s="1">
        <v>3.4566464419931601E-7</v>
      </c>
      <c r="D923" s="1">
        <v>3.0814925883952102E-6</v>
      </c>
      <c r="E923" s="1">
        <v>1.33481955509183E-6</v>
      </c>
      <c r="F923" s="1">
        <v>1.82667033084165E-6</v>
      </c>
      <c r="G923" s="1">
        <v>1.13507481440089E-5</v>
      </c>
      <c r="H923" s="1">
        <v>1.3157899999980801E-6</v>
      </c>
      <c r="I923" s="1">
        <v>3.45879815929924E-7</v>
      </c>
      <c r="J923" s="1">
        <v>8.5111796759422003E-7</v>
      </c>
      <c r="K923" s="1">
        <v>5.9197503914433197E-7</v>
      </c>
      <c r="L923" s="1">
        <v>3.0827150435417301E-7</v>
      </c>
      <c r="M923" s="1">
        <v>1.09906933312222E-7</v>
      </c>
      <c r="N923" s="1">
        <v>2.76786386795425E-10</v>
      </c>
      <c r="O923" s="1">
        <v>2.7842119940872601E-9</v>
      </c>
      <c r="P923" s="1">
        <v>5.5962770138168303E-9</v>
      </c>
      <c r="Q923" s="1">
        <v>7.42512415932252E-7</v>
      </c>
      <c r="R923" s="1">
        <v>1.0479718876161099E-6</v>
      </c>
      <c r="S923" s="1">
        <v>4.9243756611498802E-8</v>
      </c>
      <c r="T923" s="1">
        <v>1.8542937610540299E-9</v>
      </c>
      <c r="U923" s="1">
        <v>3.3663084219623403E-8</v>
      </c>
      <c r="V923" s="1">
        <v>6.9855185776784303E-9</v>
      </c>
      <c r="W923" s="1">
        <v>4.82581844602173E-8</v>
      </c>
      <c r="X923" s="1">
        <v>5.6416291479208702E-8</v>
      </c>
      <c r="Y923" s="1">
        <v>2.2942225653692099E-8</v>
      </c>
      <c r="Z923" s="1">
        <v>6.0440949611744903E-9</v>
      </c>
      <c r="AA923" s="1">
        <v>3.6327335467185101E-7</v>
      </c>
      <c r="AB923" s="1">
        <v>1.08103077910619E-7</v>
      </c>
      <c r="AC923" s="1">
        <v>2.4890706039472399E-9</v>
      </c>
      <c r="AD923" s="1">
        <v>1.2782511565553999E-7</v>
      </c>
      <c r="AE923" s="1">
        <v>5.2971911459659503E-8</v>
      </c>
      <c r="AF923" s="1">
        <v>1.1070228817899701E-6</v>
      </c>
      <c r="AG923" s="1">
        <v>1.0318046572338E-6</v>
      </c>
      <c r="AH923" s="1">
        <v>6.1616984653525204E-6</v>
      </c>
      <c r="AI923" s="1">
        <v>3.7218910511287699E-6</v>
      </c>
      <c r="AJ923" s="1">
        <v>8.18529722049477E-7</v>
      </c>
      <c r="AK923" s="1">
        <v>1.8577522707248299E-6</v>
      </c>
      <c r="AL923" s="1">
        <v>9.0088514868927297E-8</v>
      </c>
      <c r="AM923" s="1">
        <v>1.86177881604871E-6</v>
      </c>
      <c r="AN923" s="1">
        <v>1.5633854154877699E-6</v>
      </c>
      <c r="AO923" s="1">
        <v>1.73374532413791E-7</v>
      </c>
      <c r="AP923" s="1">
        <v>1.4002966082213301E-6</v>
      </c>
      <c r="AQ923" s="1">
        <v>1.08524630933174E-5</v>
      </c>
      <c r="AR923" s="1">
        <v>3.1596535101403399E-6</v>
      </c>
      <c r="AS923" s="1">
        <v>2.3863790515061598E-6</v>
      </c>
      <c r="AT923" s="1">
        <v>5.4845951053380503E-7</v>
      </c>
      <c r="AU923" s="1">
        <v>5.2013808769512802E-6</v>
      </c>
      <c r="AV923" s="1">
        <v>2.4323744701841502E-6</v>
      </c>
      <c r="AW923" s="1">
        <v>6.55784130014934E-6</v>
      </c>
      <c r="AX923" s="1">
        <v>3.92669076930851E-7</v>
      </c>
      <c r="AY923" s="1">
        <v>3.0779381714512402E-6</v>
      </c>
      <c r="AZ923" s="1">
        <v>1.05090776448024E-7</v>
      </c>
      <c r="BA923" s="1">
        <v>3.0353421466474199E-7</v>
      </c>
      <c r="BB923" s="1">
        <v>5.6847584612640102E-7</v>
      </c>
      <c r="BC923" s="1">
        <v>1.2829394246448801E-8</v>
      </c>
      <c r="BD923" s="1">
        <v>3.2672337020680699E-9</v>
      </c>
      <c r="BE923" s="1">
        <v>3.5997476761396901E-9</v>
      </c>
      <c r="BF923" s="1">
        <v>3.6599707246637702E-7</v>
      </c>
      <c r="BG923" s="1">
        <v>6.3259921907939199E-7</v>
      </c>
      <c r="BH923" s="1">
        <v>6.2990791538634095E-7</v>
      </c>
      <c r="BI923" s="1">
        <v>5.72830903611111E-7</v>
      </c>
      <c r="BJ923" s="1">
        <v>2.7479446418524502E-6</v>
      </c>
      <c r="BK923" s="1">
        <v>5.3867869839790299E-9</v>
      </c>
      <c r="BL923" s="1">
        <v>6.4451635279114895E-7</v>
      </c>
      <c r="BM923" s="1">
        <v>1.5289788941311902E-8</v>
      </c>
      <c r="BN923" s="1">
        <v>2.0745692764220599E-9</v>
      </c>
      <c r="BO923" s="1">
        <v>2.2477501268015101E-7</v>
      </c>
      <c r="BP923" s="1">
        <v>1.7436902084136899E-8</v>
      </c>
      <c r="BQ923" s="1">
        <v>4.4187085016302704E-6</v>
      </c>
      <c r="BR923" s="1">
        <v>3.5182714772506499E-7</v>
      </c>
      <c r="BS923" s="1">
        <v>3.3890580443135101E-8</v>
      </c>
      <c r="BT923" s="1">
        <v>8.4236475447723203E-9</v>
      </c>
      <c r="BU923" s="1">
        <v>5.0561414341713503E-10</v>
      </c>
      <c r="BV923" s="1">
        <v>2.28631028339759E-7</v>
      </c>
      <c r="BW923" s="1">
        <v>2.5594535343514501E-6</v>
      </c>
      <c r="BX923" s="1">
        <v>4.0800867262241999E-8</v>
      </c>
      <c r="BY923" s="1">
        <v>7.8085137580975497E-5</v>
      </c>
      <c r="BZ923" s="1">
        <v>3.8516851350848302E-6</v>
      </c>
      <c r="CA923" s="1">
        <v>2.42845378991353E-8</v>
      </c>
      <c r="CB923" s="1">
        <v>1.2068714560291901E-6</v>
      </c>
      <c r="CC923" s="1">
        <v>9.2183288263731998E-6</v>
      </c>
      <c r="CD923" s="1">
        <v>1.8441391584427299E-6</v>
      </c>
      <c r="CE923" s="1">
        <v>3.4025525272721801E-7</v>
      </c>
      <c r="CF923" s="1">
        <v>7.8119043947113304E-7</v>
      </c>
      <c r="CG923" s="1">
        <v>9.3373250350141495E-8</v>
      </c>
      <c r="CH923" s="1">
        <v>2.99008721753296E-5</v>
      </c>
      <c r="CI923" s="1">
        <v>5.5537015584618704E-7</v>
      </c>
      <c r="CJ923" s="1">
        <v>6.5677807583214701E-9</v>
      </c>
      <c r="CK923" s="1">
        <v>4.7514635163304401E-7</v>
      </c>
      <c r="CL923" s="1">
        <v>1.06501500722563E-6</v>
      </c>
      <c r="CM923" s="1">
        <v>9.8889177164936603E-7</v>
      </c>
      <c r="CN923" s="1">
        <v>5.8724555706877302E-8</v>
      </c>
      <c r="CO923" s="1">
        <v>6.3579826974947305E-7</v>
      </c>
      <c r="CP923" s="1">
        <v>1.6857569428640001E-7</v>
      </c>
      <c r="CQ923" s="1">
        <v>3.3487036265413499E-9</v>
      </c>
      <c r="CR923" s="1">
        <v>5.2595240503099205E-7</v>
      </c>
      <c r="CS923" s="1">
        <v>1.33747547001932E-6</v>
      </c>
      <c r="CT923" s="1">
        <v>1.13851037858183E-8</v>
      </c>
      <c r="CU923" s="1">
        <v>4.1521989061785702E-7</v>
      </c>
      <c r="CV923" s="1">
        <v>2.77486551730012E-8</v>
      </c>
      <c r="CW923" s="1">
        <v>2.0489454122681799E-7</v>
      </c>
      <c r="CX923" s="1">
        <v>1.40092111538666E-8</v>
      </c>
      <c r="CY923" s="1">
        <v>2.92947699857615E-6</v>
      </c>
      <c r="CZ923" s="1">
        <v>1.5519182586767E-8</v>
      </c>
      <c r="DA923" s="1">
        <v>5.4474900472531799E-5</v>
      </c>
      <c r="DB923" s="1">
        <v>8.6230785130644801E-8</v>
      </c>
      <c r="DC923" s="1">
        <v>1.91528479975781E-6</v>
      </c>
      <c r="DD923" s="1">
        <v>3.2987368389795E-7</v>
      </c>
      <c r="DE923" s="1">
        <v>4.4448479861456302E-7</v>
      </c>
      <c r="DF923" s="1">
        <v>2.47420931599433E-7</v>
      </c>
      <c r="DG923" s="1">
        <v>5.8366100335993903E-8</v>
      </c>
      <c r="DH923" s="1">
        <v>8.1940480446453595E-8</v>
      </c>
      <c r="DI923" s="1">
        <v>1.6341184513547201E-6</v>
      </c>
      <c r="DJ923" s="1">
        <v>5.7632088469025401E-8</v>
      </c>
      <c r="DK923" s="1">
        <v>1.41167919879027E-6</v>
      </c>
      <c r="DL923" s="1">
        <v>9.0884438289134706E-9</v>
      </c>
      <c r="DM923" s="1">
        <v>2.0709248212117101E-8</v>
      </c>
      <c r="DN923" s="1">
        <v>1.11912877273753E-6</v>
      </c>
      <c r="DO923" s="1">
        <v>1.4208114378264499E-6</v>
      </c>
      <c r="DP923" s="1">
        <v>1.39397190600721E-6</v>
      </c>
      <c r="DQ923" s="1">
        <v>8.5320221921771599E-7</v>
      </c>
      <c r="DR923" s="1">
        <v>1.18153187953193E-5</v>
      </c>
      <c r="DS923" s="1">
        <v>2.3485042316689399E-6</v>
      </c>
      <c r="DT923" s="1">
        <v>2.2605921536898201E-6</v>
      </c>
      <c r="DU923" s="1">
        <v>1.0797297246202001E-5</v>
      </c>
      <c r="DV923" s="1">
        <v>5.5717721455342198E-8</v>
      </c>
      <c r="DW923" s="1">
        <v>3.2136698622962099E-7</v>
      </c>
      <c r="DX923" s="1">
        <v>1.03424495984719E-6</v>
      </c>
      <c r="DY923" s="1">
        <v>3.14353559628015E-7</v>
      </c>
      <c r="DZ923" s="1">
        <v>1.56073008039981E-8</v>
      </c>
      <c r="EA923" s="1">
        <v>2.8891492931995399E-8</v>
      </c>
      <c r="EB923" s="1">
        <v>3.5674190552970502E-9</v>
      </c>
      <c r="EC923" s="1">
        <v>5.4329128065342601E-8</v>
      </c>
      <c r="ED923" s="1">
        <v>1.1958063820106E-9</v>
      </c>
      <c r="EE923" s="1">
        <v>6.4563393146851402E-8</v>
      </c>
      <c r="EF923" s="1">
        <v>1.27459599018208E-6</v>
      </c>
      <c r="EG923" s="1">
        <v>2.4689420155158302E-6</v>
      </c>
      <c r="EH923" s="1">
        <v>1.4112367889940599E-8</v>
      </c>
      <c r="EI923" s="1">
        <v>4.0753874712999702E-7</v>
      </c>
      <c r="EJ923" s="1">
        <v>5.5097007664439003E-7</v>
      </c>
      <c r="EK923" s="1">
        <v>3.6853510142217802E-9</v>
      </c>
      <c r="EL923" s="1">
        <v>1.6942349097294801E-5</v>
      </c>
      <c r="EM923" s="1">
        <v>5.0312382154664003E-7</v>
      </c>
      <c r="EN923" s="1">
        <v>5.9083719433926396E-7</v>
      </c>
      <c r="EO923" s="1">
        <v>5.1027604501673201E-7</v>
      </c>
      <c r="EP923" s="1">
        <v>2.82545913439222E-7</v>
      </c>
      <c r="EQ923" s="1">
        <v>4.1649211609535103E-6</v>
      </c>
      <c r="ER923" s="1">
        <v>6.2822790347111298E-9</v>
      </c>
      <c r="ES923" s="1">
        <v>3.1435668187726001E-9</v>
      </c>
      <c r="ET923" s="1">
        <v>8.9415688530538006E-8</v>
      </c>
      <c r="EU923" s="1">
        <v>5.9122323703776998E-6</v>
      </c>
      <c r="EV923" s="1">
        <v>3.0501718718706498E-7</v>
      </c>
      <c r="EW923" s="1">
        <v>7.0515010477637104E-8</v>
      </c>
      <c r="EX923" s="1">
        <v>7.2378575584446002E-6</v>
      </c>
      <c r="EY923" s="1">
        <v>4.9922108221358498E-8</v>
      </c>
      <c r="EZ923" s="1">
        <v>2.5410853564413798E-7</v>
      </c>
      <c r="FA923" s="1">
        <v>2.2967937461411999E-7</v>
      </c>
      <c r="FB923" s="1">
        <v>1.3871829813172799E-6</v>
      </c>
      <c r="FC923" s="1">
        <v>1.5894247464978101E-9</v>
      </c>
      <c r="FD923" s="1">
        <v>4.1561194048461799E-7</v>
      </c>
      <c r="FE923" s="1">
        <v>4.0104104073558498E-8</v>
      </c>
      <c r="FF923" s="1">
        <v>1.17408460402914E-8</v>
      </c>
      <c r="FG923" s="1">
        <v>5.4615490827172301E-8</v>
      </c>
      <c r="FH923" s="1">
        <v>1.4666389977128801E-11</v>
      </c>
      <c r="FI923" s="1">
        <v>1.0540437802335E-8</v>
      </c>
      <c r="FJ923" s="1">
        <v>5.4681187280227002E-8</v>
      </c>
      <c r="FK923" s="1">
        <v>4.4352349727728801E-7</v>
      </c>
      <c r="FL923" s="1">
        <v>1.3549691951561801E-8</v>
      </c>
      <c r="FM923" s="1">
        <v>3.8432838593756702E-6</v>
      </c>
      <c r="FN923" s="1">
        <v>7.49512185379801E-9</v>
      </c>
      <c r="FO923" s="1">
        <v>7.7099694352750495E-8</v>
      </c>
      <c r="FP923" s="1">
        <v>2.8187497603551301E-8</v>
      </c>
      <c r="FQ923" s="1">
        <v>2.8187497603551301E-8</v>
      </c>
      <c r="FR923" s="1">
        <v>9.9056148247940802E-8</v>
      </c>
      <c r="FS923" s="1">
        <v>7.6236430241350901E-8</v>
      </c>
      <c r="FT923" s="1">
        <v>2.0824051603649202E-8</v>
      </c>
      <c r="FU923" s="1">
        <v>1.76409721933071E-8</v>
      </c>
      <c r="FV923" s="1">
        <v>2.3234294052862601E-8</v>
      </c>
      <c r="FW923" s="1">
        <v>5.2295834781857099E-10</v>
      </c>
      <c r="FX923" s="1">
        <v>6.0497418587586498E-7</v>
      </c>
      <c r="FY923" s="1">
        <v>4.4828903688946499E-8</v>
      </c>
      <c r="FZ923" s="1">
        <v>8.2743509410128399E-8</v>
      </c>
    </row>
    <row r="924" spans="1:182" x14ac:dyDescent="0.2">
      <c r="A924">
        <v>31.098107107099999</v>
      </c>
      <c r="B924" s="1">
        <v>5.74639470906789E-7</v>
      </c>
      <c r="C924" s="1">
        <v>3.2235824762026002E-7</v>
      </c>
      <c r="D924" s="1">
        <v>2.9122491988551799E-6</v>
      </c>
      <c r="E924" s="1">
        <v>1.2555239659395199E-6</v>
      </c>
      <c r="F924" s="1">
        <v>1.71844959243781E-6</v>
      </c>
      <c r="G924" s="1">
        <v>1.0738597876149199E-5</v>
      </c>
      <c r="H924" s="1">
        <v>1.23255716282804E-6</v>
      </c>
      <c r="I924" s="1">
        <v>3.2358226689039701E-7</v>
      </c>
      <c r="J924" s="1">
        <v>7.9939004077969902E-7</v>
      </c>
      <c r="K924" s="1">
        <v>5.53525004700048E-7</v>
      </c>
      <c r="L924" s="1">
        <v>2.8952540709520199E-7</v>
      </c>
      <c r="M924" s="1">
        <v>1.03307531295686E-7</v>
      </c>
      <c r="N924" s="1">
        <v>2.5584033178561901E-10</v>
      </c>
      <c r="O924" s="1">
        <v>2.5839038264848299E-9</v>
      </c>
      <c r="P924" s="1">
        <v>5.2092754170174104E-9</v>
      </c>
      <c r="Q924" s="1">
        <v>6.9407600622770696E-7</v>
      </c>
      <c r="R924" s="1">
        <v>9.9343225003201804E-7</v>
      </c>
      <c r="S924" s="1">
        <v>4.6144173246554302E-8</v>
      </c>
      <c r="T924" s="1">
        <v>1.7195259749505099E-9</v>
      </c>
      <c r="U924" s="1">
        <v>3.15193748624848E-8</v>
      </c>
      <c r="V924" s="1">
        <v>6.4506832546907801E-9</v>
      </c>
      <c r="W924" s="1">
        <v>4.47870414239583E-8</v>
      </c>
      <c r="X924" s="1">
        <v>5.2594145834998201E-8</v>
      </c>
      <c r="Y924" s="1">
        <v>2.1438520574790199E-8</v>
      </c>
      <c r="Z924" s="1">
        <v>5.5959364713049901E-9</v>
      </c>
      <c r="AA924" s="1">
        <v>3.4197117504992498E-7</v>
      </c>
      <c r="AB924" s="1">
        <v>1.01545750104E-7</v>
      </c>
      <c r="AC924" s="1">
        <v>2.3044136517597099E-9</v>
      </c>
      <c r="AD924" s="1">
        <v>1.1881749900997401E-7</v>
      </c>
      <c r="AE924" s="1">
        <v>4.9683727738202699E-8</v>
      </c>
      <c r="AF924" s="1">
        <v>1.04492914490247E-6</v>
      </c>
      <c r="AG924" s="1">
        <v>9.7521167156237194E-7</v>
      </c>
      <c r="AH924" s="1">
        <v>5.8779225998892199E-6</v>
      </c>
      <c r="AI924" s="1">
        <v>3.52983782376291E-6</v>
      </c>
      <c r="AJ924" s="1">
        <v>7.7295331215062596E-7</v>
      </c>
      <c r="AK924" s="1">
        <v>1.75461659077182E-6</v>
      </c>
      <c r="AL924" s="1">
        <v>8.3764704236968301E-8</v>
      </c>
      <c r="AM924" s="1">
        <v>1.75856284615213E-6</v>
      </c>
      <c r="AN924" s="1">
        <v>1.4675556076824601E-6</v>
      </c>
      <c r="AO924" s="1">
        <v>1.61196351623525E-7</v>
      </c>
      <c r="AP924" s="1">
        <v>1.3211108095730799E-6</v>
      </c>
      <c r="AQ924" s="1">
        <v>1.0324189889547899E-5</v>
      </c>
      <c r="AR924" s="1">
        <v>2.9779098641925201E-6</v>
      </c>
      <c r="AS924" s="1">
        <v>2.23430744688222E-6</v>
      </c>
      <c r="AT924" s="1">
        <v>5.1748452448763602E-7</v>
      </c>
      <c r="AU924" s="1">
        <v>4.9076198935936603E-6</v>
      </c>
      <c r="AV924" s="1">
        <v>2.2923994208159099E-6</v>
      </c>
      <c r="AW924" s="1">
        <v>6.2098062719678501E-6</v>
      </c>
      <c r="AX924" s="1">
        <v>3.68695825428555E-7</v>
      </c>
      <c r="AY924" s="1">
        <v>2.8746679218301598E-6</v>
      </c>
      <c r="AZ924" s="1">
        <v>9.8055010577273994E-8</v>
      </c>
      <c r="BA924" s="1">
        <v>2.8236859141209802E-7</v>
      </c>
      <c r="BB924" s="1">
        <v>5.3449689212194699E-7</v>
      </c>
      <c r="BC924" s="1">
        <v>1.1893435878118299E-8</v>
      </c>
      <c r="BD924" s="1">
        <v>2.9884787283457901E-9</v>
      </c>
      <c r="BE924" s="1">
        <v>3.2944651856272999E-9</v>
      </c>
      <c r="BF924" s="1">
        <v>3.4570040928990098E-7</v>
      </c>
      <c r="BG924" s="1">
        <v>5.9824402021530599E-7</v>
      </c>
      <c r="BH924" s="1">
        <v>5.9749598018299705E-7</v>
      </c>
      <c r="BI924" s="1">
        <v>5.39580980402152E-7</v>
      </c>
      <c r="BJ924" s="1">
        <v>2.6126076869092199E-6</v>
      </c>
      <c r="BK924" s="1">
        <v>5.0191939171392103E-9</v>
      </c>
      <c r="BL924" s="1">
        <v>6.0664884468208301E-7</v>
      </c>
      <c r="BM924" s="1">
        <v>1.43196353772879E-8</v>
      </c>
      <c r="BN924" s="1">
        <v>1.9059440795015601E-9</v>
      </c>
      <c r="BO924" s="1">
        <v>2.09600435589372E-7</v>
      </c>
      <c r="BP924" s="1">
        <v>1.6210541817304001E-8</v>
      </c>
      <c r="BQ924" s="1">
        <v>4.2089766500632002E-6</v>
      </c>
      <c r="BR924" s="1">
        <v>3.3143849131737799E-7</v>
      </c>
      <c r="BS924" s="1">
        <v>3.1699338872777799E-8</v>
      </c>
      <c r="BT924" s="1">
        <v>7.9186858450805795E-9</v>
      </c>
      <c r="BU924" s="1">
        <v>4.6386610495625899E-10</v>
      </c>
      <c r="BV924" s="1">
        <v>2.1378181964927E-7</v>
      </c>
      <c r="BW924" s="1">
        <v>2.4239872979053198E-6</v>
      </c>
      <c r="BX924" s="1">
        <v>3.8098753725369198E-8</v>
      </c>
      <c r="BY924" s="1">
        <v>7.4674479262565598E-5</v>
      </c>
      <c r="BZ924" s="1">
        <v>3.6378177397478202E-6</v>
      </c>
      <c r="CA924" s="1">
        <v>2.2560169850932501E-8</v>
      </c>
      <c r="CB924" s="1">
        <v>1.1355725905256899E-6</v>
      </c>
      <c r="CC924" s="1">
        <v>8.7348502210828497E-6</v>
      </c>
      <c r="CD924" s="1">
        <v>1.75133618321969E-6</v>
      </c>
      <c r="CE924" s="1">
        <v>3.1740927255721299E-7</v>
      </c>
      <c r="CF924" s="1">
        <v>7.3171016270541797E-7</v>
      </c>
      <c r="CG924" s="1">
        <v>8.6579748023819305E-8</v>
      </c>
      <c r="CH924" s="1">
        <v>2.8645973372840901E-5</v>
      </c>
      <c r="CI924" s="1">
        <v>5.22726994588665E-7</v>
      </c>
      <c r="CJ924" s="1">
        <v>6.0722163707903501E-9</v>
      </c>
      <c r="CK924" s="1">
        <v>4.4879061446271201E-7</v>
      </c>
      <c r="CL924" s="1">
        <v>9.9619825696100008E-7</v>
      </c>
      <c r="CM924" s="1">
        <v>9.3322279818413398E-7</v>
      </c>
      <c r="CN924" s="1">
        <v>5.4581659676517803E-8</v>
      </c>
      <c r="CO924" s="1">
        <v>6.0194419271213905E-7</v>
      </c>
      <c r="CP924" s="1">
        <v>1.5735537974957201E-7</v>
      </c>
      <c r="CQ924" s="1">
        <v>3.0946359273934598E-9</v>
      </c>
      <c r="CR924" s="1">
        <v>4.9330198027858997E-7</v>
      </c>
      <c r="CS924" s="1">
        <v>1.2666353262800099E-6</v>
      </c>
      <c r="CT924" s="1">
        <v>1.06236789992068E-8</v>
      </c>
      <c r="CU924" s="1">
        <v>3.89243986597243E-7</v>
      </c>
      <c r="CV924" s="1">
        <v>2.5829485372948999E-8</v>
      </c>
      <c r="CW924" s="1">
        <v>1.9193446179612101E-7</v>
      </c>
      <c r="CX924" s="1">
        <v>1.2903351985152801E-8</v>
      </c>
      <c r="CY924" s="1">
        <v>2.75264848967001E-6</v>
      </c>
      <c r="CZ924" s="1">
        <v>1.4377465267716399E-8</v>
      </c>
      <c r="DA924" s="1">
        <v>5.2724388433751803E-5</v>
      </c>
      <c r="DB924" s="1">
        <v>7.9969581936683996E-8</v>
      </c>
      <c r="DC924" s="1">
        <v>1.8033375967435799E-6</v>
      </c>
      <c r="DD924" s="1">
        <v>3.0870150477203602E-7</v>
      </c>
      <c r="DE924" s="1">
        <v>4.1474480598567602E-7</v>
      </c>
      <c r="DF924" s="1">
        <v>2.30187366534234E-7</v>
      </c>
      <c r="DG924" s="1">
        <v>5.3883576161788499E-8</v>
      </c>
      <c r="DH924" s="1">
        <v>7.6340086239307601E-8</v>
      </c>
      <c r="DI924" s="1">
        <v>1.5524919614809899E-6</v>
      </c>
      <c r="DJ924" s="1">
        <v>5.3711632233183697E-8</v>
      </c>
      <c r="DK924" s="1">
        <v>1.33953202083857E-6</v>
      </c>
      <c r="DL924" s="1">
        <v>8.3961433617483897E-9</v>
      </c>
      <c r="DM924" s="1">
        <v>1.9356864842461999E-8</v>
      </c>
      <c r="DN924" s="1">
        <v>1.0574292966814901E-6</v>
      </c>
      <c r="DO924" s="1">
        <v>1.35675513431297E-6</v>
      </c>
      <c r="DP924" s="1">
        <v>1.3092814874337101E-6</v>
      </c>
      <c r="DQ924" s="1">
        <v>8.0665206304888101E-7</v>
      </c>
      <c r="DR924" s="1">
        <v>1.12537494821682E-5</v>
      </c>
      <c r="DS924" s="1">
        <v>2.2094535706536698E-6</v>
      </c>
      <c r="DT924" s="1">
        <v>2.1307179604760602E-6</v>
      </c>
      <c r="DU924" s="1">
        <v>1.02796171744448E-5</v>
      </c>
      <c r="DV924" s="1">
        <v>5.1571958599526003E-8</v>
      </c>
      <c r="DW924" s="1">
        <v>3.0100500065030202E-7</v>
      </c>
      <c r="DX924" s="1">
        <v>9.7361375354882007E-7</v>
      </c>
      <c r="DY924" s="1">
        <v>2.9474245646368301E-7</v>
      </c>
      <c r="DZ924" s="1">
        <v>1.4577860862515201E-8</v>
      </c>
      <c r="EA924" s="1">
        <v>2.7055200605643E-8</v>
      </c>
      <c r="EB924" s="1">
        <v>3.30241218657146E-9</v>
      </c>
      <c r="EC924" s="1">
        <v>5.0894215602812098E-8</v>
      </c>
      <c r="ED924" s="1">
        <v>1.09246364693363E-9</v>
      </c>
      <c r="EE924" s="1">
        <v>6.0926778558620706E-8</v>
      </c>
      <c r="EF924" s="1">
        <v>1.2023403164684899E-6</v>
      </c>
      <c r="EG924" s="1">
        <v>2.3289757915311998E-6</v>
      </c>
      <c r="EH924" s="1">
        <v>1.30082364305465E-8</v>
      </c>
      <c r="EI924" s="1">
        <v>3.8138306744725298E-7</v>
      </c>
      <c r="EJ924" s="1">
        <v>5.1676259710367199E-7</v>
      </c>
      <c r="EK924" s="1">
        <v>3.4067666256745302E-9</v>
      </c>
      <c r="EL924" s="1">
        <v>1.60999030766628E-5</v>
      </c>
      <c r="EM924" s="1">
        <v>4.7090011890835402E-7</v>
      </c>
      <c r="EN924" s="1">
        <v>5.5294580627765101E-7</v>
      </c>
      <c r="EO924" s="1">
        <v>4.7946901106493201E-7</v>
      </c>
      <c r="EP924" s="1">
        <v>2.659358281155E-7</v>
      </c>
      <c r="EQ924" s="1">
        <v>3.96955612442313E-6</v>
      </c>
      <c r="ER924" s="1">
        <v>5.7809564637420201E-9</v>
      </c>
      <c r="ES924" s="1">
        <v>2.9037974558946502E-9</v>
      </c>
      <c r="ET924" s="1">
        <v>8.3550282250834005E-8</v>
      </c>
      <c r="EU924" s="1">
        <v>5.5595721490624998E-6</v>
      </c>
      <c r="EV924" s="1">
        <v>2.82965328815931E-7</v>
      </c>
      <c r="EW924" s="1">
        <v>6.5857256568652294E-8</v>
      </c>
      <c r="EX924" s="1">
        <v>6.9394632842825901E-6</v>
      </c>
      <c r="EY924" s="1">
        <v>4.6621572269635602E-8</v>
      </c>
      <c r="EZ924" s="1">
        <v>2.3859624810523799E-7</v>
      </c>
      <c r="FA924" s="1">
        <v>2.1432477268158899E-7</v>
      </c>
      <c r="FB924" s="1">
        <v>1.30418307357855E-6</v>
      </c>
      <c r="FC924" s="1">
        <v>1.44153106895353E-9</v>
      </c>
      <c r="FD924" s="1">
        <v>3.9409875118330898E-7</v>
      </c>
      <c r="FE924" s="1">
        <v>3.77270045557422E-8</v>
      </c>
      <c r="FF924" s="1">
        <v>1.09470065486999E-8</v>
      </c>
      <c r="FG924" s="1">
        <v>5.0836779999027001E-8</v>
      </c>
      <c r="FH924" s="1">
        <v>1.3322838075920999E-11</v>
      </c>
      <c r="FI924" s="1">
        <v>9.7973910002002808E-9</v>
      </c>
      <c r="FJ924" s="1">
        <v>5.1656617220831201E-8</v>
      </c>
      <c r="FK924" s="1">
        <v>4.2053998867036701E-7</v>
      </c>
      <c r="FL924" s="1">
        <v>1.25581744861709E-8</v>
      </c>
      <c r="FM924" s="1">
        <v>3.6428646488471799E-6</v>
      </c>
      <c r="FN924" s="1">
        <v>6.9379286498260797E-9</v>
      </c>
      <c r="FO924" s="1">
        <v>7.2135589805992199E-8</v>
      </c>
      <c r="FP924" s="1">
        <v>2.65769890184378E-8</v>
      </c>
      <c r="FQ924" s="1">
        <v>2.65769890184378E-8</v>
      </c>
      <c r="FR924" s="1">
        <v>9.2941155228992794E-8</v>
      </c>
      <c r="FS924" s="1">
        <v>7.2216529278682697E-8</v>
      </c>
      <c r="FT924" s="1">
        <v>1.9491426277886601E-8</v>
      </c>
      <c r="FU924" s="1">
        <v>1.6349763882847199E-8</v>
      </c>
      <c r="FV924" s="1">
        <v>2.1504678997046601E-8</v>
      </c>
      <c r="FW924" s="1">
        <v>4.8549639193994799E-10</v>
      </c>
      <c r="FX924" s="1">
        <v>5.6247321128405497E-7</v>
      </c>
      <c r="FY924" s="1">
        <v>4.1567801306739897E-8</v>
      </c>
      <c r="FZ924" s="1">
        <v>7.8000407739822297E-8</v>
      </c>
    </row>
    <row r="925" spans="1:182" x14ac:dyDescent="0.2">
      <c r="A925">
        <v>31.127910910899999</v>
      </c>
      <c r="B925" s="1">
        <v>5.3886361912680898E-7</v>
      </c>
      <c r="C925" s="1">
        <v>3.0056981832710901E-7</v>
      </c>
      <c r="D925" s="1">
        <v>2.75215457452772E-6</v>
      </c>
      <c r="E925" s="1">
        <v>1.18075753566296E-6</v>
      </c>
      <c r="F925" s="1">
        <v>1.6163645543960699E-6</v>
      </c>
      <c r="G925" s="1">
        <v>1.01577396929804E-5</v>
      </c>
      <c r="H925" s="1">
        <v>1.1544256718291201E-6</v>
      </c>
      <c r="I925" s="1">
        <v>3.0267036449584699E-7</v>
      </c>
      <c r="J925" s="1">
        <v>7.5068113623321405E-7</v>
      </c>
      <c r="K925" s="1">
        <v>5.1748258053232795E-7</v>
      </c>
      <c r="L925" s="1">
        <v>2.7187944091216798E-7</v>
      </c>
      <c r="M925" s="1">
        <v>9.70906660822976E-8</v>
      </c>
      <c r="N925" s="1">
        <v>2.3644318571550899E-10</v>
      </c>
      <c r="O925" s="1">
        <v>2.3979120387152198E-9</v>
      </c>
      <c r="P925" s="1">
        <v>4.8483214407813001E-9</v>
      </c>
      <c r="Q925" s="1">
        <v>6.4867380031969201E-7</v>
      </c>
      <c r="R925" s="1">
        <v>9.4165013200814705E-7</v>
      </c>
      <c r="S925" s="1">
        <v>4.3235115184058701E-8</v>
      </c>
      <c r="T925" s="1">
        <v>1.59429992934211E-9</v>
      </c>
      <c r="U925" s="1">
        <v>2.9508444720067798E-8</v>
      </c>
      <c r="V925" s="1">
        <v>5.9557486813208198E-9</v>
      </c>
      <c r="W925" s="1">
        <v>4.1557503505422003E-8</v>
      </c>
      <c r="X925" s="1">
        <v>4.9023006605858299E-8</v>
      </c>
      <c r="Y925" s="1">
        <v>2.0030381337219199E-8</v>
      </c>
      <c r="Z925" s="1">
        <v>5.1800980183433096E-9</v>
      </c>
      <c r="AA925" s="1">
        <v>3.2187142989841402E-7</v>
      </c>
      <c r="AB925" s="1">
        <v>9.5378899210243002E-8</v>
      </c>
      <c r="AC925" s="1">
        <v>2.1331073462298798E-9</v>
      </c>
      <c r="AD925" s="1">
        <v>1.10424338317616E-7</v>
      </c>
      <c r="AE925" s="1">
        <v>4.65931042972768E-8</v>
      </c>
      <c r="AF925" s="1">
        <v>9.8617123439244902E-7</v>
      </c>
      <c r="AG925" s="1">
        <v>9.2158705811361301E-7</v>
      </c>
      <c r="AH925" s="1">
        <v>5.6066457848030896E-6</v>
      </c>
      <c r="AI925" s="1">
        <v>3.34734831884645E-6</v>
      </c>
      <c r="AJ925" s="1">
        <v>7.2983047859345299E-7</v>
      </c>
      <c r="AK925" s="1">
        <v>1.6572368473569E-6</v>
      </c>
      <c r="AL925" s="1">
        <v>7.7870689528461903E-8</v>
      </c>
      <c r="AM925" s="1">
        <v>1.6610037731646099E-6</v>
      </c>
      <c r="AN925" s="1">
        <v>1.3774004073419801E-6</v>
      </c>
      <c r="AO925" s="1">
        <v>1.4984667765789801E-7</v>
      </c>
      <c r="AP925" s="1">
        <v>1.2462525118402599E-6</v>
      </c>
      <c r="AQ925" s="1">
        <v>9.8205183683167996E-6</v>
      </c>
      <c r="AR925" s="1">
        <v>2.8061823447953799E-6</v>
      </c>
      <c r="AS925" s="1">
        <v>2.09168217491877E-6</v>
      </c>
      <c r="AT925" s="1">
        <v>4.8819925595976E-7</v>
      </c>
      <c r="AU925" s="1">
        <v>4.62984149919126E-6</v>
      </c>
      <c r="AV925" s="1">
        <v>2.1602217303251399E-6</v>
      </c>
      <c r="AW925" s="1">
        <v>5.8797655720916499E-6</v>
      </c>
      <c r="AX925" s="1">
        <v>3.4614461218383299E-7</v>
      </c>
      <c r="AY925" s="1">
        <v>2.6842437638951801E-6</v>
      </c>
      <c r="AZ925" s="1">
        <v>9.14764303635444E-8</v>
      </c>
      <c r="BA925" s="1">
        <v>2.6263420846329598E-7</v>
      </c>
      <c r="BB925" s="1">
        <v>5.0249228197256398E-7</v>
      </c>
      <c r="BC925" s="1">
        <v>1.10243844557764E-8</v>
      </c>
      <c r="BD925" s="1">
        <v>2.7329026525818999E-9</v>
      </c>
      <c r="BE925" s="1">
        <v>3.0146061142015701E-9</v>
      </c>
      <c r="BF925" s="1">
        <v>3.2648793818042701E-7</v>
      </c>
      <c r="BG925" s="1">
        <v>5.6569609708664E-7</v>
      </c>
      <c r="BH925" s="1">
        <v>5.6669614447089304E-7</v>
      </c>
      <c r="BI925" s="1">
        <v>5.0821156186789396E-7</v>
      </c>
      <c r="BJ925" s="1">
        <v>2.4837487895564201E-6</v>
      </c>
      <c r="BK925" s="1">
        <v>4.67606140341377E-9</v>
      </c>
      <c r="BL925" s="1">
        <v>5.7092215025154199E-7</v>
      </c>
      <c r="BM925" s="1">
        <v>1.34092717568688E-8</v>
      </c>
      <c r="BN925" s="1">
        <v>1.7507966025182899E-9</v>
      </c>
      <c r="BO925" s="1">
        <v>1.95415544991803E-7</v>
      </c>
      <c r="BP925" s="1">
        <v>1.50679168896155E-8</v>
      </c>
      <c r="BQ925" s="1">
        <v>4.0087241689277296E-6</v>
      </c>
      <c r="BR925" s="1">
        <v>3.1219192224293802E-7</v>
      </c>
      <c r="BS925" s="1">
        <v>2.96452592462701E-8</v>
      </c>
      <c r="BT925" s="1">
        <v>7.4431509227986397E-9</v>
      </c>
      <c r="BU925" s="1">
        <v>4.25483842081251E-10</v>
      </c>
      <c r="BV925" s="1">
        <v>1.99862366404021E-7</v>
      </c>
      <c r="BW925" s="1">
        <v>2.2954548151020598E-6</v>
      </c>
      <c r="BX925" s="1">
        <v>3.5570678214839403E-8</v>
      </c>
      <c r="BY925" s="1">
        <v>7.1405750191751898E-5</v>
      </c>
      <c r="BZ925" s="1">
        <v>3.4351970167790301E-6</v>
      </c>
      <c r="CA925" s="1">
        <v>2.09545682765889E-8</v>
      </c>
      <c r="CB925" s="1">
        <v>1.0683316374082799E-6</v>
      </c>
      <c r="CC925" s="1">
        <v>8.2761530482490705E-6</v>
      </c>
      <c r="CD925" s="1">
        <v>1.6631544408281201E-6</v>
      </c>
      <c r="CE925" s="1">
        <v>2.96049584126127E-7</v>
      </c>
      <c r="CF925" s="1">
        <v>6.8523333737452497E-7</v>
      </c>
      <c r="CG925" s="1">
        <v>8.0265148006725394E-8</v>
      </c>
      <c r="CH925" s="1">
        <v>2.7441676893563801E-5</v>
      </c>
      <c r="CI925" s="1">
        <v>4.9192692208082795E-7</v>
      </c>
      <c r="CJ925" s="1">
        <v>5.6136953921443E-9</v>
      </c>
      <c r="CK925" s="1">
        <v>4.2383564298984501E-7</v>
      </c>
      <c r="CL925" s="1">
        <v>9.3178999159925699E-7</v>
      </c>
      <c r="CM925" s="1">
        <v>8.8058463462061695E-7</v>
      </c>
      <c r="CN925" s="1">
        <v>5.0725351266602299E-8</v>
      </c>
      <c r="CO925" s="1">
        <v>5.6984078446930502E-7</v>
      </c>
      <c r="CP925" s="1">
        <v>1.46863898663857E-7</v>
      </c>
      <c r="CQ925" s="1">
        <v>2.8594772927855901E-9</v>
      </c>
      <c r="CR925" s="1">
        <v>4.6261185004794701E-7</v>
      </c>
      <c r="CS925" s="1">
        <v>1.1994567884241601E-6</v>
      </c>
      <c r="CT925" s="1">
        <v>9.9117882184118294E-9</v>
      </c>
      <c r="CU925" s="1">
        <v>3.6484185347266501E-7</v>
      </c>
      <c r="CV925" s="1">
        <v>2.4038890424163401E-8</v>
      </c>
      <c r="CW925" s="1">
        <v>1.79764644376472E-7</v>
      </c>
      <c r="CX925" s="1">
        <v>1.18823516796731E-8</v>
      </c>
      <c r="CY925" s="1">
        <v>2.5859770683662301E-6</v>
      </c>
      <c r="CZ925" s="1">
        <v>1.33187410046988E-8</v>
      </c>
      <c r="DA925" s="1">
        <v>5.1026503412145902E-5</v>
      </c>
      <c r="DB925" s="1">
        <v>7.41570731782013E-8</v>
      </c>
      <c r="DC925" s="1">
        <v>1.6977139634395E-6</v>
      </c>
      <c r="DD925" s="1">
        <v>2.8884872567271402E-7</v>
      </c>
      <c r="DE925" s="1">
        <v>3.8692392329169402E-7</v>
      </c>
      <c r="DF925" s="1">
        <v>2.14118965154971E-7</v>
      </c>
      <c r="DG925" s="1">
        <v>4.9738295102585599E-8</v>
      </c>
      <c r="DH925" s="1">
        <v>7.11097962275512E-8</v>
      </c>
      <c r="DI925" s="1">
        <v>1.4748006864218999E-6</v>
      </c>
      <c r="DJ925" s="1">
        <v>5.0049048821535901E-8</v>
      </c>
      <c r="DK925" s="1">
        <v>1.2709877029496599E-6</v>
      </c>
      <c r="DL925" s="1">
        <v>7.7563371044411592E-9</v>
      </c>
      <c r="DM925" s="1">
        <v>1.8090143615679501E-8</v>
      </c>
      <c r="DN925" s="1">
        <v>9.9899241643562704E-7</v>
      </c>
      <c r="DO925" s="1">
        <v>1.2954776508631401E-6</v>
      </c>
      <c r="DP925" s="1">
        <v>1.2295348358319601E-6</v>
      </c>
      <c r="DQ925" s="1">
        <v>7.6254277491929296E-7</v>
      </c>
      <c r="DR925" s="1">
        <v>1.0717762994552001E-5</v>
      </c>
      <c r="DS925" s="1">
        <v>2.0783165257631299E-6</v>
      </c>
      <c r="DT925" s="1">
        <v>2.0080499276999499E-6</v>
      </c>
      <c r="DU925" s="1">
        <v>9.7860914778502708E-6</v>
      </c>
      <c r="DV925" s="1">
        <v>4.77247640613828E-8</v>
      </c>
      <c r="DW925" s="1">
        <v>2.81890996907086E-7</v>
      </c>
      <c r="DX925" s="1">
        <v>9.1641669413098202E-7</v>
      </c>
      <c r="DY925" s="1">
        <v>2.7631154146098799E-7</v>
      </c>
      <c r="DZ925" s="1">
        <v>1.3614533942282001E-8</v>
      </c>
      <c r="EA925" s="1">
        <v>2.5332335432894299E-8</v>
      </c>
      <c r="EB925" s="1">
        <v>3.0566606376579502E-9</v>
      </c>
      <c r="EC925" s="1">
        <v>4.7671667035118398E-8</v>
      </c>
      <c r="ED925" s="1">
        <v>9.9782037617114805E-10</v>
      </c>
      <c r="EE925" s="1">
        <v>5.7491057698479201E-8</v>
      </c>
      <c r="EF925" s="1">
        <v>1.1340056449294399E-6</v>
      </c>
      <c r="EG925" s="1">
        <v>2.1966346894616599E-6</v>
      </c>
      <c r="EH925" s="1">
        <v>1.19882226382911E-8</v>
      </c>
      <c r="EI925" s="1">
        <v>3.5686374745152899E-7</v>
      </c>
      <c r="EJ925" s="1">
        <v>4.8460525888629102E-7</v>
      </c>
      <c r="EK925" s="1">
        <v>3.14912634798959E-9</v>
      </c>
      <c r="EL925" s="1">
        <v>1.52974872859228E-5</v>
      </c>
      <c r="EM925" s="1">
        <v>4.4066143654259702E-7</v>
      </c>
      <c r="EN925" s="1">
        <v>5.1742044366517196E-7</v>
      </c>
      <c r="EO925" s="1">
        <v>4.5045014587410101E-7</v>
      </c>
      <c r="EP925" s="1">
        <v>2.5027480827742902E-7</v>
      </c>
      <c r="EQ925" s="1">
        <v>3.7830327833796301E-6</v>
      </c>
      <c r="ER925" s="1">
        <v>5.3188821055063502E-9</v>
      </c>
      <c r="ES925" s="1">
        <v>2.6818714719294799E-9</v>
      </c>
      <c r="ET925" s="1">
        <v>7.8056866591787495E-8</v>
      </c>
      <c r="EU925" s="1">
        <v>5.2272524423489801E-6</v>
      </c>
      <c r="EV925" s="1">
        <v>2.6245339913678001E-7</v>
      </c>
      <c r="EW925" s="1">
        <v>6.1496910379002195E-8</v>
      </c>
      <c r="EX925" s="1">
        <v>6.6527980516676999E-6</v>
      </c>
      <c r="EY925" s="1">
        <v>4.3531566108813899E-8</v>
      </c>
      <c r="EZ925" s="1">
        <v>2.2399494961205501E-7</v>
      </c>
      <c r="FA925" s="1">
        <v>1.9999997850658401E-7</v>
      </c>
      <c r="FB925" s="1">
        <v>1.22597902855488E-6</v>
      </c>
      <c r="FC925" s="1">
        <v>1.3071696985161199E-9</v>
      </c>
      <c r="FD925" s="1">
        <v>3.7366543347133999E-7</v>
      </c>
      <c r="FE925" s="1">
        <v>3.54893621841449E-8</v>
      </c>
      <c r="FF925" s="1">
        <v>1.02053900052895E-8</v>
      </c>
      <c r="FG925" s="1">
        <v>4.7313591769265802E-8</v>
      </c>
      <c r="FH925" s="1">
        <v>1.21000332306102E-11</v>
      </c>
      <c r="FI925" s="1">
        <v>9.1055437103420695E-9</v>
      </c>
      <c r="FJ925" s="1">
        <v>4.87940130362357E-8</v>
      </c>
      <c r="FK925" s="1">
        <v>3.9870318232367097E-7</v>
      </c>
      <c r="FL925" s="1">
        <v>1.16370454297976E-8</v>
      </c>
      <c r="FM925" s="1">
        <v>3.4525261922406202E-6</v>
      </c>
      <c r="FN925" s="1">
        <v>6.4211036157251799E-9</v>
      </c>
      <c r="FO925" s="1">
        <v>6.7485749905416403E-8</v>
      </c>
      <c r="FP925" s="1">
        <v>2.5056063685003899E-8</v>
      </c>
      <c r="FQ925" s="1">
        <v>2.5056063685003899E-8</v>
      </c>
      <c r="FR925" s="1">
        <v>8.7191171591645196E-8</v>
      </c>
      <c r="FS925" s="1">
        <v>6.8400640329584394E-8</v>
      </c>
      <c r="FT925" s="1">
        <v>1.8242757879006299E-8</v>
      </c>
      <c r="FU925" s="1">
        <v>1.51503039159931E-8</v>
      </c>
      <c r="FV925" s="1">
        <v>1.9900423654705499E-8</v>
      </c>
      <c r="FW925" s="1">
        <v>4.5065572396195797E-10</v>
      </c>
      <c r="FX925" s="1">
        <v>5.2284961020977805E-7</v>
      </c>
      <c r="FY925" s="1">
        <v>3.8536415894894E-8</v>
      </c>
      <c r="FZ925" s="1">
        <v>7.3519615989306404E-8</v>
      </c>
    </row>
    <row r="926" spans="1:182" x14ac:dyDescent="0.2">
      <c r="A926">
        <v>31.157714714699999</v>
      </c>
      <c r="B926" s="1">
        <v>5.0524629648423398E-7</v>
      </c>
      <c r="C926" s="1">
        <v>2.8020414072029E-7</v>
      </c>
      <c r="D926" s="1">
        <v>2.6007048105945898E-6</v>
      </c>
      <c r="E926" s="1">
        <v>1.1102719736893199E-6</v>
      </c>
      <c r="F926" s="1">
        <v>1.52008420211901E-6</v>
      </c>
      <c r="G926" s="1">
        <v>9.6066715820055602E-6</v>
      </c>
      <c r="H926" s="1">
        <v>1.0810915692402401E-6</v>
      </c>
      <c r="I926" s="1">
        <v>2.8306144545564702E-7</v>
      </c>
      <c r="J926" s="1">
        <v>7.0482293394821398E-7</v>
      </c>
      <c r="K926" s="1">
        <v>4.8370300630797601E-7</v>
      </c>
      <c r="L926" s="1">
        <v>2.5527153915315399E-7</v>
      </c>
      <c r="M926" s="1">
        <v>9.1235013309762295E-8</v>
      </c>
      <c r="N926" s="1">
        <v>2.1848320989833499E-10</v>
      </c>
      <c r="O926" s="1">
        <v>2.22520680524347E-9</v>
      </c>
      <c r="P926" s="1">
        <v>4.5117147409103399E-9</v>
      </c>
      <c r="Q926" s="1">
        <v>6.0612424704488796E-7</v>
      </c>
      <c r="R926" s="1">
        <v>8.9249103580208198E-7</v>
      </c>
      <c r="S926" s="1">
        <v>4.05052171353212E-8</v>
      </c>
      <c r="T926" s="1">
        <v>1.47795888144428E-9</v>
      </c>
      <c r="U926" s="1">
        <v>2.7622324086671301E-8</v>
      </c>
      <c r="V926" s="1">
        <v>5.4978190532104998E-9</v>
      </c>
      <c r="W926" s="1">
        <v>3.85533581103831E-8</v>
      </c>
      <c r="X926" s="1">
        <v>4.5686937464181798E-8</v>
      </c>
      <c r="Y926" s="1">
        <v>1.8711931542588299E-8</v>
      </c>
      <c r="Z926" s="1">
        <v>4.7943181609899103E-9</v>
      </c>
      <c r="AA926" s="1">
        <v>3.0290903841349301E-7</v>
      </c>
      <c r="AB926" s="1">
        <v>8.9579297045225699E-8</v>
      </c>
      <c r="AC926" s="1">
        <v>1.9742110894547598E-9</v>
      </c>
      <c r="AD926" s="1">
        <v>1.02605197795336E-7</v>
      </c>
      <c r="AE926" s="1">
        <v>4.3688601483876899E-8</v>
      </c>
      <c r="AF926" s="1">
        <v>9.3057848453255801E-7</v>
      </c>
      <c r="AG926" s="1">
        <v>8.7078295137294297E-7</v>
      </c>
      <c r="AH926" s="1">
        <v>5.3473419039244404E-6</v>
      </c>
      <c r="AI926" s="1">
        <v>3.1739695526295002E-6</v>
      </c>
      <c r="AJ926" s="1">
        <v>6.8903380185739702E-7</v>
      </c>
      <c r="AK926" s="1">
        <v>1.56527348035347E-6</v>
      </c>
      <c r="AL926" s="1">
        <v>7.2378270073785505E-8</v>
      </c>
      <c r="AM926" s="1">
        <v>1.5687834850182E-6</v>
      </c>
      <c r="AN926" s="1">
        <v>1.2925966135351499E-6</v>
      </c>
      <c r="AO926" s="1">
        <v>1.3927109418075699E-7</v>
      </c>
      <c r="AP926" s="1">
        <v>1.1754932811072201E-6</v>
      </c>
      <c r="AQ926" s="1">
        <v>9.3403329175846798E-6</v>
      </c>
      <c r="AR926" s="1">
        <v>2.6439449287825002E-6</v>
      </c>
      <c r="AS926" s="1">
        <v>1.9579342923147399E-6</v>
      </c>
      <c r="AT926" s="1">
        <v>4.6051495516362301E-7</v>
      </c>
      <c r="AU926" s="1">
        <v>4.3672154374535E-6</v>
      </c>
      <c r="AV926" s="1">
        <v>2.0354216238055798E-6</v>
      </c>
      <c r="AW926" s="1">
        <v>5.5667875211928302E-6</v>
      </c>
      <c r="AX926" s="1">
        <v>3.2493377200508602E-7</v>
      </c>
      <c r="AY926" s="1">
        <v>2.5058936320326199E-6</v>
      </c>
      <c r="AZ926" s="1">
        <v>8.53262794835212E-8</v>
      </c>
      <c r="BA926" s="1">
        <v>2.4423717007178898E-7</v>
      </c>
      <c r="BB926" s="1">
        <v>4.7235093612146E-7</v>
      </c>
      <c r="BC926" s="1">
        <v>1.02175821832302E-8</v>
      </c>
      <c r="BD926" s="1">
        <v>2.49863112000685E-9</v>
      </c>
      <c r="BE926" s="1">
        <v>2.7580972921040302E-9</v>
      </c>
      <c r="BF926" s="1">
        <v>3.0830399746529798E-7</v>
      </c>
      <c r="BG926" s="1">
        <v>5.3486336306200295E-7</v>
      </c>
      <c r="BH926" s="1">
        <v>5.3743110966967496E-7</v>
      </c>
      <c r="BI926" s="1">
        <v>4.7862002574999703E-7</v>
      </c>
      <c r="BJ926" s="1">
        <v>2.3610709085287701E-6</v>
      </c>
      <c r="BK926" s="1">
        <v>4.3558042542447401E-9</v>
      </c>
      <c r="BL926" s="1">
        <v>5.3722026266521196E-7</v>
      </c>
      <c r="BM926" s="1">
        <v>1.2555128635295E-8</v>
      </c>
      <c r="BN926" s="1">
        <v>1.60807297906864E-9</v>
      </c>
      <c r="BO926" s="1">
        <v>1.82158237500937E-7</v>
      </c>
      <c r="BP926" s="1">
        <v>1.40034937138712E-8</v>
      </c>
      <c r="BQ926" s="1">
        <v>3.8175458609023597E-6</v>
      </c>
      <c r="BR926" s="1">
        <v>2.94025801542519E-7</v>
      </c>
      <c r="BS926" s="1">
        <v>2.77200587699991E-8</v>
      </c>
      <c r="BT926" s="1">
        <v>6.9953802206084104E-9</v>
      </c>
      <c r="BU926" s="1">
        <v>3.9020284355311001E-10</v>
      </c>
      <c r="BV926" s="1">
        <v>1.8681679236773701E-7</v>
      </c>
      <c r="BW926" s="1">
        <v>2.1735138786857301E-6</v>
      </c>
      <c r="BX926" s="1">
        <v>3.3205760229049398E-8</v>
      </c>
      <c r="BY926" s="1">
        <v>6.8273243356388997E-5</v>
      </c>
      <c r="BZ926" s="1">
        <v>3.2432697453011899E-6</v>
      </c>
      <c r="CA926" s="1">
        <v>1.9459813435835499E-8</v>
      </c>
      <c r="CB926" s="1">
        <v>1.0049269222469799E-6</v>
      </c>
      <c r="CC926" s="1">
        <v>7.8410114855381692E-6</v>
      </c>
      <c r="CD926" s="1">
        <v>1.57936540049734E-6</v>
      </c>
      <c r="CE926" s="1">
        <v>2.7608274231287E-7</v>
      </c>
      <c r="CF926" s="1">
        <v>6.4158631890987099E-7</v>
      </c>
      <c r="CG926" s="1">
        <v>7.4396823300538004E-8</v>
      </c>
      <c r="CH926" s="1">
        <v>2.6285996797998299E-5</v>
      </c>
      <c r="CI926" s="1">
        <v>4.62870504430864E-7</v>
      </c>
      <c r="CJ926" s="1">
        <v>5.1894251985562101E-9</v>
      </c>
      <c r="CK926" s="1">
        <v>4.0021052739861203E-7</v>
      </c>
      <c r="CL926" s="1">
        <v>8.7150408959927004E-7</v>
      </c>
      <c r="CM926" s="1">
        <v>8.3081817867971104E-7</v>
      </c>
      <c r="CN926" s="1">
        <v>4.7136351425447598E-8</v>
      </c>
      <c r="CO926" s="1">
        <v>5.3940144885092796E-7</v>
      </c>
      <c r="CP926" s="1">
        <v>1.3705532950656801E-7</v>
      </c>
      <c r="CQ926" s="1">
        <v>2.64185233181459E-9</v>
      </c>
      <c r="CR926" s="1">
        <v>4.3376896194692099E-7</v>
      </c>
      <c r="CS926" s="1">
        <v>1.1357569413943601E-6</v>
      </c>
      <c r="CT926" s="1">
        <v>9.2463043749244498E-9</v>
      </c>
      <c r="CU926" s="1">
        <v>3.4192163302921499E-7</v>
      </c>
      <c r="CV926" s="1">
        <v>2.2368545758779199E-8</v>
      </c>
      <c r="CW926" s="1">
        <v>1.6833881816662399E-7</v>
      </c>
      <c r="CX926" s="1">
        <v>1.09398969453232E-8</v>
      </c>
      <c r="CY926" s="1">
        <v>2.42891154518206E-6</v>
      </c>
      <c r="CZ926" s="1">
        <v>1.2336985037107E-8</v>
      </c>
      <c r="DA926" s="1">
        <v>4.9379751214647002E-5</v>
      </c>
      <c r="DB926" s="1">
        <v>6.8761122198366694E-8</v>
      </c>
      <c r="DC926" s="1">
        <v>1.59806994643892E-6</v>
      </c>
      <c r="DD926" s="1">
        <v>2.7023573260703902E-7</v>
      </c>
      <c r="DE926" s="1">
        <v>3.60903160584926E-7</v>
      </c>
      <c r="DF926" s="1">
        <v>1.9913941939278901E-7</v>
      </c>
      <c r="DG926" s="1">
        <v>4.5905503813634899E-8</v>
      </c>
      <c r="DH926" s="1">
        <v>6.6226040741227904E-8</v>
      </c>
      <c r="DI926" s="1">
        <v>1.4008617653213E-6</v>
      </c>
      <c r="DJ926" s="1">
        <v>4.6627999689759101E-8</v>
      </c>
      <c r="DK926" s="1">
        <v>1.2058724442467099E-6</v>
      </c>
      <c r="DL926" s="1">
        <v>7.1649692557346497E-9</v>
      </c>
      <c r="DM926" s="1">
        <v>1.6903831634558401E-8</v>
      </c>
      <c r="DN926" s="1">
        <v>9.43653556811751E-7</v>
      </c>
      <c r="DO926" s="1">
        <v>1.23686309310543E-6</v>
      </c>
      <c r="DP926" s="1">
        <v>1.15445622944433E-6</v>
      </c>
      <c r="DQ926" s="1">
        <v>7.2075177823748499E-7</v>
      </c>
      <c r="DR926" s="1">
        <v>1.02062496684688E-5</v>
      </c>
      <c r="DS926" s="1">
        <v>1.9546620783213799E-6</v>
      </c>
      <c r="DT926" s="1">
        <v>1.89220135944885E-6</v>
      </c>
      <c r="DU926" s="1">
        <v>9.3156248379375194E-6</v>
      </c>
      <c r="DV926" s="1">
        <v>4.4155398070953E-8</v>
      </c>
      <c r="DW926" s="1">
        <v>2.6395112472757201E-7</v>
      </c>
      <c r="DX926" s="1">
        <v>8.6246757726372796E-7</v>
      </c>
      <c r="DY926" s="1">
        <v>2.5899258678676902E-7</v>
      </c>
      <c r="DZ926" s="1">
        <v>1.2713205909875099E-8</v>
      </c>
      <c r="EA926" s="1">
        <v>2.3716105437969101E-8</v>
      </c>
      <c r="EB926" s="1">
        <v>2.8287887815020302E-9</v>
      </c>
      <c r="EC926" s="1">
        <v>4.4648743918021997E-8</v>
      </c>
      <c r="ED926" s="1">
        <v>9.1116505323733701E-10</v>
      </c>
      <c r="EE926" s="1">
        <v>5.4245363419422903E-8</v>
      </c>
      <c r="EF926" s="1">
        <v>1.0693897456142099E-6</v>
      </c>
      <c r="EG926" s="1">
        <v>2.0715212595487301E-6</v>
      </c>
      <c r="EH926" s="1">
        <v>1.1046109556571499E-8</v>
      </c>
      <c r="EI926" s="1">
        <v>3.3388161241887298E-7</v>
      </c>
      <c r="EJ926" s="1">
        <v>4.5438001065757402E-7</v>
      </c>
      <c r="EK926" s="1">
        <v>2.91084631929954E-9</v>
      </c>
      <c r="EL926" s="1">
        <v>1.45333055650728E-5</v>
      </c>
      <c r="EM926" s="1">
        <v>4.1229077850828198E-7</v>
      </c>
      <c r="EN926" s="1">
        <v>4.8411541579791103E-7</v>
      </c>
      <c r="EO926" s="1">
        <v>4.23120226394915E-7</v>
      </c>
      <c r="EP926" s="1">
        <v>2.3551077760359201E-7</v>
      </c>
      <c r="EQ926" s="1">
        <v>3.6049725230576001E-6</v>
      </c>
      <c r="ER926" s="1">
        <v>4.8930580642509404E-9</v>
      </c>
      <c r="ES926" s="1">
        <v>2.4764947978593098E-9</v>
      </c>
      <c r="ET926" s="1">
        <v>7.2912737313248995E-8</v>
      </c>
      <c r="EU926" s="1">
        <v>4.9141475690968804E-6</v>
      </c>
      <c r="EV926" s="1">
        <v>2.43377850282016E-7</v>
      </c>
      <c r="EW926" s="1">
        <v>5.7415685545849801E-8</v>
      </c>
      <c r="EX926" s="1">
        <v>6.3774248408557697E-6</v>
      </c>
      <c r="EY926" s="1">
        <v>4.0639202335550801E-8</v>
      </c>
      <c r="EZ926" s="1">
        <v>2.1025341654830999E-7</v>
      </c>
      <c r="FA926" s="1">
        <v>1.8663277782176599E-7</v>
      </c>
      <c r="FB926" s="1">
        <v>1.15230337859502E-6</v>
      </c>
      <c r="FC926" s="1">
        <v>1.18511441785271E-9</v>
      </c>
      <c r="FD926" s="1">
        <v>3.54259608339714E-7</v>
      </c>
      <c r="FE926" s="1">
        <v>3.3382863648673899E-8</v>
      </c>
      <c r="FF926" s="1">
        <v>9.51266165102234E-9</v>
      </c>
      <c r="FG926" s="1">
        <v>4.40288632916388E-8</v>
      </c>
      <c r="FH926" s="1">
        <v>1.09873410310915E-11</v>
      </c>
      <c r="FI926" s="1">
        <v>8.4614644578248097E-9</v>
      </c>
      <c r="FJ926" s="1">
        <v>4.608499686089E-8</v>
      </c>
      <c r="FK926" s="1">
        <v>3.7795822406743901E-7</v>
      </c>
      <c r="FL926" s="1">
        <v>1.07814719559784E-8</v>
      </c>
      <c r="FM926" s="1">
        <v>3.2717818118383999E-6</v>
      </c>
      <c r="FN926" s="1">
        <v>5.9418031353990202E-9</v>
      </c>
      <c r="FO926" s="1">
        <v>6.3130245977484596E-8</v>
      </c>
      <c r="FP926" s="1">
        <v>2.36198770976102E-8</v>
      </c>
      <c r="FQ926" s="1">
        <v>2.36198770976102E-8</v>
      </c>
      <c r="FR926" s="1">
        <v>8.1785205800108503E-8</v>
      </c>
      <c r="FS926" s="1">
        <v>6.4778844252835103E-8</v>
      </c>
      <c r="FT926" s="1">
        <v>1.7072896203118001E-8</v>
      </c>
      <c r="FU926" s="1">
        <v>1.4036283462503101E-8</v>
      </c>
      <c r="FV926" s="1">
        <v>1.84127246868217E-8</v>
      </c>
      <c r="FW926" s="1">
        <v>4.1825751474101198E-10</v>
      </c>
      <c r="FX926" s="1">
        <v>4.8591649631476305E-7</v>
      </c>
      <c r="FY926" s="1">
        <v>3.5719133185199403E-8</v>
      </c>
      <c r="FZ926" s="1">
        <v>6.9287197439983406E-8</v>
      </c>
    </row>
    <row r="927" spans="1:182" x14ac:dyDescent="0.2">
      <c r="A927">
        <v>31.187518518499999</v>
      </c>
      <c r="B927" s="1">
        <v>4.7366086871116399E-7</v>
      </c>
      <c r="C927" s="1">
        <v>2.6117173202503399E-7</v>
      </c>
      <c r="D927" s="1">
        <v>2.4574259443671198E-6</v>
      </c>
      <c r="E927" s="1">
        <v>1.0438320649847001E-6</v>
      </c>
      <c r="F927" s="1">
        <v>1.42929439514279E-6</v>
      </c>
      <c r="G927" s="1">
        <v>9.08395834217345E-6</v>
      </c>
      <c r="H927" s="1">
        <v>1.0122686884571701E-6</v>
      </c>
      <c r="I927" s="1">
        <v>2.64677556074975E-7</v>
      </c>
      <c r="J927" s="1">
        <v>6.6165601740425395E-7</v>
      </c>
      <c r="K927" s="1">
        <v>4.52049838232983E-7</v>
      </c>
      <c r="L927" s="1">
        <v>2.3964298379838701E-7</v>
      </c>
      <c r="M927" s="1">
        <v>8.5720386711834697E-8</v>
      </c>
      <c r="N927" s="1">
        <v>2.01856514338733E-10</v>
      </c>
      <c r="O927" s="1">
        <v>2.0648344735615701E-9</v>
      </c>
      <c r="P927" s="1">
        <v>4.1978620848190202E-9</v>
      </c>
      <c r="Q927" s="1">
        <v>5.6625609945402604E-7</v>
      </c>
      <c r="R927" s="1">
        <v>8.4582674668496299E-7</v>
      </c>
      <c r="S927" s="1">
        <v>3.7943765952393701E-8</v>
      </c>
      <c r="T927" s="1">
        <v>1.36988991995171E-9</v>
      </c>
      <c r="U927" s="1">
        <v>2.58535041280848E-8</v>
      </c>
      <c r="V927" s="1">
        <v>5.0742026371965301E-9</v>
      </c>
      <c r="W927" s="1">
        <v>3.5759436658175301E-8</v>
      </c>
      <c r="X927" s="1">
        <v>4.2570977513295998E-8</v>
      </c>
      <c r="Y927" s="1">
        <v>1.7477643668875199E-8</v>
      </c>
      <c r="Z927" s="1">
        <v>4.4364885292987698E-9</v>
      </c>
      <c r="AA927" s="1">
        <v>2.85022283404814E-7</v>
      </c>
      <c r="AB927" s="1">
        <v>8.4125140065310699E-8</v>
      </c>
      <c r="AC927" s="1">
        <v>1.82684897606803E-9</v>
      </c>
      <c r="AD927" s="1">
        <v>9.5322197066773101E-8</v>
      </c>
      <c r="AE927" s="1">
        <v>4.0959414610168001E-8</v>
      </c>
      <c r="AF927" s="1">
        <v>8.77988487726761E-7</v>
      </c>
      <c r="AG927" s="1">
        <v>8.2265841934702899E-7</v>
      </c>
      <c r="AH927" s="1">
        <v>5.0995060405595499E-6</v>
      </c>
      <c r="AI927" s="1">
        <v>3.0092685025689101E-6</v>
      </c>
      <c r="AJ927" s="1">
        <v>6.5044222343123804E-7</v>
      </c>
      <c r="AK927" s="1">
        <v>1.47840948617732E-6</v>
      </c>
      <c r="AL927" s="1">
        <v>6.7261025339392795E-8</v>
      </c>
      <c r="AM927" s="1">
        <v>1.48160332064026E-6</v>
      </c>
      <c r="AN927" s="1">
        <v>1.2128385784023801E-6</v>
      </c>
      <c r="AO927" s="1">
        <v>1.29418620678465E-7</v>
      </c>
      <c r="AP927" s="1">
        <v>1.1086163379030099E-6</v>
      </c>
      <c r="AQ927" s="1">
        <v>8.8825702722626895E-6</v>
      </c>
      <c r="AR927" s="1">
        <v>2.4906977403704901E-6</v>
      </c>
      <c r="AS927" s="1">
        <v>1.8325277985866401E-6</v>
      </c>
      <c r="AT927" s="1">
        <v>4.3434734038103799E-7</v>
      </c>
      <c r="AU927" s="1">
        <v>4.1189520953478801E-6</v>
      </c>
      <c r="AV927" s="1">
        <v>1.91760111324947E-6</v>
      </c>
      <c r="AW927" s="1">
        <v>5.2699914210653203E-6</v>
      </c>
      <c r="AX927" s="1">
        <v>3.0498615405315699E-7</v>
      </c>
      <c r="AY927" s="1">
        <v>2.3388892406089499E-6</v>
      </c>
      <c r="AZ927" s="1">
        <v>7.9577546319130403E-8</v>
      </c>
      <c r="BA927" s="1">
        <v>2.27089576123712E-7</v>
      </c>
      <c r="BB927" s="1">
        <v>4.4396778537382802E-7</v>
      </c>
      <c r="BC927" s="1">
        <v>9.4686844839367107E-9</v>
      </c>
      <c r="BD927" s="1">
        <v>2.2839367946235399E-9</v>
      </c>
      <c r="BE927" s="1">
        <v>2.52303035826162E-9</v>
      </c>
      <c r="BF927" s="1">
        <v>2.9109566955294201E-7</v>
      </c>
      <c r="BG927" s="1">
        <v>5.0565828232081601E-7</v>
      </c>
      <c r="BH927" s="1">
        <v>5.0962714086492805E-7</v>
      </c>
      <c r="BI927" s="1">
        <v>4.5070907985664601E-7</v>
      </c>
      <c r="BJ927" s="1">
        <v>2.2442897857738899E-6</v>
      </c>
      <c r="BK927" s="1">
        <v>4.0569372026942797E-9</v>
      </c>
      <c r="BL927" s="1">
        <v>5.0543317450321202E-7</v>
      </c>
      <c r="BM927" s="1">
        <v>1.17538422910534E-8</v>
      </c>
      <c r="BN927" s="1">
        <v>1.47679944901767E-9</v>
      </c>
      <c r="BO927" s="1">
        <v>1.69770140196986E-7</v>
      </c>
      <c r="BP927" s="1">
        <v>1.30120912607562E-8</v>
      </c>
      <c r="BQ927" s="1">
        <v>3.6350527817533899E-6</v>
      </c>
      <c r="BR927" s="1">
        <v>2.76881682044477E-7</v>
      </c>
      <c r="BS927" s="1">
        <v>2.5915935044153999E-8</v>
      </c>
      <c r="BT927" s="1">
        <v>6.5738019270405197E-9</v>
      </c>
      <c r="BU927" s="1">
        <v>3.5777882431192699E-10</v>
      </c>
      <c r="BV927" s="1">
        <v>1.74592427820282E-7</v>
      </c>
      <c r="BW927" s="1">
        <v>2.0578384706691802E-6</v>
      </c>
      <c r="BX927" s="1">
        <v>3.0993778025216397E-8</v>
      </c>
      <c r="BY927" s="1">
        <v>6.5271483252456097E-5</v>
      </c>
      <c r="BZ927" s="1">
        <v>3.0615076976890601E-6</v>
      </c>
      <c r="CA927" s="1">
        <v>1.8068496037063699E-8</v>
      </c>
      <c r="CB927" s="1">
        <v>9.4514833541324605E-7</v>
      </c>
      <c r="CC927" s="1">
        <v>7.4282572327036696E-6</v>
      </c>
      <c r="CD927" s="1">
        <v>1.49975172694464E-6</v>
      </c>
      <c r="CE927" s="1">
        <v>2.5742096007724303E-7</v>
      </c>
      <c r="CF927" s="1">
        <v>6.0060495169029001E-7</v>
      </c>
      <c r="CG927" s="1">
        <v>6.8944289583408198E-8</v>
      </c>
      <c r="CH927" s="1">
        <v>2.51770254090072E-5</v>
      </c>
      <c r="CI927" s="1">
        <v>4.3546340276820998E-7</v>
      </c>
      <c r="CJ927" s="1">
        <v>4.7968313680328896E-9</v>
      </c>
      <c r="CK927" s="1">
        <v>3.7784775005742E-7</v>
      </c>
      <c r="CL927" s="1">
        <v>8.1507400333047495E-7</v>
      </c>
      <c r="CM927" s="1">
        <v>7.8377234254328403E-7</v>
      </c>
      <c r="CN927" s="1">
        <v>4.3796626780110401E-8</v>
      </c>
      <c r="CO927" s="1">
        <v>5.1054359406815405E-7</v>
      </c>
      <c r="CP927" s="1">
        <v>1.27886528149574E-7</v>
      </c>
      <c r="CQ927" s="1">
        <v>2.4404829547296599E-9</v>
      </c>
      <c r="CR927" s="1">
        <v>4.0666646414228E-7</v>
      </c>
      <c r="CS927" s="1">
        <v>1.0753615687386299E-6</v>
      </c>
      <c r="CT927" s="1">
        <v>8.6242913979272593E-9</v>
      </c>
      <c r="CU927" s="1">
        <v>3.2039659088054602E-7</v>
      </c>
      <c r="CV927" s="1">
        <v>2.08106467228234E-8</v>
      </c>
      <c r="CW927" s="1">
        <v>1.57613301809645E-7</v>
      </c>
      <c r="CX927" s="1">
        <v>1.0070128372679601E-8</v>
      </c>
      <c r="CY927" s="1">
        <v>2.2809287260661502E-6</v>
      </c>
      <c r="CZ927" s="1">
        <v>1.14266177144069E-8</v>
      </c>
      <c r="DA927" s="1">
        <v>4.7782680241581499E-5</v>
      </c>
      <c r="DB927" s="1">
        <v>6.3751939959250404E-8</v>
      </c>
      <c r="DC927" s="1">
        <v>1.5040795117986801E-6</v>
      </c>
      <c r="DD927" s="1">
        <v>2.5278753841938099E-7</v>
      </c>
      <c r="DE927" s="1">
        <v>3.3657058533136798E-7</v>
      </c>
      <c r="DF927" s="1">
        <v>1.8517724939019599E-7</v>
      </c>
      <c r="DG927" s="1">
        <v>4.23622116391861E-8</v>
      </c>
      <c r="DH927" s="1">
        <v>6.1666690875994704E-8</v>
      </c>
      <c r="DI927" s="1">
        <v>1.3305005193326901E-6</v>
      </c>
      <c r="DJ927" s="1">
        <v>4.3433138709363802E-8</v>
      </c>
      <c r="DK927" s="1">
        <v>1.14402040940682E-6</v>
      </c>
      <c r="DL927" s="1">
        <v>6.6183139831982703E-9</v>
      </c>
      <c r="DM927" s="1">
        <v>1.57929873404833E-8</v>
      </c>
      <c r="DN927" s="1">
        <v>8.9125600904983998E-7</v>
      </c>
      <c r="DO927" s="1">
        <v>1.1808002159490299E-6</v>
      </c>
      <c r="DP927" s="1">
        <v>1.0837845315851799E-6</v>
      </c>
      <c r="DQ927" s="1">
        <v>6.8116237270566603E-7</v>
      </c>
      <c r="DR927" s="1">
        <v>9.7181452268876098E-6</v>
      </c>
      <c r="DS927" s="1">
        <v>1.8380815490700201E-6</v>
      </c>
      <c r="DT927" s="1">
        <v>1.78280575042998E-6</v>
      </c>
      <c r="DU927" s="1">
        <v>8.8671694944801593E-6</v>
      </c>
      <c r="DV927" s="1">
        <v>4.0844504641589302E-8</v>
      </c>
      <c r="DW927" s="1">
        <v>2.4711574591154999E-7</v>
      </c>
      <c r="DX927" s="1">
        <v>8.1158973542351597E-7</v>
      </c>
      <c r="DY927" s="1">
        <v>2.4272113373571601E-7</v>
      </c>
      <c r="DZ927" s="1">
        <v>1.1870009110883E-8</v>
      </c>
      <c r="EA927" s="1">
        <v>2.2200111658445299E-8</v>
      </c>
      <c r="EB927" s="1">
        <v>2.6175187729408202E-9</v>
      </c>
      <c r="EC927" s="1">
        <v>4.1813440980461097E-8</v>
      </c>
      <c r="ED927" s="1">
        <v>8.3184252702833999E-10</v>
      </c>
      <c r="EE927" s="1">
        <v>5.1179399710900998E-8</v>
      </c>
      <c r="EF927" s="1">
        <v>1.0083002072889301E-6</v>
      </c>
      <c r="EG927" s="1">
        <v>1.9532577577390798E-6</v>
      </c>
      <c r="EH927" s="1">
        <v>1.01761238639295E-8</v>
      </c>
      <c r="EI927" s="1">
        <v>3.1234324548156398E-7</v>
      </c>
      <c r="EJ927" s="1">
        <v>4.2597527350011002E-7</v>
      </c>
      <c r="EK927" s="1">
        <v>2.6904653041670401E-9</v>
      </c>
      <c r="EL927" s="1">
        <v>1.38056361240501E-5</v>
      </c>
      <c r="EM927" s="1">
        <v>3.8567770272472703E-7</v>
      </c>
      <c r="EN927" s="1">
        <v>4.5289411347208398E-7</v>
      </c>
      <c r="EO927" s="1">
        <v>3.9738525411398599E-7</v>
      </c>
      <c r="EP927" s="1">
        <v>2.2159435617815301E-7</v>
      </c>
      <c r="EQ927" s="1">
        <v>3.43501159503442E-6</v>
      </c>
      <c r="ER927" s="1">
        <v>4.5007082323766297E-9</v>
      </c>
      <c r="ES927" s="1">
        <v>2.2864647331858102E-9</v>
      </c>
      <c r="ET927" s="1">
        <v>6.8096515802434894E-8</v>
      </c>
      <c r="EU927" s="1">
        <v>4.6191909820232302E-6</v>
      </c>
      <c r="EV927" s="1">
        <v>2.2564181985199101E-7</v>
      </c>
      <c r="EW927" s="1">
        <v>5.3596372894828401E-8</v>
      </c>
      <c r="EX927" s="1">
        <v>6.1129218832389296E-6</v>
      </c>
      <c r="EY927" s="1">
        <v>3.79323455801389E-8</v>
      </c>
      <c r="EZ927" s="1">
        <v>1.9732316673060699E-7</v>
      </c>
      <c r="FA927" s="1">
        <v>1.7415653297236501E-7</v>
      </c>
      <c r="FB927" s="1">
        <v>1.0829030679266799E-6</v>
      </c>
      <c r="FC927" s="1">
        <v>1.07425049894091E-9</v>
      </c>
      <c r="FD927" s="1">
        <v>3.3583132848097502E-7</v>
      </c>
      <c r="FE927" s="1">
        <v>3.13997207942702E-8</v>
      </c>
      <c r="FF927" s="1">
        <v>8.8656927425800992E-9</v>
      </c>
      <c r="FG927" s="1">
        <v>4.0966682698920703E-8</v>
      </c>
      <c r="FH927" s="1">
        <v>9.9750436827471797E-12</v>
      </c>
      <c r="FI927" s="1">
        <v>7.8619440146095596E-9</v>
      </c>
      <c r="FJ927" s="1">
        <v>4.3521608516240798E-8</v>
      </c>
      <c r="FK927" s="1">
        <v>3.5825276197028601E-7</v>
      </c>
      <c r="FL927" s="1">
        <v>9.9869410077380295E-9</v>
      </c>
      <c r="FM927" s="1">
        <v>3.10016711787493E-6</v>
      </c>
      <c r="FN927" s="1">
        <v>5.4973777091259098E-9</v>
      </c>
      <c r="FO927" s="1">
        <v>5.9050457150019203E-8</v>
      </c>
      <c r="FP927" s="1">
        <v>2.2263838893409299E-8</v>
      </c>
      <c r="FQ927" s="1">
        <v>2.2263838893409299E-8</v>
      </c>
      <c r="FR927" s="1">
        <v>7.6703424107426302E-8</v>
      </c>
      <c r="FS927" s="1">
        <v>6.1341682438620003E-8</v>
      </c>
      <c r="FT927" s="1">
        <v>1.59769941507702E-8</v>
      </c>
      <c r="FU927" s="1">
        <v>1.30018118048575E-8</v>
      </c>
      <c r="FV927" s="1">
        <v>1.7033373873784899E-8</v>
      </c>
      <c r="FW927" s="1">
        <v>3.8813480336016798E-10</v>
      </c>
      <c r="FX927" s="1">
        <v>4.5149855949353799E-7</v>
      </c>
      <c r="FY927" s="1">
        <v>3.3101358626806798E-8</v>
      </c>
      <c r="FZ927" s="1">
        <v>6.5289923083076802E-8</v>
      </c>
    </row>
    <row r="928" spans="1:182" x14ac:dyDescent="0.2">
      <c r="A928">
        <v>31.217322322299999</v>
      </c>
      <c r="B928" s="1">
        <v>4.43988010368751E-7</v>
      </c>
      <c r="C928" s="1">
        <v>2.4338851218383099E-7</v>
      </c>
      <c r="D928" s="1">
        <v>2.32187202918591E-6</v>
      </c>
      <c r="E928" s="1">
        <v>9.8121500517168292E-7</v>
      </c>
      <c r="F928" s="1">
        <v>1.3436970611980001E-6</v>
      </c>
      <c r="G928" s="1">
        <v>8.5882288813362994E-6</v>
      </c>
      <c r="H928" s="1">
        <v>9.4768762027005701E-7</v>
      </c>
      <c r="I928" s="1">
        <v>2.47445197699983E-7</v>
      </c>
      <c r="J928" s="1">
        <v>6.2102943089356205E-7</v>
      </c>
      <c r="K928" s="1">
        <v>4.2239449542944201E-7</v>
      </c>
      <c r="L928" s="1">
        <v>2.24938234032235E-7</v>
      </c>
      <c r="M928" s="1">
        <v>8.0527680263312906E-8</v>
      </c>
      <c r="N928" s="1">
        <v>1.8646652218289899E-10</v>
      </c>
      <c r="O928" s="1">
        <v>1.9159116940551001E-9</v>
      </c>
      <c r="P928" s="1">
        <v>3.9052708791774796E-9</v>
      </c>
      <c r="Q928" s="1">
        <v>5.2890786524148695E-7</v>
      </c>
      <c r="R928" s="1">
        <v>8.0153504958136895E-7</v>
      </c>
      <c r="S928" s="1">
        <v>3.5540664913846998E-8</v>
      </c>
      <c r="T928" s="1">
        <v>1.2695211376021301E-9</v>
      </c>
      <c r="U928" s="1">
        <v>2.4194911399162199E-8</v>
      </c>
      <c r="V928" s="1">
        <v>4.6823978372714899E-9</v>
      </c>
      <c r="W928" s="1">
        <v>3.31615504456964E-8</v>
      </c>
      <c r="X928" s="1">
        <v>3.9661083894613802E-8</v>
      </c>
      <c r="Y928" s="1">
        <v>1.6322319108538399E-8</v>
      </c>
      <c r="Z928" s="1">
        <v>4.1046438375635504E-9</v>
      </c>
      <c r="AA928" s="1">
        <v>2.6815264595721302E-7</v>
      </c>
      <c r="AB928" s="1">
        <v>7.8995957771741E-8</v>
      </c>
      <c r="AC928" s="1">
        <v>1.69020542758092E-9</v>
      </c>
      <c r="AD928" s="1">
        <v>8.8539857068688398E-8</v>
      </c>
      <c r="AE928" s="1">
        <v>3.8395340402234E-8</v>
      </c>
      <c r="AF928" s="1">
        <v>8.2824671962058296E-7</v>
      </c>
      <c r="AG928" s="1">
        <v>7.7707916099105496E-7</v>
      </c>
      <c r="AH928" s="1">
        <v>4.8626536555369801E-6</v>
      </c>
      <c r="AI928" s="1">
        <v>2.85283130133661E-6</v>
      </c>
      <c r="AJ928" s="1">
        <v>6.1394074248296405E-7</v>
      </c>
      <c r="AK928" s="1">
        <v>1.3963487621835901E-6</v>
      </c>
      <c r="AL928" s="1">
        <v>6.2494207291459101E-8</v>
      </c>
      <c r="AM928" s="1">
        <v>1.3991827752330901E-6</v>
      </c>
      <c r="AN928" s="1">
        <v>1.13783731336351E-6</v>
      </c>
      <c r="AO928" s="1">
        <v>1.2024150516002499E-7</v>
      </c>
      <c r="AP928" s="1">
        <v>1.0454159814619301E-6</v>
      </c>
      <c r="AQ928" s="1">
        <v>8.4462166474935107E-6</v>
      </c>
      <c r="AR928" s="1">
        <v>2.3459658319131599E-6</v>
      </c>
      <c r="AS928" s="1">
        <v>1.7149578209921801E-6</v>
      </c>
      <c r="AT928" s="1">
        <v>4.0961638382747998E-7</v>
      </c>
      <c r="AU928" s="1">
        <v>3.8843006510775596E-6</v>
      </c>
      <c r="AV928" s="1">
        <v>1.80638291253178E-6</v>
      </c>
      <c r="AW928" s="1">
        <v>4.98854456526723E-6</v>
      </c>
      <c r="AX928" s="1">
        <v>2.8622888328746399E-7</v>
      </c>
      <c r="AY928" s="1">
        <v>2.18254376612283E-6</v>
      </c>
      <c r="AZ928" s="1">
        <v>7.4204862329972693E-8</v>
      </c>
      <c r="BA928" s="1">
        <v>2.1110914702529801E-7</v>
      </c>
      <c r="BB928" s="1">
        <v>4.1724346094884901E-7</v>
      </c>
      <c r="BC928" s="1">
        <v>8.7736398033997295E-9</v>
      </c>
      <c r="BD928" s="1">
        <v>2.0872282092628701E-9</v>
      </c>
      <c r="BE928" s="1">
        <v>2.3076490622833402E-9</v>
      </c>
      <c r="BF928" s="1">
        <v>2.7481265082557299E-7</v>
      </c>
      <c r="BG928" s="1">
        <v>4.7799765125130797E-7</v>
      </c>
      <c r="BH928" s="1">
        <v>4.8321390877359904E-7</v>
      </c>
      <c r="BI928" s="1">
        <v>4.2438650090444401E-7</v>
      </c>
      <c r="BJ928" s="1">
        <v>2.13313343160292E-6</v>
      </c>
      <c r="BK928" s="1">
        <v>3.7780687864731804E-9</v>
      </c>
      <c r="BL928" s="1">
        <v>4.7545658297997401E-7</v>
      </c>
      <c r="BM928" s="1">
        <v>1.1002243330266001E-8</v>
      </c>
      <c r="BN928" s="1">
        <v>1.3560764710325399E-9</v>
      </c>
      <c r="BO928" s="1">
        <v>1.58196397499582E-7</v>
      </c>
      <c r="BP928" s="1">
        <v>1.2088859510991099E-8</v>
      </c>
      <c r="BQ928" s="1">
        <v>3.4608716335095802E-6</v>
      </c>
      <c r="BR928" s="1">
        <v>2.6070415070542901E-7</v>
      </c>
      <c r="BS928" s="1">
        <v>2.4225539454723699E-8</v>
      </c>
      <c r="BT928" s="1">
        <v>6.1769302139993699E-9</v>
      </c>
      <c r="BU928" s="1">
        <v>3.2798622368866898E-10</v>
      </c>
      <c r="BV928" s="1">
        <v>1.63139634932339E-7</v>
      </c>
      <c r="BW928" s="1">
        <v>1.9481180373357699E-6</v>
      </c>
      <c r="BX928" s="1">
        <v>2.8925130098444E-8</v>
      </c>
      <c r="BY928" s="1">
        <v>6.2395215836567899E-5</v>
      </c>
      <c r="BZ928" s="1">
        <v>2.8894066326103001E-6</v>
      </c>
      <c r="CA928" s="1">
        <v>1.6773685477492401E-8</v>
      </c>
      <c r="CB928" s="1">
        <v>8.8879676025230196E-7</v>
      </c>
      <c r="CC928" s="1">
        <v>7.0367769473731202E-6</v>
      </c>
      <c r="CD928" s="1">
        <v>1.4241067448937201E-6</v>
      </c>
      <c r="CE928" s="1">
        <v>2.3998178014576802E-7</v>
      </c>
      <c r="CF928" s="1">
        <v>5.6213408362152001E-7</v>
      </c>
      <c r="CG928" s="1">
        <v>6.3879069895768203E-8</v>
      </c>
      <c r="CH928" s="1">
        <v>2.41129300666564E-5</v>
      </c>
      <c r="CI928" s="1">
        <v>4.0961612681701602E-7</v>
      </c>
      <c r="CJ928" s="1">
        <v>4.4335397459699999E-9</v>
      </c>
      <c r="CK928" s="1">
        <v>3.56683033807872E-7</v>
      </c>
      <c r="CL928" s="1">
        <v>7.6225129656520997E-7</v>
      </c>
      <c r="CM928" s="1">
        <v>7.3930366872477997E-7</v>
      </c>
      <c r="CN928" s="1">
        <v>4.0689313367681701E-8</v>
      </c>
      <c r="CO928" s="1">
        <v>4.8318846271178397E-7</v>
      </c>
      <c r="CP928" s="1">
        <v>1.1931696887982601E-7</v>
      </c>
      <c r="CQ928" s="1">
        <v>2.25418170762281E-9</v>
      </c>
      <c r="CR928" s="1">
        <v>3.8120338561603801E-7</v>
      </c>
      <c r="CS928" s="1">
        <v>1.0181047629966901E-6</v>
      </c>
      <c r="CT928" s="1">
        <v>8.0429929724593001E-9</v>
      </c>
      <c r="CU928" s="1">
        <v>3.0018484594055399E-7</v>
      </c>
      <c r="CV928" s="1">
        <v>1.9357877275675E-8</v>
      </c>
      <c r="CW928" s="1">
        <v>1.4754686561212999E-7</v>
      </c>
      <c r="CX928" s="1">
        <v>9.2676090348949005E-9</v>
      </c>
      <c r="CY928" s="1">
        <v>2.1415320983286999E-6</v>
      </c>
      <c r="CZ928" s="1">
        <v>1.0582470551651E-8</v>
      </c>
      <c r="DA928" s="1">
        <v>4.6233880125067298E-5</v>
      </c>
      <c r="DB928" s="1">
        <v>5.9101907799447201E-8</v>
      </c>
      <c r="DC928" s="1">
        <v>1.41543365564458E-6</v>
      </c>
      <c r="DD928" s="1">
        <v>2.3643352638561801E-7</v>
      </c>
      <c r="DE928" s="1">
        <v>3.1382092407522802E-7</v>
      </c>
      <c r="DF928" s="1">
        <v>1.7216550945551399E-7</v>
      </c>
      <c r="DG928" s="1">
        <v>3.9087069497141401E-8</v>
      </c>
      <c r="DH928" s="1">
        <v>5.74109743493347E-8</v>
      </c>
      <c r="DI928" s="1">
        <v>1.2635500993926999E-6</v>
      </c>
      <c r="DJ928" s="1">
        <v>4.0450054728212402E-8</v>
      </c>
      <c r="DK928" s="1">
        <v>1.08527338406426E-6</v>
      </c>
      <c r="DL928" s="1">
        <v>6.1129467862645198E-9</v>
      </c>
      <c r="DM928" s="1">
        <v>1.47529626938131E-8</v>
      </c>
      <c r="DN928" s="1">
        <v>8.4165057752198204E-7</v>
      </c>
      <c r="DO928" s="1">
        <v>1.1271822438664099E-6</v>
      </c>
      <c r="DP928" s="1">
        <v>1.0172724660086E-6</v>
      </c>
      <c r="DQ928" s="1">
        <v>6.4366346602832098E-7</v>
      </c>
      <c r="DR928" s="1">
        <v>9.2524290567052007E-6</v>
      </c>
      <c r="DS928" s="1">
        <v>1.7281875047505801E-6</v>
      </c>
      <c r="DT928" s="1">
        <v>1.67951574876671E-6</v>
      </c>
      <c r="DU928" s="1">
        <v>8.4397233520270905E-6</v>
      </c>
      <c r="DV928" s="1">
        <v>3.7774023342556299E-8</v>
      </c>
      <c r="DW928" s="1">
        <v>2.3131920327478001E-7</v>
      </c>
      <c r="DX928" s="1">
        <v>7.6361558267347798E-7</v>
      </c>
      <c r="DY928" s="1">
        <v>2.2743629517743401E-7</v>
      </c>
      <c r="DZ928" s="1">
        <v>1.1081308238859401E-8</v>
      </c>
      <c r="EA928" s="1">
        <v>2.0778326257726001E-8</v>
      </c>
      <c r="EB928" s="1">
        <v>2.4216635116420298E-9</v>
      </c>
      <c r="EC928" s="1">
        <v>3.9154446009970403E-8</v>
      </c>
      <c r="ED928" s="1">
        <v>7.5924970338649598E-10</v>
      </c>
      <c r="EE928" s="1">
        <v>4.8283413064117303E-8</v>
      </c>
      <c r="EF928" s="1">
        <v>9.5055399464203703E-7</v>
      </c>
      <c r="EG928" s="1">
        <v>1.84148522433823E-6</v>
      </c>
      <c r="EH928" s="1">
        <v>9.3729054660879195E-9</v>
      </c>
      <c r="EI928" s="1">
        <v>2.9216067267931099E-7</v>
      </c>
      <c r="EJ928" s="1">
        <v>3.9928560885675098E-7</v>
      </c>
      <c r="EK928" s="1">
        <v>2.4866348600134899E-9</v>
      </c>
      <c r="EL928" s="1">
        <v>1.3112828796919801E-5</v>
      </c>
      <c r="EM928" s="1">
        <v>3.6071797509823801E-7</v>
      </c>
      <c r="EN928" s="1">
        <v>4.2362842455391999E-7</v>
      </c>
      <c r="EO928" s="1">
        <v>3.73156196601958E-7</v>
      </c>
      <c r="EP928" s="1">
        <v>2.08478730896339E-7</v>
      </c>
      <c r="EQ928" s="1">
        <v>3.2728005939122398E-6</v>
      </c>
      <c r="ER928" s="1">
        <v>4.1392625127672102E-9</v>
      </c>
      <c r="ES928" s="1">
        <v>2.1106636684540299E-9</v>
      </c>
      <c r="ET928" s="1">
        <v>6.3588075624723003E-8</v>
      </c>
      <c r="EU928" s="1">
        <v>4.3413723426986399E-6</v>
      </c>
      <c r="EV928" s="1">
        <v>2.0915471689673901E-7</v>
      </c>
      <c r="EW928" s="1">
        <v>5.0022780070643699E-8</v>
      </c>
      <c r="EX928" s="1">
        <v>5.8588821777901403E-6</v>
      </c>
      <c r="EY928" s="1">
        <v>3.5399571027889101E-8</v>
      </c>
      <c r="EZ928" s="1">
        <v>1.8515832081198301E-7</v>
      </c>
      <c r="FA928" s="1">
        <v>1.6250971087944E-7</v>
      </c>
      <c r="FB928" s="1">
        <v>1.0175387004934699E-6</v>
      </c>
      <c r="FC928" s="1">
        <v>9.7356435425309391E-10</v>
      </c>
      <c r="FD928" s="1">
        <v>3.18332972523712E-7</v>
      </c>
      <c r="FE928" s="1">
        <v>2.9532635186038899E-8</v>
      </c>
      <c r="FF928" s="1">
        <v>8.2615483020525707E-9</v>
      </c>
      <c r="FG928" s="1">
        <v>3.8112208321535498E-8</v>
      </c>
      <c r="FH928" s="1">
        <v>9.0542628147661698E-12</v>
      </c>
      <c r="FI928" s="1">
        <v>7.3039815760612404E-9</v>
      </c>
      <c r="FJ928" s="1">
        <v>4.1096285475795203E-8</v>
      </c>
      <c r="FK928" s="1">
        <v>3.3953683826797798E-7</v>
      </c>
      <c r="FL928" s="1">
        <v>9.2492389924820506E-9</v>
      </c>
      <c r="FM928" s="1">
        <v>2.9372390655763502E-6</v>
      </c>
      <c r="FN928" s="1">
        <v>5.0853591744505797E-9</v>
      </c>
      <c r="FO928" s="1">
        <v>5.52289801166322E-8</v>
      </c>
      <c r="FP928" s="1">
        <v>2.09835999714065E-8</v>
      </c>
      <c r="FQ928" s="1">
        <v>2.09835999714065E-8</v>
      </c>
      <c r="FR928" s="1">
        <v>7.1927089683284404E-8</v>
      </c>
      <c r="FS928" s="1">
        <v>5.80801363775956E-8</v>
      </c>
      <c r="FT928" s="1">
        <v>1.4950490796818199E-8</v>
      </c>
      <c r="FU928" s="1">
        <v>1.2041389774187599E-8</v>
      </c>
      <c r="FV928" s="1">
        <v>1.57547196592342E-8</v>
      </c>
      <c r="FW928" s="1">
        <v>3.6013173304174699E-10</v>
      </c>
      <c r="FX928" s="1">
        <v>4.1943138764145699E-7</v>
      </c>
      <c r="FY928" s="1">
        <v>3.0669453747335697E-8</v>
      </c>
      <c r="FZ928" s="1">
        <v>6.1515237489206094E-8</v>
      </c>
    </row>
    <row r="929" spans="1:182" x14ac:dyDescent="0.2">
      <c r="A929">
        <v>31.2471261261</v>
      </c>
      <c r="B929" s="1">
        <v>4.1611528029608701E-7</v>
      </c>
      <c r="C929" s="1">
        <v>2.26775491851543E-7</v>
      </c>
      <c r="D929" s="1">
        <v>2.1936233074734499E-6</v>
      </c>
      <c r="E929" s="1">
        <v>9.2220976846310002E-7</v>
      </c>
      <c r="F929" s="1">
        <v>1.26300942599564E-6</v>
      </c>
      <c r="G929" s="1">
        <v>8.1181736107965907E-6</v>
      </c>
      <c r="H929" s="1">
        <v>8.8709473497618504E-7</v>
      </c>
      <c r="I929" s="1">
        <v>2.31295085104325E-7</v>
      </c>
      <c r="J929" s="1">
        <v>5.8280025725633698E-7</v>
      </c>
      <c r="K929" s="1">
        <v>3.9461582960360402E-7</v>
      </c>
      <c r="L929" s="1">
        <v>2.1110476303901201E-7</v>
      </c>
      <c r="M929" s="1">
        <v>7.5638813109929395E-8</v>
      </c>
      <c r="N929" s="1">
        <v>1.72223469565915E-10</v>
      </c>
      <c r="O929" s="1">
        <v>1.7776199934799499E-9</v>
      </c>
      <c r="P929" s="1">
        <v>3.6325430709346299E-9</v>
      </c>
      <c r="Q929" s="1">
        <v>4.93927284356981E-7</v>
      </c>
      <c r="R929" s="1">
        <v>7.5949945853225098E-7</v>
      </c>
      <c r="S929" s="1">
        <v>3.3286399872083201E-8</v>
      </c>
      <c r="T929" s="1">
        <v>1.17631897925872E-9</v>
      </c>
      <c r="U929" s="1">
        <v>2.26398836992858E-8</v>
      </c>
      <c r="V929" s="1">
        <v>4.3200801798507396E-9</v>
      </c>
      <c r="W929" s="1">
        <v>3.0746430240582001E-8</v>
      </c>
      <c r="X929" s="1">
        <v>3.69440776312515E-8</v>
      </c>
      <c r="Y929" s="1">
        <v>1.5241069305980901E-8</v>
      </c>
      <c r="Z929" s="1">
        <v>3.7969525225088697E-9</v>
      </c>
      <c r="AA929" s="1">
        <v>2.5224464779210298E-7</v>
      </c>
      <c r="AB929" s="1">
        <v>7.4172526555601798E-8</v>
      </c>
      <c r="AC929" s="1">
        <v>1.5635211184259901E-9</v>
      </c>
      <c r="AD929" s="1">
        <v>8.22249547382747E-8</v>
      </c>
      <c r="AE929" s="1">
        <v>3.5986745121296903E-8</v>
      </c>
      <c r="AF929" s="1">
        <v>7.8120618004382104E-7</v>
      </c>
      <c r="AG929" s="1">
        <v>7.3391721575918203E-7</v>
      </c>
      <c r="AH929" s="1">
        <v>4.63631979622345E-6</v>
      </c>
      <c r="AI929" s="1">
        <v>2.7042624612941201E-6</v>
      </c>
      <c r="AJ929" s="1">
        <v>5.7942012618989903E-7</v>
      </c>
      <c r="AK929" s="1">
        <v>1.3188145529011601E-6</v>
      </c>
      <c r="AL929" s="1">
        <v>5.8054638959369398E-8</v>
      </c>
      <c r="AM929" s="1">
        <v>1.3212582766689699E-6</v>
      </c>
      <c r="AN929" s="1">
        <v>1.06731963677152E-6</v>
      </c>
      <c r="AO929" s="1">
        <v>1.116950287035E-7</v>
      </c>
      <c r="AP929" s="1">
        <v>9.8569704155705408E-7</v>
      </c>
      <c r="AQ929" s="1">
        <v>8.0303050676474803E-6</v>
      </c>
      <c r="AR929" s="1">
        <v>2.2092980172639999E-6</v>
      </c>
      <c r="AS929" s="1">
        <v>1.6047488935423801E-6</v>
      </c>
      <c r="AT929" s="1">
        <v>3.8624610718120202E-7</v>
      </c>
      <c r="AU929" s="1">
        <v>3.6625473004666399E-6</v>
      </c>
      <c r="AV929" s="1">
        <v>1.7014094037484401E-6</v>
      </c>
      <c r="AW929" s="1">
        <v>4.7216593847437797E-6</v>
      </c>
      <c r="AX929" s="1">
        <v>2.6859313391862601E-7</v>
      </c>
      <c r="AY929" s="1">
        <v>2.0362096422676401E-6</v>
      </c>
      <c r="AZ929" s="1">
        <v>6.9184406071817405E-8</v>
      </c>
      <c r="BA929" s="1">
        <v>1.9621887171201399E-7</v>
      </c>
      <c r="BB929" s="1">
        <v>3.9208399965107601E-7</v>
      </c>
      <c r="BC929" s="1">
        <v>8.1286706563696493E-9</v>
      </c>
      <c r="BD929" s="1">
        <v>1.9070394299801098E-9</v>
      </c>
      <c r="BE929" s="1">
        <v>2.1103375086566498E-9</v>
      </c>
      <c r="BF929" s="1">
        <v>2.5940712748501199E-7</v>
      </c>
      <c r="BG929" s="1">
        <v>4.5180239004581998E-7</v>
      </c>
      <c r="BH929" s="1">
        <v>4.5812433857452899E-7</v>
      </c>
      <c r="BI929" s="1">
        <v>3.9956488551909E-7</v>
      </c>
      <c r="BJ929" s="1">
        <v>2.02734163008805E-6</v>
      </c>
      <c r="BK929" s="1">
        <v>3.5178955936722502E-9</v>
      </c>
      <c r="BL929" s="1">
        <v>4.4719160887155998E-7</v>
      </c>
      <c r="BM929" s="1">
        <v>1.02973458940773E-8</v>
      </c>
      <c r="BN929" s="1">
        <v>1.24507325265949E-9</v>
      </c>
      <c r="BO929" s="1">
        <v>1.47385469524775E-7</v>
      </c>
      <c r="BP929" s="1">
        <v>1.12292591624573E-8</v>
      </c>
      <c r="BQ929" s="1">
        <v>3.2946441785736701E-6</v>
      </c>
      <c r="BR929" s="1">
        <v>2.4544067831546199E-7</v>
      </c>
      <c r="BS929" s="1">
        <v>2.2641951962159501E-8</v>
      </c>
      <c r="BT929" s="1">
        <v>5.8033607130551897E-9</v>
      </c>
      <c r="BU929" s="1">
        <v>3.00616811644893E-10</v>
      </c>
      <c r="BV929" s="1">
        <v>1.52411642095319E-7</v>
      </c>
      <c r="BW929" s="1">
        <v>1.84405679420366E-6</v>
      </c>
      <c r="BX929" s="1">
        <v>2.69907988294496E-8</v>
      </c>
      <c r="BY929" s="1">
        <v>5.9639398914346498E-5</v>
      </c>
      <c r="BZ929" s="1">
        <v>2.72648532230765E-6</v>
      </c>
      <c r="CA929" s="1">
        <v>1.55688999899128E-8</v>
      </c>
      <c r="CB929" s="1">
        <v>8.3568352772208199E-7</v>
      </c>
      <c r="CC929" s="1">
        <v>6.66550979453211E-6</v>
      </c>
      <c r="CD929" s="1">
        <v>1.3522339278143001E-6</v>
      </c>
      <c r="CE929" s="1">
        <v>2.2368776481577701E-7</v>
      </c>
      <c r="CF929" s="1">
        <v>5.2602710369474996E-7</v>
      </c>
      <c r="CG929" s="1">
        <v>5.9174567527770701E-8</v>
      </c>
      <c r="CH929" s="1">
        <v>2.3091950026451899E-5</v>
      </c>
      <c r="CI929" s="1">
        <v>3.8524379966428299E-7</v>
      </c>
      <c r="CJ929" s="1">
        <v>4.0973599684958098E-9</v>
      </c>
      <c r="CK929" s="1">
        <v>3.3665519650100801E-7</v>
      </c>
      <c r="CL929" s="1">
        <v>7.1280429453116101E-7</v>
      </c>
      <c r="CM929" s="1">
        <v>6.9727596320671196E-7</v>
      </c>
      <c r="CN929" s="1">
        <v>3.7798644749862802E-8</v>
      </c>
      <c r="CO929" s="1">
        <v>4.5726096842270298E-7</v>
      </c>
      <c r="CP929" s="1">
        <v>1.11308593915992E-7</v>
      </c>
      <c r="CQ929" s="1">
        <v>2.0818455481329401E-9</v>
      </c>
      <c r="CR929" s="1">
        <v>3.5728433175872502E-7</v>
      </c>
      <c r="CS929" s="1">
        <v>9.6382855256839999E-7</v>
      </c>
      <c r="CT929" s="1">
        <v>7.4998219317067995E-9</v>
      </c>
      <c r="CU929" s="1">
        <v>2.8120911335156402E-7</v>
      </c>
      <c r="CV929" s="1">
        <v>1.80033805076689E-8</v>
      </c>
      <c r="CW929" s="1">
        <v>1.38100600696644E-7</v>
      </c>
      <c r="CX929" s="1">
        <v>8.5272951664324092E-9</v>
      </c>
      <c r="CY929" s="1">
        <v>2.0102505725045999E-6</v>
      </c>
      <c r="CZ929" s="1">
        <v>9.7997548262837894E-9</v>
      </c>
      <c r="DA929" s="1">
        <v>4.4731980411348002E-5</v>
      </c>
      <c r="DB929" s="1">
        <v>5.4785413336085501E-8</v>
      </c>
      <c r="DC929" s="1">
        <v>1.33183955682799E-6</v>
      </c>
      <c r="DD929" s="1">
        <v>2.21107207151558E-7</v>
      </c>
      <c r="DE929" s="1">
        <v>2.92555185383063E-7</v>
      </c>
      <c r="DF929" s="1">
        <v>1.60041511153913E-7</v>
      </c>
      <c r="DG929" s="1">
        <v>3.6060256762950603E-8</v>
      </c>
      <c r="DH929" s="1">
        <v>5.3439396025146999E-8</v>
      </c>
      <c r="DI929" s="1">
        <v>1.19985114855721E-6</v>
      </c>
      <c r="DJ929" s="1">
        <v>3.7665217273885297E-8</v>
      </c>
      <c r="DK929" s="1">
        <v>1.029480444565E-6</v>
      </c>
      <c r="DL929" s="1">
        <v>5.6457183218201603E-9</v>
      </c>
      <c r="DM929" s="1">
        <v>1.3779386339086701E-8</v>
      </c>
      <c r="DN929" s="1">
        <v>7.9469524117693405E-7</v>
      </c>
      <c r="DO929" s="1">
        <v>1.07590669788958E-6</v>
      </c>
      <c r="DP929" s="1">
        <v>9.5468592561683504E-7</v>
      </c>
      <c r="DQ929" s="1">
        <v>6.08149317269362E-7</v>
      </c>
      <c r="DR929" s="1">
        <v>8.8081225447517994E-6</v>
      </c>
      <c r="DS929" s="1">
        <v>1.62461271473007E-6</v>
      </c>
      <c r="DT929" s="1">
        <v>1.5820021713307799E-6</v>
      </c>
      <c r="DU929" s="1">
        <v>8.0323281502445808E-6</v>
      </c>
      <c r="DV929" s="1">
        <v>3.4927106412132999E-8</v>
      </c>
      <c r="DW929" s="1">
        <v>2.1649960171691799E-7</v>
      </c>
      <c r="DX929" s="1">
        <v>7.1838617955981903E-7</v>
      </c>
      <c r="DY929" s="1">
        <v>2.1308056772411199E-7</v>
      </c>
      <c r="DZ929" s="1">
        <v>1.03436869772155E-8</v>
      </c>
      <c r="EA929" s="1">
        <v>1.9445071804602899E-8</v>
      </c>
      <c r="EB929" s="1">
        <v>2.24012011825877E-9</v>
      </c>
      <c r="EC929" s="1">
        <v>3.66611018207922E-8</v>
      </c>
      <c r="ED929" s="1">
        <v>6.9283155290523497E-10</v>
      </c>
      <c r="EE929" s="1">
        <v>4.5548165169922798E-8</v>
      </c>
      <c r="EF929" s="1">
        <v>8.9597702367411695E-7</v>
      </c>
      <c r="EG929" s="1">
        <v>1.73586260273003E-6</v>
      </c>
      <c r="EH929" s="1">
        <v>8.6314790803911593E-9</v>
      </c>
      <c r="EI929" s="1">
        <v>2.7325106390999299E-7</v>
      </c>
      <c r="EJ929" s="1">
        <v>3.74211401940776E-7</v>
      </c>
      <c r="EK929" s="1">
        <v>2.2981102868812399E-9</v>
      </c>
      <c r="EL929" s="1">
        <v>1.24533023851156E-5</v>
      </c>
      <c r="EM929" s="1">
        <v>3.3731324063327502E-7</v>
      </c>
      <c r="EN929" s="1">
        <v>3.9619818476634701E-7</v>
      </c>
      <c r="EO929" s="1">
        <v>3.5034874090409898E-7</v>
      </c>
      <c r="EP929" s="1">
        <v>1.96119531619079E-7</v>
      </c>
      <c r="EQ929" s="1">
        <v>3.1180039510128301E-6</v>
      </c>
      <c r="ER929" s="1">
        <v>3.8063421147757297E-9</v>
      </c>
      <c r="ES929" s="1">
        <v>1.9480532278199302E-9</v>
      </c>
      <c r="ET929" s="1">
        <v>5.9368472893065903E-8</v>
      </c>
      <c r="EU929" s="1">
        <v>4.0797347331090197E-6</v>
      </c>
      <c r="EV929" s="1">
        <v>1.93831832618898E-7</v>
      </c>
      <c r="EW929" s="1">
        <v>4.6679674354449897E-8</v>
      </c>
      <c r="EX929" s="1">
        <v>5.6149130203224803E-6</v>
      </c>
      <c r="EY929" s="1">
        <v>3.3030125078860298E-8</v>
      </c>
      <c r="EZ929" s="1">
        <v>1.7371547023845799E-7</v>
      </c>
      <c r="FA929" s="1">
        <v>1.5163544805265099E-7</v>
      </c>
      <c r="FB929" s="1">
        <v>9.5598382585085997E-7</v>
      </c>
      <c r="FC929" s="1">
        <v>8.82134175518552E-10</v>
      </c>
      <c r="FD929" s="1">
        <v>3.01719143431225E-7</v>
      </c>
      <c r="FE929" s="1">
        <v>2.77747647835914E-8</v>
      </c>
      <c r="FF929" s="1">
        <v>7.6974755620110194E-9</v>
      </c>
      <c r="FG929" s="1">
        <v>3.5451593723638602E-8</v>
      </c>
      <c r="FH929" s="1">
        <v>8.2168886259871203E-12</v>
      </c>
      <c r="FI929" s="1">
        <v>6.7847717599173398E-9</v>
      </c>
      <c r="FJ929" s="1">
        <v>3.8801843753663101E-8</v>
      </c>
      <c r="FK929" s="1">
        <v>3.21762785676745E-7</v>
      </c>
      <c r="FL929" s="1">
        <v>8.5644327089128897E-9</v>
      </c>
      <c r="FM929" s="1">
        <v>2.78257504729546E-6</v>
      </c>
      <c r="FN929" s="1">
        <v>4.7034487328653804E-9</v>
      </c>
      <c r="FO929" s="1">
        <v>5.1649544699202301E-8</v>
      </c>
      <c r="FP929" s="1">
        <v>1.9775040237557699E-8</v>
      </c>
      <c r="FQ929" s="1">
        <v>1.9775040237557699E-8</v>
      </c>
      <c r="FR929" s="1">
        <v>6.74385047666953E-8</v>
      </c>
      <c r="FS929" s="1">
        <v>5.4985608101792099E-8</v>
      </c>
      <c r="FT929" s="1">
        <v>1.3989095358627701E-8</v>
      </c>
      <c r="FU929" s="1">
        <v>1.1149884791951E-8</v>
      </c>
      <c r="FV929" s="1">
        <v>1.45696310544885E-8</v>
      </c>
      <c r="FW929" s="1">
        <v>3.34102834611478E-10</v>
      </c>
      <c r="FX929" s="1">
        <v>3.8956082555158402E-7</v>
      </c>
      <c r="FY929" s="1">
        <v>2.8410676283116701E-8</v>
      </c>
      <c r="FZ929" s="1">
        <v>5.7951226229340298E-8</v>
      </c>
    </row>
    <row r="930" spans="1:182" x14ac:dyDescent="0.2">
      <c r="A930">
        <v>31.2769299299</v>
      </c>
      <c r="B930" s="1">
        <v>3.8993672203225399E-7</v>
      </c>
      <c r="C930" s="1">
        <v>2.1125847755316401E-7</v>
      </c>
      <c r="D930" s="1">
        <v>2.0722844881826501E-6</v>
      </c>
      <c r="E930" s="1">
        <v>8.6661650688045596E-7</v>
      </c>
      <c r="F930" s="1">
        <v>1.1869632772781399E-6</v>
      </c>
      <c r="G930" s="1">
        <v>7.6725419338132907E-6</v>
      </c>
      <c r="H930" s="1">
        <v>8.3025125908780696E-7</v>
      </c>
      <c r="I930" s="1">
        <v>2.16161917204825E-7</v>
      </c>
      <c r="J930" s="1">
        <v>5.4683321517119001E-7</v>
      </c>
      <c r="K930" s="1">
        <v>3.68599716892253E-7</v>
      </c>
      <c r="L930" s="1">
        <v>1.9809290266067399E-7</v>
      </c>
      <c r="M930" s="1">
        <v>7.1036677157027596E-8</v>
      </c>
      <c r="N930" s="1">
        <v>1.59043938598372E-10</v>
      </c>
      <c r="O930" s="1">
        <v>1.64920076923293E-9</v>
      </c>
      <c r="P930" s="1">
        <v>3.3783694011574399E-9</v>
      </c>
      <c r="Q930" s="1">
        <v>4.6117083257712002E-7</v>
      </c>
      <c r="R930" s="1">
        <v>7.1960895839437203E-7</v>
      </c>
      <c r="S930" s="1">
        <v>3.1172007170534402E-8</v>
      </c>
      <c r="T930" s="1">
        <v>1.0897857550904601E-9</v>
      </c>
      <c r="U930" s="1">
        <v>2.1182147199154199E-8</v>
      </c>
      <c r="V930" s="1">
        <v>3.9850901599782901E-9</v>
      </c>
      <c r="W930" s="1">
        <v>2.8501669400596702E-8</v>
      </c>
      <c r="X930" s="1">
        <v>3.44075925338851E-8</v>
      </c>
      <c r="Y930" s="1">
        <v>1.42292979361784E-8</v>
      </c>
      <c r="Z930" s="1">
        <v>3.5117079694259101E-9</v>
      </c>
      <c r="AA930" s="1">
        <v>2.37245700991201E-7</v>
      </c>
      <c r="AB930" s="1">
        <v>6.9636788915387793E-8</v>
      </c>
      <c r="AC930" s="1">
        <v>1.4460891742037899E-9</v>
      </c>
      <c r="AD930" s="1">
        <v>7.6346386015786694E-8</v>
      </c>
      <c r="AE930" s="1">
        <v>3.37245342797148E-8</v>
      </c>
      <c r="AF930" s="1">
        <v>7.3672704916674103E-7</v>
      </c>
      <c r="AG930" s="1">
        <v>6.9305068483601201E-7</v>
      </c>
      <c r="AH930" s="1">
        <v>4.42005833535096E-6</v>
      </c>
      <c r="AI930" s="1">
        <v>2.5631841283555801E-6</v>
      </c>
      <c r="AJ930" s="1">
        <v>5.4677663315779095E-7</v>
      </c>
      <c r="AK930" s="1">
        <v>1.2455480002351099E-6</v>
      </c>
      <c r="AL930" s="1">
        <v>5.39206188612096E-8</v>
      </c>
      <c r="AM930" s="1">
        <v>1.24758203558308E-6</v>
      </c>
      <c r="AN930" s="1">
        <v>1.00102736132389E-6</v>
      </c>
      <c r="AO930" s="1">
        <v>1.03737321216257E-7</v>
      </c>
      <c r="AP930" s="1">
        <v>9.2927435663676801E-7</v>
      </c>
      <c r="AQ930" s="1">
        <v>7.6339128769397996E-6</v>
      </c>
      <c r="AR930" s="1">
        <v>2.0802657557071101E-6</v>
      </c>
      <c r="AS930" s="1">
        <v>1.50145332562838E-6</v>
      </c>
      <c r="AT930" s="1">
        <v>3.6416438637213501E-7</v>
      </c>
      <c r="AU930" s="1">
        <v>3.45301355869542E-6</v>
      </c>
      <c r="AV930" s="1">
        <v>1.6023416526408501E-6</v>
      </c>
      <c r="AW930" s="1">
        <v>4.4685907388232304E-6</v>
      </c>
      <c r="AX930" s="1">
        <v>2.5201391429012102E-7</v>
      </c>
      <c r="AY930" s="1">
        <v>1.8992764629579201E-6</v>
      </c>
      <c r="AZ930" s="1">
        <v>6.4493812564642897E-8</v>
      </c>
      <c r="BA930" s="1">
        <v>1.8234667739871699E-7</v>
      </c>
      <c r="BB930" s="1">
        <v>3.68400563464614E-7</v>
      </c>
      <c r="BC930" s="1">
        <v>7.5302558457019397E-9</v>
      </c>
      <c r="BD930" s="1">
        <v>1.74202047781622E-9</v>
      </c>
      <c r="BE930" s="1">
        <v>1.9296092761788202E-9</v>
      </c>
      <c r="BF930" s="1">
        <v>2.4483365708965302E-7</v>
      </c>
      <c r="BG930" s="1">
        <v>4.2699734403942102E-7</v>
      </c>
      <c r="BH930" s="1">
        <v>4.34294465285296E-7</v>
      </c>
      <c r="BI930" s="1">
        <v>3.7616141286020202E-7</v>
      </c>
      <c r="BJ930" s="1">
        <v>1.92666546398288E-6</v>
      </c>
      <c r="BK930" s="1">
        <v>3.2751968504994498E-9</v>
      </c>
      <c r="BL930" s="1">
        <v>4.2054452854745401E-7</v>
      </c>
      <c r="BM930" s="1">
        <v>9.6363374388226908E-9</v>
      </c>
      <c r="BN930" s="1">
        <v>1.1430226693643001E-9</v>
      </c>
      <c r="BO930" s="1">
        <v>1.3728894134904399E-7</v>
      </c>
      <c r="BP930" s="1">
        <v>1.04290425232771E-8</v>
      </c>
      <c r="BQ930" s="1">
        <v>3.1360266741091899E-6</v>
      </c>
      <c r="BR930" s="1">
        <v>2.31041476247287E-7</v>
      </c>
      <c r="BS930" s="1">
        <v>2.1158657217978298E-8</v>
      </c>
      <c r="BT930" s="1">
        <v>5.4517662191693603E-9</v>
      </c>
      <c r="BU930" s="1">
        <v>2.7547839553218102E-10</v>
      </c>
      <c r="BV930" s="1">
        <v>1.42364386778916E-7</v>
      </c>
      <c r="BW930" s="1">
        <v>1.7453730598628299E-6</v>
      </c>
      <c r="BX930" s="1">
        <v>2.5182316183774599E-8</v>
      </c>
      <c r="BY930" s="1">
        <v>5.6999192956944701E-5</v>
      </c>
      <c r="BZ930" s="1">
        <v>2.57228461326582E-6</v>
      </c>
      <c r="CA930" s="1">
        <v>1.4448078585570101E-8</v>
      </c>
      <c r="CB930" s="1">
        <v>7.8562989637467896E-7</v>
      </c>
      <c r="CC930" s="1">
        <v>6.3134451047236098E-6</v>
      </c>
      <c r="CD930" s="1">
        <v>1.28394640990184E-6</v>
      </c>
      <c r="CE930" s="1">
        <v>2.08466202938358E-7</v>
      </c>
      <c r="CF930" s="1">
        <v>4.9214550152930296E-7</v>
      </c>
      <c r="CG930" s="1">
        <v>5.4805946632112601E-8</v>
      </c>
      <c r="CH930" s="1">
        <v>2.2112393495020901E-5</v>
      </c>
      <c r="CI930" s="1">
        <v>3.6226593324513403E-7</v>
      </c>
      <c r="CJ930" s="1">
        <v>3.7862703585880299E-9</v>
      </c>
      <c r="CK930" s="1">
        <v>3.1770601154929699E-7</v>
      </c>
      <c r="CL930" s="1">
        <v>6.6651684049923697E-7</v>
      </c>
      <c r="CM930" s="1">
        <v>6.5755994513147204E-7</v>
      </c>
      <c r="CN930" s="1">
        <v>3.5109884275262002E-8</v>
      </c>
      <c r="CO930" s="1">
        <v>4.3268953900075599E-7</v>
      </c>
      <c r="CP930" s="1">
        <v>1.0382567099922001E-7</v>
      </c>
      <c r="CQ930" s="1">
        <v>1.9224500340448698E-9</v>
      </c>
      <c r="CR930" s="1">
        <v>3.3481919462910902E-7</v>
      </c>
      <c r="CS930" s="1">
        <v>9.1238254443466198E-7</v>
      </c>
      <c r="CT930" s="1">
        <v>6.9923502493846502E-9</v>
      </c>
      <c r="CU930" s="1">
        <v>2.63396460231121E-7</v>
      </c>
      <c r="CV930" s="1">
        <v>1.67407308738188E-8</v>
      </c>
      <c r="CW930" s="1">
        <v>1.29237794758516E-7</v>
      </c>
      <c r="CX930" s="1">
        <v>7.8445087899064798E-9</v>
      </c>
      <c r="CY930" s="1">
        <v>1.8866372780644501E-6</v>
      </c>
      <c r="CZ930" s="1">
        <v>9.0740325821295598E-9</v>
      </c>
      <c r="DA930" s="1">
        <v>4.3275649287023501E-5</v>
      </c>
      <c r="DB930" s="1">
        <v>5.0778698810608E-8</v>
      </c>
      <c r="DC930" s="1">
        <v>1.2530197697252399E-6</v>
      </c>
      <c r="DD930" s="1">
        <v>2.0674598837241101E-7</v>
      </c>
      <c r="DE930" s="1">
        <v>2.7268030299345298E-7</v>
      </c>
      <c r="DF930" s="1">
        <v>1.4874656258837601E-7</v>
      </c>
      <c r="DG930" s="1">
        <v>3.3263375647299503E-8</v>
      </c>
      <c r="DH930" s="1">
        <v>4.9733662862647098E-8</v>
      </c>
      <c r="DI930" s="1">
        <v>1.13925147832579E-6</v>
      </c>
      <c r="DJ930" s="1">
        <v>3.5065925239025601E-8</v>
      </c>
      <c r="DK930" s="1">
        <v>9.7649764151590205E-7</v>
      </c>
      <c r="DL930" s="1">
        <v>5.2137305407411099E-9</v>
      </c>
      <c r="DM930" s="1">
        <v>1.2868147702560399E-8</v>
      </c>
      <c r="DN930" s="1">
        <v>7.5025482916421203E-7</v>
      </c>
      <c r="DO930" s="1">
        <v>1.0268752290756399E-6</v>
      </c>
      <c r="DP930" s="1">
        <v>8.9580331312068696E-7</v>
      </c>
      <c r="DQ930" s="1">
        <v>5.7451929137998804E-7</v>
      </c>
      <c r="DR930" s="1">
        <v>8.3842874710910902E-6</v>
      </c>
      <c r="DS930" s="1">
        <v>1.5270091555453499E-6</v>
      </c>
      <c r="DT930" s="1">
        <v>1.48995306916799E-6</v>
      </c>
      <c r="DU930" s="1">
        <v>7.6440676963128007E-6</v>
      </c>
      <c r="DV930" s="1">
        <v>3.2288040906975501E-8</v>
      </c>
      <c r="DW930" s="1">
        <v>2.0259860081907001E-7</v>
      </c>
      <c r="DX930" s="1">
        <v>6.7575081731454097E-7</v>
      </c>
      <c r="DY930" s="1">
        <v>1.9959965317753699E-7</v>
      </c>
      <c r="DZ930" s="1">
        <v>9.6539353738540906E-9</v>
      </c>
      <c r="EA930" s="1">
        <v>1.8195001660709401E-8</v>
      </c>
      <c r="EB930" s="1">
        <v>2.0718638894494101E-9</v>
      </c>
      <c r="EC930" s="1">
        <v>3.43233702026867E-8</v>
      </c>
      <c r="ED930" s="1">
        <v>6.3207741282422901E-10</v>
      </c>
      <c r="EE930" s="1">
        <v>4.2964906892414998E-8</v>
      </c>
      <c r="EF930" s="1">
        <v>8.4440375461293398E-7</v>
      </c>
      <c r="EG930" s="1">
        <v>1.63606589657668E-6</v>
      </c>
      <c r="EH930" s="1">
        <v>7.9472276885223294E-9</v>
      </c>
      <c r="EI930" s="1">
        <v>2.5553644905520199E-7</v>
      </c>
      <c r="EJ930" s="1">
        <v>3.5065855998393598E-7</v>
      </c>
      <c r="EK930" s="1">
        <v>2.1237423116633598E-9</v>
      </c>
      <c r="EL930" s="1">
        <v>1.1825542086895699E-5</v>
      </c>
      <c r="EM930" s="1">
        <v>3.1537071076701298E-7</v>
      </c>
      <c r="EN930" s="1">
        <v>3.70490663010186E-7</v>
      </c>
      <c r="EO930" s="1">
        <v>3.2888305828176301E-7</v>
      </c>
      <c r="EP930" s="1">
        <v>1.84474712846318E-7</v>
      </c>
      <c r="EQ930" s="1">
        <v>2.9702994446277698E-6</v>
      </c>
      <c r="ER930" s="1">
        <v>3.49974585430598E-9</v>
      </c>
      <c r="ES930" s="1">
        <v>1.7976688041792199E-9</v>
      </c>
      <c r="ET930" s="1">
        <v>5.5419880272840103E-8</v>
      </c>
      <c r="EU930" s="1">
        <v>3.83337199782967E-6</v>
      </c>
      <c r="EV930" s="1">
        <v>1.7959397434152501E-7</v>
      </c>
      <c r="EW930" s="1">
        <v>4.3552728511963203E-8</v>
      </c>
      <c r="EX930" s="1">
        <v>5.3806355453491303E-6</v>
      </c>
      <c r="EY930" s="1">
        <v>3.0813888044434003E-8</v>
      </c>
      <c r="EZ930" s="1">
        <v>1.6295355147291499E-7</v>
      </c>
      <c r="FA930" s="1">
        <v>1.4148115155213299E-7</v>
      </c>
      <c r="FB930" s="1">
        <v>8.9802426128006598E-7</v>
      </c>
      <c r="FC930" s="1">
        <v>7.9912146699993995E-10</v>
      </c>
      <c r="FD930" s="1">
        <v>2.8594657091756097E-7</v>
      </c>
      <c r="FE930" s="1">
        <v>2.6119692737701901E-8</v>
      </c>
      <c r="FF930" s="1">
        <v>7.1708930687813699E-9</v>
      </c>
      <c r="FG930" s="1">
        <v>3.2971918213061099E-8</v>
      </c>
      <c r="FH930" s="1">
        <v>7.4555148624552607E-12</v>
      </c>
      <c r="FI930" s="1">
        <v>6.3016923811410202E-9</v>
      </c>
      <c r="FJ930" s="1">
        <v>3.6631459675705303E-8</v>
      </c>
      <c r="FK930" s="1">
        <v>3.0488512792409799E-7</v>
      </c>
      <c r="FL930" s="1">
        <v>7.92885143471525E-9</v>
      </c>
      <c r="FM930" s="1">
        <v>2.6357720186486398E-6</v>
      </c>
      <c r="FN930" s="1">
        <v>4.3495057340168503E-9</v>
      </c>
      <c r="FO930" s="1">
        <v>4.8296935099632397E-8</v>
      </c>
      <c r="FP930" s="1">
        <v>1.8634256947083201E-8</v>
      </c>
      <c r="FQ930" s="1">
        <v>1.8634256947083201E-8</v>
      </c>
      <c r="FR930" s="1">
        <v>6.3220955703294397E-8</v>
      </c>
      <c r="FS930" s="1">
        <v>5.2049901461436297E-8</v>
      </c>
      <c r="FT930" s="1">
        <v>1.3088772017529999E-8</v>
      </c>
      <c r="FU930" s="1">
        <v>1.03225074260242E-8</v>
      </c>
      <c r="FV930" s="1">
        <v>1.34714637668948E-8</v>
      </c>
      <c r="FW930" s="1">
        <v>3.0991235466687101E-10</v>
      </c>
      <c r="FX930" s="1">
        <v>3.6174236907721301E-7</v>
      </c>
      <c r="FY930" s="1">
        <v>2.6313123868642099E-8</v>
      </c>
      <c r="FZ930" s="1">
        <v>5.4586584781195602E-8</v>
      </c>
    </row>
    <row r="931" spans="1:182" x14ac:dyDescent="0.2">
      <c r="A931">
        <v>31.3067337337</v>
      </c>
      <c r="B931" s="1">
        <v>3.6535248795900302E-7</v>
      </c>
      <c r="C931" s="1">
        <v>1.96767793109808E-7</v>
      </c>
      <c r="D931" s="1">
        <v>1.9574831310242402E-6</v>
      </c>
      <c r="E931" s="1">
        <v>8.1424597928003005E-7</v>
      </c>
      <c r="F931" s="1">
        <v>1.11530426173052E-6</v>
      </c>
      <c r="G931" s="1">
        <v>7.2501398250624003E-6</v>
      </c>
      <c r="H931" s="1">
        <v>7.7693240493451604E-7</v>
      </c>
      <c r="I931" s="1">
        <v>2.0198415952054101E-7</v>
      </c>
      <c r="J931" s="1">
        <v>5.13000275177811E-7</v>
      </c>
      <c r="K931" s="1">
        <v>3.4423867082349201E-7</v>
      </c>
      <c r="L931" s="1">
        <v>1.85855695568494E-7</v>
      </c>
      <c r="M931" s="1">
        <v>6.6705087196218503E-8</v>
      </c>
      <c r="N931" s="1">
        <v>1.4685042137254999E-10</v>
      </c>
      <c r="O931" s="1">
        <v>1.5299506797144701E-9</v>
      </c>
      <c r="P931" s="1">
        <v>3.14152399220808E-9</v>
      </c>
      <c r="Q931" s="1">
        <v>4.3050324986288599E-7</v>
      </c>
      <c r="R931" s="1">
        <v>6.8175775821271999E-7</v>
      </c>
      <c r="S931" s="1">
        <v>2.9189043243149799E-8</v>
      </c>
      <c r="T931" s="1">
        <v>1.00945730901502E-9</v>
      </c>
      <c r="U931" s="1">
        <v>1.9815794775466499E-8</v>
      </c>
      <c r="V931" s="1">
        <v>3.6754218936409501E-9</v>
      </c>
      <c r="W931" s="1">
        <v>2.64156703264431E-8</v>
      </c>
      <c r="X931" s="1">
        <v>3.2040027003485798E-8</v>
      </c>
      <c r="Y931" s="1">
        <v>1.32826840692227E-8</v>
      </c>
      <c r="Z931" s="1">
        <v>3.2473202910052E-9</v>
      </c>
      <c r="AA931" s="1">
        <v>2.2310596475857501E-7</v>
      </c>
      <c r="AB931" s="1">
        <v>6.5371777912612206E-8</v>
      </c>
      <c r="AC931" s="1">
        <v>1.3372516239382899E-9</v>
      </c>
      <c r="AD931" s="1">
        <v>7.0875036719239594E-8</v>
      </c>
      <c r="AE931" s="1">
        <v>3.1600123877360798E-8</v>
      </c>
      <c r="AF931" s="1">
        <v>6.9467635827333001E-7</v>
      </c>
      <c r="AG931" s="1">
        <v>6.5436346362173897E-7</v>
      </c>
      <c r="AH931" s="1">
        <v>4.2134412385411601E-6</v>
      </c>
      <c r="AI931" s="1">
        <v>2.4292353641868198E-6</v>
      </c>
      <c r="AJ931" s="1">
        <v>5.1591174937950301E-7</v>
      </c>
      <c r="AK931" s="1">
        <v>1.1763067974874599E-6</v>
      </c>
      <c r="AL931" s="1">
        <v>5.0071830970671301E-8</v>
      </c>
      <c r="AM931" s="1">
        <v>1.1779209699665901E-6</v>
      </c>
      <c r="AN931" s="1">
        <v>9.3871651960443996E-7</v>
      </c>
      <c r="AO931" s="1">
        <v>9.63291878073968E-8</v>
      </c>
      <c r="AP931" s="1">
        <v>8.7597227704751704E-7</v>
      </c>
      <c r="AQ931" s="1">
        <v>7.2561594181976501E-6</v>
      </c>
      <c r="AR931" s="1">
        <v>1.95846208448059E-6</v>
      </c>
      <c r="AS931" s="1">
        <v>1.40464965596817E-6</v>
      </c>
      <c r="AT931" s="1">
        <v>3.4330276524180099E-7</v>
      </c>
      <c r="AU931" s="1">
        <v>3.2550546344244299E-6</v>
      </c>
      <c r="AV931" s="1">
        <v>1.50885847092875E-6</v>
      </c>
      <c r="AW931" s="1">
        <v>4.2286333575096498E-6</v>
      </c>
      <c r="AX931" s="1">
        <v>2.3642986263766801E-7</v>
      </c>
      <c r="AY931" s="1">
        <v>1.77116898855866E-6</v>
      </c>
      <c r="AZ931" s="1">
        <v>6.0112087728282595E-8</v>
      </c>
      <c r="BA931" s="1">
        <v>1.6942511976181E-7</v>
      </c>
      <c r="BB931" s="1">
        <v>3.4610917290344098E-7</v>
      </c>
      <c r="BC931" s="1">
        <v>6.9751137837531399E-9</v>
      </c>
      <c r="BD931" s="1">
        <v>1.5909284547390299E-9</v>
      </c>
      <c r="BE931" s="1">
        <v>1.7640973502007899E-9</v>
      </c>
      <c r="BF931" s="1">
        <v>2.3104905553123001E-7</v>
      </c>
      <c r="BG931" s="1">
        <v>4.0351109435574102E-7</v>
      </c>
      <c r="BH931" s="1">
        <v>4.1166329538601098E-7</v>
      </c>
      <c r="BI931" s="1">
        <v>3.5409761835484901E-7</v>
      </c>
      <c r="BJ931" s="1">
        <v>1.83086685844821E-6</v>
      </c>
      <c r="BK931" s="1">
        <v>3.0488293314401601E-9</v>
      </c>
      <c r="BL931" s="1">
        <v>3.9542651852913E-7</v>
      </c>
      <c r="BM931" s="1">
        <v>9.0165690601746207E-9</v>
      </c>
      <c r="BN931" s="1">
        <v>1.0492165458329E-9</v>
      </c>
      <c r="BO931" s="1">
        <v>1.2786134262976699E-7</v>
      </c>
      <c r="BP931" s="1">
        <v>9.6842355253678094E-9</v>
      </c>
      <c r="BQ931" s="1">
        <v>2.9846893260581001E-6</v>
      </c>
      <c r="BR931" s="1">
        <v>2.1745935994125601E-7</v>
      </c>
      <c r="BS931" s="1">
        <v>1.97695219436906E-8</v>
      </c>
      <c r="BT931" s="1">
        <v>5.1208926110222103E-9</v>
      </c>
      <c r="BU931" s="1">
        <v>2.5239362036535E-10</v>
      </c>
      <c r="BV931" s="1">
        <v>1.3295636650726399E-7</v>
      </c>
      <c r="BW931" s="1">
        <v>1.65179861762691E-6</v>
      </c>
      <c r="BX931" s="1">
        <v>2.3491731351366501E-8</v>
      </c>
      <c r="BY931" s="1">
        <v>5.4469952335870099E-5</v>
      </c>
      <c r="BZ931" s="1">
        <v>2.4263665194124699E-6</v>
      </c>
      <c r="CA931" s="1">
        <v>1.34055546889101E-8</v>
      </c>
      <c r="CB931" s="1">
        <v>7.3846655659934201E-7</v>
      </c>
      <c r="CC931" s="1">
        <v>5.9796201361390596E-6</v>
      </c>
      <c r="CD931" s="1">
        <v>1.2190665203479601E-6</v>
      </c>
      <c r="CE931" s="1">
        <v>1.9424883318549999E-7</v>
      </c>
      <c r="CF931" s="1">
        <v>4.6035844794363701E-7</v>
      </c>
      <c r="CG931" s="1">
        <v>5.0750020112340803E-8</v>
      </c>
      <c r="CH931" s="1">
        <v>2.1172634797398999E-5</v>
      </c>
      <c r="CI931" s="1">
        <v>3.4060621408691999E-7</v>
      </c>
      <c r="CJ931" s="1">
        <v>3.4984041050644E-9</v>
      </c>
      <c r="CK931" s="1">
        <v>2.9978007427021299E-7</v>
      </c>
      <c r="CL931" s="1">
        <v>6.2318715232451198E-7</v>
      </c>
      <c r="CM931" s="1">
        <v>6.2003291235870898E-7</v>
      </c>
      <c r="CN931" s="1">
        <v>3.2609261265528502E-8</v>
      </c>
      <c r="CO931" s="1">
        <v>4.0940596572276902E-7</v>
      </c>
      <c r="CP931" s="1">
        <v>9.6834658655656305E-8</v>
      </c>
      <c r="CQ931" s="1">
        <v>1.77504389837493E-9</v>
      </c>
      <c r="CR931" s="1">
        <v>3.13722877234581E-7</v>
      </c>
      <c r="CS931" s="1">
        <v>8.6362358211605301E-7</v>
      </c>
      <c r="CT931" s="1">
        <v>6.5182995998971604E-9</v>
      </c>
      <c r="CU931" s="1">
        <v>2.4667807362883602E-7</v>
      </c>
      <c r="CV931" s="1">
        <v>1.5563908047111202E-8</v>
      </c>
      <c r="CW931" s="1">
        <v>1.2092381411283799E-7</v>
      </c>
      <c r="CX931" s="1">
        <v>7.2149121680224297E-9</v>
      </c>
      <c r="CY931" s="1">
        <v>1.7702684109495701E-6</v>
      </c>
      <c r="CZ931" s="1">
        <v>8.4011898971762697E-9</v>
      </c>
      <c r="DA931" s="1">
        <v>4.1863592348914902E-5</v>
      </c>
      <c r="DB931" s="1">
        <v>4.7059721137398001E-8</v>
      </c>
      <c r="DC931" s="1">
        <v>1.17871145535159E-6</v>
      </c>
      <c r="DD931" s="1">
        <v>1.9329095643901501E-7</v>
      </c>
      <c r="DE931" s="1">
        <v>2.5410879815043398E-7</v>
      </c>
      <c r="DF931" s="1">
        <v>1.38225722972659E-7</v>
      </c>
      <c r="DG931" s="1">
        <v>3.0679352592204401E-8</v>
      </c>
      <c r="DH931" s="1">
        <v>4.6276613057309902E-8</v>
      </c>
      <c r="DI931" s="1">
        <v>1.0816057584008E-6</v>
      </c>
      <c r="DJ931" s="1">
        <v>3.2640258395379597E-8</v>
      </c>
      <c r="DK931" s="1">
        <v>9.2618769658548301E-7</v>
      </c>
      <c r="DL931" s="1">
        <v>4.81431497546584E-9</v>
      </c>
      <c r="DM931" s="1">
        <v>1.20153819722452E-8</v>
      </c>
      <c r="DN931" s="1">
        <v>7.0820071009498605E-7</v>
      </c>
      <c r="DO931" s="1">
        <v>9.7999345820609807E-7</v>
      </c>
      <c r="DP931" s="1">
        <v>8.4041491231353499E-7</v>
      </c>
      <c r="DQ931" s="1">
        <v>5.4267762443700902E-7</v>
      </c>
      <c r="DR931" s="1">
        <v>7.9800244579114108E-6</v>
      </c>
      <c r="DS931" s="1">
        <v>1.43504706132741E-6</v>
      </c>
      <c r="DT931" s="1">
        <v>1.4030728406369299E-6</v>
      </c>
      <c r="DU931" s="1">
        <v>7.2740661576785703E-6</v>
      </c>
      <c r="DV931" s="1">
        <v>2.98421755995787E-8</v>
      </c>
      <c r="DW931" s="1">
        <v>1.8956121840059E-7</v>
      </c>
      <c r="DX931" s="1">
        <v>6.35566620580783E-7</v>
      </c>
      <c r="DY931" s="1">
        <v>1.86942288831961E-7</v>
      </c>
      <c r="DZ931" s="1">
        <v>9.0090379102969199E-9</v>
      </c>
      <c r="EA931" s="1">
        <v>1.7023081419499799E-8</v>
      </c>
      <c r="EB931" s="1">
        <v>1.91594269840507E-9</v>
      </c>
      <c r="EC931" s="1">
        <v>3.21317977529004E-8</v>
      </c>
      <c r="ED931" s="1">
        <v>5.7651756233188602E-10</v>
      </c>
      <c r="EE931" s="1">
        <v>4.0525353463743998E-8</v>
      </c>
      <c r="EF931" s="1">
        <v>7.9567680171373302E-7</v>
      </c>
      <c r="EG931" s="1">
        <v>1.54178736396909E-6</v>
      </c>
      <c r="EH931" s="1">
        <v>7.3158677406421396E-9</v>
      </c>
      <c r="EI931" s="1">
        <v>2.3894344858517103E-7</v>
      </c>
      <c r="EJ931" s="1">
        <v>3.28538224715423E-7</v>
      </c>
      <c r="EK931" s="1">
        <v>1.9624694569394799E-9</v>
      </c>
      <c r="EL931" s="1">
        <v>1.12280970102744E-5</v>
      </c>
      <c r="EM931" s="1">
        <v>2.9480286619595201E-7</v>
      </c>
      <c r="EN931" s="1">
        <v>3.4640008015975201E-7</v>
      </c>
      <c r="EO931" s="1">
        <v>3.0868357983069399E-7</v>
      </c>
      <c r="EP931" s="1">
        <v>1.7350444068536199E-7</v>
      </c>
      <c r="EQ931" s="1">
        <v>2.82937772636114E-6</v>
      </c>
      <c r="ER931" s="1">
        <v>3.2174373926619199E-9</v>
      </c>
      <c r="ES931" s="1">
        <v>1.6586144611507899E-9</v>
      </c>
      <c r="ET931" s="1">
        <v>5.1725524446824898E-8</v>
      </c>
      <c r="EU931" s="1">
        <v>3.6014262110660299E-6</v>
      </c>
      <c r="EV931" s="1">
        <v>1.66367121374448E-7</v>
      </c>
      <c r="EW931" s="1">
        <v>4.06284695231491E-8</v>
      </c>
      <c r="EX931" s="1">
        <v>5.1556842803265898E-6</v>
      </c>
      <c r="EY931" s="1">
        <v>2.87413387835719E-8</v>
      </c>
      <c r="EZ931" s="1">
        <v>1.5283372621182199E-7</v>
      </c>
      <c r="FA931" s="1">
        <v>1.3199813434227201E-7</v>
      </c>
      <c r="FB931" s="1">
        <v>8.4345744835744596E-7</v>
      </c>
      <c r="FC931" s="1">
        <v>7.2376338747509704E-10</v>
      </c>
      <c r="FD931" s="1">
        <v>2.7097401773954098E-7</v>
      </c>
      <c r="FE931" s="1">
        <v>2.45613982842067E-8</v>
      </c>
      <c r="FF931" s="1">
        <v>6.6793804085624198E-9</v>
      </c>
      <c r="FG931" s="1">
        <v>3.0661122473619801E-8</v>
      </c>
      <c r="FH931" s="1">
        <v>6.7633791599778897E-12</v>
      </c>
      <c r="FI931" s="1">
        <v>5.8522929585410402E-9</v>
      </c>
      <c r="FJ931" s="1">
        <v>3.4578652494143401E-8</v>
      </c>
      <c r="FK931" s="1">
        <v>2.8886048433606902E-7</v>
      </c>
      <c r="FL931" s="1">
        <v>7.3390701077189298E-9</v>
      </c>
      <c r="FM931" s="1">
        <v>2.4964456575939902E-6</v>
      </c>
      <c r="FN931" s="1">
        <v>4.0215371718998103E-9</v>
      </c>
      <c r="FO931" s="1">
        <v>4.5156916661934402E-8</v>
      </c>
      <c r="FP931" s="1">
        <v>1.7557553616406999E-8</v>
      </c>
      <c r="FQ931" s="1">
        <v>1.7557553616406999E-8</v>
      </c>
      <c r="FR931" s="1">
        <v>5.9258660732943398E-8</v>
      </c>
      <c r="FS931" s="1">
        <v>4.9265204203113402E-8</v>
      </c>
      <c r="FT931" s="1">
        <v>1.2245725550436599E-8</v>
      </c>
      <c r="FU931" s="1">
        <v>9.5547893746851805E-9</v>
      </c>
      <c r="FV931" s="1">
        <v>1.24540284227563E-8</v>
      </c>
      <c r="FW931" s="1">
        <v>2.8743362576541698E-10</v>
      </c>
      <c r="FX931" s="1">
        <v>3.3584059277976201E-7</v>
      </c>
      <c r="FY931" s="1">
        <v>2.4365681086147902E-8</v>
      </c>
      <c r="FZ931" s="1">
        <v>5.1410588857747799E-8</v>
      </c>
    </row>
    <row r="932" spans="1:182" x14ac:dyDescent="0.2">
      <c r="A932">
        <v>31.3365375375</v>
      </c>
      <c r="B932" s="1">
        <v>3.4226848588986101E-7</v>
      </c>
      <c r="C932" s="1">
        <v>1.8323801648239399E-7</v>
      </c>
      <c r="D932" s="1">
        <v>1.8488681374148599E-6</v>
      </c>
      <c r="E932" s="1">
        <v>7.6491900876649705E-7</v>
      </c>
      <c r="F932" s="1">
        <v>1.04779121340117E-6</v>
      </c>
      <c r="G932" s="1">
        <v>6.8498274981621997E-6</v>
      </c>
      <c r="H932" s="1">
        <v>7.2692655113140503E-7</v>
      </c>
      <c r="I932" s="1">
        <v>1.8870383781531401E-7</v>
      </c>
      <c r="J932" s="1">
        <v>4.81180293639526E-7</v>
      </c>
      <c r="K932" s="1">
        <v>3.2143147537483102E-7</v>
      </c>
      <c r="L932" s="1">
        <v>1.7434875461446399E-7</v>
      </c>
      <c r="M932" s="1">
        <v>6.2628733454373601E-8</v>
      </c>
      <c r="N932" s="1">
        <v>1.3557091299886199E-10</v>
      </c>
      <c r="O932" s="1">
        <v>1.4192174049839801E-9</v>
      </c>
      <c r="P932" s="1">
        <v>2.9208592498108101E-9</v>
      </c>
      <c r="Q932" s="1">
        <v>4.0179709237586499E-7</v>
      </c>
      <c r="R932" s="1">
        <v>6.4584505572522801E-7</v>
      </c>
      <c r="S932" s="1">
        <v>2.7329555812512799E-8</v>
      </c>
      <c r="T932" s="1">
        <v>9.349008331255639E-10</v>
      </c>
      <c r="U932" s="1">
        <v>1.8535265493080999E-8</v>
      </c>
      <c r="V932" s="1">
        <v>3.3892125247024802E-9</v>
      </c>
      <c r="W932" s="1">
        <v>2.44775940649167E-8</v>
      </c>
      <c r="X932" s="1">
        <v>2.9830498574047003E-8</v>
      </c>
      <c r="Y932" s="1">
        <v>1.23971662683391E-8</v>
      </c>
      <c r="Z932" s="1">
        <v>3.00230862562377E-9</v>
      </c>
      <c r="AA932" s="1">
        <v>2.09778208910267E-7</v>
      </c>
      <c r="AB932" s="1">
        <v>6.1361546677429196E-8</v>
      </c>
      <c r="AC932" s="1">
        <v>1.23639608936719E-9</v>
      </c>
      <c r="AD932" s="1">
        <v>6.5783660869393095E-8</v>
      </c>
      <c r="AE932" s="1">
        <v>2.9605413087177199E-8</v>
      </c>
      <c r="AF932" s="1">
        <v>6.5492767457734696E-7</v>
      </c>
      <c r="AG932" s="1">
        <v>6.1774498505887901E-7</v>
      </c>
      <c r="AH932" s="1">
        <v>4.0160578594591301E-6</v>
      </c>
      <c r="AI932" s="1">
        <v>2.3020714557132401E-6</v>
      </c>
      <c r="AJ932" s="1">
        <v>4.8673193620527298E-7</v>
      </c>
      <c r="AK932" s="1">
        <v>1.1108639451414401E-6</v>
      </c>
      <c r="AL932" s="1">
        <v>4.6489259921282598E-8</v>
      </c>
      <c r="AM932" s="1">
        <v>1.1120557035552401E-6</v>
      </c>
      <c r="AN932" s="1">
        <v>8.8015662618722801E-7</v>
      </c>
      <c r="AO932" s="1">
        <v>8.9433945200345796E-8</v>
      </c>
      <c r="AP932" s="1">
        <v>8.2562419217840501E-7</v>
      </c>
      <c r="AQ932" s="1">
        <v>6.8962038670035498E-6</v>
      </c>
      <c r="AR932" s="1">
        <v>1.8435005979805799E-6</v>
      </c>
      <c r="AS932" s="1">
        <v>1.3139411877536099E-6</v>
      </c>
      <c r="AT932" s="1">
        <v>3.2359627770045999E-7</v>
      </c>
      <c r="AU932" s="1">
        <v>3.0680578734441302E-6</v>
      </c>
      <c r="AV932" s="1">
        <v>1.42065552346139E-6</v>
      </c>
      <c r="AW932" s="1">
        <v>4.0011194371140197E-6</v>
      </c>
      <c r="AX932" s="1">
        <v>2.2178305320036501E-7</v>
      </c>
      <c r="AY932" s="1">
        <v>1.65134525073821E-6</v>
      </c>
      <c r="AZ932" s="1">
        <v>5.6019527617630597E-8</v>
      </c>
      <c r="BA932" s="1">
        <v>1.57391092314618E-7</v>
      </c>
      <c r="BB932" s="1">
        <v>3.2513045348004603E-7</v>
      </c>
      <c r="BC932" s="1">
        <v>6.4601868510255704E-9</v>
      </c>
      <c r="BD932" s="1">
        <v>1.45261932413435E-9</v>
      </c>
      <c r="BE932" s="1">
        <v>1.61254480951151E-9</v>
      </c>
      <c r="BF932" s="1">
        <v>2.1801228921038699E-7</v>
      </c>
      <c r="BG932" s="1">
        <v>3.8127577744141297E-7</v>
      </c>
      <c r="BH932" s="1">
        <v>3.90172674408966E-7</v>
      </c>
      <c r="BI932" s="1">
        <v>3.3329917804344001E-7</v>
      </c>
      <c r="BJ932" s="1">
        <v>1.73971814287337E-6</v>
      </c>
      <c r="BK932" s="1">
        <v>2.8377225733233202E-9</v>
      </c>
      <c r="BL932" s="1">
        <v>3.7175341202240198E-7</v>
      </c>
      <c r="BM932" s="1">
        <v>8.4355463338219192E-9</v>
      </c>
      <c r="BN932" s="1">
        <v>9.6300127459046709E-10</v>
      </c>
      <c r="BO932" s="1">
        <v>1.19059977057155E-7</v>
      </c>
      <c r="BP932" s="1">
        <v>8.9911207963614406E-9</v>
      </c>
      <c r="BQ932" s="1">
        <v>2.8403157621644302E-6</v>
      </c>
      <c r="BR932" s="1">
        <v>2.0464961883056299E-7</v>
      </c>
      <c r="BS932" s="1">
        <v>1.8468773509433999E-8</v>
      </c>
      <c r="BT932" s="1">
        <v>4.8095549775942499E-9</v>
      </c>
      <c r="BU932" s="1">
        <v>2.3119885607399699E-10</v>
      </c>
      <c r="BV932" s="1">
        <v>1.2414849756264E-7</v>
      </c>
      <c r="BW932" s="1">
        <v>1.5630781039746601E-6</v>
      </c>
      <c r="BX932" s="1">
        <v>2.19115802211973E-8</v>
      </c>
      <c r="BY932" s="1">
        <v>5.2047216964526103E-5</v>
      </c>
      <c r="BZ932" s="1">
        <v>2.2883133470120499E-6</v>
      </c>
      <c r="CA932" s="1">
        <v>1.24360313657566E-8</v>
      </c>
      <c r="CB932" s="1">
        <v>6.9403315808712903E-7</v>
      </c>
      <c r="CC932" s="1">
        <v>5.6631179359372602E-6</v>
      </c>
      <c r="CD932" s="1">
        <v>1.1574253389848699E-6</v>
      </c>
      <c r="CE932" s="1">
        <v>1.80971582749868E-7</v>
      </c>
      <c r="CF932" s="1">
        <v>4.30542395637026E-7</v>
      </c>
      <c r="CG932" s="1">
        <v>4.6985144361719299E-8</v>
      </c>
      <c r="CH932" s="1">
        <v>2.0271111670228599E-5</v>
      </c>
      <c r="CI932" s="1">
        <v>3.2019229887257298E-7</v>
      </c>
      <c r="CJ932" s="1">
        <v>3.2320366323096E-9</v>
      </c>
      <c r="CK932" s="1">
        <v>2.8282467380452698E-7</v>
      </c>
      <c r="CL932" s="1">
        <v>5.8262677206106998E-7</v>
      </c>
      <c r="CM932" s="1">
        <v>5.8457842222866698E-7</v>
      </c>
      <c r="CN932" s="1">
        <v>3.0283910912652298E-8</v>
      </c>
      <c r="CO932" s="1">
        <v>3.8734525864464198E-7</v>
      </c>
      <c r="CP932" s="1">
        <v>9.0304078747065898E-8</v>
      </c>
      <c r="CQ932" s="1">
        <v>1.63874398615078E-9</v>
      </c>
      <c r="CR932" s="1">
        <v>2.9391503121051501E-7</v>
      </c>
      <c r="CS932" s="1">
        <v>8.1741541827061498E-7</v>
      </c>
      <c r="CT932" s="1">
        <v>6.0755324556144098E-9</v>
      </c>
      <c r="CU932" s="1">
        <v>2.3098904011288E-7</v>
      </c>
      <c r="CV932" s="1">
        <v>1.4467272300060501E-8</v>
      </c>
      <c r="CW932" s="1">
        <v>1.13125991731756E-7</v>
      </c>
      <c r="CX932" s="1">
        <v>6.6344839649201996E-9</v>
      </c>
      <c r="CY932" s="1">
        <v>1.6607421309689301E-6</v>
      </c>
      <c r="CZ932" s="1">
        <v>7.7774122667541502E-9</v>
      </c>
      <c r="DA932" s="1">
        <v>4.04945514171174E-5</v>
      </c>
      <c r="DB932" s="1">
        <v>4.36080228936218E-8</v>
      </c>
      <c r="DC932" s="1">
        <v>1.10866564904088E-6</v>
      </c>
      <c r="DD932" s="1">
        <v>1.80686669704372E-7</v>
      </c>
      <c r="DE932" s="1">
        <v>2.36758460148704E-7</v>
      </c>
      <c r="DF932" s="1">
        <v>1.2842757164494499E-7</v>
      </c>
      <c r="DG932" s="1">
        <v>2.8292346238595801E-8</v>
      </c>
      <c r="DH932" s="1">
        <v>4.3052149152954197E-8</v>
      </c>
      <c r="DI932" s="1">
        <v>1.02677521934839E-6</v>
      </c>
      <c r="DJ932" s="1">
        <v>3.0377031590535702E-8</v>
      </c>
      <c r="DK932" s="1">
        <v>8.7841971202816497E-7</v>
      </c>
      <c r="DL932" s="1">
        <v>4.44501301522564E-9</v>
      </c>
      <c r="DM932" s="1">
        <v>1.1217455913160599E-8</v>
      </c>
      <c r="DN932" s="1">
        <v>6.6841049441579596E-7</v>
      </c>
      <c r="DO932" s="1">
        <v>9.3517082149287999E-7</v>
      </c>
      <c r="DP932" s="1">
        <v>7.8832228866897603E-7</v>
      </c>
      <c r="DQ932" s="1">
        <v>5.1253319914874397E-7</v>
      </c>
      <c r="DR932" s="1">
        <v>7.5944714723464997E-6</v>
      </c>
      <c r="DS932" s="1">
        <v>1.3484140181482701E-6</v>
      </c>
      <c r="DT932" s="1">
        <v>1.32108138995018E-6</v>
      </c>
      <c r="DU932" s="1">
        <v>6.9214864135343197E-6</v>
      </c>
      <c r="DV932" s="1">
        <v>2.7575852351039501E-8</v>
      </c>
      <c r="DW932" s="1">
        <v>1.7733564448895101E-7</v>
      </c>
      <c r="DX932" s="1">
        <v>5.9769816790312498E-7</v>
      </c>
      <c r="DY932" s="1">
        <v>1.7506008622677899E-7</v>
      </c>
      <c r="DZ932" s="1">
        <v>8.4061622289257298E-9</v>
      </c>
      <c r="EA932" s="1">
        <v>1.5924571343099699E-8</v>
      </c>
      <c r="EB932" s="1">
        <v>1.77147180884158E-9</v>
      </c>
      <c r="EC932" s="1">
        <v>3.0077483498068201E-8</v>
      </c>
      <c r="ED932" s="1">
        <v>5.2572005196979304E-10</v>
      </c>
      <c r="EE932" s="1">
        <v>3.82216608479545E-8</v>
      </c>
      <c r="EF932" s="1">
        <v>7.4964655932545198E-7</v>
      </c>
      <c r="EG932" s="1">
        <v>1.45273474705183E-6</v>
      </c>
      <c r="EH932" s="1">
        <v>6.7334260009736701E-9</v>
      </c>
      <c r="EI932" s="1">
        <v>2.2340301797604799E-7</v>
      </c>
      <c r="EJ932" s="1">
        <v>3.07766498486753E-7</v>
      </c>
      <c r="EK932" s="1">
        <v>1.81331104459377E-9</v>
      </c>
      <c r="EL932" s="1">
        <v>1.0659577766787E-5</v>
      </c>
      <c r="EM932" s="1">
        <v>2.7552717449253298E-7</v>
      </c>
      <c r="EN932" s="1">
        <v>3.23827159978002E-7</v>
      </c>
      <c r="EO932" s="1">
        <v>2.89678782519567E-7</v>
      </c>
      <c r="EP932" s="1">
        <v>1.6317098489741899E-7</v>
      </c>
      <c r="EQ932" s="1">
        <v>2.6949418630983E-6</v>
      </c>
      <c r="ER932" s="1">
        <v>2.9575333528429301E-9</v>
      </c>
      <c r="ES932" s="1">
        <v>1.5300581778711799E-9</v>
      </c>
      <c r="ET932" s="1">
        <v>4.8269626872619002E-8</v>
      </c>
      <c r="EU932" s="1">
        <v>3.38308526302438E-6</v>
      </c>
      <c r="EV932" s="1">
        <v>1.5408210149651201E-7</v>
      </c>
      <c r="EW932" s="1">
        <v>3.7894230051001398E-8</v>
      </c>
      <c r="EX932" s="1">
        <v>4.9397067120649396E-6</v>
      </c>
      <c r="EY932" s="1">
        <v>2.6803521185782601E-8</v>
      </c>
      <c r="EZ932" s="1">
        <v>1.4331926733123999E-7</v>
      </c>
      <c r="FA932" s="1">
        <v>1.23141283142889E-7</v>
      </c>
      <c r="FB932" s="1">
        <v>7.9209184229458901E-7</v>
      </c>
      <c r="FC932" s="1">
        <v>6.5536582228373801E-10</v>
      </c>
      <c r="FD932" s="1">
        <v>2.56762189728711E-7</v>
      </c>
      <c r="FE932" s="1">
        <v>2.3094229678837501E-8</v>
      </c>
      <c r="FF932" s="1">
        <v>6.2206685227951597E-9</v>
      </c>
      <c r="FG932" s="1">
        <v>2.8507948968616E-8</v>
      </c>
      <c r="FH932" s="1">
        <v>6.1343083211461702E-12</v>
      </c>
      <c r="FI932" s="1">
        <v>5.4342839113894502E-9</v>
      </c>
      <c r="FJ932" s="1">
        <v>3.26372678081524E-8</v>
      </c>
      <c r="FK932" s="1">
        <v>2.7364747832617701E-7</v>
      </c>
      <c r="FL932" s="1">
        <v>6.7918935369876802E-9</v>
      </c>
      <c r="FM932" s="1">
        <v>2.3642295554238501E-6</v>
      </c>
      <c r="FN932" s="1">
        <v>3.7176878500830402E-9</v>
      </c>
      <c r="FO932" s="1">
        <v>4.2216167911269301E-8</v>
      </c>
      <c r="FP932" s="1">
        <v>1.6541429478336701E-8</v>
      </c>
      <c r="FQ932" s="1">
        <v>1.6541429478336701E-8</v>
      </c>
      <c r="FR932" s="1">
        <v>5.5536720399036301E-8</v>
      </c>
      <c r="FS932" s="1">
        <v>4.6624070816019098E-8</v>
      </c>
      <c r="FT932" s="1">
        <v>1.14563877304393E-8</v>
      </c>
      <c r="FU932" s="1">
        <v>8.8425627965349104E-9</v>
      </c>
      <c r="FV932" s="1">
        <v>1.1511560762489601E-8</v>
      </c>
      <c r="FW932" s="1">
        <v>2.6654847610251503E-10</v>
      </c>
      <c r="FX932" s="1">
        <v>3.1172860936184198E-7</v>
      </c>
      <c r="FY932" s="1">
        <v>2.2557969686611798E-8</v>
      </c>
      <c r="FZ932" s="1">
        <v>4.8413066097032699E-8</v>
      </c>
    </row>
    <row r="933" spans="1:182" x14ac:dyDescent="0.2">
      <c r="A933">
        <v>31.3663413413</v>
      </c>
      <c r="B933" s="1">
        <v>3.2059604683304801E-7</v>
      </c>
      <c r="C933" s="1">
        <v>1.7060773122414799E-7</v>
      </c>
      <c r="D933" s="1">
        <v>1.7461083460968901E-6</v>
      </c>
      <c r="E933" s="1">
        <v>7.1846596712972202E-7</v>
      </c>
      <c r="F933" s="1">
        <v>9.8419551233344792E-7</v>
      </c>
      <c r="G933" s="1">
        <v>6.4705171584753201E-6</v>
      </c>
      <c r="H933" s="1">
        <v>6.8003447164581397E-7</v>
      </c>
      <c r="I933" s="1">
        <v>1.76266342388401E-7</v>
      </c>
      <c r="J933" s="1">
        <v>4.51258663882561E-7</v>
      </c>
      <c r="K933" s="1">
        <v>3.0008283715633602E-7</v>
      </c>
      <c r="L933" s="1">
        <v>1.6353012904138399E-7</v>
      </c>
      <c r="M933" s="1">
        <v>5.8793136454222397E-8</v>
      </c>
      <c r="N933" s="1">
        <v>1.2513853180567299E-10</v>
      </c>
      <c r="O933" s="1">
        <v>1.3163957515210499E-9</v>
      </c>
      <c r="P933" s="1">
        <v>2.71530106253972E-9</v>
      </c>
      <c r="Q933" s="1">
        <v>3.7493230707131598E-7</v>
      </c>
      <c r="R933" s="1">
        <v>6.1177481248056903E-7</v>
      </c>
      <c r="S933" s="1">
        <v>2.5586056606681899E-8</v>
      </c>
      <c r="T933" s="1">
        <v>8.6571281934851798E-10</v>
      </c>
      <c r="U933" s="1">
        <v>1.7335325177099899E-8</v>
      </c>
      <c r="V933" s="1">
        <v>3.1247323381145699E-9</v>
      </c>
      <c r="W933" s="1">
        <v>2.2677312888596201E-8</v>
      </c>
      <c r="X933" s="1">
        <v>2.77688010464672E-8</v>
      </c>
      <c r="Y933" s="1">
        <v>1.1568927571605499E-8</v>
      </c>
      <c r="Z933" s="1">
        <v>2.7752939237396698E-9</v>
      </c>
      <c r="AA933" s="1">
        <v>1.9721768379332799E-7</v>
      </c>
      <c r="AB933" s="1">
        <v>5.7591102736011401E-8</v>
      </c>
      <c r="AC933" s="1">
        <v>1.14295269543293E-9</v>
      </c>
      <c r="AD933" s="1">
        <v>6.10467660637918E-8</v>
      </c>
      <c r="AE933" s="1">
        <v>2.7732758321758799E-8</v>
      </c>
      <c r="AF933" s="1">
        <v>6.1736079952765801E-7</v>
      </c>
      <c r="AG933" s="1">
        <v>5.8308997340230796E-7</v>
      </c>
      <c r="AH933" s="1">
        <v>3.8275142615678502E-6</v>
      </c>
      <c r="AI933" s="1">
        <v>2.1813632509307002E-6</v>
      </c>
      <c r="AJ933" s="1">
        <v>4.5914838981676799E-7</v>
      </c>
      <c r="AK933" s="1">
        <v>1.0490066048423199E-6</v>
      </c>
      <c r="AL933" s="1">
        <v>4.3155111159532902E-8</v>
      </c>
      <c r="AM933" s="1">
        <v>1.04977963609146E-6</v>
      </c>
      <c r="AN933" s="1">
        <v>8.2512997479043499E-7</v>
      </c>
      <c r="AO933" s="1">
        <v>8.3017267641782197E-8</v>
      </c>
      <c r="AP933" s="1">
        <v>7.7807208041345399E-7</v>
      </c>
      <c r="AQ933" s="1">
        <v>6.5532432091833502E-6</v>
      </c>
      <c r="AR933" s="1">
        <v>1.73501447179655E-6</v>
      </c>
      <c r="AS933" s="1">
        <v>1.22895460104699E-6</v>
      </c>
      <c r="AT933" s="1">
        <v>3.0498327802186399E-7</v>
      </c>
      <c r="AU933" s="1">
        <v>2.8914412690791799E-6</v>
      </c>
      <c r="AV933" s="1">
        <v>1.3374444781810199E-6</v>
      </c>
      <c r="AW933" s="1">
        <v>3.78541638803777E-6</v>
      </c>
      <c r="AX933" s="1">
        <v>2.0801881218182101E-7</v>
      </c>
      <c r="AY933" s="1">
        <v>1.5392947515412599E-6</v>
      </c>
      <c r="AZ933" s="1">
        <v>5.2197642202636903E-8</v>
      </c>
      <c r="BA933" s="1">
        <v>1.46185553805182E-7</v>
      </c>
      <c r="BB933" s="1">
        <v>3.0538939468239302E-7</v>
      </c>
      <c r="BC933" s="1">
        <v>5.9826267304022101E-9</v>
      </c>
      <c r="BD933" s="1">
        <v>1.3260402995462999E-9</v>
      </c>
      <c r="BE933" s="1">
        <v>1.47379621366365E-9</v>
      </c>
      <c r="BF933" s="1">
        <v>2.0568437217997201E-7</v>
      </c>
      <c r="BG933" s="1">
        <v>3.60226913087582E-7</v>
      </c>
      <c r="BH933" s="1">
        <v>3.6976716022911201E-7</v>
      </c>
      <c r="BI933" s="1">
        <v>3.1369570305985599E-7</v>
      </c>
      <c r="BJ933" s="1">
        <v>1.65300163009114E-6</v>
      </c>
      <c r="BK933" s="1">
        <v>2.6408743757863298E-9</v>
      </c>
      <c r="BL933" s="1">
        <v>3.4944546689357297E-7</v>
      </c>
      <c r="BM933" s="1">
        <v>7.8909206465288305E-9</v>
      </c>
      <c r="BN933" s="1">
        <v>8.8377374864852905E-10</v>
      </c>
      <c r="BO933" s="1">
        <v>1.1084476113712E-7</v>
      </c>
      <c r="BP933" s="1">
        <v>8.3462217309955993E-9</v>
      </c>
      <c r="BQ933" s="1">
        <v>2.7026025233952799E-6</v>
      </c>
      <c r="BR933" s="1">
        <v>1.92569892422591E-7</v>
      </c>
      <c r="BS933" s="1">
        <v>1.72509796525666E-8</v>
      </c>
      <c r="BT933" s="1">
        <v>4.5166339411166799E-9</v>
      </c>
      <c r="BU933" s="1">
        <v>2.1174316563695499E-10</v>
      </c>
      <c r="BV933" s="1">
        <v>1.15903981042829E-7</v>
      </c>
      <c r="BW933" s="1">
        <v>1.47896842278563E-6</v>
      </c>
      <c r="BX933" s="1">
        <v>2.0434856591047399E-8</v>
      </c>
      <c r="BY933" s="1">
        <v>4.97267043334545E-5</v>
      </c>
      <c r="BZ933" s="1">
        <v>2.1577268504183198E-6</v>
      </c>
      <c r="CA933" s="1">
        <v>1.15345580520165E-8</v>
      </c>
      <c r="CB933" s="1">
        <v>6.5217785951717198E-7</v>
      </c>
      <c r="CC933" s="1">
        <v>5.3630652962766798E-6</v>
      </c>
      <c r="CD933" s="1">
        <v>1.0988622724178201E-6</v>
      </c>
      <c r="CE933" s="1">
        <v>1.6857432066663299E-7</v>
      </c>
      <c r="CF933" s="1">
        <v>4.0258069910053798E-7</v>
      </c>
      <c r="CG933" s="1">
        <v>4.3491120451474703E-8</v>
      </c>
      <c r="CH933" s="1">
        <v>1.9406322675323402E-5</v>
      </c>
      <c r="CI933" s="1">
        <v>3.00955619401368E-7</v>
      </c>
      <c r="CJ933" s="1">
        <v>2.9855740686722301E-9</v>
      </c>
      <c r="CK933" s="1">
        <v>2.6678967039959302E-7</v>
      </c>
      <c r="CL933" s="1">
        <v>5.4465960169178996E-7</v>
      </c>
      <c r="CM933" s="1">
        <v>5.51085986895852E-7</v>
      </c>
      <c r="CN933" s="1">
        <v>2.8121817685408701E-8</v>
      </c>
      <c r="CO933" s="1">
        <v>3.6644550766671801E-7</v>
      </c>
      <c r="CP933" s="1">
        <v>8.4204395943882504E-8</v>
      </c>
      <c r="CQ933" s="1">
        <v>1.51273052961294E-9</v>
      </c>
      <c r="CR933" s="1">
        <v>2.7531980730035602E-7</v>
      </c>
      <c r="CS933" s="1">
        <v>7.7362840134718705E-7</v>
      </c>
      <c r="CT933" s="1">
        <v>5.66204369216178E-9</v>
      </c>
      <c r="CU933" s="1">
        <v>2.16268136432639E-7</v>
      </c>
      <c r="CV933" s="1">
        <v>1.34455413281703E-8</v>
      </c>
      <c r="CW933" s="1">
        <v>1.05813520985616E-7</v>
      </c>
      <c r="CX933" s="1">
        <v>6.0994970081267899E-9</v>
      </c>
      <c r="CY933" s="1">
        <v>1.5576775071560499E-6</v>
      </c>
      <c r="CZ933" s="1">
        <v>7.1991619524886101E-9</v>
      </c>
      <c r="DA933" s="1">
        <v>3.9167303390630103E-5</v>
      </c>
      <c r="DB933" s="1">
        <v>4.0404613485526799E-8</v>
      </c>
      <c r="DC933" s="1">
        <v>1.04264656301748E-6</v>
      </c>
      <c r="DD933" s="1">
        <v>1.6888096265049601E-7</v>
      </c>
      <c r="DE933" s="1">
        <v>2.2055204416548499E-7</v>
      </c>
      <c r="DF933" s="1">
        <v>1.19303990715176E-7</v>
      </c>
      <c r="DG933" s="1">
        <v>2.6087661545350701E-8</v>
      </c>
      <c r="DH933" s="1">
        <v>4.0045174914880102E-8</v>
      </c>
      <c r="DI933" s="1">
        <v>9.7462736764820892E-7</v>
      </c>
      <c r="DJ933" s="1">
        <v>2.82657514883244E-8</v>
      </c>
      <c r="DK933" s="1">
        <v>8.3306889241665999E-7</v>
      </c>
      <c r="DL933" s="1">
        <v>4.1035580062421502E-9</v>
      </c>
      <c r="DM933" s="1">
        <v>1.04709544729498E-8</v>
      </c>
      <c r="DN933" s="1">
        <v>6.3076774938856595E-7</v>
      </c>
      <c r="DO933" s="1">
        <v>8.9232042207261305E-7</v>
      </c>
      <c r="DP933" s="1">
        <v>7.3933771801956401E-7</v>
      </c>
      <c r="DQ933" s="1">
        <v>4.8399933020234902E-7</v>
      </c>
      <c r="DR933" s="1">
        <v>7.2268023816080503E-6</v>
      </c>
      <c r="DS933" s="1">
        <v>1.26681410041155E-6</v>
      </c>
      <c r="DT933" s="1">
        <v>1.24371332888268E-6</v>
      </c>
      <c r="DU933" s="1">
        <v>6.5855284634522702E-6</v>
      </c>
      <c r="DV933" s="1">
        <v>2.54763417008865E-8</v>
      </c>
      <c r="DW933" s="1">
        <v>1.6587306518003099E-7</v>
      </c>
      <c r="DX933" s="1">
        <v>5.6201712925036395E-7</v>
      </c>
      <c r="DY933" s="1">
        <v>1.6390737795956199E-7</v>
      </c>
      <c r="DZ933" s="1">
        <v>7.8426484837343005E-9</v>
      </c>
      <c r="EA933" s="1">
        <v>1.4895009745959201E-8</v>
      </c>
      <c r="EB933" s="1">
        <v>1.6376290719593899E-9</v>
      </c>
      <c r="EC933" s="1">
        <v>2.81520482169528E-8</v>
      </c>
      <c r="ED933" s="1">
        <v>4.7928776912488996E-10</v>
      </c>
      <c r="EE933" s="1">
        <v>3.6046403223866497E-8</v>
      </c>
      <c r="EF933" s="1">
        <v>7.0617084362210104E-7</v>
      </c>
      <c r="EG933" s="1">
        <v>1.36863053569873E-6</v>
      </c>
      <c r="EH933" s="1">
        <v>6.1962179313660698E-9</v>
      </c>
      <c r="EI933" s="1">
        <v>2.0885020529956699E-7</v>
      </c>
      <c r="EJ933" s="1">
        <v>2.88264183478207E-7</v>
      </c>
      <c r="EK933" s="1">
        <v>1.67536078532139E-9</v>
      </c>
      <c r="EL933" s="1">
        <v>1.01186541435397E-5</v>
      </c>
      <c r="EM933" s="1">
        <v>2.5746582183770798E-7</v>
      </c>
      <c r="EN933" s="1">
        <v>3.02678710582519E-7</v>
      </c>
      <c r="EO933" s="1">
        <v>2.71800985208911E-7</v>
      </c>
      <c r="EP933" s="1">
        <v>1.53438615812227E-7</v>
      </c>
      <c r="EQ933" s="1">
        <v>2.5667068941284701E-6</v>
      </c>
      <c r="ER933" s="1">
        <v>2.7182922557348602E-9</v>
      </c>
      <c r="ES933" s="1">
        <v>1.4112274141076401E-9</v>
      </c>
      <c r="ET933" s="1">
        <v>4.5037347672127602E-8</v>
      </c>
      <c r="EU933" s="1">
        <v>3.17758056027596E-6</v>
      </c>
      <c r="EV933" s="1">
        <v>1.4267428684865099E-7</v>
      </c>
      <c r="EW933" s="1">
        <v>3.5338102513303297E-8</v>
      </c>
      <c r="EX933" s="1">
        <v>4.7323628650864296E-6</v>
      </c>
      <c r="EY933" s="1">
        <v>2.4992012411848602E-8</v>
      </c>
      <c r="EZ933" s="1">
        <v>1.3437545030891901E-7</v>
      </c>
      <c r="FA933" s="1">
        <v>1.1486875665782E-7</v>
      </c>
      <c r="FB933" s="1">
        <v>7.4374633243890696E-7</v>
      </c>
      <c r="FC933" s="1">
        <v>5.9329711374806098E-10</v>
      </c>
      <c r="FD933" s="1">
        <v>2.4327364943209002E-7</v>
      </c>
      <c r="FE933" s="1">
        <v>2.17128790924905E-8</v>
      </c>
      <c r="FF933" s="1">
        <v>5.7926305808602399E-9</v>
      </c>
      <c r="FG933" s="1">
        <v>2.6501886771236801E-8</v>
      </c>
      <c r="FH933" s="1">
        <v>5.5626681297698202E-12</v>
      </c>
      <c r="FI933" s="1">
        <v>5.0455264065005102E-9</v>
      </c>
      <c r="FJ933" s="1">
        <v>3.0801461754558003E-8</v>
      </c>
      <c r="FK933" s="1">
        <v>2.5920664963696298E-7</v>
      </c>
      <c r="FL933" s="1">
        <v>6.2843415838115302E-9</v>
      </c>
      <c r="FM933" s="1">
        <v>2.2387744386742902E-6</v>
      </c>
      <c r="FN933" s="1">
        <v>3.43623117545416E-9</v>
      </c>
      <c r="FO933" s="1">
        <v>3.9462217597357697E-8</v>
      </c>
      <c r="FP933" s="1">
        <v>1.5582569455224301E-8</v>
      </c>
      <c r="FQ933" s="1">
        <v>1.5582569455224301E-8</v>
      </c>
      <c r="FR933" s="1">
        <v>5.2041070456411599E-8</v>
      </c>
      <c r="FS933" s="1">
        <v>4.4119406114335601E-8</v>
      </c>
      <c r="FT933" s="1">
        <v>1.0717404457070401E-8</v>
      </c>
      <c r="FU933" s="1">
        <v>8.1819409087706302E-9</v>
      </c>
      <c r="FV933" s="1">
        <v>1.0638693692305E-8</v>
      </c>
      <c r="FW933" s="1">
        <v>2.4714667629477598E-10</v>
      </c>
      <c r="FX933" s="1">
        <v>2.89287559262153E-7</v>
      </c>
      <c r="FY933" s="1">
        <v>2.0880301803291199E-8</v>
      </c>
      <c r="FZ933" s="1">
        <v>4.5584369054854001E-8</v>
      </c>
    </row>
    <row r="934" spans="1:182" x14ac:dyDescent="0.2">
      <c r="A934">
        <v>31.3961451451</v>
      </c>
      <c r="B934" s="1">
        <v>3.0025161267701801E-7</v>
      </c>
      <c r="C934" s="1">
        <v>1.58819291772995E-7</v>
      </c>
      <c r="D934" s="1">
        <v>1.64889122983939E-6</v>
      </c>
      <c r="E934" s="1">
        <v>6.74726284996747E-7</v>
      </c>
      <c r="F934" s="1">
        <v>9.2430047215840099E-7</v>
      </c>
      <c r="G934" s="1">
        <v>6.1111708384933598E-6</v>
      </c>
      <c r="H934" s="1">
        <v>6.3606861104202998E-7</v>
      </c>
      <c r="I934" s="1">
        <v>1.6462024250136601E-7</v>
      </c>
      <c r="J934" s="1">
        <v>4.2312698377748902E-7</v>
      </c>
      <c r="K934" s="1">
        <v>2.8010305578991698E-7</v>
      </c>
      <c r="L934" s="1">
        <v>1.5336017724333401E-7</v>
      </c>
      <c r="M934" s="1">
        <v>5.5184604080577801E-8</v>
      </c>
      <c r="N934" s="1">
        <v>1.15491164951259E-10</v>
      </c>
      <c r="O934" s="1">
        <v>1.22092407512299E-9</v>
      </c>
      <c r="P934" s="1">
        <v>2.5238442821891098E-9</v>
      </c>
      <c r="Q934" s="1">
        <v>3.4979582782994302E-7</v>
      </c>
      <c r="R934" s="1">
        <v>5.7945553907098104E-7</v>
      </c>
      <c r="S934" s="1">
        <v>2.39514955184738E-8</v>
      </c>
      <c r="T934" s="1">
        <v>8.0151714007820901E-10</v>
      </c>
      <c r="U934" s="1">
        <v>1.6211048020074E-8</v>
      </c>
      <c r="V934" s="1">
        <v>2.8803755340295798E-9</v>
      </c>
      <c r="W934" s="1">
        <v>2.1005365687121298E-8</v>
      </c>
      <c r="X934" s="1">
        <v>2.5845364072433001E-8</v>
      </c>
      <c r="Y934" s="1">
        <v>1.0794381310148799E-8</v>
      </c>
      <c r="Z934" s="1">
        <v>2.5649921928411101E-9</v>
      </c>
      <c r="AA934" s="1">
        <v>1.85381996348423E-7</v>
      </c>
      <c r="AB934" s="1">
        <v>5.4046346903669002E-8</v>
      </c>
      <c r="AC934" s="1">
        <v>1.0563911872048201E-9</v>
      </c>
      <c r="AD934" s="1">
        <v>5.6640505518331702E-8</v>
      </c>
      <c r="AE934" s="1">
        <v>2.5974948615754101E-8</v>
      </c>
      <c r="AF934" s="1">
        <v>5.8186148006996102E-7</v>
      </c>
      <c r="AG934" s="1">
        <v>5.5029820804808596E-7</v>
      </c>
      <c r="AH934" s="1">
        <v>3.6474325654970401E-6</v>
      </c>
      <c r="AI934" s="1">
        <v>2.0667965200379601E-6</v>
      </c>
      <c r="AJ934" s="1">
        <v>4.3307681171689998E-7</v>
      </c>
      <c r="AK934" s="1">
        <v>9.905350468797271E-7</v>
      </c>
      <c r="AL934" s="1">
        <v>4.0052735773381798E-8</v>
      </c>
      <c r="AM934" s="1">
        <v>9.9089808260778398E-7</v>
      </c>
      <c r="AN934" s="1">
        <v>7.7343096902266796E-7</v>
      </c>
      <c r="AO934" s="1">
        <v>7.7047041790138503E-8</v>
      </c>
      <c r="AP934" s="1">
        <v>7.3316608082611697E-7</v>
      </c>
      <c r="AQ934" s="1">
        <v>6.2265103503732697E-6</v>
      </c>
      <c r="AR934" s="1">
        <v>1.63265552979038E-6</v>
      </c>
      <c r="AS934" s="1">
        <v>1.1493386386413199E-6</v>
      </c>
      <c r="AT934" s="1">
        <v>2.87405278930025E-7</v>
      </c>
      <c r="AU934" s="1">
        <v>2.72465203666685E-6</v>
      </c>
      <c r="AV934" s="1">
        <v>1.25895219697466E-6</v>
      </c>
      <c r="AW934" s="1">
        <v>3.5809247309635301E-6</v>
      </c>
      <c r="AX934" s="1">
        <v>1.9508554308287001E-7</v>
      </c>
      <c r="AY934" s="1">
        <v>1.4345367524495099E-6</v>
      </c>
      <c r="AZ934" s="1">
        <v>4.8629083450975702E-8</v>
      </c>
      <c r="BA934" s="1">
        <v>1.35753272531657E-7</v>
      </c>
      <c r="BB934" s="1">
        <v>2.8681512087601302E-7</v>
      </c>
      <c r="BC934" s="1">
        <v>5.5397806587654798E-9</v>
      </c>
      <c r="BD934" s="1">
        <v>1.2102227984869E-9</v>
      </c>
      <c r="BE934" s="1">
        <v>1.3467896402579901E-9</v>
      </c>
      <c r="BF934" s="1">
        <v>1.94028268034684E-7</v>
      </c>
      <c r="BG934" s="1">
        <v>3.40303240553423E-7</v>
      </c>
      <c r="BH934" s="1">
        <v>3.50393901805287E-7</v>
      </c>
      <c r="BI934" s="1">
        <v>2.9522054378578101E-7</v>
      </c>
      <c r="BJ934" s="1">
        <v>1.5705092122932801E-6</v>
      </c>
      <c r="BK934" s="1">
        <v>2.4573465715928002E-9</v>
      </c>
      <c r="BL934" s="1">
        <v>3.2842714458202E-7</v>
      </c>
      <c r="BM934" s="1">
        <v>7.3804809926672697E-9</v>
      </c>
      <c r="BN934" s="1">
        <v>8.1097758643759298E-10</v>
      </c>
      <c r="BO934" s="1">
        <v>1.03178071828093E-7</v>
      </c>
      <c r="BP934" s="1">
        <v>7.7462875061435293E-9</v>
      </c>
      <c r="BQ934" s="1">
        <v>2.5712585731697198E-6</v>
      </c>
      <c r="BR934" s="1">
        <v>1.8118005226394999E-7</v>
      </c>
      <c r="BS934" s="1">
        <v>1.6111029279221801E-8</v>
      </c>
      <c r="BT934" s="1">
        <v>4.2410721669501397E-9</v>
      </c>
      <c r="BU934" s="1">
        <v>1.9388734841587E-10</v>
      </c>
      <c r="BV934" s="1">
        <v>1.0818817591487701E-7</v>
      </c>
      <c r="BW934" s="1">
        <v>1.3992381844058401E-6</v>
      </c>
      <c r="BX934" s="1">
        <v>1.9054985017802399E-8</v>
      </c>
      <c r="BY934" s="1">
        <v>4.7504301925195502E-5</v>
      </c>
      <c r="BZ934" s="1">
        <v>2.0342274178621802E-6</v>
      </c>
      <c r="CA934" s="1">
        <v>1.0696508695232901E-8</v>
      </c>
      <c r="CB934" s="1">
        <v>6.1275689950289999E-7</v>
      </c>
      <c r="CC934" s="1">
        <v>5.0786308006947499E-6</v>
      </c>
      <c r="CD934" s="1">
        <v>1.0432246497905301E-6</v>
      </c>
      <c r="CE934" s="1">
        <v>1.5700062498624501E-7</v>
      </c>
      <c r="CF934" s="1">
        <v>3.7636325291122498E-7</v>
      </c>
      <c r="CG934" s="1">
        <v>4.0249101389672201E-8</v>
      </c>
      <c r="CH934" s="1">
        <v>1.85768247282081E-5</v>
      </c>
      <c r="CI934" s="1">
        <v>2.82831196542476E-7</v>
      </c>
      <c r="CJ934" s="1">
        <v>2.7575427234495302E-9</v>
      </c>
      <c r="CK934" s="1">
        <v>2.5162737785467001E-7</v>
      </c>
      <c r="CL934" s="1">
        <v>5.0912101810856202E-7</v>
      </c>
      <c r="CM934" s="1">
        <v>5.1945078262137505E-7</v>
      </c>
      <c r="CN934" s="1">
        <v>2.6111762053135101E-8</v>
      </c>
      <c r="CO934" s="1">
        <v>3.4664774914588802E-7</v>
      </c>
      <c r="CP934" s="1">
        <v>7.8507903772172198E-8</v>
      </c>
      <c r="CQ934" s="1">
        <v>1.3962427399997301E-9</v>
      </c>
      <c r="CR934" s="1">
        <v>2.5786561806092899E-7</v>
      </c>
      <c r="CS934" s="1">
        <v>7.3213917572600598E-7</v>
      </c>
      <c r="CT934" s="1">
        <v>5.2759526741111098E-9</v>
      </c>
      <c r="CU934" s="1">
        <v>2.02457630729882E-7</v>
      </c>
      <c r="CV934" s="1">
        <v>1.2493768433657301E-8</v>
      </c>
      <c r="CW934" s="1">
        <v>9.8957354814493797E-8</v>
      </c>
      <c r="CX934" s="1">
        <v>5.6064975488483897E-9</v>
      </c>
      <c r="CY934" s="1">
        <v>1.4607135092433799E-6</v>
      </c>
      <c r="CZ934" s="1">
        <v>6.6631571494009702E-9</v>
      </c>
      <c r="DA934" s="1">
        <v>3.7880659144804903E-5</v>
      </c>
      <c r="DB934" s="1">
        <v>3.7431859738298903E-8</v>
      </c>
      <c r="DC934" s="1">
        <v>9.8043092226065799E-7</v>
      </c>
      <c r="DD934" s="1">
        <v>1.57824760461052E-7</v>
      </c>
      <c r="DE934" s="1">
        <v>2.05416985498667E-7</v>
      </c>
      <c r="DF934" s="1">
        <v>1.1080996058134E-7</v>
      </c>
      <c r="DG934" s="1">
        <v>2.4051669665162099E-8</v>
      </c>
      <c r="DH934" s="1">
        <v>3.7241535764356401E-8</v>
      </c>
      <c r="DI934" s="1">
        <v>9.2503571263792305E-7</v>
      </c>
      <c r="DJ934" s="1">
        <v>2.6296575720499599E-8</v>
      </c>
      <c r="DK934" s="1">
        <v>7.9001627808138899E-7</v>
      </c>
      <c r="DL934" s="1">
        <v>3.7878590183125598E-9</v>
      </c>
      <c r="DM934" s="1">
        <v>9.7726681353161298E-9</v>
      </c>
      <c r="DN934" s="1">
        <v>5.9516172618799399E-7</v>
      </c>
      <c r="DO934" s="1">
        <v>8.5135888707821297E-7</v>
      </c>
      <c r="DP934" s="1">
        <v>6.9328364212017402E-7</v>
      </c>
      <c r="DQ934" s="1">
        <v>4.5699355904285199E-7</v>
      </c>
      <c r="DR934" s="1">
        <v>6.8762255588530902E-6</v>
      </c>
      <c r="DS934" s="1">
        <v>1.1899670474825001E-6</v>
      </c>
      <c r="DT934" s="1">
        <v>1.1707172194916399E-6</v>
      </c>
      <c r="DU934" s="1">
        <v>6.2654278916636298E-6</v>
      </c>
      <c r="DV934" s="1">
        <v>2.35317824296451E-8</v>
      </c>
      <c r="DW934" s="1">
        <v>1.5512749588946801E-7</v>
      </c>
      <c r="DX934" s="1">
        <v>5.2840191986295999E-7</v>
      </c>
      <c r="DY934" s="1">
        <v>1.5344107218622199E-7</v>
      </c>
      <c r="DZ934" s="1">
        <v>7.3159992816915902E-9</v>
      </c>
      <c r="EA934" s="1">
        <v>1.3930197276714601E-8</v>
      </c>
      <c r="EB934" s="1">
        <v>1.51365047758113E-9</v>
      </c>
      <c r="EC934" s="1">
        <v>2.6347605378909699E-8</v>
      </c>
      <c r="ED934" s="1">
        <v>4.3685572280554801E-10</v>
      </c>
      <c r="EE934" s="1">
        <v>3.3992551539093098E-8</v>
      </c>
      <c r="EF934" s="1">
        <v>6.6511454941763101E-7</v>
      </c>
      <c r="EG934" s="1">
        <v>1.28921126386615E-6</v>
      </c>
      <c r="EH934" s="1">
        <v>5.7008275155192397E-9</v>
      </c>
      <c r="EI934" s="1">
        <v>1.9522392137145E-7</v>
      </c>
      <c r="EJ934" s="1">
        <v>2.6995653344272701E-7</v>
      </c>
      <c r="EK934" s="1">
        <v>1.54778090679328E-9</v>
      </c>
      <c r="EL934" s="1">
        <v>9.6040528510957802E-6</v>
      </c>
      <c r="EM934" s="1">
        <v>2.4054545822281001E-7</v>
      </c>
      <c r="EN934" s="1">
        <v>2.8286723475479499E-7</v>
      </c>
      <c r="EO934" s="1">
        <v>2.54986154226824E-7</v>
      </c>
      <c r="EP934" s="1">
        <v>1.44273505907256E-7</v>
      </c>
      <c r="EQ934" s="1">
        <v>2.44439940294454E-6</v>
      </c>
      <c r="ER934" s="1">
        <v>2.4981042222120299E-9</v>
      </c>
      <c r="ES934" s="1">
        <v>1.3014049746505801E-9</v>
      </c>
      <c r="ET934" s="1">
        <v>4.20147324997963E-8</v>
      </c>
      <c r="EU934" s="1">
        <v>2.9841848349798702E-6</v>
      </c>
      <c r="EV934" s="1">
        <v>1.3208330810507E-7</v>
      </c>
      <c r="EW934" s="1">
        <v>3.2948895627420097E-8</v>
      </c>
      <c r="EX934" s="1">
        <v>4.5333248917143902E-6</v>
      </c>
      <c r="EY934" s="1">
        <v>2.3298892807238801E-8</v>
      </c>
      <c r="EZ934" s="1">
        <v>1.2596944987950901E-7</v>
      </c>
      <c r="FA934" s="1">
        <v>1.07141711934414E-7</v>
      </c>
      <c r="FB934" s="1">
        <v>6.9824969239724997E-7</v>
      </c>
      <c r="FC934" s="1">
        <v>5.3698238490864805E-10</v>
      </c>
      <c r="FD934" s="1">
        <v>2.3047273323533499E-7</v>
      </c>
      <c r="FE934" s="1">
        <v>2.0412359368942799E-8</v>
      </c>
      <c r="FF934" s="1">
        <v>5.3932733797867798E-9</v>
      </c>
      <c r="FG934" s="1">
        <v>2.4633120489593098E-8</v>
      </c>
      <c r="FH934" s="1">
        <v>5.0433173366414702E-12</v>
      </c>
      <c r="FI934" s="1">
        <v>4.6840228183581204E-9</v>
      </c>
      <c r="FJ934" s="1">
        <v>2.9065685934289599E-8</v>
      </c>
      <c r="FK934" s="1">
        <v>2.4550037019060098E-7</v>
      </c>
      <c r="FL934" s="1">
        <v>5.8136352559161202E-9</v>
      </c>
      <c r="FM934" s="1">
        <v>2.1197474209841501E-6</v>
      </c>
      <c r="FN934" s="1">
        <v>3.1755605422853599E-9</v>
      </c>
      <c r="FO934" s="1">
        <v>3.68833864444398E-8</v>
      </c>
      <c r="FP934" s="1">
        <v>1.46778346259594E-8</v>
      </c>
      <c r="FQ934" s="1">
        <v>1.46778346259594E-8</v>
      </c>
      <c r="FR934" s="1">
        <v>4.8758437160100301E-8</v>
      </c>
      <c r="FS934" s="1">
        <v>4.1744449525030402E-8</v>
      </c>
      <c r="FT934" s="1">
        <v>1.00256235786869E-8</v>
      </c>
      <c r="FU934" s="1">
        <v>7.5692997803716404E-9</v>
      </c>
      <c r="FV934" s="1">
        <v>9.8304310830211794E-9</v>
      </c>
      <c r="FW934" s="1">
        <v>2.2912542102216601E-10</v>
      </c>
      <c r="FX934" s="1">
        <v>2.6840612886287298E-7</v>
      </c>
      <c r="FY934" s="1">
        <v>1.93236359883311E-8</v>
      </c>
      <c r="FZ934" s="1">
        <v>4.2915349444341202E-8</v>
      </c>
    </row>
    <row r="935" spans="1:182" x14ac:dyDescent="0.2">
      <c r="A935">
        <v>31.4259489489</v>
      </c>
      <c r="B935" s="1">
        <v>2.8115644258351901E-7</v>
      </c>
      <c r="C935" s="1">
        <v>1.4781860185289599E-7</v>
      </c>
      <c r="D935" s="1">
        <v>1.55692168850212E-6</v>
      </c>
      <c r="E935" s="1">
        <v>6.3354798644630701E-7</v>
      </c>
      <c r="F935" s="1">
        <v>8.6790075544721695E-7</v>
      </c>
      <c r="G935" s="1">
        <v>5.7707983131939197E-6</v>
      </c>
      <c r="H935" s="1">
        <v>5.9485240340297099E-7</v>
      </c>
      <c r="I935" s="1">
        <v>1.5371711045206E-7</v>
      </c>
      <c r="J935" s="1">
        <v>3.9668273905577602E-7</v>
      </c>
      <c r="K935" s="1">
        <v>2.6140771159705099E-7</v>
      </c>
      <c r="L935" s="1">
        <v>1.43801445780541E-7</v>
      </c>
      <c r="M935" s="1">
        <v>5.1790190750715901E-8</v>
      </c>
      <c r="N935" s="1">
        <v>1.06571137804976E-10</v>
      </c>
      <c r="O935" s="1">
        <v>1.1322809966714801E-9</v>
      </c>
      <c r="P935" s="1">
        <v>2.3455484693680998E-9</v>
      </c>
      <c r="Q935" s="1">
        <v>3.2628119213237798E-7</v>
      </c>
      <c r="R935" s="1">
        <v>5.4880009000202001E-7</v>
      </c>
      <c r="S935" s="1">
        <v>2.2419236134381601E-8</v>
      </c>
      <c r="T935" s="1">
        <v>7.4196325000549195E-10</v>
      </c>
      <c r="U935" s="1">
        <v>1.5157799172138901E-8</v>
      </c>
      <c r="V935" s="1">
        <v>2.6546516202304098E-9</v>
      </c>
      <c r="W935" s="1">
        <v>1.94529160135367E-8</v>
      </c>
      <c r="X935" s="1">
        <v>2.4051215054442001E-8</v>
      </c>
      <c r="Y935" s="1">
        <v>1.00701577180074E-8</v>
      </c>
      <c r="Z935" s="1">
        <v>2.3702081730944299E-9</v>
      </c>
      <c r="AA935" s="1">
        <v>1.74230992041894E-7</v>
      </c>
      <c r="AB935" s="1">
        <v>5.0714016471053397E-8</v>
      </c>
      <c r="AC935" s="1">
        <v>9.7621823945564896E-10</v>
      </c>
      <c r="AD935" s="1">
        <v>5.2542576413648202E-8</v>
      </c>
      <c r="AE935" s="1">
        <v>2.4325182261707601E-8</v>
      </c>
      <c r="AF935" s="1">
        <v>5.4832113235120104E-7</v>
      </c>
      <c r="AG935" s="1">
        <v>5.1927429704925495E-7</v>
      </c>
      <c r="AH935" s="1">
        <v>3.4754503210749901E-6</v>
      </c>
      <c r="AI935" s="1">
        <v>1.9580713409291199E-6</v>
      </c>
      <c r="AJ935" s="1">
        <v>4.0843718976605002E-7</v>
      </c>
      <c r="AK935" s="1">
        <v>9.3526168569830497E-7</v>
      </c>
      <c r="AL935" s="1">
        <v>3.7166559736829103E-8</v>
      </c>
      <c r="AM935" s="1">
        <v>9.3522747821250998E-7</v>
      </c>
      <c r="AN935" s="1">
        <v>7.2486548531595704E-7</v>
      </c>
      <c r="AO935" s="1">
        <v>7.1493230092724701E-8</v>
      </c>
      <c r="AP935" s="1">
        <v>6.90764085597396E-7</v>
      </c>
      <c r="AQ935" s="1">
        <v>5.9152723471714298E-6</v>
      </c>
      <c r="AR935" s="1">
        <v>1.5360933524920601E-6</v>
      </c>
      <c r="AS935" s="1">
        <v>1.0747628617581101E-6</v>
      </c>
      <c r="AT935" s="1">
        <v>2.70806797145502E-7</v>
      </c>
      <c r="AU935" s="1">
        <v>2.5671652495174099E-6</v>
      </c>
      <c r="AV935" s="1">
        <v>1.18491996556825E-6</v>
      </c>
      <c r="AW935" s="1">
        <v>3.38707613577742E-6</v>
      </c>
      <c r="AX935" s="1">
        <v>1.8293456094975201E-7</v>
      </c>
      <c r="AY935" s="1">
        <v>1.3366186493624899E-6</v>
      </c>
      <c r="AZ935" s="1">
        <v>4.5297577483329798E-8</v>
      </c>
      <c r="BA935" s="1">
        <v>1.26042586533872E-7</v>
      </c>
      <c r="BB935" s="1">
        <v>2.6934067357362999E-7</v>
      </c>
      <c r="BC935" s="1">
        <v>5.1291785410689903E-9</v>
      </c>
      <c r="BD935" s="1">
        <v>1.10427592105501E-9</v>
      </c>
      <c r="BE935" s="1">
        <v>1.2305493251756899E-9</v>
      </c>
      <c r="BF935" s="1">
        <v>1.8300879633491399E-7</v>
      </c>
      <c r="BG935" s="1">
        <v>3.21446562422598E-7</v>
      </c>
      <c r="BH935" s="1">
        <v>3.32002523135461E-7</v>
      </c>
      <c r="BI935" s="1">
        <v>2.7781060323659699E-7</v>
      </c>
      <c r="BJ935" s="1">
        <v>1.49204197296329E-6</v>
      </c>
      <c r="BK935" s="1">
        <v>2.28626105116805E-9</v>
      </c>
      <c r="BL935" s="1">
        <v>3.0862689946294502E-7</v>
      </c>
      <c r="BM935" s="1">
        <v>6.9021462124953198E-9</v>
      </c>
      <c r="BN935" s="1">
        <v>7.4409962873343299E-10</v>
      </c>
      <c r="BO935" s="1">
        <v>9.6024602577135997E-8</v>
      </c>
      <c r="BP935" s="1">
        <v>7.1882789865636801E-9</v>
      </c>
      <c r="BQ935" s="1">
        <v>2.4460048238213498E-6</v>
      </c>
      <c r="BR935" s="1">
        <v>1.7044208952761401E-7</v>
      </c>
      <c r="BS935" s="1">
        <v>1.5044114294461401E-8</v>
      </c>
      <c r="BT935" s="1">
        <v>3.9818710513746699E-9</v>
      </c>
      <c r="BU935" s="1">
        <v>1.77503053388995E-10</v>
      </c>
      <c r="BV935" s="1">
        <v>1.00968478723861E-7</v>
      </c>
      <c r="BW935" s="1">
        <v>1.3236671686078099E-6</v>
      </c>
      <c r="BX935" s="1">
        <v>1.77657952185362E-8</v>
      </c>
      <c r="BY935" s="1">
        <v>4.5376059993862601E-5</v>
      </c>
      <c r="BZ935" s="1">
        <v>1.9174532864594002E-6</v>
      </c>
      <c r="CA935" s="1">
        <v>9.9175612262509E-9</v>
      </c>
      <c r="CB935" s="1">
        <v>5.7563418787357395E-7</v>
      </c>
      <c r="CC935" s="1">
        <v>4.8090229566115899E-6</v>
      </c>
      <c r="CD935" s="1">
        <v>9.9036733735753395E-7</v>
      </c>
      <c r="CE935" s="1">
        <v>1.4619756306459399E-7</v>
      </c>
      <c r="CF935" s="1">
        <v>3.5178614759696399E-7</v>
      </c>
      <c r="CG935" s="1">
        <v>3.7241505093252002E-8</v>
      </c>
      <c r="CH935" s="1">
        <v>1.7781230736412E-5</v>
      </c>
      <c r="CI935" s="1">
        <v>2.6575746279309E-7</v>
      </c>
      <c r="CJ935" s="1">
        <v>2.5465794858466799E-9</v>
      </c>
      <c r="CK935" s="1">
        <v>2.3729245093214001E-7</v>
      </c>
      <c r="CL935" s="1">
        <v>4.7585706070539798E-7</v>
      </c>
      <c r="CM935" s="1">
        <v>4.8957337243541899E-7</v>
      </c>
      <c r="CN935" s="1">
        <v>2.4243270344744898E-8</v>
      </c>
      <c r="CO935" s="1">
        <v>3.2789583784234298E-7</v>
      </c>
      <c r="CP935" s="1">
        <v>7.3188616902445E-8</v>
      </c>
      <c r="CQ935" s="1">
        <v>1.28857469542671E-9</v>
      </c>
      <c r="CR935" s="1">
        <v>2.4148491223955002E-7</v>
      </c>
      <c r="CS935" s="1">
        <v>6.9283039479323301E-7</v>
      </c>
      <c r="CT935" s="1">
        <v>4.9154957948776002E-9</v>
      </c>
      <c r="CU935" s="1">
        <v>1.89503093795308E-7</v>
      </c>
      <c r="CV935" s="1">
        <v>1.1607321992266499E-8</v>
      </c>
      <c r="CW935" s="1">
        <v>9.2530110068973401E-8</v>
      </c>
      <c r="CX935" s="1">
        <v>5.1522859244864004E-9</v>
      </c>
      <c r="CY935" s="1">
        <v>1.3695080434696099E-6</v>
      </c>
      <c r="CZ935" s="1">
        <v>6.1663528280583398E-9</v>
      </c>
      <c r="DA935" s="1">
        <v>3.6633462469723202E-5</v>
      </c>
      <c r="DB935" s="1">
        <v>3.4673385180348703E-8</v>
      </c>
      <c r="DC935" s="1">
        <v>9.2180733213237E-7</v>
      </c>
      <c r="DD935" s="1">
        <v>1.4747190348935399E-7</v>
      </c>
      <c r="DE935" s="1">
        <v>1.9128512937317E-7</v>
      </c>
      <c r="DF935" s="1">
        <v>1.02903367590097E-7</v>
      </c>
      <c r="DG935" s="1">
        <v>2.2171733206623598E-8</v>
      </c>
      <c r="DH935" s="1">
        <v>3.4627962584624998E-8</v>
      </c>
      <c r="DI935" s="1">
        <v>8.7787950487692397E-7</v>
      </c>
      <c r="DJ935" s="1">
        <v>2.4460274323685399E-8</v>
      </c>
      <c r="DK935" s="1">
        <v>7.4914848976862997E-7</v>
      </c>
      <c r="DL935" s="1">
        <v>3.49598612593191E-9</v>
      </c>
      <c r="DM935" s="1">
        <v>9.1195809809377307E-9</v>
      </c>
      <c r="DN935" s="1">
        <v>5.6148709864401497E-7</v>
      </c>
      <c r="DO935" s="1">
        <v>8.1220623008481296E-7</v>
      </c>
      <c r="DP935" s="1">
        <v>6.49992149943814E-7</v>
      </c>
      <c r="DQ935" s="1">
        <v>4.3143745768985697E-7</v>
      </c>
      <c r="DR935" s="1">
        <v>6.5419825382470899E-6</v>
      </c>
      <c r="DS935" s="1">
        <v>1.11760747882444E-6</v>
      </c>
      <c r="DT935" s="1">
        <v>1.1018548557748899E-6</v>
      </c>
      <c r="DU935" s="1">
        <v>5.9604543855228598E-6</v>
      </c>
      <c r="DV935" s="1">
        <v>2.1731124862981699E-8</v>
      </c>
      <c r="DW935" s="1">
        <v>1.45055623518246E-7</v>
      </c>
      <c r="DX935" s="1">
        <v>4.9673736974151104E-7</v>
      </c>
      <c r="DY935" s="1">
        <v>1.43620514450586E-7</v>
      </c>
      <c r="DZ935" s="1">
        <v>6.8238701834423799E-9</v>
      </c>
      <c r="EA935" s="1">
        <v>1.3026182052014199E-8</v>
      </c>
      <c r="EB935" s="1">
        <v>1.3988260324715E-9</v>
      </c>
      <c r="EC935" s="1">
        <v>2.46567336167955E-8</v>
      </c>
      <c r="ED935" s="1">
        <v>3.9808853203197102E-10</v>
      </c>
      <c r="EE935" s="1">
        <v>3.2053453089260601E-8</v>
      </c>
      <c r="EF935" s="1">
        <v>6.2634932150061502E-7</v>
      </c>
      <c r="EG935" s="1">
        <v>1.21422683729902E-6</v>
      </c>
      <c r="EH935" s="1">
        <v>5.2440884323674398E-9</v>
      </c>
      <c r="EI935" s="1">
        <v>1.82466721869957E-7</v>
      </c>
      <c r="EJ935" s="1">
        <v>2.5277301746220798E-7</v>
      </c>
      <c r="EK935" s="1">
        <v>1.4297967754658999E-9</v>
      </c>
      <c r="EL935" s="1">
        <v>9.1145553448373104E-6</v>
      </c>
      <c r="EM935" s="1">
        <v>2.2469695550021699E-7</v>
      </c>
      <c r="EN935" s="1">
        <v>2.6431056731114703E-7</v>
      </c>
      <c r="EO935" s="1">
        <v>2.39173718093658E-7</v>
      </c>
      <c r="EP935" s="1">
        <v>1.3564363585454001E-7</v>
      </c>
      <c r="EQ935" s="1">
        <v>2.3277571032387001E-6</v>
      </c>
      <c r="ER935" s="1">
        <v>2.2954813905233801E-9</v>
      </c>
      <c r="ES935" s="1">
        <v>1.1999251533028E-9</v>
      </c>
      <c r="ET935" s="1">
        <v>3.91886622430369E-8</v>
      </c>
      <c r="EU935" s="1">
        <v>2.8022100580232099E-6</v>
      </c>
      <c r="EV935" s="1">
        <v>1.22252785857086E-7</v>
      </c>
      <c r="EW935" s="1">
        <v>3.0716093304070099E-8</v>
      </c>
      <c r="EX935" s="1">
        <v>4.3422766736722201E-6</v>
      </c>
      <c r="EY935" s="1">
        <v>2.1716717406849801E-8</v>
      </c>
      <c r="EZ935" s="1">
        <v>1.18070241689607E-7</v>
      </c>
      <c r="FA935" s="1">
        <v>9.9924056564250594E-8</v>
      </c>
      <c r="FB935" s="1">
        <v>6.5544005831520399E-7</v>
      </c>
      <c r="FC935" s="1">
        <v>4.8589839775821797E-10</v>
      </c>
      <c r="FD935" s="1">
        <v>2.18325471846336E-7</v>
      </c>
      <c r="FE935" s="1">
        <v>1.9187982535528601E-8</v>
      </c>
      <c r="FF935" s="1">
        <v>5.0207292421803702E-9</v>
      </c>
      <c r="FG935" s="1">
        <v>2.2892482969805101E-8</v>
      </c>
      <c r="FH935" s="1">
        <v>4.5715654791830498E-12</v>
      </c>
      <c r="FI935" s="1">
        <v>4.3479077669004297E-9</v>
      </c>
      <c r="FJ935" s="1">
        <v>2.7424673041706801E-8</v>
      </c>
      <c r="FK935" s="1">
        <v>2.32492763410207E-7</v>
      </c>
      <c r="FL935" s="1">
        <v>5.3771836613526103E-9</v>
      </c>
      <c r="FM935" s="1">
        <v>2.0068312839627199E-6</v>
      </c>
      <c r="FN935" s="1">
        <v>2.9341812706081899E-9</v>
      </c>
      <c r="FO935" s="1">
        <v>3.4468733296742402E-8</v>
      </c>
      <c r="FP935" s="1">
        <v>1.3824253163683001E-8</v>
      </c>
      <c r="FQ935" s="1">
        <v>1.3824253163683001E-8</v>
      </c>
      <c r="FR935" s="1">
        <v>4.5676294822196399E-8</v>
      </c>
      <c r="FS935" s="1">
        <v>3.9492760051587302E-8</v>
      </c>
      <c r="FT935" s="1">
        <v>9.3780833711638897E-9</v>
      </c>
      <c r="FU935" s="1">
        <v>7.0012612507068E-9</v>
      </c>
      <c r="FV935" s="1">
        <v>9.0821232126364902E-9</v>
      </c>
      <c r="FW935" s="1">
        <v>2.1238884341279899E-10</v>
      </c>
      <c r="FX935" s="1">
        <v>2.4898009583128001E-7</v>
      </c>
      <c r="FY935" s="1">
        <v>1.7879535911885501E-8</v>
      </c>
      <c r="FZ935" s="1">
        <v>4.0397333568520101E-8</v>
      </c>
    </row>
    <row r="936" spans="1:182" x14ac:dyDescent="0.2">
      <c r="A936">
        <v>31.455752752799999</v>
      </c>
      <c r="B936" s="1">
        <v>2.6323633692094601E-7</v>
      </c>
      <c r="C936" s="1">
        <v>1.37554905289596E-7</v>
      </c>
      <c r="D936" s="1">
        <v>1.4699209329872701E-6</v>
      </c>
      <c r="E936" s="1">
        <v>5.9478724688847997E-7</v>
      </c>
      <c r="F936" s="1">
        <v>8.1480181566735803E-7</v>
      </c>
      <c r="G936" s="1">
        <v>5.44845509284063E-6</v>
      </c>
      <c r="H936" s="1">
        <v>5.5621963241068099E-7</v>
      </c>
      <c r="I936" s="1">
        <v>1.4351135482818801E-7</v>
      </c>
      <c r="J936" s="1">
        <v>3.7182900168130999E-7</v>
      </c>
      <c r="K936" s="1">
        <v>2.4391736974712601E-7</v>
      </c>
      <c r="L936" s="1">
        <v>1.3481855436464301E-7</v>
      </c>
      <c r="M936" s="1">
        <v>4.8597658591855E-8</v>
      </c>
      <c r="N936" s="1">
        <v>9.8324905557100298E-11</v>
      </c>
      <c r="O936" s="1">
        <v>1.0499823865719601E-9</v>
      </c>
      <c r="P936" s="1">
        <v>2.1795338895017101E-9</v>
      </c>
      <c r="Q936" s="1">
        <v>3.0428817732130399E-7</v>
      </c>
      <c r="R936" s="1">
        <v>5.1972546774124004E-7</v>
      </c>
      <c r="S936" s="1">
        <v>2.0983032563687198E-8</v>
      </c>
      <c r="T936" s="1">
        <v>6.8672450180442199E-10</v>
      </c>
      <c r="U936" s="1">
        <v>1.4171218264403799E-8</v>
      </c>
      <c r="V936" s="1">
        <v>2.44617738292711E-9</v>
      </c>
      <c r="W936" s="1">
        <v>1.8011712637261201E-8</v>
      </c>
      <c r="X936" s="1">
        <v>2.23779432350792E-8</v>
      </c>
      <c r="Y936" s="1">
        <v>9.3930912911627095E-9</v>
      </c>
      <c r="Z936" s="1">
        <v>2.1898294174422901E-9</v>
      </c>
      <c r="AA936" s="1">
        <v>1.6372664240470101E-7</v>
      </c>
      <c r="AB936" s="1">
        <v>4.7581632403557099E-8</v>
      </c>
      <c r="AC936" s="1">
        <v>9.0197494604486999E-10</v>
      </c>
      <c r="AD936" s="1">
        <v>4.87321242016697E-8</v>
      </c>
      <c r="AE936" s="1">
        <v>2.2777044639685201E-8</v>
      </c>
      <c r="AF936" s="1">
        <v>5.1663657737220901E-7</v>
      </c>
      <c r="AG936" s="1">
        <v>4.8992745995976799E-7</v>
      </c>
      <c r="AH936" s="1">
        <v>3.3112199031109101E-6</v>
      </c>
      <c r="AI936" s="1">
        <v>1.85490150810954E-6</v>
      </c>
      <c r="AJ936" s="1">
        <v>3.8515358931377999E-7</v>
      </c>
      <c r="AK936" s="1">
        <v>8.8301019749189997E-7</v>
      </c>
      <c r="AL936" s="1">
        <v>3.4482017324745099E-8</v>
      </c>
      <c r="AM936" s="1">
        <v>8.8259464442557601E-7</v>
      </c>
      <c r="AN936" s="1">
        <v>6.7925026669025203E-7</v>
      </c>
      <c r="AO936" s="1">
        <v>6.6327742185228398E-8</v>
      </c>
      <c r="AP936" s="1">
        <v>6.5073135218449996E-7</v>
      </c>
      <c r="AQ936" s="1">
        <v>5.6188287501455302E-6</v>
      </c>
      <c r="AR936" s="1">
        <v>1.4450144251444799E-6</v>
      </c>
      <c r="AS936" s="1">
        <v>1.00491647211194E-6</v>
      </c>
      <c r="AT936" s="1">
        <v>2.55135206071812E-7</v>
      </c>
      <c r="AU936" s="1">
        <v>2.4184825338520599E-6</v>
      </c>
      <c r="AV936" s="1">
        <v>1.11510276069367E-6</v>
      </c>
      <c r="AW936" s="1">
        <v>3.20333159618558E-6</v>
      </c>
      <c r="AX936" s="1">
        <v>1.7151993510317901E-7</v>
      </c>
      <c r="AY936" s="1">
        <v>1.2451144295922199E-6</v>
      </c>
      <c r="AZ936" s="1">
        <v>4.2187860582767497E-8</v>
      </c>
      <c r="BA936" s="1">
        <v>1.17005178680619E-7</v>
      </c>
      <c r="BB936" s="1">
        <v>2.5290280453967799E-7</v>
      </c>
      <c r="BC936" s="1">
        <v>4.7485208750454502E-9</v>
      </c>
      <c r="BD936" s="1">
        <v>1.00738041584113E-9</v>
      </c>
      <c r="BE936" s="1">
        <v>1.12417886199428E-9</v>
      </c>
      <c r="BF936" s="1">
        <v>1.7259254336171499E-7</v>
      </c>
      <c r="BG936" s="1">
        <v>3.0360159583924502E-7</v>
      </c>
      <c r="BH936" s="1">
        <v>3.14545012201769E-7</v>
      </c>
      <c r="BI936" s="1">
        <v>2.6140615925358001E-7</v>
      </c>
      <c r="BJ936" s="1">
        <v>1.4174098141542E-6</v>
      </c>
      <c r="BK936" s="1">
        <v>2.1267960265850498E-9</v>
      </c>
      <c r="BL936" s="1">
        <v>2.8997697819469301E-7</v>
      </c>
      <c r="BM936" s="1">
        <v>6.4539576495954301E-9</v>
      </c>
      <c r="BN936" s="1">
        <v>6.8266668864528404E-10</v>
      </c>
      <c r="BO936" s="1">
        <v>8.9351227322330295E-8</v>
      </c>
      <c r="BP936" s="1">
        <v>6.6693554712297203E-9</v>
      </c>
      <c r="BQ936" s="1">
        <v>2.32657367973887E-6</v>
      </c>
      <c r="BR936" s="1">
        <v>1.6032000797133E-7</v>
      </c>
      <c r="BS936" s="1">
        <v>1.40457124092E-8</v>
      </c>
      <c r="BT936" s="1">
        <v>3.7380875786849204E-9</v>
      </c>
      <c r="BU936" s="1">
        <v>1.6247195734635101E-10</v>
      </c>
      <c r="BV936" s="1">
        <v>9.4214209630634402E-8</v>
      </c>
      <c r="BW936" s="1">
        <v>1.25204581053861E-6</v>
      </c>
      <c r="BX936" s="1">
        <v>1.6561497937365201E-8</v>
      </c>
      <c r="BY936" s="1">
        <v>4.3338184694017801E-5</v>
      </c>
      <c r="BZ936" s="1">
        <v>1.8070597856341801E-6</v>
      </c>
      <c r="CA936" s="1">
        <v>9.1936782829405194E-9</v>
      </c>
      <c r="CB936" s="1">
        <v>5.4068091640255599E-7</v>
      </c>
      <c r="CC936" s="1">
        <v>4.5534884098815397E-6</v>
      </c>
      <c r="CD936" s="1">
        <v>9.4015237106710103E-7</v>
      </c>
      <c r="CE936" s="1">
        <v>1.3611548427303099E-7</v>
      </c>
      <c r="CF936" s="1">
        <v>3.28751342292096E-7</v>
      </c>
      <c r="CG936" s="1">
        <v>3.4451932735910101E-8</v>
      </c>
      <c r="CH936" s="1">
        <v>1.70182073424697E-5</v>
      </c>
      <c r="CI936" s="1">
        <v>2.4967609306879597E-7</v>
      </c>
      <c r="CJ936" s="1">
        <v>2.3514230638466799E-9</v>
      </c>
      <c r="CK936" s="1">
        <v>2.2374177754491599E-7</v>
      </c>
      <c r="CL936" s="1">
        <v>4.4472368526989302E-7</v>
      </c>
      <c r="CM936" s="1">
        <v>4.6135944160370699E-7</v>
      </c>
      <c r="CN936" s="1">
        <v>2.2506567570207001E-8</v>
      </c>
      <c r="CO936" s="1">
        <v>3.1013632399363E-7</v>
      </c>
      <c r="CP936" s="1">
        <v>6.8222169363987294E-8</v>
      </c>
      <c r="CQ936" s="1">
        <v>1.18907150564573E-9</v>
      </c>
      <c r="CR936" s="1">
        <v>2.2611396029124301E-7</v>
      </c>
      <c r="CS936" s="1">
        <v>6.5559044641168002E-7</v>
      </c>
      <c r="CT936" s="1">
        <v>4.5790194459769802E-9</v>
      </c>
      <c r="CU936" s="1">
        <v>1.7735321989110901E-7</v>
      </c>
      <c r="CV936" s="1">
        <v>1.07818661302461E-8</v>
      </c>
      <c r="CW936" s="1">
        <v>8.6505976770886895E-8</v>
      </c>
      <c r="CX936" s="1">
        <v>4.7338985330810003E-9</v>
      </c>
      <c r="CY936" s="1">
        <v>1.28373703099291E-6</v>
      </c>
      <c r="CZ936" s="1">
        <v>5.7059231151216204E-9</v>
      </c>
      <c r="DA936" s="1">
        <v>3.5424589048516397E-5</v>
      </c>
      <c r="DB936" s="1">
        <v>3.2113977325684097E-8</v>
      </c>
      <c r="DC936" s="1">
        <v>8.6657567630799299E-7</v>
      </c>
      <c r="DD936" s="1">
        <v>1.3777898113451499E-7</v>
      </c>
      <c r="DE936" s="1">
        <v>1.78092475517812E-7</v>
      </c>
      <c r="DF936" s="1">
        <v>9.5544823155486906E-8</v>
      </c>
      <c r="DG936" s="1">
        <v>2.0436136534608999E-8</v>
      </c>
      <c r="DH936" s="1">
        <v>3.2192018718075801E-8</v>
      </c>
      <c r="DI936" s="1">
        <v>8.3304348547200804E-7</v>
      </c>
      <c r="DJ936" s="1">
        <v>2.2748193341676499E-8</v>
      </c>
      <c r="DK936" s="1">
        <v>7.1035748404287696E-7</v>
      </c>
      <c r="DL936" s="1">
        <v>3.2261570607062299E-9</v>
      </c>
      <c r="DM936" s="1">
        <v>8.5088594176245604E-9</v>
      </c>
      <c r="DN936" s="1">
        <v>5.2964371317363005E-7</v>
      </c>
      <c r="DO936" s="1">
        <v>7.7478571873435803E-7</v>
      </c>
      <c r="DP936" s="1">
        <v>6.0930448360141001E-7</v>
      </c>
      <c r="DQ936" s="1">
        <v>4.0725644121347598E-7</v>
      </c>
      <c r="DR936" s="1">
        <v>6.2233467177243099E-6</v>
      </c>
      <c r="DS936" s="1">
        <v>1.04948414597812E-6</v>
      </c>
      <c r="DT936" s="1">
        <v>1.0369005822799399E-6</v>
      </c>
      <c r="DU936" s="1">
        <v>5.6699103067476299E-6</v>
      </c>
      <c r="DV936" s="1">
        <v>2.00640776988357E-8</v>
      </c>
      <c r="DW936" s="1">
        <v>1.3561665707782299E-7</v>
      </c>
      <c r="DX936" s="1">
        <v>4.6691440811653097E-7</v>
      </c>
      <c r="DY936" s="1">
        <v>1.3440735650072201E-7</v>
      </c>
      <c r="DZ936" s="1">
        <v>6.3640607336270197E-9</v>
      </c>
      <c r="EA936" s="1">
        <v>1.21792455983215E-8</v>
      </c>
      <c r="EB936" s="1">
        <v>1.29249594067309E-9</v>
      </c>
      <c r="EC936" s="1">
        <v>2.30724506567497E-8</v>
      </c>
      <c r="ED936" s="1">
        <v>3.6267810323383298E-10</v>
      </c>
      <c r="EE936" s="1">
        <v>3.0222812078384202E-8</v>
      </c>
      <c r="EF936" s="1">
        <v>5.8975323994304598E-7</v>
      </c>
      <c r="EG936" s="1">
        <v>1.1434398913133699E-6</v>
      </c>
      <c r="EH936" s="1">
        <v>4.8230664926159101E-9</v>
      </c>
      <c r="EI936" s="1">
        <v>1.70524600860363E-7</v>
      </c>
      <c r="EJ936" s="1">
        <v>2.3664709520991101E-7</v>
      </c>
      <c r="EK936" s="1">
        <v>1.32069196963074E-9</v>
      </c>
      <c r="EL936" s="1">
        <v>8.6489957175406198E-6</v>
      </c>
      <c r="EM936" s="1">
        <v>2.09855177687946E-7</v>
      </c>
      <c r="EN936" s="1">
        <v>2.4693153773414899E-7</v>
      </c>
      <c r="EO936" s="1">
        <v>2.24306391003246E-7</v>
      </c>
      <c r="EP936" s="1">
        <v>1.2751870484479099E-7</v>
      </c>
      <c r="EQ936" s="1">
        <v>2.2165284386099602E-6</v>
      </c>
      <c r="ER936" s="1">
        <v>2.1090490015067901E-9</v>
      </c>
      <c r="ES936" s="1">
        <v>1.10617013805459E-9</v>
      </c>
      <c r="ET936" s="1">
        <v>3.6546805414833602E-8</v>
      </c>
      <c r="EU936" s="1">
        <v>2.6310054513327601E-6</v>
      </c>
      <c r="EV936" s="1">
        <v>1.1313007820708201E-7</v>
      </c>
      <c r="EW936" s="1">
        <v>2.8629815771687199E-8</v>
      </c>
      <c r="EX936" s="1">
        <v>4.1589134349732903E-6</v>
      </c>
      <c r="EY936" s="1">
        <v>2.0238488953310101E-8</v>
      </c>
      <c r="EZ936" s="1">
        <v>1.1064850872882101E-7</v>
      </c>
      <c r="FA936" s="1">
        <v>9.31822244591102E-8</v>
      </c>
      <c r="FB936" s="1">
        <v>6.1516443391261299E-7</v>
      </c>
      <c r="FC936" s="1">
        <v>4.3956889296305399E-10</v>
      </c>
      <c r="FD936" s="1">
        <v>2.0679951402162201E-7</v>
      </c>
      <c r="FE936" s="1">
        <v>1.8035339950945399E-8</v>
      </c>
      <c r="FF936" s="1">
        <v>4.6732483850404399E-9</v>
      </c>
      <c r="FG936" s="1">
        <v>2.1271411478734999E-8</v>
      </c>
      <c r="FH936" s="1">
        <v>4.1431342240072503E-12</v>
      </c>
      <c r="FI936" s="1">
        <v>4.0354396994943501E-9</v>
      </c>
      <c r="FJ936" s="1">
        <v>2.58734231653377E-8</v>
      </c>
      <c r="FK936" s="1">
        <v>2.2014962687863499E-7</v>
      </c>
      <c r="FL936" s="1">
        <v>4.9725717715171102E-9</v>
      </c>
      <c r="FM936" s="1">
        <v>1.89972378615213E-6</v>
      </c>
      <c r="FN936" s="1">
        <v>2.7107030649587999E-9</v>
      </c>
      <c r="FO936" s="1">
        <v>3.2208005345209103E-8</v>
      </c>
      <c r="FP936" s="1">
        <v>1.30190117221326E-8</v>
      </c>
      <c r="FQ936" s="1">
        <v>1.30190117221326E-8</v>
      </c>
      <c r="FR936" s="1">
        <v>4.27828255290702E-8</v>
      </c>
      <c r="FS936" s="1">
        <v>3.7358201885377497E-8</v>
      </c>
      <c r="FT936" s="1">
        <v>8.7720016387590493E-9</v>
      </c>
      <c r="FU936" s="1">
        <v>6.4746769078327102E-9</v>
      </c>
      <c r="FV936" s="1">
        <v>8.3894437549972494E-9</v>
      </c>
      <c r="FW936" s="1">
        <v>1.9684756017708299E-10</v>
      </c>
      <c r="FX936" s="1">
        <v>2.30911900185784E-7</v>
      </c>
      <c r="FY936" s="1">
        <v>1.6540131571720601E-8</v>
      </c>
      <c r="FZ936" s="1">
        <v>3.80220988942497E-8</v>
      </c>
    </row>
    <row r="937" spans="1:182" x14ac:dyDescent="0.2">
      <c r="A937">
        <v>31.485556556599999</v>
      </c>
      <c r="B937" s="1">
        <v>2.4642137762596002E-7</v>
      </c>
      <c r="C937" s="1">
        <v>1.2798058858080901E-7</v>
      </c>
      <c r="D937" s="1">
        <v>1.3876254541555799E-6</v>
      </c>
      <c r="E937" s="1">
        <v>5.5830797306555297E-7</v>
      </c>
      <c r="F937" s="1">
        <v>7.6481936463074701E-7</v>
      </c>
      <c r="G937" s="1">
        <v>5.1432404907677501E-6</v>
      </c>
      <c r="H937" s="1">
        <v>5.20013830098805E-7</v>
      </c>
      <c r="I937" s="1">
        <v>1.33960062493842E-7</v>
      </c>
      <c r="J937" s="1">
        <v>3.4847414262262002E-7</v>
      </c>
      <c r="K937" s="1">
        <v>2.27557300056615E-7</v>
      </c>
      <c r="L937" s="1">
        <v>1.26378086541799E-7</v>
      </c>
      <c r="M937" s="1">
        <v>4.5595440532810803E-8</v>
      </c>
      <c r="N937" s="1">
        <v>9.07027656127338E-11</v>
      </c>
      <c r="O937" s="1">
        <v>9.7357859499783207E-10</v>
      </c>
      <c r="P937" s="1">
        <v>2.0249777452119799E-9</v>
      </c>
      <c r="Q937" s="1">
        <v>2.8372245553551902E-7</v>
      </c>
      <c r="R937" s="1">
        <v>4.9215263550669802E-7</v>
      </c>
      <c r="S937" s="1">
        <v>1.9637007501542199E-8</v>
      </c>
      <c r="T937" s="1">
        <v>6.3549656876300397E-10</v>
      </c>
      <c r="U937" s="1">
        <v>1.32472038182984E-8</v>
      </c>
      <c r="V937" s="1">
        <v>2.25366939844366E-9</v>
      </c>
      <c r="W937" s="1">
        <v>1.6674052462901101E-8</v>
      </c>
      <c r="X937" s="1">
        <v>2.08176658552533E-8</v>
      </c>
      <c r="Y937" s="1">
        <v>8.7602088554273404E-9</v>
      </c>
      <c r="Z937" s="1">
        <v>2.02282075142038E-9</v>
      </c>
      <c r="AA937" s="1">
        <v>1.5383293792652501E-7</v>
      </c>
      <c r="AB937" s="1">
        <v>4.4637450274404498E-8</v>
      </c>
      <c r="AC937" s="1">
        <v>8.3323447712429401E-10</v>
      </c>
      <c r="AD937" s="1">
        <v>4.51896525449133E-8</v>
      </c>
      <c r="AE937" s="1">
        <v>2.1324487183631799E-8</v>
      </c>
      <c r="AF937" s="1">
        <v>4.8670978811191896E-7</v>
      </c>
      <c r="AG937" s="1">
        <v>4.6217131965928702E-7</v>
      </c>
      <c r="AH937" s="1">
        <v>3.1544079300473102E-6</v>
      </c>
      <c r="AI937" s="1">
        <v>1.75701396411926E-6</v>
      </c>
      <c r="AJ937" s="1">
        <v>3.6315395399238402E-7</v>
      </c>
      <c r="AK937" s="1">
        <v>8.3361471371842196E-7</v>
      </c>
      <c r="AL937" s="1">
        <v>3.1985488464996499E-8</v>
      </c>
      <c r="AM937" s="1">
        <v>8.3283611287363996E-7</v>
      </c>
      <c r="AN937" s="1">
        <v>6.3641234604210702E-7</v>
      </c>
      <c r="AO937" s="1">
        <v>6.1524313870908198E-8</v>
      </c>
      <c r="AP937" s="1">
        <v>6.1294013431015402E-7</v>
      </c>
      <c r="AQ937" s="1">
        <v>5.3365100497101101E-6</v>
      </c>
      <c r="AR937" s="1">
        <v>1.3591213237876699E-6</v>
      </c>
      <c r="AS937" s="1">
        <v>9.3950719702189297E-7</v>
      </c>
      <c r="AT937" s="1">
        <v>2.4034059531481799E-7</v>
      </c>
      <c r="AU937" s="1">
        <v>2.2781308202983998E-6</v>
      </c>
      <c r="AV937" s="1">
        <v>1.0492685528317799E-6</v>
      </c>
      <c r="AW937" s="1">
        <v>3.02917973211261E-6</v>
      </c>
      <c r="AX937" s="1">
        <v>1.60798339934161E-7</v>
      </c>
      <c r="AY937" s="1">
        <v>1.1596232071200101E-6</v>
      </c>
      <c r="AZ937" s="1">
        <v>3.9285618850646101E-8</v>
      </c>
      <c r="BA937" s="1">
        <v>1.0859586573042499E-7</v>
      </c>
      <c r="BB937" s="1">
        <v>2.3744177922070101E-7</v>
      </c>
      <c r="BC937" s="1">
        <v>4.3956674376850699E-9</v>
      </c>
      <c r="BD937" s="1">
        <v>9.1878309815218104E-10</v>
      </c>
      <c r="BE937" s="1">
        <v>1.02685491985427E-9</v>
      </c>
      <c r="BF937" s="1">
        <v>1.62747777008399E-7</v>
      </c>
      <c r="BG937" s="1">
        <v>2.8671583078496902E-7</v>
      </c>
      <c r="BH937" s="1">
        <v>2.9797561469235001E-7</v>
      </c>
      <c r="BI937" s="1">
        <v>2.4595069509395499E-7</v>
      </c>
      <c r="BJ937" s="1">
        <v>1.3464310984517799E-6</v>
      </c>
      <c r="BK937" s="1">
        <v>1.9781825210526799E-9</v>
      </c>
      <c r="BL937" s="1">
        <v>2.7241322860453398E-7</v>
      </c>
      <c r="BM937" s="1">
        <v>6.0340722059648096E-9</v>
      </c>
      <c r="BN937" s="1">
        <v>6.2624253700684297E-10</v>
      </c>
      <c r="BO937" s="1">
        <v>8.3126872048918601E-8</v>
      </c>
      <c r="BP937" s="1">
        <v>6.1868622327373099E-9</v>
      </c>
      <c r="BQ937" s="1">
        <v>2.2127085966434201E-6</v>
      </c>
      <c r="BR937" s="1">
        <v>1.50779722026607E-7</v>
      </c>
      <c r="BS937" s="1">
        <v>1.3111570874485501E-8</v>
      </c>
      <c r="BT937" s="1">
        <v>3.5088313393715702E-9</v>
      </c>
      <c r="BU937" s="1">
        <v>1.48685003443797E-10</v>
      </c>
      <c r="BV937" s="1">
        <v>8.7896504467175103E-8</v>
      </c>
      <c r="BW937" s="1">
        <v>1.1841747087773399E-6</v>
      </c>
      <c r="BX937" s="1">
        <v>1.5436662197502301E-8</v>
      </c>
      <c r="BY937" s="1">
        <v>4.1387031543120501E-5</v>
      </c>
      <c r="BZ937" s="1">
        <v>1.70271860816421E-6</v>
      </c>
      <c r="CA937" s="1">
        <v>8.52108911233983E-9</v>
      </c>
      <c r="CB937" s="1">
        <v>5.0777518812811503E-7</v>
      </c>
      <c r="CC937" s="1">
        <v>4.3113102374583104E-6</v>
      </c>
      <c r="CD937" s="1">
        <v>8.9244860638585395E-7</v>
      </c>
      <c r="CE937" s="1">
        <v>1.2670782446510301E-7</v>
      </c>
      <c r="CF937" s="1">
        <v>3.07166353435156E-7</v>
      </c>
      <c r="CG937" s="1">
        <v>3.1865092153573E-8</v>
      </c>
      <c r="CH937" s="1">
        <v>1.6286472766753401E-5</v>
      </c>
      <c r="CI937" s="1">
        <v>2.34531843368956E-7</v>
      </c>
      <c r="CJ937" s="1">
        <v>2.1709059861842398E-9</v>
      </c>
      <c r="CK937" s="1">
        <v>2.1093437553668599E-7</v>
      </c>
      <c r="CL937" s="1">
        <v>4.1558607824493E-7</v>
      </c>
      <c r="CM937" s="1">
        <v>4.34719545353148E-7</v>
      </c>
      <c r="CN937" s="1">
        <v>2.08925330405786E-8</v>
      </c>
      <c r="CO937" s="1">
        <v>2.9331833531345601E-7</v>
      </c>
      <c r="CP937" s="1">
        <v>6.3585718383414196E-8</v>
      </c>
      <c r="CQ937" s="1">
        <v>1.09712573566524E-9</v>
      </c>
      <c r="CR937" s="1">
        <v>2.1169265052529099E-7</v>
      </c>
      <c r="CS937" s="1">
        <v>6.2031319026510501E-7</v>
      </c>
      <c r="CT937" s="1">
        <v>4.2649733920778401E-9</v>
      </c>
      <c r="CU937" s="1">
        <v>1.6595965668245199E-7</v>
      </c>
      <c r="CV937" s="1">
        <v>1.0013342542560199E-8</v>
      </c>
      <c r="CW937" s="1">
        <v>8.0860632055993405E-8</v>
      </c>
      <c r="CX937" s="1">
        <v>4.3485910348687202E-9</v>
      </c>
      <c r="CY937" s="1">
        <v>1.20309352723886E-6</v>
      </c>
      <c r="CZ937" s="1">
        <v>5.2792450833856903E-9</v>
      </c>
      <c r="DA937" s="1">
        <v>3.4252945474542499E-5</v>
      </c>
      <c r="DB937" s="1">
        <v>2.97395022969538E-8</v>
      </c>
      <c r="DC937" s="1">
        <v>8.14546543614914E-7</v>
      </c>
      <c r="DD937" s="1">
        <v>1.2870517466056E-7</v>
      </c>
      <c r="DE937" s="1">
        <v>1.6577893675345399E-7</v>
      </c>
      <c r="DF937" s="1">
        <v>8.8697493685793904E-8</v>
      </c>
      <c r="DG937" s="1">
        <v>1.8834020782408299E-8</v>
      </c>
      <c r="DH937" s="1">
        <v>2.99220499832536E-8</v>
      </c>
      <c r="DI937" s="1">
        <v>7.9041764592454603E-7</v>
      </c>
      <c r="DJ937" s="1">
        <v>2.1152220478981899E-8</v>
      </c>
      <c r="DK937" s="1">
        <v>6.7354031897236304E-7</v>
      </c>
      <c r="DL937" s="1">
        <v>2.97672510161671E-9</v>
      </c>
      <c r="DM937" s="1">
        <v>7.9378415434642305E-9</v>
      </c>
      <c r="DN937" s="1">
        <v>4.9953634946209605E-7</v>
      </c>
      <c r="DO937" s="1">
        <v>7.3902374735004504E-7</v>
      </c>
      <c r="DP937" s="1">
        <v>5.7107056781874203E-7</v>
      </c>
      <c r="DQ937" s="1">
        <v>3.8437958850571E-7</v>
      </c>
      <c r="DR937" s="1">
        <v>5.91962210798082E-6</v>
      </c>
      <c r="DS937" s="1">
        <v>9.8535921978575001E-7</v>
      </c>
      <c r="DT937" s="1">
        <v>9.756406477615059E-7</v>
      </c>
      <c r="DU937" s="1">
        <v>5.3931293140658004E-6</v>
      </c>
      <c r="DV937" s="1">
        <v>1.8521058150844901E-8</v>
      </c>
      <c r="DW937" s="1">
        <v>1.2677218634131701E-7</v>
      </c>
      <c r="DX937" s="1">
        <v>4.3882976226325901E-7</v>
      </c>
      <c r="DY937" s="1">
        <v>1.2576543176380599E-7</v>
      </c>
      <c r="DZ937" s="1">
        <v>5.93450599258549E-9</v>
      </c>
      <c r="EA937" s="1">
        <v>1.13858895598483E-8</v>
      </c>
      <c r="EB937" s="1">
        <v>1.1940470625060799E-9</v>
      </c>
      <c r="EC937" s="1">
        <v>2.1588188630850599E-8</v>
      </c>
      <c r="ED937" s="1">
        <v>3.30341483042815E-10</v>
      </c>
      <c r="EE937" s="1">
        <v>2.84946711181264E-8</v>
      </c>
      <c r="EF937" s="1">
        <v>5.5521051885467502E-7</v>
      </c>
      <c r="EG937" s="1">
        <v>1.0766251774236401E-6</v>
      </c>
      <c r="EH937" s="1">
        <v>4.4350432576112199E-9</v>
      </c>
      <c r="EI937" s="1">
        <v>1.59346795184464E-7</v>
      </c>
      <c r="EJ937" s="1">
        <v>2.2151600323030301E-7</v>
      </c>
      <c r="EK937" s="1">
        <v>1.2198037641431699E-9</v>
      </c>
      <c r="EL937" s="1">
        <v>8.20625866099225E-6</v>
      </c>
      <c r="EM937" s="1">
        <v>1.9595876295768999E-7</v>
      </c>
      <c r="EN937" s="1">
        <v>2.3065765628643999E-7</v>
      </c>
      <c r="EO937" s="1">
        <v>2.1033000468300199E-7</v>
      </c>
      <c r="EP937" s="1">
        <v>1.1987004500497299E-7</v>
      </c>
      <c r="EQ937" s="1">
        <v>2.110472195497E-6</v>
      </c>
      <c r="ER937" s="1">
        <v>1.9375371071616898E-9</v>
      </c>
      <c r="ES937" s="1">
        <v>1.0195666602205799E-9</v>
      </c>
      <c r="ET937" s="1">
        <v>3.4077573104755498E-8</v>
      </c>
      <c r="EU937" s="1">
        <v>2.4699555948002201E-6</v>
      </c>
      <c r="EV937" s="1">
        <v>1.0466604362865099E-7</v>
      </c>
      <c r="EW937" s="1">
        <v>2.6680782818434001E-8</v>
      </c>
      <c r="EX937" s="1">
        <v>3.98294136588047E-6</v>
      </c>
      <c r="EY937" s="1">
        <v>1.88576323545105E-8</v>
      </c>
      <c r="EZ937" s="1">
        <v>1.03676552322104E-7</v>
      </c>
      <c r="FA937" s="1">
        <v>8.6884973010773394E-8</v>
      </c>
      <c r="FB937" s="1">
        <v>5.7727822094112999E-7</v>
      </c>
      <c r="FC937" s="1">
        <v>3.9756036340945999E-10</v>
      </c>
      <c r="FD937" s="1">
        <v>1.9586405342173701E-7</v>
      </c>
      <c r="FE937" s="1">
        <v>1.69502839721981E-8</v>
      </c>
      <c r="FF937" s="1">
        <v>4.34919173352954E-9</v>
      </c>
      <c r="FG937" s="1">
        <v>1.9761907087520899E-8</v>
      </c>
      <c r="FH937" s="1">
        <v>3.7541219458939203E-12</v>
      </c>
      <c r="FI937" s="1">
        <v>3.7449929854638104E-9</v>
      </c>
      <c r="FJ937" s="1">
        <v>2.4407190729906799E-8</v>
      </c>
      <c r="FK937" s="1">
        <v>2.08438358206324E-7</v>
      </c>
      <c r="FL937" s="1">
        <v>4.5975489455650598E-9</v>
      </c>
      <c r="FM937" s="1">
        <v>1.7981369991937599E-6</v>
      </c>
      <c r="FN937" s="1">
        <v>2.5038329615121201E-9</v>
      </c>
      <c r="FO937" s="1">
        <v>3.0091592125882898E-8</v>
      </c>
      <c r="FP937" s="1">
        <v>1.22594472494871E-8</v>
      </c>
      <c r="FQ937" s="1">
        <v>1.22594472494871E-8</v>
      </c>
      <c r="FR937" s="1">
        <v>4.0066880915839001E-8</v>
      </c>
      <c r="FS937" s="1">
        <v>3.5334930637511899E-8</v>
      </c>
      <c r="FT937" s="1">
        <v>8.2047654046244402E-9</v>
      </c>
      <c r="FU937" s="1">
        <v>5.9866130643228102E-9</v>
      </c>
      <c r="FV937" s="1">
        <v>7.74836822233061E-9</v>
      </c>
      <c r="FW937" s="1">
        <v>1.8241824561440599E-10</v>
      </c>
      <c r="FX937" s="1">
        <v>2.1411023974210899E-7</v>
      </c>
      <c r="FY937" s="1">
        <v>1.5298082869342001E-8</v>
      </c>
      <c r="FZ937" s="1">
        <v>3.57818517179268E-8</v>
      </c>
    </row>
    <row r="938" spans="1:182" x14ac:dyDescent="0.2">
      <c r="A938">
        <v>31.515360360399999</v>
      </c>
      <c r="B938" s="1">
        <v>2.3064568394162101E-7</v>
      </c>
      <c r="C938" s="1">
        <v>1.19050994594004E-7</v>
      </c>
      <c r="D938" s="1">
        <v>1.309786070592E-6</v>
      </c>
      <c r="E938" s="1">
        <v>5.2398140408296695E-7</v>
      </c>
      <c r="F938" s="1">
        <v>7.1777886436480102E-7</v>
      </c>
      <c r="G938" s="1">
        <v>4.8542957637620699E-6</v>
      </c>
      <c r="H938" s="1">
        <v>4.86087711860442E-7</v>
      </c>
      <c r="I938" s="1">
        <v>1.25022848882267E-7</v>
      </c>
      <c r="J938" s="1">
        <v>3.2653155839673503E-7</v>
      </c>
      <c r="K938" s="1">
        <v>2.1225721166596101E-7</v>
      </c>
      <c r="L938" s="1">
        <v>1.18448485812285E-7</v>
      </c>
      <c r="M938" s="1">
        <v>4.2772605220964497E-8</v>
      </c>
      <c r="N938" s="1">
        <v>8.3658589415572094E-11</v>
      </c>
      <c r="O938" s="1">
        <v>9.0265190656341002E-10</v>
      </c>
      <c r="P938" s="1">
        <v>1.8811106318083699E-9</v>
      </c>
      <c r="Q938" s="1">
        <v>2.6449526643824002E-7</v>
      </c>
      <c r="R938" s="1">
        <v>4.66006338375209E-7</v>
      </c>
      <c r="S938" s="1">
        <v>1.8375631462925899E-8</v>
      </c>
      <c r="T938" s="1">
        <v>5.8799596784369397E-10</v>
      </c>
      <c r="U938" s="1">
        <v>1.2381898495870099E-8</v>
      </c>
      <c r="V938" s="1">
        <v>2.0759370506504002E-9</v>
      </c>
      <c r="W938" s="1">
        <v>1.54327456814592E-8</v>
      </c>
      <c r="X938" s="1">
        <v>1.9362996267406E-8</v>
      </c>
      <c r="Y938" s="1">
        <v>8.1687183049627592E-9</v>
      </c>
      <c r="Z938" s="1">
        <v>1.8682190893987301E-9</v>
      </c>
      <c r="AA938" s="1">
        <v>1.4451578606401199E-7</v>
      </c>
      <c r="AB938" s="1">
        <v>4.1870414658259297E-8</v>
      </c>
      <c r="AC938" s="1">
        <v>7.6959989299023696E-10</v>
      </c>
      <c r="AD938" s="1">
        <v>4.1896938577585402E-8</v>
      </c>
      <c r="AE938" s="1">
        <v>1.9961807429920799E-8</v>
      </c>
      <c r="AF938" s="1">
        <v>4.5844764766429403E-7</v>
      </c>
      <c r="AG938" s="1">
        <v>4.3592370282355E-7</v>
      </c>
      <c r="AH938" s="1">
        <v>3.00469470463681E-6</v>
      </c>
      <c r="AI938" s="1">
        <v>1.6641482525744499E-6</v>
      </c>
      <c r="AJ938" s="1">
        <v>3.4236991575568502E-7</v>
      </c>
      <c r="AK938" s="1">
        <v>7.8691908435941897E-7</v>
      </c>
      <c r="AL938" s="1">
        <v>2.9664239807141901E-8</v>
      </c>
      <c r="AM938" s="1">
        <v>7.8579750207495702E-7</v>
      </c>
      <c r="AN938" s="1">
        <v>5.9618849769696104E-7</v>
      </c>
      <c r="AO938" s="1">
        <v>5.7058393259326803E-8</v>
      </c>
      <c r="AP938" s="1">
        <v>5.7726933088480605E-7</v>
      </c>
      <c r="AQ938" s="1">
        <v>5.0676762166059503E-6</v>
      </c>
      <c r="AR938" s="1">
        <v>1.2781319378296E-6</v>
      </c>
      <c r="AS938" s="1">
        <v>8.7826023439642103E-7</v>
      </c>
      <c r="AT938" s="1">
        <v>2.2637563674006901E-7</v>
      </c>
      <c r="AU938" s="1">
        <v>2.1456611496097901E-6</v>
      </c>
      <c r="AV938" s="1">
        <v>9.8719764290572002E-7</v>
      </c>
      <c r="AW938" s="1">
        <v>2.8641352114990601E-6</v>
      </c>
      <c r="AX938" s="1">
        <v>1.50728913372175E-7</v>
      </c>
      <c r="AY938" s="1">
        <v>1.0797678325147599E-6</v>
      </c>
      <c r="AZ938" s="1">
        <v>3.6577431311963398E-8</v>
      </c>
      <c r="BA938" s="1">
        <v>1.00772400499175E-7</v>
      </c>
      <c r="BB938" s="1">
        <v>2.22901190015575E-7</v>
      </c>
      <c r="BC938" s="1">
        <v>4.0686266874263402E-9</v>
      </c>
      <c r="BD938" s="1">
        <v>8.3779168798604004E-10</v>
      </c>
      <c r="BE938" s="1">
        <v>9.3782144187630803E-10</v>
      </c>
      <c r="BF938" s="1">
        <v>1.5344436562271301E-7</v>
      </c>
      <c r="BG938" s="1">
        <v>2.7073939507296001E-7</v>
      </c>
      <c r="BH938" s="1">
        <v>2.82250732297521E-7</v>
      </c>
      <c r="BI938" s="1">
        <v>2.3139073802717E-7</v>
      </c>
      <c r="BJ938" s="1">
        <v>1.2789323049774301E-6</v>
      </c>
      <c r="BK938" s="1">
        <v>1.8397010707382401E-9</v>
      </c>
      <c r="BL938" s="1">
        <v>2.5587491768569299E-7</v>
      </c>
      <c r="BM938" s="1">
        <v>5.6407557742908301E-9</v>
      </c>
      <c r="BN938" s="1">
        <v>5.7442510670408405E-10</v>
      </c>
      <c r="BO938" s="1">
        <v>7.7322393506398706E-8</v>
      </c>
      <c r="BP938" s="1">
        <v>5.7383188048039901E-9</v>
      </c>
      <c r="BQ938" s="1">
        <v>2.1041636564791898E-6</v>
      </c>
      <c r="BR938" s="1">
        <v>1.41788959787611E-7</v>
      </c>
      <c r="BS938" s="1">
        <v>1.22376910960408E-8</v>
      </c>
      <c r="BT938" s="1">
        <v>3.2932617015471098E-9</v>
      </c>
      <c r="BU938" s="1">
        <v>1.36041695827947E-10</v>
      </c>
      <c r="BV938" s="1">
        <v>8.1988212512298994E-8</v>
      </c>
      <c r="BW938" s="1">
        <v>1.1198641546507799E-6</v>
      </c>
      <c r="BX938" s="1">
        <v>1.4386193862185501E-8</v>
      </c>
      <c r="BY938" s="1">
        <v>3.9519099201736302E-5</v>
      </c>
      <c r="BZ938" s="1">
        <v>1.6041171080644601E-6</v>
      </c>
      <c r="CA938" s="1">
        <v>7.8962725817609993E-9</v>
      </c>
      <c r="CB938" s="1">
        <v>4.768016644463E-7</v>
      </c>
      <c r="CC938" s="1">
        <v>4.0818063143861702E-6</v>
      </c>
      <c r="CD938" s="1">
        <v>8.4713138462423505E-7</v>
      </c>
      <c r="CE938" s="1">
        <v>1.17930921569755E-7</v>
      </c>
      <c r="CF938" s="1">
        <v>2.86943958790144E-7</v>
      </c>
      <c r="CG938" s="1">
        <v>2.9466726007253799E-8</v>
      </c>
      <c r="CH938" s="1">
        <v>1.5584794745447998E-5</v>
      </c>
      <c r="CI938" s="1">
        <v>2.20272396974544E-7</v>
      </c>
      <c r="CJ938" s="1">
        <v>2.0039472962757602E-9</v>
      </c>
      <c r="CK938" s="1">
        <v>1.98831293877821E-7</v>
      </c>
      <c r="CL938" s="1">
        <v>3.8831802585645403E-7</v>
      </c>
      <c r="CM938" s="1">
        <v>4.0956886833273397E-7</v>
      </c>
      <c r="CN938" s="1">
        <v>1.9392658631188399E-8</v>
      </c>
      <c r="CO938" s="1">
        <v>2.7739346371802997E-7</v>
      </c>
      <c r="CP938" s="1">
        <v>5.9257853560516598E-8</v>
      </c>
      <c r="CQ938" s="1">
        <v>1.01217407134349E-9</v>
      </c>
      <c r="CR938" s="1">
        <v>1.9816429539094301E-7</v>
      </c>
      <c r="CS938" s="1">
        <v>5.8689770656964203E-7</v>
      </c>
      <c r="CT938" s="1">
        <v>3.97190452950845E-9</v>
      </c>
      <c r="CU938" s="1">
        <v>1.5527684384241001E-7</v>
      </c>
      <c r="CV938" s="1">
        <v>9.2979533872360704E-9</v>
      </c>
      <c r="CW938" s="1">
        <v>7.5571158571428E-8</v>
      </c>
      <c r="CX938" s="1">
        <v>3.9938227013181799E-9</v>
      </c>
      <c r="CY938" s="1">
        <v>1.1272868805668201E-6</v>
      </c>
      <c r="CZ938" s="1">
        <v>4.8838838309648398E-9</v>
      </c>
      <c r="DA938" s="1">
        <v>3.3117468306268603E-5</v>
      </c>
      <c r="DB938" s="1">
        <v>2.7536826174518798E-8</v>
      </c>
      <c r="DC938" s="1">
        <v>7.6554068244768698E-7</v>
      </c>
      <c r="DD938" s="1">
        <v>1.2021210851437999E-7</v>
      </c>
      <c r="DE938" s="1">
        <v>1.5428811086963601E-7</v>
      </c>
      <c r="DF938" s="1">
        <v>8.2326940703314102E-8</v>
      </c>
      <c r="DG938" s="1">
        <v>1.7355323269310101E-8</v>
      </c>
      <c r="DH938" s="1">
        <v>2.7807137548969199E-8</v>
      </c>
      <c r="DI938" s="1">
        <v>7.4989699807590604E-7</v>
      </c>
      <c r="DJ938" s="1">
        <v>1.9664752697086101E-8</v>
      </c>
      <c r="DK938" s="1">
        <v>6.3859892965062702E-7</v>
      </c>
      <c r="DL938" s="1">
        <v>2.7461680801440502E-9</v>
      </c>
      <c r="DM938" s="1">
        <v>7.4040271086087003E-9</v>
      </c>
      <c r="DN938" s="1">
        <v>4.7107449146908699E-7</v>
      </c>
      <c r="DO938" s="1">
        <v>7.0484971435887297E-7</v>
      </c>
      <c r="DP938" s="1">
        <v>5.3514856194461299E-7</v>
      </c>
      <c r="DQ938" s="1">
        <v>3.6273947099795899E-7</v>
      </c>
      <c r="DR938" s="1">
        <v>5.6301421262739798E-6</v>
      </c>
      <c r="DS938" s="1">
        <v>9.2500761132533298E-7</v>
      </c>
      <c r="DT938" s="1">
        <v>9.17872592071484E-7</v>
      </c>
      <c r="DU938" s="1">
        <v>5.1294750359400803E-6</v>
      </c>
      <c r="DV938" s="1">
        <v>1.7093145212718699E-8</v>
      </c>
      <c r="DW938" s="1">
        <v>1.1848604810798699E-7</v>
      </c>
      <c r="DX938" s="1">
        <v>4.1238567004841499E-7</v>
      </c>
      <c r="DY938" s="1">
        <v>1.1766063716527E-7</v>
      </c>
      <c r="DZ938" s="1">
        <v>5.53326854263432E-9</v>
      </c>
      <c r="EA938" s="1">
        <v>1.0642823132824401E-8</v>
      </c>
      <c r="EB938" s="1">
        <v>1.10290963064614E-9</v>
      </c>
      <c r="EC938" s="1">
        <v>2.0197770702112501E-8</v>
      </c>
      <c r="ED938" s="1">
        <v>3.0081887379895898E-10</v>
      </c>
      <c r="EE938" s="1">
        <v>2.68633936253526E-8</v>
      </c>
      <c r="EF938" s="1">
        <v>5.2261121807147996E-7</v>
      </c>
      <c r="EG938" s="1">
        <v>1.0135689776285901E-6</v>
      </c>
      <c r="EH938" s="1">
        <v>4.0775007646310903E-9</v>
      </c>
      <c r="EI938" s="1">
        <v>1.4888559919679299E-7</v>
      </c>
      <c r="EJ938" s="1">
        <v>2.07320551764951E-7</v>
      </c>
      <c r="EK938" s="1">
        <v>1.1265189902277301E-9</v>
      </c>
      <c r="EL938" s="1">
        <v>7.7852774945647403E-6</v>
      </c>
      <c r="EM938" s="1">
        <v>1.8294991675969699E-7</v>
      </c>
      <c r="EN938" s="1">
        <v>2.15420821884674E-7</v>
      </c>
      <c r="EO938" s="1">
        <v>1.9719334826962099E-7</v>
      </c>
      <c r="EP938" s="1">
        <v>1.1267053973203801E-7</v>
      </c>
      <c r="EQ938" s="1">
        <v>2.0093571288507299E-6</v>
      </c>
      <c r="ER938" s="1">
        <v>1.77977286092642E-9</v>
      </c>
      <c r="ES938" s="1">
        <v>9.3958287142737102E-10</v>
      </c>
      <c r="ET938" s="1">
        <v>3.1770076360654298E-8</v>
      </c>
      <c r="EU938" s="1">
        <v>2.3184786234513402E-6</v>
      </c>
      <c r="EV938" s="1">
        <v>9.68148182039771E-8</v>
      </c>
      <c r="EW938" s="1">
        <v>2.4860279044145801E-8</v>
      </c>
      <c r="EX938" s="1">
        <v>3.8140772577147599E-6</v>
      </c>
      <c r="EY938" s="1">
        <v>1.7567970509341401E-8</v>
      </c>
      <c r="EZ938" s="1">
        <v>9.7128207477379396E-8</v>
      </c>
      <c r="FA938" s="1">
        <v>8.1003199554511702E-8</v>
      </c>
      <c r="FB938" s="1">
        <v>5.4164477379268903E-7</v>
      </c>
      <c r="FC938" s="1">
        <v>3.5947821879796798E-10</v>
      </c>
      <c r="FD938" s="1">
        <v>1.85489758485634E-7</v>
      </c>
      <c r="FE938" s="1">
        <v>1.5928911023853601E-8</v>
      </c>
      <c r="FF938" s="1">
        <v>4.0470241550844402E-9</v>
      </c>
      <c r="FG938" s="1">
        <v>1.8356496997271299E-8</v>
      </c>
      <c r="FH938" s="1">
        <v>3.40097127929515E-12</v>
      </c>
      <c r="FI938" s="1">
        <v>3.4750504932762699E-9</v>
      </c>
      <c r="FJ938" s="1">
        <v>2.3021472050834599E-8</v>
      </c>
      <c r="FK938" s="1">
        <v>1.9732788398439499E-7</v>
      </c>
      <c r="FL938" s="1">
        <v>4.2500181711584901E-9</v>
      </c>
      <c r="FM938" s="1">
        <v>1.7017966703315699E-6</v>
      </c>
      <c r="FN938" s="1">
        <v>2.3123687334762599E-9</v>
      </c>
      <c r="FO938" s="1">
        <v>2.8110482990881899E-8</v>
      </c>
      <c r="FP938" s="1">
        <v>1.15430392095151E-8</v>
      </c>
      <c r="FQ938" s="1">
        <v>1.15430392095151E-8</v>
      </c>
      <c r="FR938" s="1">
        <v>3.7517945899544799E-8</v>
      </c>
      <c r="FS938" s="1">
        <v>3.3417380165138301E-8</v>
      </c>
      <c r="FT938" s="1">
        <v>7.6739211600105202E-9</v>
      </c>
      <c r="FU938" s="1">
        <v>5.5343366718642802E-9</v>
      </c>
      <c r="FV938" s="1">
        <v>7.1551537745789204E-9</v>
      </c>
      <c r="FW938" s="1">
        <v>1.69023232725225E-10</v>
      </c>
      <c r="FX938" s="1">
        <v>1.9848968865850999E-7</v>
      </c>
      <c r="FY938" s="1">
        <v>1.41465454163973E-8</v>
      </c>
      <c r="FZ938" s="1">
        <v>3.3669205875365297E-8</v>
      </c>
    </row>
    <row r="939" spans="1:182" x14ac:dyDescent="0.2">
      <c r="A939">
        <v>31.545164164199999</v>
      </c>
      <c r="B939" s="1">
        <v>2.1584718254273899E-7</v>
      </c>
      <c r="C939" s="1">
        <v>1.1072424679641899E-7</v>
      </c>
      <c r="D939" s="1">
        <v>1.23616704911171E-6</v>
      </c>
      <c r="E939" s="1">
        <v>4.9168573243037798E-7</v>
      </c>
      <c r="F939" s="1">
        <v>6.7351504237807805E-7</v>
      </c>
      <c r="G939" s="1">
        <v>4.58080232271979E-6</v>
      </c>
      <c r="H939" s="1">
        <v>4.5430264539186401E-7</v>
      </c>
      <c r="I939" s="1">
        <v>1.16661716187423E-7</v>
      </c>
      <c r="J939" s="1">
        <v>3.0591941077995101E-7</v>
      </c>
      <c r="K939" s="1">
        <v>1.97951001856084E-7</v>
      </c>
      <c r="L939" s="1">
        <v>1.10999956935918E-7</v>
      </c>
      <c r="M939" s="1">
        <v>4.0118823679519202E-8</v>
      </c>
      <c r="N939" s="1">
        <v>7.7149572432289097E-11</v>
      </c>
      <c r="O939" s="1">
        <v>8.3681419962581298E-10</v>
      </c>
      <c r="P939" s="1">
        <v>1.7472132033300399E-9</v>
      </c>
      <c r="Q939" s="1">
        <v>2.4652310689880699E-7</v>
      </c>
      <c r="R939" s="1">
        <v>4.4121493230880599E-7</v>
      </c>
      <c r="S939" s="1">
        <v>1.71937031273836E-8</v>
      </c>
      <c r="T939" s="1">
        <v>5.4395867703728499E-10</v>
      </c>
      <c r="U939" s="1">
        <v>1.1571675148199599E-8</v>
      </c>
      <c r="V939" s="1">
        <v>1.9118760211903698E-9</v>
      </c>
      <c r="W939" s="1">
        <v>1.42810830274727E-8</v>
      </c>
      <c r="X939" s="1">
        <v>1.8007013895687801E-8</v>
      </c>
      <c r="Y939" s="1">
        <v>7.6159979751844505E-9</v>
      </c>
      <c r="Z939" s="1">
        <v>1.7251285853102099E-9</v>
      </c>
      <c r="AA939" s="1">
        <v>1.3574291413229199E-7</v>
      </c>
      <c r="AB939" s="1">
        <v>3.9270116722809998E-8</v>
      </c>
      <c r="AC939" s="1">
        <v>7.1070210415831199E-10</v>
      </c>
      <c r="AD939" s="1">
        <v>3.88369531933197E-8</v>
      </c>
      <c r="AE939" s="1">
        <v>1.8683630095971898E-8</v>
      </c>
      <c r="AF939" s="1">
        <v>4.3176171794589099E-7</v>
      </c>
      <c r="AG939" s="1">
        <v>4.1110644871613302E-7</v>
      </c>
      <c r="AH939" s="1">
        <v>2.8617736758282701E-6</v>
      </c>
      <c r="AI939" s="1">
        <v>1.5760559919614601E-6</v>
      </c>
      <c r="AJ939" s="1">
        <v>3.2273661376276099E-7</v>
      </c>
      <c r="AK939" s="1">
        <v>7.4277620489052002E-7</v>
      </c>
      <c r="AL939" s="1">
        <v>2.7506369298589302E-8</v>
      </c>
      <c r="AM939" s="1">
        <v>7.4133294308818605E-7</v>
      </c>
      <c r="AN939" s="1">
        <v>5.5842471600890496E-7</v>
      </c>
      <c r="AO939" s="1">
        <v>5.2907033665968702E-8</v>
      </c>
      <c r="AP939" s="1">
        <v>5.4360415201416504E-7</v>
      </c>
      <c r="AQ939" s="1">
        <v>4.8117153293968003E-6</v>
      </c>
      <c r="AR939" s="1">
        <v>1.20177872760637E-6</v>
      </c>
      <c r="AS939" s="1">
        <v>8.2091725456122303E-7</v>
      </c>
      <c r="AT939" s="1">
        <v>2.1319545678456301E-7</v>
      </c>
      <c r="AU939" s="1">
        <v>2.0206475303581399E-6</v>
      </c>
      <c r="AV939" s="1">
        <v>9.2868203136640701E-7</v>
      </c>
      <c r="AW939" s="1">
        <v>2.7077372829665602E-6</v>
      </c>
      <c r="AX939" s="1">
        <v>1.4127312265010601E-7</v>
      </c>
      <c r="AY939" s="1">
        <v>1.00519357405721E-6</v>
      </c>
      <c r="AZ939" s="1">
        <v>3.4050716283051803E-8</v>
      </c>
      <c r="BA939" s="1">
        <v>9.3495286320735295E-8</v>
      </c>
      <c r="BB939" s="1">
        <v>2.0922777892143199E-7</v>
      </c>
      <c r="BC939" s="1">
        <v>3.7655458386622097E-9</v>
      </c>
      <c r="BD939" s="1">
        <v>7.6377003742389603E-10</v>
      </c>
      <c r="BE939" s="1">
        <v>8.5638428887302802E-10</v>
      </c>
      <c r="BF939" s="1">
        <v>1.4465370062152701E-7</v>
      </c>
      <c r="BG939" s="1">
        <v>2.5562492574934801E-7</v>
      </c>
      <c r="BH939" s="1">
        <v>2.6732882538752797E-7</v>
      </c>
      <c r="BI939" s="1">
        <v>2.1767570556218499E-7</v>
      </c>
      <c r="BJ939" s="1">
        <v>1.21474769880169E-6</v>
      </c>
      <c r="BK939" s="1">
        <v>1.71067862649433E-9</v>
      </c>
      <c r="BL939" s="1">
        <v>2.4030455829644397E-7</v>
      </c>
      <c r="BM939" s="1">
        <v>5.2723770279320002E-9</v>
      </c>
      <c r="BN939" s="1">
        <v>5.2684390059005803E-10</v>
      </c>
      <c r="BO939" s="1">
        <v>7.1910464712645905E-8</v>
      </c>
      <c r="BP939" s="1">
        <v>5.3214079752648797E-9</v>
      </c>
      <c r="BQ939" s="1">
        <v>2.0007031574081501E-6</v>
      </c>
      <c r="BR939" s="1">
        <v>1.33317170678735E-7</v>
      </c>
      <c r="BS939" s="1">
        <v>1.14203140842002E-8</v>
      </c>
      <c r="BT939" s="1">
        <v>3.09058512813179E-9</v>
      </c>
      <c r="BU939" s="1">
        <v>1.2444944633784499E-10</v>
      </c>
      <c r="BV939" s="1">
        <v>7.6463799704032293E-8</v>
      </c>
      <c r="BW939" s="1">
        <v>1.0589336819833199E-6</v>
      </c>
      <c r="BX939" s="1">
        <v>1.3405315432173199E-8</v>
      </c>
      <c r="BY939" s="1">
        <v>3.7731023555776201E-5</v>
      </c>
      <c r="BZ939" s="1">
        <v>1.51095762453787E-6</v>
      </c>
      <c r="CA939" s="1">
        <v>7.3159412333561097E-9</v>
      </c>
      <c r="CB939" s="1">
        <v>4.4765122918763699E-7</v>
      </c>
      <c r="CC939" s="1">
        <v>3.8643277514785998E-6</v>
      </c>
      <c r="CD939" s="1">
        <v>8.0408221504851299E-7</v>
      </c>
      <c r="CE939" s="1">
        <v>1.09743841712117E-7</v>
      </c>
      <c r="CF939" s="1">
        <v>2.6800191610185998E-7</v>
      </c>
      <c r="CG939" s="1">
        <v>2.7243544420165898E-8</v>
      </c>
      <c r="CH939" s="1">
        <v>1.4911988559159801E-5</v>
      </c>
      <c r="CI939" s="1">
        <v>2.06848217849852E-7</v>
      </c>
      <c r="CJ939" s="1">
        <v>1.8495458727588199E-9</v>
      </c>
      <c r="CK939" s="1">
        <v>1.8739551810573901E-7</v>
      </c>
      <c r="CL939" s="1">
        <v>3.6280133304314798E-7</v>
      </c>
      <c r="CM939" s="1">
        <v>3.8582699530563099E-7</v>
      </c>
      <c r="CN939" s="1">
        <v>1.7999009540652601E-8</v>
      </c>
      <c r="CO939" s="1">
        <v>2.62315656588344E-7</v>
      </c>
      <c r="CP939" s="1">
        <v>5.52185111082073E-8</v>
      </c>
      <c r="CQ939" s="1">
        <v>9.3369421112835195E-10</v>
      </c>
      <c r="CR939" s="1">
        <v>1.8547544743220901E-7</v>
      </c>
      <c r="CS939" s="1">
        <v>5.5524805566184998E-7</v>
      </c>
      <c r="CT939" s="1">
        <v>3.6984510070378198E-9</v>
      </c>
      <c r="CU939" s="1">
        <v>1.4526185991533899E-7</v>
      </c>
      <c r="CV939" s="1">
        <v>8.6321451943340799E-9</v>
      </c>
      <c r="CW939" s="1">
        <v>7.0615967111068599E-8</v>
      </c>
      <c r="CX939" s="1">
        <v>3.6672418368906601E-9</v>
      </c>
      <c r="CY939" s="1">
        <v>1.0560419286921801E-6</v>
      </c>
      <c r="CZ939" s="1">
        <v>4.51757873821095E-9</v>
      </c>
      <c r="DA939" s="1">
        <v>3.2017123158648402E-5</v>
      </c>
      <c r="DB939" s="1">
        <v>2.5493742501446801E-8</v>
      </c>
      <c r="DC939" s="1">
        <v>7.1938848148891597E-7</v>
      </c>
      <c r="DD939" s="1">
        <v>1.12263709718557E-7</v>
      </c>
      <c r="DE939" s="1">
        <v>1.43567065101991E-7</v>
      </c>
      <c r="DF939" s="1">
        <v>7.64009705747076E-8</v>
      </c>
      <c r="DG939" s="1">
        <v>1.59907210363768E-8</v>
      </c>
      <c r="DH939" s="1">
        <v>2.5837053511027599E-8</v>
      </c>
      <c r="DI939" s="1">
        <v>7.1138135374374098E-7</v>
      </c>
      <c r="DJ939" s="1">
        <v>1.8278665650208801E-8</v>
      </c>
      <c r="DK939" s="1">
        <v>6.0543991312146495E-7</v>
      </c>
      <c r="DL939" s="1">
        <v>2.5330783878934499E-9</v>
      </c>
      <c r="DM939" s="1">
        <v>6.9050680431524697E-9</v>
      </c>
      <c r="DN939" s="1">
        <v>4.44172108350415E-7</v>
      </c>
      <c r="DO939" s="1">
        <v>6.7219590434689098E-7</v>
      </c>
      <c r="DP939" s="1">
        <v>5.01404433503796E-7</v>
      </c>
      <c r="DQ939" s="1">
        <v>3.4227198898937399E-7</v>
      </c>
      <c r="DR939" s="1">
        <v>5.3542684336356202E-6</v>
      </c>
      <c r="DS939" s="1">
        <v>8.6821632508163305E-7</v>
      </c>
      <c r="DT939" s="1">
        <v>8.6340466455119096E-7</v>
      </c>
      <c r="DU939" s="1">
        <v>4.8783397920739196E-6</v>
      </c>
      <c r="DV939" s="1">
        <v>1.5772035858949601E-8</v>
      </c>
      <c r="DW939" s="1">
        <v>1.10724199688105E-7</v>
      </c>
      <c r="DX939" s="1">
        <v>3.87489605618853E-7</v>
      </c>
      <c r="DY939" s="1">
        <v>1.10060820991478E-7</v>
      </c>
      <c r="DZ939" s="1">
        <v>5.1585309434637597E-9</v>
      </c>
      <c r="EA939" s="1">
        <v>9.9469511882619603E-9</v>
      </c>
      <c r="EB939" s="1">
        <v>1.0185542033864299E-9</v>
      </c>
      <c r="EC939" s="1">
        <v>1.8895388934635499E-8</v>
      </c>
      <c r="ED939" s="1">
        <v>2.7387179996110298E-10</v>
      </c>
      <c r="EE939" s="1">
        <v>2.5323647079010398E-8</v>
      </c>
      <c r="EF939" s="1">
        <v>4.91850967283132E-7</v>
      </c>
      <c r="EG939" s="1">
        <v>9.5406854521219492E-7</v>
      </c>
      <c r="EH939" s="1">
        <v>3.7481072873034503E-9</v>
      </c>
      <c r="EI939" s="1">
        <v>1.3909618935099501E-7</v>
      </c>
      <c r="EJ939" s="1">
        <v>1.9400493166961799E-7</v>
      </c>
      <c r="EK939" s="1">
        <v>1.040270236724E-9</v>
      </c>
      <c r="EL939" s="1">
        <v>7.3850322587618701E-6</v>
      </c>
      <c r="EM939" s="1">
        <v>1.7077421556069701E-7</v>
      </c>
      <c r="EN939" s="1">
        <v>2.0115705009021801E-7</v>
      </c>
      <c r="EO939" s="1">
        <v>1.8484801585111799E-7</v>
      </c>
      <c r="EP939" s="1">
        <v>1.05894545772145E-7</v>
      </c>
      <c r="EQ939" s="1">
        <v>1.91296160006308E-6</v>
      </c>
      <c r="ER939" s="1">
        <v>1.6346733506579799E-9</v>
      </c>
      <c r="ES939" s="1">
        <v>8.6572543338100902E-10</v>
      </c>
      <c r="ET939" s="1">
        <v>2.9614085879096701E-8</v>
      </c>
      <c r="EU939" s="1">
        <v>2.1760245106734202E-6</v>
      </c>
      <c r="EV939" s="1">
        <v>8.9533606400876196E-8</v>
      </c>
      <c r="EW939" s="1">
        <v>2.3160121019499799E-8</v>
      </c>
      <c r="EX939" s="1">
        <v>3.65204814829201E-6</v>
      </c>
      <c r="EY939" s="1">
        <v>1.63637014337924E-8</v>
      </c>
      <c r="EZ939" s="1">
        <v>9.0978762390944305E-8</v>
      </c>
      <c r="FA939" s="1">
        <v>7.5509775191482303E-8</v>
      </c>
      <c r="FB939" s="1">
        <v>5.0813497704819002E-7</v>
      </c>
      <c r="FC939" s="1">
        <v>3.2496330293853302E-10</v>
      </c>
      <c r="FD939" s="1">
        <v>1.75648705217603E-7</v>
      </c>
      <c r="FE939" s="1">
        <v>1.4967545956403101E-8</v>
      </c>
      <c r="FF939" s="1">
        <v>3.7653080905280399E-9</v>
      </c>
      <c r="FG939" s="1">
        <v>1.7048199568384799E-8</v>
      </c>
      <c r="FH939" s="1">
        <v>3.0804393993701098E-12</v>
      </c>
      <c r="FI939" s="1">
        <v>3.2241966221503701E-9</v>
      </c>
      <c r="FJ939" s="1">
        <v>2.1711993473633399E-8</v>
      </c>
      <c r="FK939" s="1">
        <v>1.86788591703712E-7</v>
      </c>
      <c r="FL939" s="1">
        <v>3.9280259790090103E-9</v>
      </c>
      <c r="FM939" s="1">
        <v>1.61044161040691E-6</v>
      </c>
      <c r="FN939" s="1">
        <v>2.1351927263712599E-9</v>
      </c>
      <c r="FO939" s="1">
        <v>2.6256227767628899E-8</v>
      </c>
      <c r="FP939" s="1">
        <v>1.0867402190720301E-8</v>
      </c>
      <c r="FQ939" s="1">
        <v>1.0867402190720301E-8</v>
      </c>
      <c r="FR939" s="1">
        <v>3.5126104276844301E-8</v>
      </c>
      <c r="FS939" s="1">
        <v>3.1600249967211102E-8</v>
      </c>
      <c r="FT939" s="1">
        <v>7.1771656427306998E-9</v>
      </c>
      <c r="FU939" s="1">
        <v>5.1153021190888E-9</v>
      </c>
      <c r="FV939" s="1">
        <v>6.6063203133726097E-9</v>
      </c>
      <c r="FW939" s="1">
        <v>1.5659013976519199E-10</v>
      </c>
      <c r="FX939" s="1">
        <v>1.8397033785947301E-7</v>
      </c>
      <c r="FY939" s="1">
        <v>1.3079138442421E-8</v>
      </c>
      <c r="FZ939" s="1">
        <v>3.16771624501904E-8</v>
      </c>
    </row>
    <row r="940" spans="1:182" x14ac:dyDescent="0.2">
      <c r="A940">
        <v>31.574967967999999</v>
      </c>
      <c r="B940" s="1">
        <v>2.01967391122155E-7</v>
      </c>
      <c r="C940" s="1">
        <v>1.02961083451981E-7</v>
      </c>
      <c r="D940" s="1">
        <v>1.16654529205329E-6</v>
      </c>
      <c r="E940" s="1">
        <v>4.6130574400228203E-7</v>
      </c>
      <c r="F940" s="1">
        <v>6.3187142933157703E-7</v>
      </c>
      <c r="G940" s="1">
        <v>4.32198001131755E-6</v>
      </c>
      <c r="H940" s="1">
        <v>4.2452815136821498E-7</v>
      </c>
      <c r="I940" s="1">
        <v>1.08840919065137E-7</v>
      </c>
      <c r="J940" s="1">
        <v>2.8656037910430299E-7</v>
      </c>
      <c r="K940" s="1">
        <v>1.8457651830011899E-7</v>
      </c>
      <c r="L940" s="1">
        <v>1.04004372183085E-7</v>
      </c>
      <c r="M940" s="1">
        <v>3.7624337623724098E-8</v>
      </c>
      <c r="N940" s="1">
        <v>7.1136001108087999E-11</v>
      </c>
      <c r="O940" s="1">
        <v>7.7570479201100703E-10</v>
      </c>
      <c r="P940" s="1">
        <v>1.6226130372600599E-9</v>
      </c>
      <c r="Q940" s="1">
        <v>2.29727436822141E-7</v>
      </c>
      <c r="R940" s="1">
        <v>4.1771022071600198E-7</v>
      </c>
      <c r="S940" s="1">
        <v>1.60863307373555E-8</v>
      </c>
      <c r="T940" s="1">
        <v>5.0313884123053599E-10</v>
      </c>
      <c r="U940" s="1">
        <v>1.0813123621180301E-8</v>
      </c>
      <c r="V940" s="1">
        <v>1.76046222160917E-9</v>
      </c>
      <c r="W940" s="1">
        <v>1.3212805022246299E-8</v>
      </c>
      <c r="X940" s="1">
        <v>1.6743235940774602E-8</v>
      </c>
      <c r="Y940" s="1">
        <v>7.0995866156916101E-9</v>
      </c>
      <c r="Z940" s="1">
        <v>1.5927160972120099E-9</v>
      </c>
      <c r="AA940" s="1">
        <v>1.2748377685867299E-7</v>
      </c>
      <c r="AB940" s="1">
        <v>3.6826754769440002E-8</v>
      </c>
      <c r="AC940" s="1">
        <v>6.56197967937965E-10</v>
      </c>
      <c r="AD940" s="1">
        <v>3.59937860794041E-8</v>
      </c>
      <c r="AE940" s="1">
        <v>1.7484889139115601E-8</v>
      </c>
      <c r="AF940" s="1">
        <v>4.0656801854824698E-7</v>
      </c>
      <c r="AG940" s="1">
        <v>3.8764522598824599E-7</v>
      </c>
      <c r="AH940" s="1">
        <v>2.7253509210771401E-6</v>
      </c>
      <c r="AI940" s="1">
        <v>1.49250036934616E-6</v>
      </c>
      <c r="AJ940" s="1">
        <v>3.0419252172188898E-7</v>
      </c>
      <c r="AK940" s="1">
        <v>7.0104740118481395E-7</v>
      </c>
      <c r="AL940" s="1">
        <v>2.5500754070169399E-8</v>
      </c>
      <c r="AM940" s="1">
        <v>6.9930454993462802E-7</v>
      </c>
      <c r="AN940" s="1">
        <v>5.2297571983507096E-7</v>
      </c>
      <c r="AO940" s="1">
        <v>4.90487928945882E-8</v>
      </c>
      <c r="AP940" s="1">
        <v>5.1183580128292105E-7</v>
      </c>
      <c r="AQ940" s="1">
        <v>4.5680422820430496E-6</v>
      </c>
      <c r="AR940" s="1">
        <v>1.12980801548808E-6</v>
      </c>
      <c r="AS940" s="1">
        <v>7.6723545603713404E-7</v>
      </c>
      <c r="AT940" s="1">
        <v>2.00757514750586E-7</v>
      </c>
      <c r="AU940" s="1">
        <v>1.9026858464334701E-6</v>
      </c>
      <c r="AV940" s="1">
        <v>8.7352481817763097E-7</v>
      </c>
      <c r="AW940" s="1">
        <v>2.5595484109165501E-6</v>
      </c>
      <c r="AX940" s="1">
        <v>1.3239463700824599E-7</v>
      </c>
      <c r="AY940" s="1">
        <v>9.3556686675532995E-7</v>
      </c>
      <c r="AZ940" s="1">
        <v>3.1693680824015399E-8</v>
      </c>
      <c r="BA940" s="1">
        <v>8.6727603036760499E-8</v>
      </c>
      <c r="BB940" s="1">
        <v>1.96371269112105E-7</v>
      </c>
      <c r="BC940" s="1">
        <v>3.4847015676884301E-9</v>
      </c>
      <c r="BD940" s="1">
        <v>6.9613371920239397E-10</v>
      </c>
      <c r="BE940" s="1">
        <v>7.8190629556791996E-10</v>
      </c>
      <c r="BF940" s="1">
        <v>1.3634862270772901E-7</v>
      </c>
      <c r="BG940" s="1">
        <v>2.4132744660542999E-7</v>
      </c>
      <c r="BH940" s="1">
        <v>2.5317031988799501E-7</v>
      </c>
      <c r="BI940" s="1">
        <v>2.04757758946888E-7</v>
      </c>
      <c r="BJ940" s="1">
        <v>1.1537190131564901E-6</v>
      </c>
      <c r="BK940" s="1">
        <v>1.59048564375847E-9</v>
      </c>
      <c r="BL940" s="1">
        <v>2.2564774416931099E-7</v>
      </c>
      <c r="BM940" s="1">
        <v>4.92740155007247E-9</v>
      </c>
      <c r="BN940" s="1">
        <v>4.8315758868122702E-10</v>
      </c>
      <c r="BO940" s="1">
        <v>6.6865466889105993E-8</v>
      </c>
      <c r="BP940" s="1">
        <v>4.9339654442437E-9</v>
      </c>
      <c r="BQ940" s="1">
        <v>1.90210121841529E-6</v>
      </c>
      <c r="BR940" s="1">
        <v>1.2533543758881699E-7</v>
      </c>
      <c r="BS940" s="1">
        <v>1.06559066964827E-8</v>
      </c>
      <c r="BT940" s="1">
        <v>2.90005263265781E-9</v>
      </c>
      <c r="BU940" s="1">
        <v>1.13822969563533E-10</v>
      </c>
      <c r="BV940" s="1">
        <v>7.1299257017918996E-8</v>
      </c>
      <c r="BW940" s="1">
        <v>1.00121163648258E-6</v>
      </c>
      <c r="BX940" s="1">
        <v>1.24895470113189E-8</v>
      </c>
      <c r="BY940" s="1">
        <v>3.6019572085251101E-5</v>
      </c>
      <c r="BZ940" s="1">
        <v>1.4229568312328301E-6</v>
      </c>
      <c r="CA940" s="1">
        <v>6.7770263203695999E-9</v>
      </c>
      <c r="CB940" s="1">
        <v>4.2022066892070398E-7</v>
      </c>
      <c r="CC940" s="1">
        <v>3.6582574001957199E-6</v>
      </c>
      <c r="CD940" s="1">
        <v>7.6318847209099702E-7</v>
      </c>
      <c r="CE940" s="1">
        <v>1.02108215293031E-7</v>
      </c>
      <c r="CF940" s="1">
        <v>2.5026269572365402E-7</v>
      </c>
      <c r="CG940" s="1">
        <v>2.5183161822085802E-8</v>
      </c>
      <c r="CH940" s="1">
        <v>1.42669151478314E-5</v>
      </c>
      <c r="CI940" s="1">
        <v>1.9421241093289199E-7</v>
      </c>
      <c r="CJ940" s="1">
        <v>1.7067743170437699E-9</v>
      </c>
      <c r="CK940" s="1">
        <v>1.7659187984433201E-7</v>
      </c>
      <c r="CL940" s="1">
        <v>3.3892528756365499E-7</v>
      </c>
      <c r="CM940" s="1">
        <v>3.6341769258782498E-7</v>
      </c>
      <c r="CN940" s="1">
        <v>1.67041874061532E-8</v>
      </c>
      <c r="CO940" s="1">
        <v>2.4804111238262998E-7</v>
      </c>
      <c r="CP940" s="1">
        <v>5.1448892896457298E-8</v>
      </c>
      <c r="CQ940" s="1">
        <v>8.6120196911728803E-10</v>
      </c>
      <c r="CR940" s="1">
        <v>1.7357572446107399E-7</v>
      </c>
      <c r="CS940" s="1">
        <v>5.25273047989626E-7</v>
      </c>
      <c r="CT940" s="1">
        <v>3.4433366888550602E-9</v>
      </c>
      <c r="CU940" s="1">
        <v>1.35874277043083E-7</v>
      </c>
      <c r="CV940" s="1">
        <v>8.0125937314501099E-9</v>
      </c>
      <c r="CW940" s="1">
        <v>6.5974723281861802E-8</v>
      </c>
      <c r="CX940" s="1">
        <v>3.3666722033733602E-9</v>
      </c>
      <c r="CY940" s="1">
        <v>9.8909823135414895E-7</v>
      </c>
      <c r="CZ940" s="1">
        <v>4.1782307999323798E-9</v>
      </c>
      <c r="DA940" s="1">
        <v>3.0950903829740902E-5</v>
      </c>
      <c r="DB940" s="1">
        <v>2.3598905419080401E-8</v>
      </c>
      <c r="DC940" s="1">
        <v>6.7592947552334496E-7</v>
      </c>
      <c r="DD940" s="1">
        <v>1.04826074934207E-7</v>
      </c>
      <c r="DE940" s="1">
        <v>1.3356613255582799E-7</v>
      </c>
      <c r="DF940" s="1">
        <v>7.0889493300890596E-8</v>
      </c>
      <c r="DG940" s="1">
        <v>1.4731578231124501E-8</v>
      </c>
      <c r="DH940" s="1">
        <v>2.4002219024889999E-8</v>
      </c>
      <c r="DI940" s="1">
        <v>6.7477511365740696E-7</v>
      </c>
      <c r="DJ940" s="1">
        <v>1.69872848624274E-8</v>
      </c>
      <c r="DK940" s="1">
        <v>5.7397432228925196E-7</v>
      </c>
      <c r="DL940" s="1">
        <v>2.3361538848314399E-9</v>
      </c>
      <c r="DM940" s="1">
        <v>6.4387595202630498E-9</v>
      </c>
      <c r="DN940" s="1">
        <v>4.1874744490029799E-7</v>
      </c>
      <c r="DO940" s="1">
        <v>6.4099737457802903E-7</v>
      </c>
      <c r="DP940" s="1">
        <v>4.6971155234637899E-7</v>
      </c>
      <c r="DQ940" s="1">
        <v>3.2291621526389303E-7</v>
      </c>
      <c r="DR940" s="1">
        <v>5.0913898141402498E-6</v>
      </c>
      <c r="DS940" s="1">
        <v>8.1478384293894E-7</v>
      </c>
      <c r="DT940" s="1">
        <v>8.1205527227918797E-7</v>
      </c>
      <c r="DU940" s="1">
        <v>4.6391433624287204E-6</v>
      </c>
      <c r="DV940" s="1">
        <v>1.4550004007469E-8</v>
      </c>
      <c r="DW940" s="1">
        <v>1.0345459923435499E-7</v>
      </c>
      <c r="DX940" s="1">
        <v>3.6405401766460899E-7</v>
      </c>
      <c r="DY940" s="1">
        <v>1.02935676508028E-7</v>
      </c>
      <c r="DZ940" s="1">
        <v>4.8085886124995897E-9</v>
      </c>
      <c r="EA940" s="1">
        <v>9.2953630472347805E-9</v>
      </c>
      <c r="EB940" s="1">
        <v>9.4048883679011998E-10</v>
      </c>
      <c r="EC940" s="1">
        <v>1.7675583344959702E-8</v>
      </c>
      <c r="ED940" s="1">
        <v>2.4928141442655501E-10</v>
      </c>
      <c r="EE940" s="1">
        <v>2.38703870988631E-8</v>
      </c>
      <c r="EF940" s="1">
        <v>4.62830702120483E-7</v>
      </c>
      <c r="EG940" s="1">
        <v>8.9793157095783796E-7</v>
      </c>
      <c r="EH940" s="1">
        <v>3.4447040642292998E-9</v>
      </c>
      <c r="EI940" s="1">
        <v>1.29936458160746E-7</v>
      </c>
      <c r="EJ940" s="1">
        <v>1.8151653098358499E-7</v>
      </c>
      <c r="EK940" s="1">
        <v>9.6053236203587094E-10</v>
      </c>
      <c r="EL940" s="1">
        <v>7.00454787182747E-6</v>
      </c>
      <c r="EM940" s="1">
        <v>1.5938042069316899E-7</v>
      </c>
      <c r="EN940" s="1">
        <v>1.87806219667281E-7</v>
      </c>
      <c r="EO940" s="1">
        <v>1.7324826133927001E-7</v>
      </c>
      <c r="EP940" s="1">
        <v>9.9517818881203004E-8</v>
      </c>
      <c r="EQ940" s="1">
        <v>1.8210732266734999E-6</v>
      </c>
      <c r="ER940" s="1">
        <v>1.50123893780915E-9</v>
      </c>
      <c r="ES940" s="1">
        <v>7.9753680631736201E-10</v>
      </c>
      <c r="ET940" s="1">
        <v>2.7599993888141501E-8</v>
      </c>
      <c r="EU940" s="1">
        <v>2.04207343349646E-6</v>
      </c>
      <c r="EV940" s="1">
        <v>8.2782484600130905E-8</v>
      </c>
      <c r="EW940" s="1">
        <v>2.1572626254497799E-8</v>
      </c>
      <c r="EX940" s="1">
        <v>3.49659097776594E-6</v>
      </c>
      <c r="EY940" s="1">
        <v>1.5239376622618701E-8</v>
      </c>
      <c r="EZ940" s="1">
        <v>8.52048819212805E-8</v>
      </c>
      <c r="FA940" s="1">
        <v>7.0379394174604603E-8</v>
      </c>
      <c r="FB940" s="1">
        <v>4.7662684481380103E-7</v>
      </c>
      <c r="FC940" s="1">
        <v>2.9368872939594203E-10</v>
      </c>
      <c r="FD940" s="1">
        <v>1.66314312783549E-7</v>
      </c>
      <c r="FE940" s="1">
        <v>1.40627275859037E-8</v>
      </c>
      <c r="FF940" s="1">
        <v>3.5026975600479002E-9</v>
      </c>
      <c r="FG940" s="1">
        <v>1.5830491834530299E-8</v>
      </c>
      <c r="FH940" s="1">
        <v>2.7895708088372599E-12</v>
      </c>
      <c r="FI940" s="1">
        <v>2.9911107614211799E-9</v>
      </c>
      <c r="FJ940" s="1">
        <v>2.0474700071812098E-8</v>
      </c>
      <c r="FK940" s="1">
        <v>1.7679226452482899E-7</v>
      </c>
      <c r="FL940" s="1">
        <v>3.6297529910698999E-9</v>
      </c>
      <c r="FM940" s="1">
        <v>1.5238231065191599E-6</v>
      </c>
      <c r="FN940" s="1">
        <v>1.9712660964712202E-9</v>
      </c>
      <c r="FO940" s="1">
        <v>2.4520900339394399E-8</v>
      </c>
      <c r="FP940" s="1">
        <v>1.02302788850307E-8</v>
      </c>
      <c r="FQ940" s="1">
        <v>1.02302788850307E-8</v>
      </c>
      <c r="FR940" s="1">
        <v>3.2882006096184699E-8</v>
      </c>
      <c r="FS940" s="1">
        <v>2.9878493125791003E-8</v>
      </c>
      <c r="FT940" s="1">
        <v>6.71233711692594E-9</v>
      </c>
      <c r="FU940" s="1">
        <v>4.7271388601676101E-9</v>
      </c>
      <c r="FV940" s="1">
        <v>6.0986327831377703E-9</v>
      </c>
      <c r="FW940" s="1">
        <v>1.4505152067584399E-10</v>
      </c>
      <c r="FX940" s="1">
        <v>1.7047745617531399E-7</v>
      </c>
      <c r="FY940" s="1">
        <v>1.20899146819408E-8</v>
      </c>
      <c r="FZ940" s="1">
        <v>2.9799090436919599E-8</v>
      </c>
    </row>
    <row r="941" spans="1:182" x14ac:dyDescent="0.2">
      <c r="A941">
        <v>31.604771771799999</v>
      </c>
      <c r="B941" s="1">
        <v>1.8895121457357399E-7</v>
      </c>
      <c r="C941" s="1">
        <v>9.5724701248483897E-8</v>
      </c>
      <c r="D941" s="1">
        <v>1.10070958566829E-6</v>
      </c>
      <c r="E941" s="1">
        <v>4.3273247617574797E-7</v>
      </c>
      <c r="F941" s="1">
        <v>5.9269991816512799E-7</v>
      </c>
      <c r="G941" s="1">
        <v>4.0770854504983703E-6</v>
      </c>
      <c r="H941" s="1">
        <v>3.9664143377395099E-7</v>
      </c>
      <c r="I941" s="1">
        <v>1.01526837472461E-7</v>
      </c>
      <c r="J941" s="1">
        <v>2.68381424581467E-7</v>
      </c>
      <c r="K941" s="1">
        <v>1.72075334078305E-7</v>
      </c>
      <c r="L941" s="1">
        <v>9.7435182301095699E-8</v>
      </c>
      <c r="M941" s="1">
        <v>3.52799293583074E-8</v>
      </c>
      <c r="N941" s="1">
        <v>6.5581035679045403E-11</v>
      </c>
      <c r="O941" s="1">
        <v>7.1898845652937802E-10</v>
      </c>
      <c r="P941" s="1">
        <v>1.50668168667391E-9</v>
      </c>
      <c r="Q941" s="1">
        <v>2.1403440035471399E-7</v>
      </c>
      <c r="R941" s="1">
        <v>3.9542729818270298E-7</v>
      </c>
      <c r="S941" s="1">
        <v>1.5048914495705499E-8</v>
      </c>
      <c r="T941" s="1">
        <v>4.65307561146033E-10</v>
      </c>
      <c r="U941" s="1">
        <v>1.01030382798921E-8</v>
      </c>
      <c r="V941" s="1">
        <v>1.6207461384393399E-9</v>
      </c>
      <c r="W941" s="1">
        <v>1.22220730896956E-8</v>
      </c>
      <c r="X941" s="1">
        <v>1.5565590732411E-8</v>
      </c>
      <c r="Y941" s="1">
        <v>6.6171739306524496E-9</v>
      </c>
      <c r="Z941" s="1">
        <v>1.4702069462387699E-9</v>
      </c>
      <c r="AA941" s="1">
        <v>1.19709468386948E-7</v>
      </c>
      <c r="AB941" s="1">
        <v>3.45310974896045E-8</v>
      </c>
      <c r="AC941" s="1">
        <v>6.05768512438273E-10</v>
      </c>
      <c r="AD941" s="1">
        <v>3.3352575231758102E-8</v>
      </c>
      <c r="AE941" s="1">
        <v>1.6360810748115301E-8</v>
      </c>
      <c r="AF941" s="1">
        <v>3.82786815325213E-7</v>
      </c>
      <c r="AG941" s="1">
        <v>3.6546935718380101E-7</v>
      </c>
      <c r="AH941" s="1">
        <v>2.5951446483252798E-6</v>
      </c>
      <c r="AI941" s="1">
        <v>1.41325565319002E-6</v>
      </c>
      <c r="AJ941" s="1">
        <v>2.8667928332532102E-7</v>
      </c>
      <c r="AK941" s="1">
        <v>6.6160186690411496E-7</v>
      </c>
      <c r="AL941" s="1">
        <v>2.3637001443597599E-8</v>
      </c>
      <c r="AM941" s="1">
        <v>6.5958193090371702E-7</v>
      </c>
      <c r="AN941" s="1">
        <v>4.8970448175344904E-7</v>
      </c>
      <c r="AO941" s="1">
        <v>4.5463638543715101E-8</v>
      </c>
      <c r="AP941" s="1">
        <v>4.8186117354282696E-7</v>
      </c>
      <c r="AQ941" s="1">
        <v>4.3360975652194504E-6</v>
      </c>
      <c r="AR941" s="1">
        <v>1.0619793091398599E-6</v>
      </c>
      <c r="AS941" s="1">
        <v>7.1698667250998595E-7</v>
      </c>
      <c r="AT941" s="1">
        <v>1.89021486820137E-7</v>
      </c>
      <c r="AU941" s="1">
        <v>1.7913928122675901E-6</v>
      </c>
      <c r="AV941" s="1">
        <v>8.2153963227166705E-7</v>
      </c>
      <c r="AW941" s="1">
        <v>2.4191530049085202E-6</v>
      </c>
      <c r="AX941" s="1">
        <v>1.24059206996929E-7</v>
      </c>
      <c r="AY941" s="1">
        <v>8.7057412607234003E-7</v>
      </c>
      <c r="AZ941" s="1">
        <v>2.94952731074041E-8</v>
      </c>
      <c r="BA941" s="1">
        <v>8.0434843799275805E-8</v>
      </c>
      <c r="BB941" s="1">
        <v>1.84284205026225E-7</v>
      </c>
      <c r="BC941" s="1">
        <v>3.2244913116175101E-9</v>
      </c>
      <c r="BD941" s="1">
        <v>6.3434595018426E-10</v>
      </c>
      <c r="BE941" s="1">
        <v>7.13802708838515E-10</v>
      </c>
      <c r="BF941" s="1">
        <v>1.2850335152648399E-7</v>
      </c>
      <c r="BG941" s="1">
        <v>2.27804251517478E-7</v>
      </c>
      <c r="BH941" s="1">
        <v>2.3973751817771402E-7</v>
      </c>
      <c r="BI941" s="1">
        <v>1.92591663596938E-7</v>
      </c>
      <c r="BJ941" s="1">
        <v>1.0956951438553099E-6</v>
      </c>
      <c r="BK941" s="1">
        <v>1.4785333495577501E-9</v>
      </c>
      <c r="BL941" s="1">
        <v>2.1185299285519999E-7</v>
      </c>
      <c r="BM941" s="1">
        <v>4.6043862844208796E-9</v>
      </c>
      <c r="BN941" s="1">
        <v>4.4305178130724698E-10</v>
      </c>
      <c r="BO941" s="1">
        <v>6.2163387488429095E-8</v>
      </c>
      <c r="BP941" s="1">
        <v>4.5739701093399499E-9</v>
      </c>
      <c r="BQ941" s="1">
        <v>1.80814139804595E-6</v>
      </c>
      <c r="BR941" s="1">
        <v>1.17816393268907E-7</v>
      </c>
      <c r="BS941" s="1">
        <v>9.9411486320993001E-9</v>
      </c>
      <c r="BT941" s="1">
        <v>2.7209573668810801E-9</v>
      </c>
      <c r="BU941" s="1">
        <v>1.04083722798234E-10</v>
      </c>
      <c r="BV941" s="1">
        <v>6.6472013753014906E-8</v>
      </c>
      <c r="BW941" s="1">
        <v>9.4653476398878503E-7</v>
      </c>
      <c r="BX941" s="1">
        <v>1.1634688375366E-8</v>
      </c>
      <c r="BY941" s="1">
        <v>3.4381638504394602E-5</v>
      </c>
      <c r="BZ941" s="1">
        <v>1.3398451100599799E-6</v>
      </c>
      <c r="CA941" s="1">
        <v>6.2766637668371398E-9</v>
      </c>
      <c r="CB941" s="1">
        <v>3.9441236875599603E-7</v>
      </c>
      <c r="CC941" s="1">
        <v>3.4630084213894798E-6</v>
      </c>
      <c r="CD941" s="1">
        <v>7.2434310699583396E-7</v>
      </c>
      <c r="CE941" s="1">
        <v>9.4988082487068598E-8</v>
      </c>
      <c r="CF941" s="1">
        <v>2.33653226582986E-7</v>
      </c>
      <c r="CG941" s="1">
        <v>2.3274037749258501E-8</v>
      </c>
      <c r="CH941" s="1">
        <v>1.36484793078207E-5</v>
      </c>
      <c r="CI941" s="1">
        <v>1.8232058901237301E-7</v>
      </c>
      <c r="CJ941" s="1">
        <v>1.57477335383449E-9</v>
      </c>
      <c r="CK941" s="1">
        <v>1.66386970242755E-7</v>
      </c>
      <c r="CL941" s="1">
        <v>3.1658616508475101E-7</v>
      </c>
      <c r="CM941" s="1">
        <v>3.42268699767239E-7</v>
      </c>
      <c r="CN941" s="1">
        <v>1.5501295642784001E-8</v>
      </c>
      <c r="CO941" s="1">
        <v>2.3452818041979499E-7</v>
      </c>
      <c r="CP941" s="1">
        <v>4.79313900526373E-8</v>
      </c>
      <c r="CQ941" s="1">
        <v>7.9424857555255601E-10</v>
      </c>
      <c r="CR941" s="1">
        <v>1.6241764351772599E-7</v>
      </c>
      <c r="CS941" s="1">
        <v>4.9688602404944002E-7</v>
      </c>
      <c r="CT941" s="1">
        <v>3.2053659407256601E-9</v>
      </c>
      <c r="CU941" s="1">
        <v>1.27076023177159E-7</v>
      </c>
      <c r="CV941" s="1">
        <v>7.4361897708853597E-9</v>
      </c>
      <c r="CW941" s="1">
        <v>6.1628278003642801E-8</v>
      </c>
      <c r="CX941" s="1">
        <v>3.0901003809743099E-9</v>
      </c>
      <c r="CY941" s="1">
        <v>9.2620933777025895E-7</v>
      </c>
      <c r="CZ941" s="1">
        <v>3.86389093926651E-9</v>
      </c>
      <c r="DA941" s="1">
        <v>2.99178314612891E-5</v>
      </c>
      <c r="DB941" s="1">
        <v>2.1841767951610302E-8</v>
      </c>
      <c r="DC941" s="1">
        <v>6.3501187518869495E-7</v>
      </c>
      <c r="DD941" s="1">
        <v>9.7867344807459398E-8</v>
      </c>
      <c r="DE941" s="1">
        <v>1.2423871995318901E-7</v>
      </c>
      <c r="DF941" s="1">
        <v>6.5764389845253504E-8</v>
      </c>
      <c r="DG941" s="1">
        <v>1.3569897088780801E-8</v>
      </c>
      <c r="DH941" s="1">
        <v>2.2293664855087899E-8</v>
      </c>
      <c r="DI941" s="1">
        <v>6.3998706531599305E-7</v>
      </c>
      <c r="DJ941" s="1">
        <v>1.5784358552884702E-8</v>
      </c>
      <c r="DK941" s="1">
        <v>5.4411746841230404E-7</v>
      </c>
      <c r="DL941" s="1">
        <v>2.1541896162996699E-9</v>
      </c>
      <c r="DM941" s="1">
        <v>6.0030315253555402E-9</v>
      </c>
      <c r="DN941" s="1">
        <v>3.9472282113357698E-7</v>
      </c>
      <c r="DO941" s="1">
        <v>6.1119184581359296E-7</v>
      </c>
      <c r="DP941" s="1">
        <v>4.39950304482321E-7</v>
      </c>
      <c r="DQ941" s="1">
        <v>3.0461424568706502E-7</v>
      </c>
      <c r="DR941" s="1">
        <v>4.8409210949046E-6</v>
      </c>
      <c r="DS941" s="1">
        <v>7.6451953763723801E-7</v>
      </c>
      <c r="DT941" s="1">
        <v>7.6365245661113999E-7</v>
      </c>
      <c r="DU941" s="1">
        <v>4.41133180250888E-6</v>
      </c>
      <c r="DV941" s="1">
        <v>1.34198620795501E-8</v>
      </c>
      <c r="DW941" s="1">
        <v>9.6647092564347197E-8</v>
      </c>
      <c r="DX941" s="1">
        <v>3.4199607971150099E-7</v>
      </c>
      <c r="DY941" s="1">
        <v>9.6256641058340103E-8</v>
      </c>
      <c r="DZ941" s="1">
        <v>4.4818431073195803E-9</v>
      </c>
      <c r="EA941" s="1">
        <v>8.6853218744784404E-9</v>
      </c>
      <c r="EB941" s="1">
        <v>8.6825645893766497E-10</v>
      </c>
      <c r="EC941" s="1">
        <v>1.6533222073813301E-8</v>
      </c>
      <c r="ED941" s="1">
        <v>2.2684693452745901E-10</v>
      </c>
      <c r="EE941" s="1">
        <v>2.2498842310072399E-8</v>
      </c>
      <c r="EF941" s="1">
        <v>4.3545641173979001E-7</v>
      </c>
      <c r="EG941" s="1">
        <v>8.4497567371471297E-7</v>
      </c>
      <c r="EH941" s="1">
        <v>3.16529293300381E-9</v>
      </c>
      <c r="EI941" s="1">
        <v>1.2136685707992401E-7</v>
      </c>
      <c r="EJ941" s="1">
        <v>1.6980576072779901E-7</v>
      </c>
      <c r="EK941" s="1">
        <v>8.8681928882029702E-10</v>
      </c>
      <c r="EL941" s="1">
        <v>6.6428923475992003E-6</v>
      </c>
      <c r="EM941" s="1">
        <v>1.4872030183559499E-7</v>
      </c>
      <c r="EN941" s="1">
        <v>1.7531183626199901E-7</v>
      </c>
      <c r="EO941" s="1">
        <v>1.6235086034976801E-7</v>
      </c>
      <c r="EP941" s="1">
        <v>9.3517442909219993E-8</v>
      </c>
      <c r="EQ941" s="1">
        <v>1.7334885433837401E-6</v>
      </c>
      <c r="ER941" s="1">
        <v>1.3785470686473499E-9</v>
      </c>
      <c r="ES941" s="1">
        <v>7.3459272295043399E-10</v>
      </c>
      <c r="ET941" s="1">
        <v>2.5718778111424E-8</v>
      </c>
      <c r="EU941" s="1">
        <v>1.9161342161024399E-6</v>
      </c>
      <c r="EV941" s="1">
        <v>7.65242166290139E-8</v>
      </c>
      <c r="EW941" s="1">
        <v>2.00905838829751E-8</v>
      </c>
      <c r="EX941" s="1">
        <v>3.3474522546568799E-6</v>
      </c>
      <c r="EY941" s="1">
        <v>1.4189880584718E-8</v>
      </c>
      <c r="EZ941" s="1">
        <v>7.9784534849746695E-8</v>
      </c>
      <c r="FA941" s="1">
        <v>6.5588437217667207E-8</v>
      </c>
      <c r="FB941" s="1">
        <v>4.4700514074807301E-7</v>
      </c>
      <c r="FC941" s="1">
        <v>2.6535700472180598E-10</v>
      </c>
      <c r="FD941" s="1">
        <v>1.57461281816627E-7</v>
      </c>
      <c r="FE941" s="1">
        <v>1.32111953135998E-8</v>
      </c>
      <c r="FF941" s="1">
        <v>3.25793252306058E-9</v>
      </c>
      <c r="FG941" s="1">
        <v>1.46972793010281E-8</v>
      </c>
      <c r="FH941" s="1">
        <v>2.5256724247448599E-12</v>
      </c>
      <c r="FI941" s="1">
        <v>2.7745611524992699E-9</v>
      </c>
      <c r="FJ941" s="1">
        <v>1.9305744878050399E-8</v>
      </c>
      <c r="FK941" s="1">
        <v>1.6731201878799999E-7</v>
      </c>
      <c r="FL941" s="1">
        <v>3.3535050644960598E-9</v>
      </c>
      <c r="FM941" s="1">
        <v>1.4417043585465E-6</v>
      </c>
      <c r="FN941" s="1">
        <v>1.8196234272555301E-9</v>
      </c>
      <c r="FO941" s="1">
        <v>2.2897064899138901E-8</v>
      </c>
      <c r="FP941" s="1">
        <v>9.6295334184051799E-9</v>
      </c>
      <c r="FQ941" s="1">
        <v>9.6295334184051799E-9</v>
      </c>
      <c r="FR941" s="1">
        <v>3.0776836718462702E-8</v>
      </c>
      <c r="FS941" s="1">
        <v>2.8247304769941401E-8</v>
      </c>
      <c r="FT941" s="1">
        <v>6.2774071275992199E-9</v>
      </c>
      <c r="FU941" s="1">
        <v>4.36763982461521E-9</v>
      </c>
      <c r="FV941" s="1">
        <v>5.6290846062563698E-9</v>
      </c>
      <c r="FW941" s="1">
        <v>1.34344537918839E-10</v>
      </c>
      <c r="FX941" s="1">
        <v>1.5794117109099599E-7</v>
      </c>
      <c r="FY941" s="1">
        <v>1.11733321255905E-8</v>
      </c>
      <c r="FZ941" s="1">
        <v>2.8028708316697799E-8</v>
      </c>
    </row>
    <row r="942" spans="1:182" x14ac:dyDescent="0.2">
      <c r="A942">
        <v>31.6345755756</v>
      </c>
      <c r="B942" s="1">
        <v>1.7674675296640899E-7</v>
      </c>
      <c r="C942" s="1">
        <v>8.8980607845596497E-8</v>
      </c>
      <c r="D942" s="1">
        <v>1.0384599042484601E-6</v>
      </c>
      <c r="E942" s="1">
        <v>4.0586289304866799E-7</v>
      </c>
      <c r="F942" s="1">
        <v>5.5586034376438199E-7</v>
      </c>
      <c r="G942" s="1">
        <v>3.8454104466289902E-6</v>
      </c>
      <c r="H942" s="1">
        <v>3.7052693794205901E-7</v>
      </c>
      <c r="I942" s="1">
        <v>9.4687856290549904E-8</v>
      </c>
      <c r="J942" s="1">
        <v>2.5131356611772901E-7</v>
      </c>
      <c r="K942" s="1">
        <v>1.6039253481475501E-7</v>
      </c>
      <c r="L942" s="1">
        <v>9.1267331975302206E-8</v>
      </c>
      <c r="M942" s="1">
        <v>3.3076893181749502E-8</v>
      </c>
      <c r="N942" s="1">
        <v>6.0450507797359805E-11</v>
      </c>
      <c r="O942" s="1">
        <v>6.6635359115233595E-10</v>
      </c>
      <c r="P942" s="1">
        <v>1.39883190919176E-9</v>
      </c>
      <c r="Q942" s="1">
        <v>1.99374561728473E-7</v>
      </c>
      <c r="R942" s="1">
        <v>3.7430440102529202E-7</v>
      </c>
      <c r="S942" s="1">
        <v>1.40771299107536E-8</v>
      </c>
      <c r="T942" s="1">
        <v>4.3025176023121701E-10</v>
      </c>
      <c r="U942" s="1">
        <v>9.4384062146829194E-9</v>
      </c>
      <c r="V942" s="1">
        <v>1.49184756411114E-9</v>
      </c>
      <c r="W942" s="1">
        <v>1.13034424373255E-8</v>
      </c>
      <c r="X942" s="1">
        <v>1.4468392637895201E-8</v>
      </c>
      <c r="Y942" s="1">
        <v>6.1665916557717896E-9</v>
      </c>
      <c r="Z942" s="1">
        <v>1.35688095165047E-9</v>
      </c>
      <c r="AA942" s="1">
        <v>1.12392638529662E-7</v>
      </c>
      <c r="AB942" s="1">
        <v>3.2374449719962702E-8</v>
      </c>
      <c r="AC942" s="1">
        <v>5.5911727954457298E-10</v>
      </c>
      <c r="AD942" s="1">
        <v>3.08994406985997E-8</v>
      </c>
      <c r="AE942" s="1">
        <v>1.53068972218835E-8</v>
      </c>
      <c r="AF942" s="1">
        <v>3.6034241832023901E-7</v>
      </c>
      <c r="AG942" s="1">
        <v>3.4451165065699799E-7</v>
      </c>
      <c r="AH942" s="1">
        <v>2.47088471692115E-6</v>
      </c>
      <c r="AI942" s="1">
        <v>1.33810672449507E-6</v>
      </c>
      <c r="AJ942" s="1">
        <v>2.7014155541996098E-7</v>
      </c>
      <c r="AK942" s="1">
        <v>6.2431614831335002E-7</v>
      </c>
      <c r="AL942" s="1">
        <v>2.1905402883278499E-8</v>
      </c>
      <c r="AM942" s="1">
        <v>6.2204173709241503E-7</v>
      </c>
      <c r="AN942" s="1">
        <v>4.5848178093289298E-7</v>
      </c>
      <c r="AO942" s="1">
        <v>4.2132858997389003E-8</v>
      </c>
      <c r="AP942" s="1">
        <v>4.5358256746839901E-7</v>
      </c>
      <c r="AQ942" s="1">
        <v>4.1153461156048102E-6</v>
      </c>
      <c r="AR942" s="1">
        <v>9.9806465559799894E-7</v>
      </c>
      <c r="AS942" s="1">
        <v>6.6995652836383496E-7</v>
      </c>
      <c r="AT942" s="1">
        <v>1.7794915553870499E-7</v>
      </c>
      <c r="AU942" s="1">
        <v>1.68640497378058E-6</v>
      </c>
      <c r="AV942" s="1">
        <v>7.7255008910651399E-7</v>
      </c>
      <c r="AW942" s="1">
        <v>2.2861562355662902E-6</v>
      </c>
      <c r="AX942" s="1">
        <v>1.1623455005361501E-7</v>
      </c>
      <c r="AY942" s="1">
        <v>8.0992062331982802E-7</v>
      </c>
      <c r="AZ942" s="1">
        <v>2.74451375432173E-8</v>
      </c>
      <c r="BA942" s="1">
        <v>7.45847620142382E-8</v>
      </c>
      <c r="BB942" s="1">
        <v>1.72921800561187E-7</v>
      </c>
      <c r="BC942" s="1">
        <v>2.9834251240474002E-9</v>
      </c>
      <c r="BD942" s="1">
        <v>5.7791382527363197E-10</v>
      </c>
      <c r="BE942" s="1">
        <v>6.5153697964953298E-10</v>
      </c>
      <c r="BF942" s="1">
        <v>1.2109341860513801E-7</v>
      </c>
      <c r="BG942" s="1">
        <v>2.1501479334336401E-7</v>
      </c>
      <c r="BH942" s="1">
        <v>2.2699451384106E-7</v>
      </c>
      <c r="BI942" s="1">
        <v>1.8113465612709E-7</v>
      </c>
      <c r="BJ942" s="1">
        <v>1.0405318553519899E-6</v>
      </c>
      <c r="BK942" s="1">
        <v>1.37427117617603E-9</v>
      </c>
      <c r="BL942" s="1">
        <v>1.9887159624300099E-7</v>
      </c>
      <c r="BM942" s="1">
        <v>4.3019742906865099E-9</v>
      </c>
      <c r="BN942" s="1">
        <v>4.0623696579911201E-10</v>
      </c>
      <c r="BO942" s="1">
        <v>5.7781723992299702E-8</v>
      </c>
      <c r="BP942" s="1">
        <v>4.2395349417277597E-9</v>
      </c>
      <c r="BQ942" s="1">
        <v>1.71861632681039E-6</v>
      </c>
      <c r="BR942" s="1">
        <v>1.1073414079888901E-7</v>
      </c>
      <c r="BS942" s="1">
        <v>9.2729201396127406E-9</v>
      </c>
      <c r="BT942" s="1">
        <v>2.55263233370201E-9</v>
      </c>
      <c r="BU942" s="1">
        <v>9.5159387659987997E-11</v>
      </c>
      <c r="BV942" s="1">
        <v>6.1960855479228793E-8</v>
      </c>
      <c r="BW942" s="1">
        <v>8.9474781684006103E-7</v>
      </c>
      <c r="BX942" s="1">
        <v>1.08368020825454E-8</v>
      </c>
      <c r="BY942" s="1">
        <v>3.2814237658426502E-5</v>
      </c>
      <c r="BZ942" s="1">
        <v>1.2613659488320001E-6</v>
      </c>
      <c r="CA942" s="1">
        <v>5.8121809958195003E-9</v>
      </c>
      <c r="CB942" s="1">
        <v>3.7013402295242902E-7</v>
      </c>
      <c r="CC942" s="1">
        <v>3.2780229147427502E-6</v>
      </c>
      <c r="CD942" s="1">
        <v>6.8744437326204902E-7</v>
      </c>
      <c r="CE942" s="1">
        <v>8.8349747646121605E-8</v>
      </c>
      <c r="CF942" s="1">
        <v>2.18104654875993E-7</v>
      </c>
      <c r="CG942" s="1">
        <v>2.1505421362526999E-8</v>
      </c>
      <c r="CH942" s="1">
        <v>1.3055627967177999E-5</v>
      </c>
      <c r="CI942" s="1">
        <v>1.71130745901374E-7</v>
      </c>
      <c r="CJ942" s="1">
        <v>1.45274669583094E-9</v>
      </c>
      <c r="CK942" s="1">
        <v>1.5674905717929E-7</v>
      </c>
      <c r="CL942" s="1">
        <v>2.9568677146085798E-7</v>
      </c>
      <c r="CM942" s="1">
        <v>3.2231153125529798E-7</v>
      </c>
      <c r="CN942" s="1">
        <v>1.43839068817987E-8</v>
      </c>
      <c r="CO942" s="1">
        <v>2.2173726466117899E-7</v>
      </c>
      <c r="CP942" s="1">
        <v>4.4649510882553402E-8</v>
      </c>
      <c r="CQ942" s="1">
        <v>7.3241816175085796E-10</v>
      </c>
      <c r="CR942" s="1">
        <v>1.51956463204783E-7</v>
      </c>
      <c r="CS942" s="1">
        <v>4.7000464383072799E-7</v>
      </c>
      <c r="CT942" s="1">
        <v>2.9834187212995798E-9</v>
      </c>
      <c r="CU942" s="1">
        <v>1.18831251417534E-7</v>
      </c>
      <c r="CV942" s="1">
        <v>6.9000257066706902E-9</v>
      </c>
      <c r="CW942" s="1">
        <v>5.7558601653984803E-8</v>
      </c>
      <c r="CX942" s="1">
        <v>2.83566400445238E-9</v>
      </c>
      <c r="CY942" s="1">
        <v>8.6714208746841602E-7</v>
      </c>
      <c r="CZ942" s="1">
        <v>3.57274921795419E-9</v>
      </c>
      <c r="DA942" s="1">
        <v>2.8916953731955701E-5</v>
      </c>
      <c r="DB942" s="1">
        <v>2.0212524999999399E-8</v>
      </c>
      <c r="DC942" s="1">
        <v>5.9649211955970701E-7</v>
      </c>
      <c r="DD942" s="1">
        <v>9.1357585230543806E-8</v>
      </c>
      <c r="DE942" s="1">
        <v>1.1554112611082299E-7</v>
      </c>
      <c r="DF942" s="1">
        <v>6.0999387507181005E-8</v>
      </c>
      <c r="DG942" s="1">
        <v>1.2498272273727101E-8</v>
      </c>
      <c r="DH942" s="1">
        <v>2.0702994209295301E-8</v>
      </c>
      <c r="DI942" s="1">
        <v>6.0693018940667798E-7</v>
      </c>
      <c r="DJ942" s="1">
        <v>1.4664032020432299E-8</v>
      </c>
      <c r="DK942" s="1">
        <v>5.1578873179256099E-7</v>
      </c>
      <c r="DL942" s="1">
        <v>1.9860702564359801E-9</v>
      </c>
      <c r="DM942" s="1">
        <v>5.5959409036406E-9</v>
      </c>
      <c r="DN942" s="1">
        <v>3.7202444064062799E-7</v>
      </c>
      <c r="DO942" s="1">
        <v>5.8271959727504196E-7</v>
      </c>
      <c r="DP942" s="1">
        <v>4.1200772472562401E-7</v>
      </c>
      <c r="DQ942" s="1">
        <v>2.8731105648597702E-7</v>
      </c>
      <c r="DR942" s="1">
        <v>4.6023021055247804E-6</v>
      </c>
      <c r="DS942" s="1">
        <v>7.1724311438758301E-7</v>
      </c>
      <c r="DT942" s="1">
        <v>7.1803339652750095E-7</v>
      </c>
      <c r="DU942" s="1">
        <v>4.19437630368779E-6</v>
      </c>
      <c r="DV942" s="1">
        <v>1.23749250014416E-8</v>
      </c>
      <c r="DW942" s="1">
        <v>9.0273306136266004E-8</v>
      </c>
      <c r="DX942" s="1">
        <v>3.2123745192042602E-7</v>
      </c>
      <c r="DY942" s="1">
        <v>8.9996800379124096E-8</v>
      </c>
      <c r="DZ942" s="1">
        <v>4.1767957883964901E-9</v>
      </c>
      <c r="EA942" s="1">
        <v>8.11425465780164E-9</v>
      </c>
      <c r="EB942" s="1">
        <v>8.0143243086440598E-10</v>
      </c>
      <c r="EC942" s="1">
        <v>1.5463482620469199E-8</v>
      </c>
      <c r="ED942" s="1">
        <v>2.0638419818332501E-10</v>
      </c>
      <c r="EE942" s="1">
        <v>2.1204499958983299E-8</v>
      </c>
      <c r="EF942" s="1">
        <v>4.0963889745552101E-7</v>
      </c>
      <c r="EG942" s="1">
        <v>7.9502791429428005E-7</v>
      </c>
      <c r="EH942" s="1">
        <v>2.90802481070769E-9</v>
      </c>
      <c r="EI942" s="1">
        <v>1.13350247866237E-7</v>
      </c>
      <c r="EJ942" s="1">
        <v>1.5882588952323101E-7</v>
      </c>
      <c r="EK942" s="1">
        <v>8.1868105606331799E-10</v>
      </c>
      <c r="EL942" s="1">
        <v>6.2991750728678801E-6</v>
      </c>
      <c r="EM942" s="1">
        <v>1.38748469663777E-7</v>
      </c>
      <c r="EN942" s="1">
        <v>1.6362081186230499E-7</v>
      </c>
      <c r="EO942" s="1">
        <v>1.5211497877982499E-7</v>
      </c>
      <c r="EP942" s="1">
        <v>8.7871762157454999E-8</v>
      </c>
      <c r="EQ942" s="1">
        <v>1.6500126739213201E-6</v>
      </c>
      <c r="ER942" s="1">
        <v>1.2657465255687299E-9</v>
      </c>
      <c r="ES942" s="1">
        <v>6.7649983558668E-10</v>
      </c>
      <c r="ET942" s="1">
        <v>2.3961967707611899E-8</v>
      </c>
      <c r="EU942" s="1">
        <v>1.7977428479111401E-6</v>
      </c>
      <c r="EV942" s="1">
        <v>7.0724080599326901E-8</v>
      </c>
      <c r="EW942" s="1">
        <v>1.87072269742436E-8</v>
      </c>
      <c r="EX942" s="1">
        <v>3.2043877318446501E-6</v>
      </c>
      <c r="EY942" s="1">
        <v>1.32104114931653E-8</v>
      </c>
      <c r="EZ942" s="1">
        <v>7.4696924754194496E-8</v>
      </c>
      <c r="FA942" s="1">
        <v>6.1114847242171394E-8</v>
      </c>
      <c r="FB942" s="1">
        <v>4.1916101773618401E-7</v>
      </c>
      <c r="FC942" s="1">
        <v>2.39697411717755E-10</v>
      </c>
      <c r="FD942" s="1">
        <v>1.4906553533511699E-7</v>
      </c>
      <c r="FE942" s="1">
        <v>1.24098767313901E-8</v>
      </c>
      <c r="FF942" s="1">
        <v>3.0298335720757899E-9</v>
      </c>
      <c r="FG942" s="1">
        <v>1.36428678449403E-8</v>
      </c>
      <c r="FH942" s="1">
        <v>2.28629077569366E-12</v>
      </c>
      <c r="FI942" s="1">
        <v>2.5733991296800898E-9</v>
      </c>
      <c r="FJ942" s="1">
        <v>1.8201478624492999E-8</v>
      </c>
      <c r="FK942" s="1">
        <v>1.5832224415626799E-7</v>
      </c>
      <c r="FL942" s="1">
        <v>3.09770499563101E-9</v>
      </c>
      <c r="FM942" s="1">
        <v>1.363859938739E-6</v>
      </c>
      <c r="FN942" s="1">
        <v>1.67936770019405E-9</v>
      </c>
      <c r="FO942" s="1">
        <v>2.1377744648096399E-8</v>
      </c>
      <c r="FP942" s="1">
        <v>9.0631450165102005E-9</v>
      </c>
      <c r="FQ942" s="1">
        <v>9.0631450165102005E-9</v>
      </c>
      <c r="FR942" s="1">
        <v>2.8802287484013301E-8</v>
      </c>
      <c r="FS942" s="1">
        <v>2.6702111040221199E-8</v>
      </c>
      <c r="FT942" s="1">
        <v>5.8704727047702496E-9</v>
      </c>
      <c r="FU942" s="1">
        <v>4.03475056150933E-9</v>
      </c>
      <c r="FV942" s="1">
        <v>5.1948821833856101E-9</v>
      </c>
      <c r="FW942" s="1">
        <v>1.24410656327896E-10</v>
      </c>
      <c r="FX942" s="1">
        <v>1.4629616805076899E-7</v>
      </c>
      <c r="FY942" s="1">
        <v>1.03242275261432E-8</v>
      </c>
      <c r="FZ942" s="1">
        <v>2.6360066505356E-8</v>
      </c>
    </row>
    <row r="943" spans="1:182" x14ac:dyDescent="0.2">
      <c r="A943">
        <v>31.6643793794</v>
      </c>
      <c r="B943" s="1">
        <v>1.65305120565193E-7</v>
      </c>
      <c r="C943" s="1">
        <v>8.2696482860330097E-8</v>
      </c>
      <c r="D943" s="1">
        <v>9.7960676500803791E-7</v>
      </c>
      <c r="E943" s="1">
        <v>3.8059957698644801E-7</v>
      </c>
      <c r="F943" s="1">
        <v>5.2122008228993904E-7</v>
      </c>
      <c r="G943" s="1">
        <v>3.62628046124319E-6</v>
      </c>
      <c r="H943" s="1">
        <v>3.46075934488419E-7</v>
      </c>
      <c r="I943" s="1">
        <v>8.8294251392819199E-8</v>
      </c>
      <c r="J943" s="1">
        <v>2.3529166710511901E-7</v>
      </c>
      <c r="K943" s="1">
        <v>1.49476517324754E-7</v>
      </c>
      <c r="L943" s="1">
        <v>8.5477179573716795E-8</v>
      </c>
      <c r="M943" s="1">
        <v>3.1007008226323197E-8</v>
      </c>
      <c r="N943" s="1">
        <v>5.5712731991841402E-11</v>
      </c>
      <c r="O943" s="1">
        <v>6.1751053014401499E-10</v>
      </c>
      <c r="P943" s="1">
        <v>1.2985150626810201E-9</v>
      </c>
      <c r="Q943" s="1">
        <v>1.8568265503609599E-7</v>
      </c>
      <c r="R943" s="1">
        <v>3.54282764336287E-7</v>
      </c>
      <c r="S943" s="1">
        <v>1.31669120397209E-8</v>
      </c>
      <c r="T943" s="1">
        <v>3.9777312467536901E-10</v>
      </c>
      <c r="U943" s="1">
        <v>8.8163960938794506E-9</v>
      </c>
      <c r="V943" s="1">
        <v>1.37295068827753E-9</v>
      </c>
      <c r="W943" s="1">
        <v>1.0451836600617301E-8</v>
      </c>
      <c r="X943" s="1">
        <v>1.3446318439601699E-8</v>
      </c>
      <c r="Y943" s="1">
        <v>5.7458051425900802E-9</v>
      </c>
      <c r="Z943" s="1">
        <v>1.2520687247610099E-9</v>
      </c>
      <c r="AA943" s="1">
        <v>1.05507413074553E-7</v>
      </c>
      <c r="AB943" s="1">
        <v>3.0348620496061101E-8</v>
      </c>
      <c r="AC943" s="1">
        <v>5.1596877897362599E-10</v>
      </c>
      <c r="AD943" s="1">
        <v>2.86214223138649E-8</v>
      </c>
      <c r="AE943" s="1">
        <v>1.43189116919773E-8</v>
      </c>
      <c r="AF943" s="1">
        <v>3.3916298865359801E-7</v>
      </c>
      <c r="AG943" s="1">
        <v>3.24708239619743E-7</v>
      </c>
      <c r="AH943" s="1">
        <v>2.35231217678028E-6</v>
      </c>
      <c r="AI943" s="1">
        <v>1.26684862553307E-6</v>
      </c>
      <c r="AJ943" s="1">
        <v>2.5452685857331899E-7</v>
      </c>
      <c r="AK943" s="1">
        <v>5.8907367185708002E-7</v>
      </c>
      <c r="AL943" s="1">
        <v>2.0296890724424201E-8</v>
      </c>
      <c r="AM943" s="1">
        <v>5.8656724479496202E-7</v>
      </c>
      <c r="AN943" s="1">
        <v>4.2918577860353298E-7</v>
      </c>
      <c r="AO943" s="1">
        <v>3.9038979778001098E-8</v>
      </c>
      <c r="AP943" s="1">
        <v>4.2690741217788601E-7</v>
      </c>
      <c r="AQ943" s="1">
        <v>3.9052762278966301E-6</v>
      </c>
      <c r="AR943" s="1">
        <v>9.3784802487147099E-7</v>
      </c>
      <c r="AS943" s="1">
        <v>6.2594364027521596E-7</v>
      </c>
      <c r="AT943" s="1">
        <v>1.6750430452739401E-7</v>
      </c>
      <c r="AU943" s="1">
        <v>1.5873777531329301E-6</v>
      </c>
      <c r="AV943" s="1">
        <v>7.2638927501509296E-7</v>
      </c>
      <c r="AW943" s="1">
        <v>2.1601829297469E-6</v>
      </c>
      <c r="AX943" s="1">
        <v>1.08890242045891E-7</v>
      </c>
      <c r="AY943" s="1">
        <v>7.5332941979574896E-7</v>
      </c>
      <c r="AZ943" s="1">
        <v>2.55335725086025E-8</v>
      </c>
      <c r="BA943" s="1">
        <v>6.9147227796449298E-8</v>
      </c>
      <c r="BB943" s="1">
        <v>1.62241794987827E-7</v>
      </c>
      <c r="BC943" s="1">
        <v>2.7601180534240302E-9</v>
      </c>
      <c r="BD943" s="1">
        <v>5.2638483903086004E-10</v>
      </c>
      <c r="BE943" s="1">
        <v>5.94616882347636E-10</v>
      </c>
      <c r="BF943" s="1">
        <v>1.14095603427968E-7</v>
      </c>
      <c r="BG943" s="1">
        <v>2.02920578117344E-7</v>
      </c>
      <c r="BH943" s="1">
        <v>2.1490711011481699E-7</v>
      </c>
      <c r="BI943" s="1">
        <v>1.7034631767397199E-7</v>
      </c>
      <c r="BJ943" s="1">
        <v>9.8809149789390593E-7</v>
      </c>
      <c r="BK943" s="1">
        <v>1.2771843516363201E-9</v>
      </c>
      <c r="BL943" s="1">
        <v>1.8665747831070901E-7</v>
      </c>
      <c r="BM943" s="1">
        <v>4.0188897888914002E-9</v>
      </c>
      <c r="BN943" s="1">
        <v>3.7244659515432602E-10</v>
      </c>
      <c r="BO943" s="1">
        <v>5.3699393173081898E-8</v>
      </c>
      <c r="BP943" s="1">
        <v>3.9288984190162204E-9</v>
      </c>
      <c r="BQ943" s="1">
        <v>1.6333273528058801E-6</v>
      </c>
      <c r="BR943" s="1">
        <v>1.04064177936592E-7</v>
      </c>
      <c r="BS943" s="1">
        <v>8.6482904008532606E-9</v>
      </c>
      <c r="BT943" s="1">
        <v>2.3944482192003402E-9</v>
      </c>
      <c r="BU943" s="1">
        <v>8.6983390382217903E-11</v>
      </c>
      <c r="BV943" s="1">
        <v>5.7745846411165003E-8</v>
      </c>
      <c r="BW943" s="1">
        <v>8.45703177631273E-7</v>
      </c>
      <c r="BX943" s="1">
        <v>1.0092197567832601E-8</v>
      </c>
      <c r="BY943" s="1">
        <v>3.1314500662776101E-5</v>
      </c>
      <c r="BZ943" s="1">
        <v>1.18727536200435E-6</v>
      </c>
      <c r="CA943" s="1">
        <v>5.3810845744161796E-9</v>
      </c>
      <c r="CB943" s="1">
        <v>3.47298359657405E-7</v>
      </c>
      <c r="CC943" s="1">
        <v>3.1027706058931299E-6</v>
      </c>
      <c r="CD943" s="1">
        <v>6.5239556526994696E-7</v>
      </c>
      <c r="CE943" s="1">
        <v>8.2161642121768004E-8</v>
      </c>
      <c r="CF943" s="1">
        <v>2.03552114907369E-7</v>
      </c>
      <c r="CG943" s="1">
        <v>1.9867299460048E-8</v>
      </c>
      <c r="CH943" s="1">
        <v>1.2487348535340199E-5</v>
      </c>
      <c r="CI943" s="1">
        <v>1.60603135629939E-7</v>
      </c>
      <c r="CJ943" s="1">
        <v>1.33995632872608E-9</v>
      </c>
      <c r="CK943" s="1">
        <v>1.4764800608146201E-7</v>
      </c>
      <c r="CL943" s="1">
        <v>2.7613601879651198E-7</v>
      </c>
      <c r="CM943" s="1">
        <v>3.03481287240419E-7</v>
      </c>
      <c r="CN943" s="1">
        <v>1.33460323893112E-8</v>
      </c>
      <c r="CO943" s="1">
        <v>2.09630731325319E-7</v>
      </c>
      <c r="CP943" s="1">
        <v>4.1587812887859798E-8</v>
      </c>
      <c r="CQ943" s="1">
        <v>6.7532541729910698E-10</v>
      </c>
      <c r="CR943" s="1">
        <v>1.4215003400078301E-7</v>
      </c>
      <c r="CS943" s="1">
        <v>4.4455068534656601E-7</v>
      </c>
      <c r="CT943" s="1">
        <v>2.7764459615006198E-9</v>
      </c>
      <c r="CU943" s="1">
        <v>1.1110621613565E-7</v>
      </c>
      <c r="CV943" s="1">
        <v>6.4013829725306398E-9</v>
      </c>
      <c r="CW943" s="1">
        <v>5.3748721678350698E-8</v>
      </c>
      <c r="CX943" s="1">
        <v>2.6016408164100399E-9</v>
      </c>
      <c r="CY943" s="1">
        <v>8.1167594313638604E-7</v>
      </c>
      <c r="CZ943" s="1">
        <v>3.30312486567217E-9</v>
      </c>
      <c r="DA943" s="1">
        <v>2.7947344081911501E-5</v>
      </c>
      <c r="DB943" s="1">
        <v>1.87020606451442E-8</v>
      </c>
      <c r="DC943" s="1">
        <v>5.6023445051332502E-7</v>
      </c>
      <c r="DD943" s="1">
        <v>8.5268675165442998E-8</v>
      </c>
      <c r="DE943" s="1">
        <v>1.0743237058559701E-7</v>
      </c>
      <c r="DF943" s="1">
        <v>5.6569942874794701E-8</v>
      </c>
      <c r="DG943" s="1">
        <v>1.15098483597695E-8</v>
      </c>
      <c r="DH943" s="1">
        <v>1.9222347731777399E-8</v>
      </c>
      <c r="DI943" s="1">
        <v>5.75521474435457E-7</v>
      </c>
      <c r="DJ943" s="1">
        <v>1.3620823503495099E-8</v>
      </c>
      <c r="DK943" s="1">
        <v>4.8891138029180505E-7</v>
      </c>
      <c r="DL943" s="1">
        <v>1.83076320440819E-9</v>
      </c>
      <c r="DM943" s="1">
        <v>5.21566385984657E-9</v>
      </c>
      <c r="DN943" s="1">
        <v>3.5058220736135899E-7</v>
      </c>
      <c r="DO943" s="1">
        <v>5.5552336559858195E-7</v>
      </c>
      <c r="DP943" s="1">
        <v>3.8577714730744001E-7</v>
      </c>
      <c r="DQ943" s="1">
        <v>2.7095436792782902E-7</v>
      </c>
      <c r="DR943" s="1">
        <v>4.3749966756923803E-6</v>
      </c>
      <c r="DS943" s="1">
        <v>6.72784079395219E-7</v>
      </c>
      <c r="DT943" s="1">
        <v>6.75043937382963E-7</v>
      </c>
      <c r="DU943" s="1">
        <v>3.9877720973672998E-6</v>
      </c>
      <c r="DV943" s="1">
        <v>1.1408976500951799E-8</v>
      </c>
      <c r="DW943" s="1">
        <v>8.4306545856576897E-8</v>
      </c>
      <c r="DX943" s="1">
        <v>3.0170405389255599E-7</v>
      </c>
      <c r="DY943" s="1">
        <v>8.4130797880911902E-8</v>
      </c>
      <c r="DZ943" s="1">
        <v>3.8920418415775803E-9</v>
      </c>
      <c r="EA943" s="1">
        <v>7.5797427424273606E-9</v>
      </c>
      <c r="EB943" s="1">
        <v>7.3962228006755305E-10</v>
      </c>
      <c r="EC943" s="1">
        <v>1.44618340848566E-8</v>
      </c>
      <c r="ED943" s="1">
        <v>1.8772433135515801E-10</v>
      </c>
      <c r="EE943" s="1">
        <v>1.9983092246792E-8</v>
      </c>
      <c r="EF943" s="1">
        <v>3.85293541988715E-7</v>
      </c>
      <c r="EG943" s="1">
        <v>7.4792433171314703E-7</v>
      </c>
      <c r="EH943" s="1">
        <v>2.6711889656019E-9</v>
      </c>
      <c r="EI943" s="1">
        <v>1.05851762011459E-7</v>
      </c>
      <c r="EJ943" s="1">
        <v>1.48532886635472E-7</v>
      </c>
      <c r="EK943" s="1">
        <v>7.5570110561688798E-10</v>
      </c>
      <c r="EL943" s="1">
        <v>5.9725451425821696E-6</v>
      </c>
      <c r="EM943" s="1">
        <v>1.29422217233196E-7</v>
      </c>
      <c r="EN943" s="1">
        <v>1.5268325880461499E-7</v>
      </c>
      <c r="EO943" s="1">
        <v>1.4250204778538499E-7</v>
      </c>
      <c r="EP943" s="1">
        <v>8.2560316863998899E-8</v>
      </c>
      <c r="EQ943" s="1">
        <v>1.5704590133079999E-6</v>
      </c>
      <c r="ER943" s="1">
        <v>1.16205208863793E-9</v>
      </c>
      <c r="ES943" s="1">
        <v>6.22893524872907E-10</v>
      </c>
      <c r="ET943" s="1">
        <v>2.2321611084238401E-8</v>
      </c>
      <c r="EU943" s="1">
        <v>1.6864610727637699E-6</v>
      </c>
      <c r="EV943" s="1">
        <v>6.5349706388323504E-8</v>
      </c>
      <c r="EW943" s="1">
        <v>1.7416206387223601E-8</v>
      </c>
      <c r="EX943" s="1">
        <v>3.0671620923054699E-6</v>
      </c>
      <c r="EY943" s="1">
        <v>1.22964628935679E-8</v>
      </c>
      <c r="EZ943" s="1">
        <v>6.9922424328855604E-8</v>
      </c>
      <c r="FA943" s="1">
        <v>5.6938016226392301E-8</v>
      </c>
      <c r="FB943" s="1">
        <v>3.9299167621902897E-7</v>
      </c>
      <c r="FC943" s="1">
        <v>2.16463628036658E-10</v>
      </c>
      <c r="FD943" s="1">
        <v>1.4110416217830901E-7</v>
      </c>
      <c r="FE943" s="1">
        <v>1.1655876126459E-8</v>
      </c>
      <c r="FF943" s="1">
        <v>2.8172969417225501E-9</v>
      </c>
      <c r="FG943" s="1">
        <v>1.26619375505421E-8</v>
      </c>
      <c r="FH943" s="1">
        <v>2.0691911352179701E-12</v>
      </c>
      <c r="FI943" s="1">
        <v>2.3865537174129201E-9</v>
      </c>
      <c r="FJ943" s="1">
        <v>1.7158439969068E-8</v>
      </c>
      <c r="FK943" s="1">
        <v>1.4979854628864699E-7</v>
      </c>
      <c r="FL943" s="1">
        <v>2.86088475031039E-9</v>
      </c>
      <c r="FM943" s="1">
        <v>1.2900752736139599E-6</v>
      </c>
      <c r="FN943" s="1">
        <v>1.54966559759032E-9</v>
      </c>
      <c r="FO943" s="1">
        <v>1.99563927298964E-8</v>
      </c>
      <c r="FP943" s="1">
        <v>8.5292019893837007E-9</v>
      </c>
      <c r="FQ943" s="1">
        <v>8.5292019893837007E-9</v>
      </c>
      <c r="FR943" s="1">
        <v>2.69505279074729E-8</v>
      </c>
      <c r="FS943" s="1">
        <v>2.5238558532720798E-8</v>
      </c>
      <c r="FT943" s="1">
        <v>5.4897489934397696E-9</v>
      </c>
      <c r="FU943" s="1">
        <v>3.7265590739581599E-9</v>
      </c>
      <c r="FV943" s="1">
        <v>4.7934303940233001E-9</v>
      </c>
      <c r="FW943" s="1">
        <v>1.15195356674974E-10</v>
      </c>
      <c r="FX943" s="1">
        <v>1.35481407316569E-7</v>
      </c>
      <c r="FY943" s="1">
        <v>9.5377915563604594E-9</v>
      </c>
      <c r="FZ943" s="1">
        <v>2.4787530635127299E-8</v>
      </c>
    </row>
    <row r="944" spans="1:182" x14ac:dyDescent="0.2">
      <c r="A944">
        <v>31.6941831832</v>
      </c>
      <c r="B944" s="1">
        <v>1.5458027519985E-7</v>
      </c>
      <c r="C944" s="1">
        <v>7.6842046831290697E-8</v>
      </c>
      <c r="D944" s="1">
        <v>9.2397062913131704E-7</v>
      </c>
      <c r="E944" s="1">
        <v>3.56850435667186E-7</v>
      </c>
      <c r="F944" s="1">
        <v>4.8865366932368204E-7</v>
      </c>
      <c r="G944" s="1">
        <v>3.41905314033837E-6</v>
      </c>
      <c r="H944" s="1">
        <v>3.2318612745645298E-7</v>
      </c>
      <c r="I944" s="1">
        <v>8.2318081835497006E-8</v>
      </c>
      <c r="J944" s="1">
        <v>2.2025423269438599E-7</v>
      </c>
      <c r="K944" s="1">
        <v>1.3927879918940901E-7</v>
      </c>
      <c r="L944" s="1">
        <v>8.0042420972845396E-8</v>
      </c>
      <c r="M944" s="1">
        <v>2.9062512665937601E-8</v>
      </c>
      <c r="N944" s="1">
        <v>5.133833004818E-11</v>
      </c>
      <c r="O944" s="1">
        <v>5.7218998376463502E-10</v>
      </c>
      <c r="P944" s="1">
        <v>1.2052186582006801E-9</v>
      </c>
      <c r="Q944" s="1">
        <v>1.7289734726140999E-7</v>
      </c>
      <c r="R944" s="1">
        <v>3.3530648521035201E-7</v>
      </c>
      <c r="S944" s="1">
        <v>1.2314440583990599E-8</v>
      </c>
      <c r="T944" s="1">
        <v>3.67687112017592E-10</v>
      </c>
      <c r="U944" s="1">
        <v>8.2343476297575093E-9</v>
      </c>
      <c r="V944" s="1">
        <v>1.2632995257495499E-9</v>
      </c>
      <c r="W944" s="1">
        <v>9.6625235545477792E-9</v>
      </c>
      <c r="X944" s="1">
        <v>1.2494385099265801E-8</v>
      </c>
      <c r="Y944" s="1">
        <v>5.35290542238961E-9</v>
      </c>
      <c r="Z944" s="1">
        <v>1.15514820555376E-9</v>
      </c>
      <c r="AA944" s="1">
        <v>9.9029317959608395E-8</v>
      </c>
      <c r="AB944" s="1">
        <v>2.8445893220779499E-8</v>
      </c>
      <c r="AC944" s="1">
        <v>4.76067046042843E-10</v>
      </c>
      <c r="AD944" s="1">
        <v>2.6506421193895501E-8</v>
      </c>
      <c r="AE944" s="1">
        <v>1.3392863647422201E-8</v>
      </c>
      <c r="AF944" s="1">
        <v>3.1918035400349501E-7</v>
      </c>
      <c r="AG944" s="1">
        <v>3.0599842804553202E-7</v>
      </c>
      <c r="AH944" s="1">
        <v>2.2391788251096999E-6</v>
      </c>
      <c r="AI944" s="1">
        <v>1.1992861254481999E-6</v>
      </c>
      <c r="AJ944" s="1">
        <v>2.3978543470758598E-7</v>
      </c>
      <c r="AK944" s="1">
        <v>5.5576431024664801E-7</v>
      </c>
      <c r="AL944" s="1">
        <v>1.8802997518467301E-8</v>
      </c>
      <c r="AM944" s="1">
        <v>5.5304796863358804E-7</v>
      </c>
      <c r="AN944" s="1">
        <v>4.0170161511303902E-7</v>
      </c>
      <c r="AO944" s="1">
        <v>3.6165684956048297E-8</v>
      </c>
      <c r="AP944" s="1">
        <v>4.0174800724929099E-7</v>
      </c>
      <c r="AQ944" s="1">
        <v>3.7053985247827299E-6</v>
      </c>
      <c r="AR944" s="1">
        <v>8.81124721827027E-7</v>
      </c>
      <c r="AS944" s="1">
        <v>5.8475886248747197E-7</v>
      </c>
      <c r="AT944" s="1">
        <v>1.57652618191926E-7</v>
      </c>
      <c r="AU944" s="1">
        <v>1.4939845354456199E-6</v>
      </c>
      <c r="AV944" s="1">
        <v>6.8289925709244E-7</v>
      </c>
      <c r="AW944" s="1">
        <v>2.0408765382329798E-6</v>
      </c>
      <c r="AX944" s="1">
        <v>1.01997614486681E-7</v>
      </c>
      <c r="AY944" s="1">
        <v>7.0054035686921004E-7</v>
      </c>
      <c r="AZ944" s="1">
        <v>2.3751490538424099E-8</v>
      </c>
      <c r="BA944" s="1">
        <v>6.4094093345725495E-8</v>
      </c>
      <c r="BB944" s="1">
        <v>1.5220431621815999E-7</v>
      </c>
      <c r="BC944" s="1">
        <v>2.5532830120661802E-9</v>
      </c>
      <c r="BD944" s="1">
        <v>4.7934367383508698E-10</v>
      </c>
      <c r="BE944" s="1">
        <v>5.42590936858518E-10</v>
      </c>
      <c r="BF944" s="1">
        <v>1.0748787250348599E-7</v>
      </c>
      <c r="BG944" s="1">
        <v>1.91485064295919E-7</v>
      </c>
      <c r="BH944" s="1">
        <v>2.03442741875958E-7</v>
      </c>
      <c r="BI944" s="1">
        <v>1.6018845321453699E-7</v>
      </c>
      <c r="BJ944" s="1">
        <v>9.3824273525094504E-7</v>
      </c>
      <c r="BK944" s="1">
        <v>1.1867916377108801E-9</v>
      </c>
      <c r="BL944" s="1">
        <v>1.75167059778616E-7</v>
      </c>
      <c r="BM944" s="1">
        <v>3.7539334773610596E-9</v>
      </c>
      <c r="BN944" s="1">
        <v>3.4143531791435001E-10</v>
      </c>
      <c r="BO944" s="1">
        <v>4.9896645527875197E-8</v>
      </c>
      <c r="BP944" s="1">
        <v>3.6404164825748199E-9</v>
      </c>
      <c r="BQ944" s="1">
        <v>1.5520842001192599E-6</v>
      </c>
      <c r="BR944" s="1">
        <v>9.7783325170847006E-8</v>
      </c>
      <c r="BS944" s="1">
        <v>8.0645065559544402E-9</v>
      </c>
      <c r="BT944" s="1">
        <v>2.24581133787598E-9</v>
      </c>
      <c r="BU944" s="1">
        <v>7.9494457981124E-11</v>
      </c>
      <c r="BV944" s="1">
        <v>5.3808255984524599E-8</v>
      </c>
      <c r="BW944" s="1">
        <v>7.9926049966728703E-7</v>
      </c>
      <c r="BX944" s="1">
        <v>9.3974161658185794E-9</v>
      </c>
      <c r="BY944" s="1">
        <v>2.9879670271139101E-5</v>
      </c>
      <c r="BZ944" s="1">
        <v>1.1173413338061299E-6</v>
      </c>
      <c r="CA944" s="1">
        <v>4.9810486267716797E-9</v>
      </c>
      <c r="CB944" s="1">
        <v>3.2582287913828999E-7</v>
      </c>
      <c r="CC944" s="1">
        <v>2.9367475883982902E-6</v>
      </c>
      <c r="CD944" s="1">
        <v>6.1910476950012496E-7</v>
      </c>
      <c r="CE944" s="1">
        <v>7.6394195044400999E-8</v>
      </c>
      <c r="CF944" s="1">
        <v>1.8993451151581801E-7</v>
      </c>
      <c r="CG944" s="1">
        <v>1.8350347773803502E-8</v>
      </c>
      <c r="CH944" s="1">
        <v>1.19426673236291E-5</v>
      </c>
      <c r="CI944" s="1">
        <v>1.5070015739014899E-7</v>
      </c>
      <c r="CJ944" s="1">
        <v>1.23571817711552E-9</v>
      </c>
      <c r="CK944" s="1">
        <v>1.3905520421862201E-7</v>
      </c>
      <c r="CL944" s="1">
        <v>2.57848532235074E-7</v>
      </c>
      <c r="CM944" s="1">
        <v>2.8571647362954401E-7</v>
      </c>
      <c r="CN944" s="1">
        <v>1.2382093353356E-8</v>
      </c>
      <c r="CO944" s="1">
        <v>1.98172820177598E-7</v>
      </c>
      <c r="CP944" s="1">
        <v>3.8731838666315199E-8</v>
      </c>
      <c r="CQ944" s="1">
        <v>6.2261340812877701E-10</v>
      </c>
      <c r="CR944" s="1">
        <v>1.32958656175608E-7</v>
      </c>
      <c r="CS944" s="1">
        <v>4.2044985184807202E-7</v>
      </c>
      <c r="CT944" s="1">
        <v>2.5834652158276999E-9</v>
      </c>
      <c r="CU944" s="1">
        <v>1.03869155555108E-7</v>
      </c>
      <c r="CV944" s="1">
        <v>5.9377202145954697E-9</v>
      </c>
      <c r="CW944" s="1">
        <v>5.0182663494049802E-8</v>
      </c>
      <c r="CX944" s="1">
        <v>2.3864384835001901E-9</v>
      </c>
      <c r="CY944" s="1">
        <v>7.5960235417570901E-7</v>
      </c>
      <c r="CZ944" s="1">
        <v>3.05345705841192E-9</v>
      </c>
      <c r="DA944" s="1">
        <v>2.70081009674683E-5</v>
      </c>
      <c r="DB944" s="1">
        <v>1.7301899396915598E-8</v>
      </c>
      <c r="DC944" s="1">
        <v>5.2611050787114197E-7</v>
      </c>
      <c r="DD944" s="1">
        <v>7.9574200693903994E-8</v>
      </c>
      <c r="DE944" s="1">
        <v>9.9874031951332301E-8</v>
      </c>
      <c r="DF944" s="1">
        <v>5.24531319162908E-8</v>
      </c>
      <c r="DG944" s="1">
        <v>1.0598280241996501E-8</v>
      </c>
      <c r="DH944" s="1">
        <v>1.78443705373677E-8</v>
      </c>
      <c r="DI944" s="1">
        <v>5.4568173923554002E-7</v>
      </c>
      <c r="DJ944" s="1">
        <v>1.26496014351572E-8</v>
      </c>
      <c r="DK944" s="1">
        <v>4.63412395321386E-7</v>
      </c>
      <c r="DL944" s="1">
        <v>1.6873122678938001E-9</v>
      </c>
      <c r="DM944" s="1">
        <v>4.8604888853014601E-9</v>
      </c>
      <c r="DN944" s="1">
        <v>3.30329550437217E-7</v>
      </c>
      <c r="DO944" s="1">
        <v>5.2954824763523995E-7</v>
      </c>
      <c r="DP944" s="1">
        <v>3.61157873650677E-7</v>
      </c>
      <c r="DQ944" s="1">
        <v>2.5549451412413499E-7</v>
      </c>
      <c r="DR944" s="1">
        <v>4.1584916697603097E-6</v>
      </c>
      <c r="DS944" s="1">
        <v>6.3098123408908805E-7</v>
      </c>
      <c r="DT944" s="1">
        <v>6.3453814372562295E-7</v>
      </c>
      <c r="DU944" s="1">
        <v>3.7910374017738398E-6</v>
      </c>
      <c r="DV944" s="1">
        <v>1.0516237560460099E-8</v>
      </c>
      <c r="DW944" s="1">
        <v>7.8721701414656597E-8</v>
      </c>
      <c r="DX944" s="1">
        <v>2.83325848001084E-7</v>
      </c>
      <c r="DY944" s="1">
        <v>7.8634748652917998E-8</v>
      </c>
      <c r="DZ944" s="1">
        <v>3.6262646407881599E-9</v>
      </c>
      <c r="EA944" s="1">
        <v>7.0795128909163399E-9</v>
      </c>
      <c r="EB944" s="1">
        <v>6.8245959363930598E-10</v>
      </c>
      <c r="EC944" s="1">
        <v>1.3524020365393399E-8</v>
      </c>
      <c r="ED944" s="1">
        <v>1.7071251856794799E-10</v>
      </c>
      <c r="EE944" s="1">
        <v>1.8830583349020801E-8</v>
      </c>
      <c r="EF944" s="1">
        <v>3.62340088912144E-7</v>
      </c>
      <c r="EG944" s="1">
        <v>7.0350950083516005E-7</v>
      </c>
      <c r="EH944" s="1">
        <v>2.4532030282006901E-9</v>
      </c>
      <c r="EI944" s="1">
        <v>9.8838667839560197E-8</v>
      </c>
      <c r="EJ944" s="1">
        <v>1.38885273065482E-7</v>
      </c>
      <c r="EK944" s="1">
        <v>6.9749378249995501E-10</v>
      </c>
      <c r="EL944" s="1">
        <v>5.6621897513100297E-6</v>
      </c>
      <c r="EM944" s="1">
        <v>1.20701369671299E-7</v>
      </c>
      <c r="EN944" s="1">
        <v>1.4245229719629499E-7</v>
      </c>
      <c r="EO944" s="1">
        <v>1.3347564487174101E-7</v>
      </c>
      <c r="EP944" s="1">
        <v>7.7563781679863006E-8</v>
      </c>
      <c r="EQ944" s="1">
        <v>1.4946489201064399E-6</v>
      </c>
      <c r="ER944" s="1">
        <v>1.06673957943318E-9</v>
      </c>
      <c r="ES944" s="1">
        <v>5.7343585939299202E-10</v>
      </c>
      <c r="ET944" s="1">
        <v>2.0790245489612901E-8</v>
      </c>
      <c r="EU944" s="1">
        <v>1.58187504589174E-6</v>
      </c>
      <c r="EV944" s="1">
        <v>6.0370923138389504E-8</v>
      </c>
      <c r="EW944" s="1">
        <v>1.62115660864611E-8</v>
      </c>
      <c r="EX944" s="1">
        <v>2.93554864437278E-6</v>
      </c>
      <c r="EY944" s="1">
        <v>1.1443806416982199E-8</v>
      </c>
      <c r="EZ944" s="1">
        <v>6.5442512990842203E-8</v>
      </c>
      <c r="FA944" s="1">
        <v>5.3038681963061E-8</v>
      </c>
      <c r="FB944" s="1">
        <v>3.68400040233316E-7</v>
      </c>
      <c r="FC944" s="1">
        <v>1.95431557976395E-10</v>
      </c>
      <c r="FD944" s="1">
        <v>1.33555362868819E-7</v>
      </c>
      <c r="FE944" s="1">
        <v>1.0946463805815099E-8</v>
      </c>
      <c r="FF944" s="1">
        <v>2.61928981509272E-9</v>
      </c>
      <c r="FG944" s="1">
        <v>1.1749518328891299E-8</v>
      </c>
      <c r="FH944" s="1">
        <v>1.87233843102125E-12</v>
      </c>
      <c r="FI944" s="1">
        <v>2.2130265629180502E-9</v>
      </c>
      <c r="FJ944" s="1">
        <v>1.6173346185738999E-8</v>
      </c>
      <c r="FK944" s="1">
        <v>1.41717691943982E-7</v>
      </c>
      <c r="FL944" s="1">
        <v>2.64167818868874E-9</v>
      </c>
      <c r="FM944" s="1">
        <v>1.22014614740011E-6</v>
      </c>
      <c r="FN944" s="1">
        <v>1.4297431165275501E-9</v>
      </c>
      <c r="FO944" s="1">
        <v>1.8626865209700399E-8</v>
      </c>
      <c r="FP944" s="1">
        <v>8.0258960197209207E-9</v>
      </c>
      <c r="FQ944" s="1">
        <v>8.0258960197209207E-9</v>
      </c>
      <c r="FR944" s="1">
        <v>2.52141793256137E-8</v>
      </c>
      <c r="FS944" s="1">
        <v>2.3852504202444302E-8</v>
      </c>
      <c r="FT944" s="1">
        <v>5.1335622868367797E-9</v>
      </c>
      <c r="FU944" s="1">
        <v>3.4412863021356098E-9</v>
      </c>
      <c r="FV944" s="1">
        <v>4.4223190361654603E-9</v>
      </c>
      <c r="FW944" s="1">
        <v>1.06647867724793E-10</v>
      </c>
      <c r="FX944" s="1">
        <v>1.25439857427081E-7</v>
      </c>
      <c r="FY944" s="1">
        <v>8.8095455212128994E-9</v>
      </c>
      <c r="FZ944" s="1">
        <v>2.3305765632925301E-8</v>
      </c>
    </row>
    <row r="945" spans="1:182" x14ac:dyDescent="0.2">
      <c r="A945">
        <v>31.723986987</v>
      </c>
      <c r="B945" s="1">
        <v>1.4452885734337201E-7</v>
      </c>
      <c r="C945" s="1">
        <v>7.1388937726626302E-8</v>
      </c>
      <c r="D945" s="1">
        <v>8.7138134479375798E-7</v>
      </c>
      <c r="E945" s="1">
        <v>3.3452842385610601E-7</v>
      </c>
      <c r="F945" s="1">
        <v>4.5804243602051301E-7</v>
      </c>
      <c r="G945" s="1">
        <v>3.2231169012455302E-6</v>
      </c>
      <c r="H945" s="1">
        <v>3.01761285111301E-7</v>
      </c>
      <c r="I945" s="1">
        <v>7.67330878627072E-8</v>
      </c>
      <c r="J945" s="1">
        <v>2.0614321707533801E-7</v>
      </c>
      <c r="K945" s="1">
        <v>1.2975383870186699E-7</v>
      </c>
      <c r="L945" s="1">
        <v>7.49420172711001E-8</v>
      </c>
      <c r="M945" s="1">
        <v>2.7236079226846099E-8</v>
      </c>
      <c r="N945" s="1">
        <v>4.7300067451927001E-11</v>
      </c>
      <c r="O945" s="1">
        <v>5.30141595378478E-10</v>
      </c>
      <c r="P945" s="1">
        <v>1.11846406119504E-9</v>
      </c>
      <c r="Q945" s="1">
        <v>1.609610139182E-7</v>
      </c>
      <c r="R945" s="1">
        <v>3.1732239185568102E-7</v>
      </c>
      <c r="S945" s="1">
        <v>1.15161257919923E-8</v>
      </c>
      <c r="T945" s="1">
        <v>3.3982202407771098E-10</v>
      </c>
      <c r="U945" s="1">
        <v>7.6897616260349703E-9</v>
      </c>
      <c r="V945" s="1">
        <v>1.16219365875144E-9</v>
      </c>
      <c r="W945" s="1">
        <v>8.9310933011548904E-9</v>
      </c>
      <c r="X945" s="1">
        <v>1.1607928831151399E-8</v>
      </c>
      <c r="Y945" s="1">
        <v>4.9861017234455602E-9</v>
      </c>
      <c r="Z945" s="1">
        <v>1.06554142675526E-9</v>
      </c>
      <c r="AA945" s="1">
        <v>9.2935207139267094E-8</v>
      </c>
      <c r="AB945" s="1">
        <v>2.6658997779582499E-8</v>
      </c>
      <c r="AC945" s="1">
        <v>4.39174296281497E-10</v>
      </c>
      <c r="AD945" s="1">
        <v>2.4543144782828601E-8</v>
      </c>
      <c r="AE945" s="1">
        <v>1.2524995222293599E-8</v>
      </c>
      <c r="AF945" s="1">
        <v>3.00329832328638E-7</v>
      </c>
      <c r="AG945" s="1">
        <v>2.8832454316576201E-7</v>
      </c>
      <c r="AH945" s="1">
        <v>2.1312467800454301E-6</v>
      </c>
      <c r="AI945" s="1">
        <v>1.13523330205804E-6</v>
      </c>
      <c r="AJ945" s="1">
        <v>2.2587011148791001E-7</v>
      </c>
      <c r="AK945" s="1">
        <v>5.2428398320753697E-7</v>
      </c>
      <c r="AL945" s="1">
        <v>1.74158178453355E-8</v>
      </c>
      <c r="AM945" s="1">
        <v>5.2137930259472098E-7</v>
      </c>
      <c r="AN945" s="1">
        <v>3.7592102759120402E-7</v>
      </c>
      <c r="AO945" s="1">
        <v>3.3497743327760399E-8</v>
      </c>
      <c r="AP945" s="1">
        <v>3.7802127549248201E-7</v>
      </c>
      <c r="AQ945" s="1">
        <v>3.5152449805435198E-6</v>
      </c>
      <c r="AR945" s="1">
        <v>8.2770082516264701E-7</v>
      </c>
      <c r="AS945" s="1">
        <v>5.46224573501538E-7</v>
      </c>
      <c r="AT945" s="1">
        <v>1.4836158620645599E-7</v>
      </c>
      <c r="AU945" s="1">
        <v>1.40591579573239E-6</v>
      </c>
      <c r="AV945" s="1">
        <v>6.4193061742148205E-7</v>
      </c>
      <c r="AW945" s="1">
        <v>1.9278981697547201E-6</v>
      </c>
      <c r="AX945" s="1">
        <v>9.5529657142015697E-8</v>
      </c>
      <c r="AY945" s="1">
        <v>6.5130909933237296E-7</v>
      </c>
      <c r="AZ945" s="1">
        <v>2.2090380840353901E-8</v>
      </c>
      <c r="BA945" s="1">
        <v>5.9399066691425599E-8</v>
      </c>
      <c r="BB945" s="1">
        <v>1.4277175107534101E-7</v>
      </c>
      <c r="BC945" s="1">
        <v>2.36172410574049E-9</v>
      </c>
      <c r="BD945" s="1">
        <v>4.3640923493168698E-10</v>
      </c>
      <c r="BE945" s="1">
        <v>4.9504511107013999E-10</v>
      </c>
      <c r="BF945" s="1">
        <v>1.01249321288416E-7</v>
      </c>
      <c r="BG945" s="1">
        <v>1.8067356681881501E-7</v>
      </c>
      <c r="BH945" s="1">
        <v>1.9257040102346499E-7</v>
      </c>
      <c r="BI945" s="1">
        <v>1.50624976599584E-7</v>
      </c>
      <c r="BJ945" s="1">
        <v>8.9086028253008798E-7</v>
      </c>
      <c r="BK945" s="1">
        <v>1.1026432067033801E-9</v>
      </c>
      <c r="BL945" s="1">
        <v>1.6435912934930399E-7</v>
      </c>
      <c r="BM945" s="1">
        <v>3.5059781099870699E-9</v>
      </c>
      <c r="BN945" s="1">
        <v>3.1297733923342797E-10</v>
      </c>
      <c r="BO945" s="1">
        <v>4.6354984608008398E-8</v>
      </c>
      <c r="BP945" s="1">
        <v>3.3725549887899799E-9</v>
      </c>
      <c r="BQ945" s="1">
        <v>1.47470463958677E-6</v>
      </c>
      <c r="BR945" s="1">
        <v>9.1869657307577596E-8</v>
      </c>
      <c r="BS945" s="1">
        <v>7.5189833360842395E-9</v>
      </c>
      <c r="BT945" s="1">
        <v>2.1061616854645798E-9</v>
      </c>
      <c r="BU945" s="1">
        <v>7.2636207702452098E-11</v>
      </c>
      <c r="BV945" s="1">
        <v>5.0130489421668598E-8</v>
      </c>
      <c r="BW945" s="1">
        <v>7.5528636343530503E-7</v>
      </c>
      <c r="BX945" s="1">
        <v>8.7492170100995899E-9</v>
      </c>
      <c r="BY945" s="1">
        <v>2.8507096459365801E-5</v>
      </c>
      <c r="BZ945" s="1">
        <v>1.0513432830645299E-6</v>
      </c>
      <c r="CA945" s="1">
        <v>4.6099039691017696E-9</v>
      </c>
      <c r="CB945" s="1">
        <v>3.0562960488960298E-7</v>
      </c>
      <c r="CC945" s="1">
        <v>2.7794751178667998E-6</v>
      </c>
      <c r="CD945" s="1">
        <v>5.87484627777087E-7</v>
      </c>
      <c r="CE945" s="1">
        <v>7.10197116208874E-8</v>
      </c>
      <c r="CF945" s="1">
        <v>1.7719431354855099E-7</v>
      </c>
      <c r="CG945" s="1">
        <v>1.69458853513212E-8</v>
      </c>
      <c r="CH945" s="1">
        <v>1.14206480331161E-5</v>
      </c>
      <c r="CI945" s="1">
        <v>1.41386245978281E-7</v>
      </c>
      <c r="CJ945" s="1">
        <v>1.1393981160415399E-9</v>
      </c>
      <c r="CK945" s="1">
        <v>1.3094348832836E-7</v>
      </c>
      <c r="CL945" s="1">
        <v>2.4074428473833702E-7</v>
      </c>
      <c r="CM945" s="1">
        <v>2.6895883058025699E-7</v>
      </c>
      <c r="CN945" s="1">
        <v>1.1486893933290501E-8</v>
      </c>
      <c r="CO945" s="1">
        <v>1.87329559344503E-7</v>
      </c>
      <c r="CP945" s="1">
        <v>3.6068055491644601E-8</v>
      </c>
      <c r="CQ945" s="1">
        <v>5.7395154481499498E-10</v>
      </c>
      <c r="CR945" s="1">
        <v>1.2434494494764299E-7</v>
      </c>
      <c r="CS945" s="1">
        <v>3.9763158733857599E-7</v>
      </c>
      <c r="CT945" s="1">
        <v>2.4035565702593498E-9</v>
      </c>
      <c r="CU945" s="1">
        <v>9.7090180478751395E-8</v>
      </c>
      <c r="CV945" s="1">
        <v>5.5066621752588401E-9</v>
      </c>
      <c r="CW945" s="1">
        <v>4.6845394524450402E-8</v>
      </c>
      <c r="CX945" s="1">
        <v>2.1885851247117502E-9</v>
      </c>
      <c r="CY945" s="1">
        <v>7.1072414969350099E-7</v>
      </c>
      <c r="CZ945" s="1">
        <v>2.8222963826298401E-9</v>
      </c>
      <c r="DA945" s="1">
        <v>2.6098347144460201E-5</v>
      </c>
      <c r="DB945" s="1">
        <v>1.6004161059595101E-8</v>
      </c>
      <c r="DC945" s="1">
        <v>4.9399894436161397E-7</v>
      </c>
      <c r="DD945" s="1">
        <v>7.4249354973104304E-8</v>
      </c>
      <c r="DE945" s="1">
        <v>9.2830095197480205E-8</v>
      </c>
      <c r="DF945" s="1">
        <v>4.8627546793480399E-8</v>
      </c>
      <c r="DG945" s="1">
        <v>9.7576962862593897E-9</v>
      </c>
      <c r="DH945" s="1">
        <v>1.6562181173287699E-8</v>
      </c>
      <c r="DI945" s="1">
        <v>5.17335463031862E-7</v>
      </c>
      <c r="DJ945" s="1">
        <v>1.1745563017507001E-8</v>
      </c>
      <c r="DK945" s="1">
        <v>4.3922230496997102E-7</v>
      </c>
      <c r="DL945" s="1">
        <v>1.5548318755108E-9</v>
      </c>
      <c r="DM945" s="1">
        <v>4.5288100888814297E-9</v>
      </c>
      <c r="DN945" s="1">
        <v>3.11203256812802E-7</v>
      </c>
      <c r="DO945" s="1">
        <v>5.0474160695537E-7</v>
      </c>
      <c r="DP945" s="1">
        <v>3.3805485653118402E-7</v>
      </c>
      <c r="DQ945" s="1">
        <v>2.4088431869868398E-7</v>
      </c>
      <c r="DR945" s="1">
        <v>3.9522960570608803E-6</v>
      </c>
      <c r="DS945" s="1">
        <v>5.9168219390518904E-7</v>
      </c>
      <c r="DT945" s="1">
        <v>5.9637787492561295E-7</v>
      </c>
      <c r="DU945" s="1">
        <v>3.6037124102063201E-6</v>
      </c>
      <c r="DV945" s="1">
        <v>9.6913368956787692E-9</v>
      </c>
      <c r="DW945" s="1">
        <v>7.34951558545435E-8</v>
      </c>
      <c r="DX945" s="1">
        <v>2.6603663279128402E-7</v>
      </c>
      <c r="DY945" s="1">
        <v>7.3486157962165504E-8</v>
      </c>
      <c r="DZ945" s="1">
        <v>3.37823043247841E-9</v>
      </c>
      <c r="EA945" s="1">
        <v>6.6114288407979497E-9</v>
      </c>
      <c r="EB945" s="1">
        <v>6.2960405915980005E-10</v>
      </c>
      <c r="EC945" s="1">
        <v>1.26460442632176E-8</v>
      </c>
      <c r="ED945" s="1">
        <v>1.5520686884904899E-10</v>
      </c>
      <c r="EE945" s="1">
        <v>1.7743157089929401E-8</v>
      </c>
      <c r="EF945" s="1">
        <v>3.4070243188769302E-7</v>
      </c>
      <c r="EG945" s="1">
        <v>6.6163611050132403E-7</v>
      </c>
      <c r="EH945" s="1">
        <v>2.25260369314116E-9</v>
      </c>
      <c r="EI945" s="1">
        <v>9.2280244891636102E-8</v>
      </c>
      <c r="EJ945" s="1">
        <v>1.2984398032021301E-7</v>
      </c>
      <c r="EK945" s="1">
        <v>6.4370203030022304E-10</v>
      </c>
      <c r="EL945" s="1">
        <v>5.3673326394380996E-6</v>
      </c>
      <c r="EM945" s="1">
        <v>1.12548141777047E-7</v>
      </c>
      <c r="EN945" s="1">
        <v>1.32883874720913E-7</v>
      </c>
      <c r="EO945" s="1">
        <v>1.2500138082286E-7</v>
      </c>
      <c r="EP945" s="1">
        <v>7.2863907004095196E-8</v>
      </c>
      <c r="EQ945" s="1">
        <v>1.4224114182385499E-6</v>
      </c>
      <c r="ER945" s="1">
        <v>9.7914126110619093E-10</v>
      </c>
      <c r="ES945" s="1">
        <v>5.2781369602915897E-10</v>
      </c>
      <c r="ET945" s="1">
        <v>1.9360868291045498E-8</v>
      </c>
      <c r="EU945" s="1">
        <v>1.48359405552154E-6</v>
      </c>
      <c r="EV945" s="1">
        <v>5.5759616186783498E-8</v>
      </c>
      <c r="EW945" s="1">
        <v>1.50877198433039E-8</v>
      </c>
      <c r="EX945" s="1">
        <v>2.8093290263023802E-6</v>
      </c>
      <c r="EY945" s="1">
        <v>1.06484754461289E-8</v>
      </c>
      <c r="EZ945" s="1">
        <v>6.1239717620352005E-8</v>
      </c>
      <c r="FA945" s="1">
        <v>4.9398833664150799E-8</v>
      </c>
      <c r="FB945" s="1">
        <v>3.4529445026560702E-7</v>
      </c>
      <c r="FC945" s="1">
        <v>1.76397357586518E-10</v>
      </c>
      <c r="FD945" s="1">
        <v>1.2639839781222299E-7</v>
      </c>
      <c r="FE945" s="1">
        <v>1.02790661686833E-8</v>
      </c>
      <c r="FF945" s="1">
        <v>2.4348459105054399E-9</v>
      </c>
      <c r="FG945" s="1">
        <v>1.09009671839805E-8</v>
      </c>
      <c r="FH945" s="1">
        <v>1.69387978266842E-12</v>
      </c>
      <c r="FI945" s="1">
        <v>2.0518871842554901E-9</v>
      </c>
      <c r="FJ945" s="1">
        <v>1.5243084297559902E-8</v>
      </c>
      <c r="FK945" s="1">
        <v>1.3405755641974E-7</v>
      </c>
      <c r="FL945" s="1">
        <v>2.43881425461446E-9</v>
      </c>
      <c r="FM945" s="1">
        <v>1.1538782262933799E-6</v>
      </c>
      <c r="FN945" s="1">
        <v>1.31888147421037E-9</v>
      </c>
      <c r="FO945" s="1">
        <v>1.7383395925543598E-8</v>
      </c>
      <c r="FP945" s="1">
        <v>7.5515167401138808E-9</v>
      </c>
      <c r="FQ945" s="1">
        <v>7.5515167401138808E-9</v>
      </c>
      <c r="FR945" s="1">
        <v>2.35862899266407E-8</v>
      </c>
      <c r="FS945" s="1">
        <v>2.2540005706709999E-8</v>
      </c>
      <c r="FT945" s="1">
        <v>4.80034344166344E-9</v>
      </c>
      <c r="FU945" s="1">
        <v>3.1772772155638101E-9</v>
      </c>
      <c r="FV945" s="1">
        <v>4.0793101474683898E-9</v>
      </c>
      <c r="FW945" s="1">
        <v>9.8720915625103194E-11</v>
      </c>
      <c r="FX945" s="1">
        <v>1.16118244351417E-7</v>
      </c>
      <c r="FY945" s="1">
        <v>8.1353195324111704E-9</v>
      </c>
      <c r="FZ945" s="1">
        <v>2.1909720559627299E-8</v>
      </c>
    </row>
    <row r="946" spans="1:182" x14ac:dyDescent="0.2">
      <c r="A946">
        <v>31.7537907908</v>
      </c>
      <c r="B946" s="1">
        <v>1.3511003830023901E-7</v>
      </c>
      <c r="C946" s="1">
        <v>6.6310594583027005E-8</v>
      </c>
      <c r="D946" s="1">
        <v>8.2167762835156204E-7</v>
      </c>
      <c r="E946" s="1">
        <v>3.1355127917856802E-7</v>
      </c>
      <c r="F946" s="1">
        <v>4.2927416248550202E-7</v>
      </c>
      <c r="G946" s="1">
        <v>3.0378895751465301E-6</v>
      </c>
      <c r="H946" s="1">
        <v>2.8171089193986199E-7</v>
      </c>
      <c r="I946" s="1">
        <v>7.1514594432461497E-8</v>
      </c>
      <c r="J946" s="1">
        <v>1.92903840309503E-7</v>
      </c>
      <c r="K946" s="1">
        <v>1.2085886465542101E-7</v>
      </c>
      <c r="L946" s="1">
        <v>7.0156126204522805E-8</v>
      </c>
      <c r="M946" s="1">
        <v>2.5520791939162901E-8</v>
      </c>
      <c r="N946" s="1">
        <v>4.3572701091985502E-11</v>
      </c>
      <c r="O946" s="1">
        <v>4.91132605908163E-10</v>
      </c>
      <c r="P946" s="1">
        <v>1.0378043324343E-9</v>
      </c>
      <c r="Q946" s="1">
        <v>1.49819526679156E-7</v>
      </c>
      <c r="R946" s="1">
        <v>3.0027991831285703E-7</v>
      </c>
      <c r="S946" s="1">
        <v>1.07685951278209E-8</v>
      </c>
      <c r="T946" s="1">
        <v>3.1401814019586402E-10</v>
      </c>
      <c r="U946" s="1">
        <v>7.1802905767118602E-9</v>
      </c>
      <c r="V946" s="1">
        <v>1.0689842726260701E-9</v>
      </c>
      <c r="W946" s="1">
        <v>8.2534368470039392E-9</v>
      </c>
      <c r="X946" s="1">
        <v>1.07825854104021E-8</v>
      </c>
      <c r="Y946" s="1">
        <v>4.6437144167420703E-9</v>
      </c>
      <c r="Z946" s="1">
        <v>9.8271149104809205E-10</v>
      </c>
      <c r="AA946" s="1">
        <v>8.7203193971989394E-8</v>
      </c>
      <c r="AB946" s="1">
        <v>2.4981084449563399E-8</v>
      </c>
      <c r="AC946" s="1">
        <v>4.05069670470446E-10</v>
      </c>
      <c r="AD946" s="1">
        <v>2.2721055243455301E-8</v>
      </c>
      <c r="AE946" s="1">
        <v>1.1711768208292199E-8</v>
      </c>
      <c r="AF946" s="1">
        <v>2.8255006349325102E-7</v>
      </c>
      <c r="AG946" s="1">
        <v>2.7163179430346602E-7</v>
      </c>
      <c r="AH946" s="1">
        <v>2.0282880705763202E-6</v>
      </c>
      <c r="AI946" s="1">
        <v>1.07451313921509E-6</v>
      </c>
      <c r="AJ946" s="1">
        <v>2.12736173163642E-7</v>
      </c>
      <c r="AK946" s="1">
        <v>4.9453428942123495E-7</v>
      </c>
      <c r="AL946" s="1">
        <v>1.6127972450296901E-8</v>
      </c>
      <c r="AM946" s="1">
        <v>4.9146218640059896E-7</v>
      </c>
      <c r="AN946" s="1">
        <v>3.5174198728090498E-7</v>
      </c>
      <c r="AO946" s="1">
        <v>3.1020939086943003E-8</v>
      </c>
      <c r="AP946" s="1">
        <v>3.5564852786827102E-7</v>
      </c>
      <c r="AQ946" s="1">
        <v>3.3343679943630899E-6</v>
      </c>
      <c r="AR946" s="1">
        <v>7.7739265232004302E-7</v>
      </c>
      <c r="AS946" s="1">
        <v>5.1017400203264998E-7</v>
      </c>
      <c r="AT946" s="1">
        <v>1.39600412559186E-7</v>
      </c>
      <c r="AU946" s="1">
        <v>1.3228782643663E-6</v>
      </c>
      <c r="AV946" s="1">
        <v>6.0334201049007795E-7</v>
      </c>
      <c r="AW946" s="1">
        <v>1.82092568568883E-6</v>
      </c>
      <c r="AX946" s="1">
        <v>8.9460925765220605E-8</v>
      </c>
      <c r="AY946" s="1">
        <v>6.0540622945376899E-7</v>
      </c>
      <c r="AZ946" s="1">
        <v>2.0542274005242701E-8</v>
      </c>
      <c r="BA946" s="1">
        <v>5.5037593287341897E-8</v>
      </c>
      <c r="BB946" s="1">
        <v>1.33908622231157E-7</v>
      </c>
      <c r="BC946" s="1">
        <v>2.1843303954856401E-9</v>
      </c>
      <c r="BD946" s="1">
        <v>3.9723191409046201E-10</v>
      </c>
      <c r="BE946" s="1">
        <v>4.5159978231095401E-10</v>
      </c>
      <c r="BF946" s="1">
        <v>9.5360118838445297E-8</v>
      </c>
      <c r="BG946" s="1">
        <v>1.70453165759899E-7</v>
      </c>
      <c r="BH946" s="1">
        <v>1.8226056511343201E-7</v>
      </c>
      <c r="BI946" s="1">
        <v>1.41621801036547E-7</v>
      </c>
      <c r="BJ946" s="1">
        <v>8.4582465361465505E-7</v>
      </c>
      <c r="BK946" s="1">
        <v>1.0243186487492701E-9</v>
      </c>
      <c r="BL946" s="1">
        <v>1.5419472123269099E-7</v>
      </c>
      <c r="BM946" s="1">
        <v>3.2739643190723301E-9</v>
      </c>
      <c r="BN946" s="1">
        <v>2.8686490381154E-10</v>
      </c>
      <c r="BO946" s="1">
        <v>4.30570909807514E-8</v>
      </c>
      <c r="BP946" s="1">
        <v>3.12388262539287E-9</v>
      </c>
      <c r="BQ946" s="1">
        <v>1.4010141715009201E-6</v>
      </c>
      <c r="BR946" s="1">
        <v>8.6302438425334102E-8</v>
      </c>
      <c r="BS946" s="1">
        <v>7.00929327207104E-9</v>
      </c>
      <c r="BT946" s="1">
        <v>1.9749710939602301E-9</v>
      </c>
      <c r="BU946" s="1">
        <v>6.6356767331758497E-11</v>
      </c>
      <c r="BV946" s="1">
        <v>4.6696022082984199E-8</v>
      </c>
      <c r="BW946" s="1">
        <v>7.1365394844399102E-7</v>
      </c>
      <c r="BX946" s="1">
        <v>8.1445637598859203E-9</v>
      </c>
      <c r="BY946" s="1">
        <v>2.7194232212822001E-5</v>
      </c>
      <c r="BZ946" s="1">
        <v>9.8907154903900291E-7</v>
      </c>
      <c r="CA946" s="1">
        <v>4.2656279234192397E-9</v>
      </c>
      <c r="CB946" s="1">
        <v>2.86644847025651E-7</v>
      </c>
      <c r="CC946" s="1">
        <v>2.6304984557507402E-6</v>
      </c>
      <c r="CD946" s="1">
        <v>5.5745211199174597E-7</v>
      </c>
      <c r="CE946" s="1">
        <v>6.6012258535114499E-8</v>
      </c>
      <c r="CF946" s="1">
        <v>1.6527735787067999E-7</v>
      </c>
      <c r="CG946" s="1">
        <v>1.5645831835501201E-8</v>
      </c>
      <c r="CH946" s="1">
        <v>1.09203903065824E-5</v>
      </c>
      <c r="CI946" s="1">
        <v>1.32627767489258E-7</v>
      </c>
      <c r="CJ946" s="1">
        <v>1.0504082965998399E-9</v>
      </c>
      <c r="CK946" s="1">
        <v>1.2328707544295E-7</v>
      </c>
      <c r="CL946" s="1">
        <v>2.2474825741244901E-7</v>
      </c>
      <c r="CM946" s="1">
        <v>2.5315316924172702E-7</v>
      </c>
      <c r="CN946" s="1">
        <v>1.0655595971269101E-8</v>
      </c>
      <c r="CO946" s="1">
        <v>1.77068683509983E-7</v>
      </c>
      <c r="CP946" s="1">
        <v>3.3583798379580603E-8</v>
      </c>
      <c r="CQ946" s="1">
        <v>5.29033691135081E-10</v>
      </c>
      <c r="CR946" s="1">
        <v>1.16273702538928E-7</v>
      </c>
      <c r="CS946" s="1">
        <v>3.7602890002269698E-7</v>
      </c>
      <c r="CT946" s="1">
        <v>2.2358587922698898E-9</v>
      </c>
      <c r="CU946" s="1">
        <v>9.0741168865229603E-8</v>
      </c>
      <c r="CV946" s="1">
        <v>5.1059892470207397E-9</v>
      </c>
      <c r="CW946" s="1">
        <v>4.3722771207514599E-8</v>
      </c>
      <c r="CX946" s="1">
        <v>2.0067205041129902E-9</v>
      </c>
      <c r="CY946" s="1">
        <v>6.6485495971058596E-7</v>
      </c>
      <c r="CZ946" s="1">
        <v>2.60829692803076E-9</v>
      </c>
      <c r="DA946" s="1">
        <v>2.52172289790965E-5</v>
      </c>
      <c r="DB946" s="1">
        <v>1.4801518915169499E-8</v>
      </c>
      <c r="DC946" s="1">
        <v>4.63785059488741E-7</v>
      </c>
      <c r="DD946" s="1">
        <v>6.9270843790947996E-8</v>
      </c>
      <c r="DE946" s="1">
        <v>8.6266807765180198E-8</v>
      </c>
      <c r="DF946" s="1">
        <v>4.5073199004128402E-8</v>
      </c>
      <c r="DG946" s="1">
        <v>8.9826640347815507E-9</v>
      </c>
      <c r="DH946" s="1">
        <v>1.53693424019772E-8</v>
      </c>
      <c r="DI946" s="1">
        <v>4.9041062275270099E-7</v>
      </c>
      <c r="DJ946" s="1">
        <v>1.0904214043125E-8</v>
      </c>
      <c r="DK946" s="1">
        <v>4.16275023951731E-7</v>
      </c>
      <c r="DL946" s="1">
        <v>1.4325017664350999E-9</v>
      </c>
      <c r="DM946" s="1">
        <v>4.2191209095849703E-9</v>
      </c>
      <c r="DN946" s="1">
        <v>2.9314331127071399E-7</v>
      </c>
      <c r="DO946" s="1">
        <v>4.8105298392161097E-7</v>
      </c>
      <c r="DP946" s="1">
        <v>3.1637839988194197E-7</v>
      </c>
      <c r="DQ946" s="1">
        <v>2.27078976068199E-7</v>
      </c>
      <c r="DR946" s="1">
        <v>3.75594001680974E-6</v>
      </c>
      <c r="DS946" s="1">
        <v>5.5474293051815201E-7</v>
      </c>
      <c r="DT946" s="1">
        <v>5.6043238242118704E-7</v>
      </c>
      <c r="DU946" s="1">
        <v>3.4253583195598502E-6</v>
      </c>
      <c r="DV946" s="1">
        <v>8.9292833369163803E-9</v>
      </c>
      <c r="DW946" s="1">
        <v>6.8604700108595601E-8</v>
      </c>
      <c r="DX946" s="1">
        <v>2.4977384601141802E-7</v>
      </c>
      <c r="DY946" s="1">
        <v>6.8663844027107796E-8</v>
      </c>
      <c r="DZ946" s="1">
        <v>3.1467833243154402E-9</v>
      </c>
      <c r="EA946" s="1">
        <v>6.1734833334340302E-9</v>
      </c>
      <c r="EB946" s="1">
        <v>5.8073964246529896E-10</v>
      </c>
      <c r="EC946" s="1">
        <v>1.1824152446104301E-8</v>
      </c>
      <c r="ED946" s="1">
        <v>1.41077369971694E-10</v>
      </c>
      <c r="EE946" s="1">
        <v>1.67172052421478E-8</v>
      </c>
      <c r="EF946" s="1">
        <v>3.2030841330526798E-7</v>
      </c>
      <c r="EG946" s="1">
        <v>6.22164561271006E-7</v>
      </c>
      <c r="EH946" s="1">
        <v>2.0680380663188098E-9</v>
      </c>
      <c r="EI946" s="1">
        <v>8.6147665233489702E-8</v>
      </c>
      <c r="EJ946" s="1">
        <v>1.21372216510047E-7</v>
      </c>
      <c r="EK946" s="1">
        <v>5.9399526485317897E-10</v>
      </c>
      <c r="EL946" s="1">
        <v>5.0872325926537602E-6</v>
      </c>
      <c r="EM946" s="1">
        <v>1.0492700314265499E-7</v>
      </c>
      <c r="EN946" s="1">
        <v>1.2393659788513101E-7</v>
      </c>
      <c r="EO946" s="1">
        <v>1.17046792205766E-7</v>
      </c>
      <c r="EP946" s="1">
        <v>6.8443463052787303E-8</v>
      </c>
      <c r="EQ946" s="1">
        <v>1.35358290799317E-6</v>
      </c>
      <c r="ER946" s="1">
        <v>8.9864157028189899E-10</v>
      </c>
      <c r="ES946" s="1">
        <v>4.8573691165955696E-10</v>
      </c>
      <c r="ET946" s="1">
        <v>1.8026909851953501E-8</v>
      </c>
      <c r="EU946" s="1">
        <v>1.3912493061251699E-6</v>
      </c>
      <c r="EV946" s="1">
        <v>5.1489592870118998E-8</v>
      </c>
      <c r="EW946" s="1">
        <v>1.40394292492325E-8</v>
      </c>
      <c r="EX946" s="1">
        <v>2.6882929199243099E-6</v>
      </c>
      <c r="EY946" s="1">
        <v>9.90674968602642E-9</v>
      </c>
      <c r="EZ946" s="1">
        <v>5.7297556288211297E-8</v>
      </c>
      <c r="FA946" s="1">
        <v>4.6001625472392902E-8</v>
      </c>
      <c r="FB946" s="1">
        <v>3.2358837206773402E-7</v>
      </c>
      <c r="FC946" s="1">
        <v>1.59175635221563E-10</v>
      </c>
      <c r="FD946" s="1">
        <v>1.1961353774751599E-7</v>
      </c>
      <c r="FE946" s="1">
        <v>9.6512564615460398E-9</v>
      </c>
      <c r="FF946" s="1">
        <v>2.2630613326983502E-9</v>
      </c>
      <c r="FG946" s="1">
        <v>1.0111947000459E-8</v>
      </c>
      <c r="FH946" s="1">
        <v>1.5321285322366201E-12</v>
      </c>
      <c r="FI946" s="1">
        <v>1.9022685150981702E-9</v>
      </c>
      <c r="FJ946" s="1">
        <v>1.43647026323336E-8</v>
      </c>
      <c r="FK946" s="1">
        <v>1.2679707323342099E-7</v>
      </c>
      <c r="FL946" s="1">
        <v>2.2511106012957001E-9</v>
      </c>
      <c r="FM946" s="1">
        <v>1.0910866028032E-6</v>
      </c>
      <c r="FN946" s="1">
        <v>1.21641328617465E-9</v>
      </c>
      <c r="FO946" s="1">
        <v>1.62205730555892E-8</v>
      </c>
      <c r="FP946" s="1">
        <v>7.1044465852452597E-9</v>
      </c>
      <c r="FQ946" s="1">
        <v>7.1044465852452597E-9</v>
      </c>
      <c r="FR946" s="1">
        <v>2.2060311092721401E-8</v>
      </c>
      <c r="FS946" s="1">
        <v>2.12973121700387E-8</v>
      </c>
      <c r="FT946" s="1">
        <v>4.48862165523804E-9</v>
      </c>
      <c r="FU946" s="1">
        <v>2.93299247756153E-9</v>
      </c>
      <c r="FV946" s="1">
        <v>3.7623261536982002E-9</v>
      </c>
      <c r="FW946" s="1">
        <v>9.13704895491088E-11</v>
      </c>
      <c r="FX946" s="1">
        <v>1.07466815476326E-7</v>
      </c>
      <c r="FY946" s="1">
        <v>7.5112320582940794E-9</v>
      </c>
      <c r="FZ946" s="1">
        <v>2.0594614176273601E-8</v>
      </c>
    </row>
    <row r="947" spans="1:182" x14ac:dyDescent="0.2">
      <c r="A947">
        <v>31.7835945946</v>
      </c>
      <c r="B947" s="1">
        <v>1.26285376951846E-7</v>
      </c>
      <c r="C947" s="1">
        <v>6.1582147884446001E-8</v>
      </c>
      <c r="D947" s="1">
        <v>7.7470658026395496E-7</v>
      </c>
      <c r="E947" s="1">
        <v>2.9384127119775498E-7</v>
      </c>
      <c r="F947" s="1">
        <v>4.0224274762671798E-7</v>
      </c>
      <c r="G947" s="1">
        <v>2.8628171033599198E-6</v>
      </c>
      <c r="H947" s="1">
        <v>2.62949820522646E-7</v>
      </c>
      <c r="I947" s="1">
        <v>6.6639419983593707E-8</v>
      </c>
      <c r="J947" s="1">
        <v>1.80484414278365E-7</v>
      </c>
      <c r="K947" s="1">
        <v>1.12553715468693E-7</v>
      </c>
      <c r="L947" s="1">
        <v>6.5666037087542194E-8</v>
      </c>
      <c r="M947" s="1">
        <v>2.39101240698871E-8</v>
      </c>
      <c r="N947" s="1">
        <v>4.0132837473809802E-11</v>
      </c>
      <c r="O947" s="1">
        <v>4.5494661657924499E-10</v>
      </c>
      <c r="P947" s="1">
        <v>9.628222006613531E-10</v>
      </c>
      <c r="Q947" s="1">
        <v>1.3942205240373099E-7</v>
      </c>
      <c r="R947" s="1">
        <v>2.84130984519675E-7</v>
      </c>
      <c r="S947" s="1">
        <v>1.00686806658958E-8</v>
      </c>
      <c r="T947" s="1">
        <v>2.9012690700567799E-10</v>
      </c>
      <c r="U947" s="1">
        <v>6.7037297875515297E-9</v>
      </c>
      <c r="V947" s="1">
        <v>9.8307046545386004E-10</v>
      </c>
      <c r="W947" s="1">
        <v>7.6257264890913592E-9</v>
      </c>
      <c r="X947" s="1">
        <v>1.00142716468267E-8</v>
      </c>
      <c r="Y947" s="1">
        <v>4.3241683665827903E-9</v>
      </c>
      <c r="Z947" s="1">
        <v>9.0615974796244097E-10</v>
      </c>
      <c r="AA947" s="1">
        <v>8.1812585966760905E-8</v>
      </c>
      <c r="AB947" s="1">
        <v>2.3405699463175401E-8</v>
      </c>
      <c r="AC947" s="1">
        <v>3.7354806412352302E-10</v>
      </c>
      <c r="AD947" s="1">
        <v>2.10303210011137E-8</v>
      </c>
      <c r="AE947" s="1">
        <v>1.09498517562794E-8</v>
      </c>
      <c r="AF947" s="1">
        <v>2.6578284846795701E-7</v>
      </c>
      <c r="AG947" s="1">
        <v>2.5586813779801498E-7</v>
      </c>
      <c r="AH947" s="1">
        <v>1.9300842421489399E-6</v>
      </c>
      <c r="AI947" s="1">
        <v>1.0169571391274601E-6</v>
      </c>
      <c r="AJ947" s="1">
        <v>2.0034123757351099E-7</v>
      </c>
      <c r="AK947" s="1">
        <v>4.6642216655622498E-7</v>
      </c>
      <c r="AL947" s="1">
        <v>1.4932574570815498E-8</v>
      </c>
      <c r="AM947" s="1">
        <v>4.63202794897671E-7</v>
      </c>
      <c r="AN947" s="1">
        <v>3.2906835562796602E-7</v>
      </c>
      <c r="AO947" s="1">
        <v>2.8722006731987499E-8</v>
      </c>
      <c r="AP947" s="1">
        <v>3.3455523997337399E-7</v>
      </c>
      <c r="AQ947" s="1">
        <v>3.1623395097920502E-6</v>
      </c>
      <c r="AR947" s="1">
        <v>7.3002624923019902E-7</v>
      </c>
      <c r="AS947" s="1">
        <v>4.76450590190624E-7</v>
      </c>
      <c r="AT947" s="1">
        <v>1.31339928955364E-7</v>
      </c>
      <c r="AU947" s="1">
        <v>1.2445941294806401E-6</v>
      </c>
      <c r="AV947" s="1">
        <v>5.6699974270191095E-7</v>
      </c>
      <c r="AW947" s="1">
        <v>1.7196528503026299E-6</v>
      </c>
      <c r="AX947" s="1">
        <v>8.3767454703996906E-8</v>
      </c>
      <c r="AY947" s="1">
        <v>5.6261638927697297E-7</v>
      </c>
      <c r="AZ947" s="1">
        <v>1.9099708790287701E-8</v>
      </c>
      <c r="BA947" s="1">
        <v>5.0986744971580999E-8</v>
      </c>
      <c r="BB947" s="1">
        <v>1.2558147149146501E-7</v>
      </c>
      <c r="BC947" s="1">
        <v>2.0200700650903499E-9</v>
      </c>
      <c r="BD947" s="1">
        <v>3.6149106489590599E-10</v>
      </c>
      <c r="BE947" s="1">
        <v>4.1190693834514298E-10</v>
      </c>
      <c r="BF947" s="1">
        <v>8.9801455061664906E-8</v>
      </c>
      <c r="BG947" s="1">
        <v>1.6079261935294499E-7</v>
      </c>
      <c r="BH947" s="1">
        <v>1.72485129112424E-7</v>
      </c>
      <c r="BI947" s="1">
        <v>1.3314673476993501E-7</v>
      </c>
      <c r="BJ947" s="1">
        <v>8.0302191779764295E-7</v>
      </c>
      <c r="BK947" s="1">
        <v>9.5142510185448494E-10</v>
      </c>
      <c r="BL947" s="1">
        <v>1.44636998667244E-7</v>
      </c>
      <c r="BM947" s="1">
        <v>3.0568966707489801E-9</v>
      </c>
      <c r="BN947" s="1">
        <v>2.6290689201051901E-10</v>
      </c>
      <c r="BO947" s="1">
        <v>3.99867505731004E-8</v>
      </c>
      <c r="BP947" s="1">
        <v>2.89306426558435E-9</v>
      </c>
      <c r="BQ947" s="1">
        <v>1.33084571986625E-6</v>
      </c>
      <c r="BR947" s="1">
        <v>8.1062060043677301E-8</v>
      </c>
      <c r="BS947" s="1">
        <v>6.5331574486737898E-9</v>
      </c>
      <c r="BT947" s="1">
        <v>1.85174148372994E-9</v>
      </c>
      <c r="BU947" s="1">
        <v>6.0608424121581597E-11</v>
      </c>
      <c r="BV947" s="1">
        <v>4.3489337410298099E-8</v>
      </c>
      <c r="BW947" s="1">
        <v>6.74242719799102E-7</v>
      </c>
      <c r="BX947" s="1">
        <v>7.5806121071781201E-9</v>
      </c>
      <c r="BY947" s="1">
        <v>2.59386295055042E-5</v>
      </c>
      <c r="BZ947" s="1">
        <v>9.3032689759489195E-7</v>
      </c>
      <c r="CA947" s="1">
        <v>3.9463347691421499E-9</v>
      </c>
      <c r="CB947" s="1">
        <v>2.6879897739269598E-7</v>
      </c>
      <c r="CC947" s="1">
        <v>2.4893857604622901E-6</v>
      </c>
      <c r="CD947" s="1">
        <v>5.28928309778299E-7</v>
      </c>
      <c r="CE947" s="1">
        <v>6.1347556057271198E-8</v>
      </c>
      <c r="CF947" s="1">
        <v>1.5413266341673501E-7</v>
      </c>
      <c r="CG947" s="1">
        <v>1.44426674663072E-8</v>
      </c>
      <c r="CH947" s="1">
        <v>1.0441028341462E-5</v>
      </c>
      <c r="CI947" s="1">
        <v>1.2439292002867399E-7</v>
      </c>
      <c r="CJ947" s="1">
        <v>9.6820375736044498E-10</v>
      </c>
      <c r="CK947" s="1">
        <v>1.1606149678674E-7</v>
      </c>
      <c r="CL947" s="1">
        <v>2.09790123196437E-7</v>
      </c>
      <c r="CM947" s="1">
        <v>2.38247216337794E-7</v>
      </c>
      <c r="CN947" s="1">
        <v>9.8836952709707596E-9</v>
      </c>
      <c r="CO947" s="1">
        <v>1.6735955535930901E-7</v>
      </c>
      <c r="CP947" s="1">
        <v>3.1267216455947301E-8</v>
      </c>
      <c r="CQ947" s="1">
        <v>4.8757640356597404E-10</v>
      </c>
      <c r="CR947" s="1">
        <v>1.08711796800415E-7</v>
      </c>
      <c r="CS947" s="1">
        <v>3.5557819334405602E-7</v>
      </c>
      <c r="CT947" s="1">
        <v>2.07956570923982E-9</v>
      </c>
      <c r="CU947" s="1">
        <v>8.4795665971803405E-8</v>
      </c>
      <c r="CV947" s="1">
        <v>4.73362765746105E-9</v>
      </c>
      <c r="CW947" s="1">
        <v>4.0801488829927897E-8</v>
      </c>
      <c r="CX947" s="1">
        <v>1.8395878434503899E-9</v>
      </c>
      <c r="CY947" s="1">
        <v>6.2181866340788497E-7</v>
      </c>
      <c r="CZ947" s="1">
        <v>2.4102089573890301E-9</v>
      </c>
      <c r="DA947" s="1">
        <v>2.4363915785028601E-5</v>
      </c>
      <c r="DB947" s="1">
        <v>1.36871609540177E-8</v>
      </c>
      <c r="DC947" s="1">
        <v>4.3536045143536E-7</v>
      </c>
      <c r="DD947" s="1">
        <v>6.4616796429049296E-8</v>
      </c>
      <c r="DE947" s="1">
        <v>8.0152543760198306E-8</v>
      </c>
      <c r="DF947" s="1">
        <v>4.1771428481473599E-8</v>
      </c>
      <c r="DG947" s="1">
        <v>8.2681582980933197E-9</v>
      </c>
      <c r="DH947" s="1">
        <v>1.42598337036656E-8</v>
      </c>
      <c r="DI947" s="1">
        <v>4.64838537291402E-7</v>
      </c>
      <c r="DJ947" s="1">
        <v>1.01213498952619E-8</v>
      </c>
      <c r="DK947" s="1">
        <v>3.9450770007507499E-7</v>
      </c>
      <c r="DL947" s="1">
        <v>1.3195621112623099E-9</v>
      </c>
      <c r="DM947" s="1">
        <v>3.9300081896741998E-9</v>
      </c>
      <c r="DN947" s="1">
        <v>2.7609274359483898E-7</v>
      </c>
      <c r="DO947" s="1">
        <v>4.5843400919893299E-7</v>
      </c>
      <c r="DP947" s="1">
        <v>2.9604387352668902E-7</v>
      </c>
      <c r="DQ947" s="1">
        <v>2.14035938094769E-7</v>
      </c>
      <c r="DR947" s="1">
        <v>3.5689740764578298E-6</v>
      </c>
      <c r="DS947" s="1">
        <v>5.2002733646032805E-7</v>
      </c>
      <c r="DT947" s="1">
        <v>5.2657792745519005E-7</v>
      </c>
      <c r="DU947" s="1">
        <v>3.25555639795575E-6</v>
      </c>
      <c r="DV947" s="1">
        <v>8.2254399966275405E-9</v>
      </c>
      <c r="DW947" s="1">
        <v>6.4029452231668496E-8</v>
      </c>
      <c r="DX947" s="1">
        <v>2.3447837685681301E-7</v>
      </c>
      <c r="DY947" s="1">
        <v>6.4147864855780094E-8</v>
      </c>
      <c r="DZ947" s="1">
        <v>2.9308405615529598E-9</v>
      </c>
      <c r="EA947" s="1">
        <v>5.7637905889746599E-9</v>
      </c>
      <c r="EB947" s="1">
        <v>5.3557289229948496E-10</v>
      </c>
      <c r="EC947" s="1">
        <v>1.10548212278407E-8</v>
      </c>
      <c r="ED947" s="1">
        <v>1.2820492439848599E-10</v>
      </c>
      <c r="EE947" s="1">
        <v>1.5749316422919401E-8</v>
      </c>
      <c r="EF947" s="1">
        <v>3.0108963194570301E-7</v>
      </c>
      <c r="EG947" s="1">
        <v>5.8496258193086095E-7</v>
      </c>
      <c r="EH947" s="1">
        <v>1.89825561462519E-9</v>
      </c>
      <c r="EI947" s="1">
        <v>8.0413881337940894E-8</v>
      </c>
      <c r="EJ947" s="1">
        <v>1.1343533943296599E-7</v>
      </c>
      <c r="EK947" s="1">
        <v>5.4806741103159999E-10</v>
      </c>
      <c r="EL947" s="1">
        <v>4.82118199331116E-6</v>
      </c>
      <c r="EM947" s="1">
        <v>9.7804550429415003E-8</v>
      </c>
      <c r="EN947" s="1">
        <v>1.1557157385097699E-7</v>
      </c>
      <c r="EO947" s="1">
        <v>1.09581239196905E-7</v>
      </c>
      <c r="EP947" s="1">
        <v>6.4286186542933095E-8</v>
      </c>
      <c r="EQ947" s="1">
        <v>1.2880068858650799E-6</v>
      </c>
      <c r="ER947" s="1">
        <v>8.2467315802967204E-10</v>
      </c>
      <c r="ES947" s="1">
        <v>4.4693675737739202E-10</v>
      </c>
      <c r="ET947" s="1">
        <v>1.6782207924568501E-8</v>
      </c>
      <c r="EU947" s="1">
        <v>1.3044927604764001E-6</v>
      </c>
      <c r="EV947" s="1">
        <v>4.7536456679637197E-8</v>
      </c>
      <c r="EW947" s="1">
        <v>1.3061782971877701E-8</v>
      </c>
      <c r="EX947" s="1">
        <v>2.5722377731635699E-6</v>
      </c>
      <c r="EY947" s="1">
        <v>9.2151405924450504E-9</v>
      </c>
      <c r="EZ947" s="1">
        <v>5.3600484830583401E-8</v>
      </c>
      <c r="FA947" s="1">
        <v>4.2831297048889703E-8</v>
      </c>
      <c r="FB947" s="1">
        <v>3.0320012062324798E-7</v>
      </c>
      <c r="FC947" s="1">
        <v>1.4359781146395401E-10</v>
      </c>
      <c r="FD947" s="1">
        <v>1.1318201636405099E-7</v>
      </c>
      <c r="FE947" s="1">
        <v>9.0607461570077106E-9</v>
      </c>
      <c r="FF947" s="1">
        <v>2.1030906733073E-9</v>
      </c>
      <c r="FG947" s="1">
        <v>9.3784067392134104E-9</v>
      </c>
      <c r="FH947" s="1">
        <v>1.38554964339271E-12</v>
      </c>
      <c r="FI947" s="1">
        <v>1.76336272854853E-9</v>
      </c>
      <c r="FJ947" s="1">
        <v>1.35354027815496E-8</v>
      </c>
      <c r="FK947" s="1">
        <v>1.1991618595759E-7</v>
      </c>
      <c r="FL947" s="1">
        <v>2.0774676266260798E-9</v>
      </c>
      <c r="FM947" s="1">
        <v>1.03159535948304E-6</v>
      </c>
      <c r="FN947" s="1">
        <v>1.12171899995018E-9</v>
      </c>
      <c r="FO947" s="1">
        <v>1.5133317260205E-8</v>
      </c>
      <c r="FP947" s="1">
        <v>6.6831559056695896E-9</v>
      </c>
      <c r="FQ947" s="1">
        <v>6.6831559056695896E-9</v>
      </c>
      <c r="FR947" s="1">
        <v>2.06300749906295E-8</v>
      </c>
      <c r="FS947" s="1">
        <v>2.0120855352781899E-8</v>
      </c>
      <c r="FT947" s="1">
        <v>4.1970185855678502E-9</v>
      </c>
      <c r="FU947" s="1">
        <v>2.7070006468944898E-9</v>
      </c>
      <c r="FV947" s="1">
        <v>3.4694387934325201E-9</v>
      </c>
      <c r="FW947" s="1">
        <v>8.4555622571603603E-11</v>
      </c>
      <c r="FX947" s="1">
        <v>9.9439117608852506E-8</v>
      </c>
      <c r="FY947" s="1">
        <v>6.9336707669630304E-9</v>
      </c>
      <c r="FZ947" s="1">
        <v>1.9355921204503799E-8</v>
      </c>
    </row>
    <row r="948" spans="1:182" x14ac:dyDescent="0.2">
      <c r="A948">
        <v>31.8133983984</v>
      </c>
      <c r="B948" s="1">
        <v>1.1801868454514799E-7</v>
      </c>
      <c r="C948" s="1">
        <v>5.7180316309558403E-8</v>
      </c>
      <c r="D948" s="1">
        <v>7.3032323265868195E-7</v>
      </c>
      <c r="E948" s="1">
        <v>2.7532496313829799E-7</v>
      </c>
      <c r="F948" s="1">
        <v>3.7684789476396901E-7</v>
      </c>
      <c r="G948" s="1">
        <v>2.6973722855693801E-6</v>
      </c>
      <c r="H948" s="1">
        <v>2.4539802204490898E-7</v>
      </c>
      <c r="I948" s="1">
        <v>6.2085790176852601E-8</v>
      </c>
      <c r="J948" s="1">
        <v>1.6883617732868899E-7</v>
      </c>
      <c r="K948" s="1">
        <v>1.04800687167172E-7</v>
      </c>
      <c r="L948" s="1">
        <v>6.1454109109267304E-8</v>
      </c>
      <c r="M948" s="1">
        <v>2.23979171807973E-8</v>
      </c>
      <c r="N948" s="1">
        <v>3.6958800739889302E-11</v>
      </c>
      <c r="O948" s="1">
        <v>4.2138244180107898E-10</v>
      </c>
      <c r="P948" s="1">
        <v>8.9312815934328804E-10</v>
      </c>
      <c r="Q948" s="1">
        <v>1.2972086300015599E-7</v>
      </c>
      <c r="R948" s="1">
        <v>2.6882988147673899E-7</v>
      </c>
      <c r="S948" s="1">
        <v>9.41340717407213E-9</v>
      </c>
      <c r="T948" s="1">
        <v>2.6801018119219398E-10</v>
      </c>
      <c r="U948" s="1">
        <v>6.2580089929143701E-9</v>
      </c>
      <c r="V948" s="1">
        <v>9.0389581330192302E-10</v>
      </c>
      <c r="W948" s="1">
        <v>7.0443973321884102E-9</v>
      </c>
      <c r="X948" s="1">
        <v>9.2991679581409205E-9</v>
      </c>
      <c r="Y948" s="1">
        <v>4.0259866637786401E-9</v>
      </c>
      <c r="Z948" s="1">
        <v>8.35423157796383E-10</v>
      </c>
      <c r="AA948" s="1">
        <v>7.6743822733245802E-8</v>
      </c>
      <c r="AB948" s="1">
        <v>2.19267621003913E-8</v>
      </c>
      <c r="AC948" s="1">
        <v>3.44419035822094E-10</v>
      </c>
      <c r="AD948" s="1">
        <v>1.9461771258482201E-8</v>
      </c>
      <c r="AE948" s="1">
        <v>1.0236110732402099E-8</v>
      </c>
      <c r="AF948" s="1">
        <v>2.4997299579252603E-7</v>
      </c>
      <c r="AG948" s="1">
        <v>2.4098414778292101E-7</v>
      </c>
      <c r="AH948" s="1">
        <v>1.8364259773718199E-6</v>
      </c>
      <c r="AI948" s="1">
        <v>9.6240494907570605E-7</v>
      </c>
      <c r="AJ948" s="1">
        <v>1.8864513903760099E-7</v>
      </c>
      <c r="AK948" s="1">
        <v>4.3985957661700799E-7</v>
      </c>
      <c r="AL948" s="1">
        <v>1.3823198326208501E-8</v>
      </c>
      <c r="AM948" s="1">
        <v>4.3651224837846299E-7</v>
      </c>
      <c r="AN948" s="1">
        <v>3.0780955825659999E-7</v>
      </c>
      <c r="AO948" s="1">
        <v>2.6588569962951198E-8</v>
      </c>
      <c r="AP948" s="1">
        <v>3.1467083953782201E-7</v>
      </c>
      <c r="AQ948" s="1">
        <v>2.9987501771409302E-6</v>
      </c>
      <c r="AR948" s="1">
        <v>6.8543690382906395E-7</v>
      </c>
      <c r="AS948" s="1">
        <v>4.44907391945529E-7</v>
      </c>
      <c r="AT948" s="1">
        <v>1.23552512381756E-7</v>
      </c>
      <c r="AU948" s="1">
        <v>1.17080027477903E-6</v>
      </c>
      <c r="AV948" s="1">
        <v>5.3277737293236303E-7</v>
      </c>
      <c r="AW948" s="1">
        <v>1.62378853190743E-6</v>
      </c>
      <c r="AX948" s="1">
        <v>7.8426674139102901E-8</v>
      </c>
      <c r="AY948" s="1">
        <v>5.2273746881499303E-7</v>
      </c>
      <c r="AZ948" s="1">
        <v>1.7755700858962199E-8</v>
      </c>
      <c r="BA948" s="1">
        <v>4.7225115836737402E-8</v>
      </c>
      <c r="BB948" s="1">
        <v>1.17758749124773E-7</v>
      </c>
      <c r="BC948" s="1">
        <v>1.86798496923722E-9</v>
      </c>
      <c r="BD948" s="1">
        <v>3.2889267389948599E-10</v>
      </c>
      <c r="BE948" s="1">
        <v>3.7564759971800999E-10</v>
      </c>
      <c r="BF948" s="1">
        <v>8.4555490456213106E-8</v>
      </c>
      <c r="BG948" s="1">
        <v>1.5166228118715199E-7</v>
      </c>
      <c r="BH948" s="1">
        <v>1.6321734013969401E-7</v>
      </c>
      <c r="BI948" s="1">
        <v>1.25169381721695E-7</v>
      </c>
      <c r="BJ948" s="1">
        <v>7.6234346520974601E-7</v>
      </c>
      <c r="BK948" s="1">
        <v>8.8359549734180696E-10</v>
      </c>
      <c r="BL948" s="1">
        <v>1.35651143161087E-7</v>
      </c>
      <c r="BM948" s="1">
        <v>2.8538399406138601E-9</v>
      </c>
      <c r="BN948" s="1">
        <v>2.4092752107488298E-10</v>
      </c>
      <c r="BO948" s="1">
        <v>3.7128787160089402E-8</v>
      </c>
      <c r="BP948" s="1">
        <v>2.6788547341926798E-9</v>
      </c>
      <c r="BQ948" s="1">
        <v>1.26403933781871E-6</v>
      </c>
      <c r="BR948" s="1">
        <v>7.6129982354634294E-8</v>
      </c>
      <c r="BS948" s="1">
        <v>6.0884367757363896E-9</v>
      </c>
      <c r="BT948" s="1">
        <v>1.73600320784698E-9</v>
      </c>
      <c r="BU948" s="1">
        <v>5.5347300246902298E-11</v>
      </c>
      <c r="BV948" s="1">
        <v>4.0495868277828003E-8</v>
      </c>
      <c r="BW948" s="1">
        <v>6.3693812890768699E-7</v>
      </c>
      <c r="BX948" s="1">
        <v>7.0546980203847096E-9</v>
      </c>
      <c r="BY948" s="1">
        <v>2.4737935459863001E-5</v>
      </c>
      <c r="BZ948" s="1">
        <v>8.7492004706008996E-7</v>
      </c>
      <c r="CA948" s="1">
        <v>3.65026679413643E-9</v>
      </c>
      <c r="CB948" s="1">
        <v>2.52026215858541E-7</v>
      </c>
      <c r="CC948" s="1">
        <v>2.3557270236467101E-6</v>
      </c>
      <c r="CD948" s="1">
        <v>5.0183822064207496E-7</v>
      </c>
      <c r="CE948" s="1">
        <v>5.7002876488310601E-8</v>
      </c>
      <c r="CF948" s="1">
        <v>1.4371225481240799E-7</v>
      </c>
      <c r="CG948" s="1">
        <v>1.3329395638349801E-8</v>
      </c>
      <c r="CH948" s="1">
        <v>9.9817295608169592E-6</v>
      </c>
      <c r="CI948" s="1">
        <v>1.1665163921755999E-7</v>
      </c>
      <c r="CJ948" s="1">
        <v>8.9227929632234903E-10</v>
      </c>
      <c r="CK948" s="1">
        <v>1.09243534620092E-7</v>
      </c>
      <c r="CL948" s="1">
        <v>1.95803951962798E-7</v>
      </c>
      <c r="CM948" s="1">
        <v>2.2419146624040801E-7</v>
      </c>
      <c r="CN948" s="1">
        <v>9.1669993539325896E-9</v>
      </c>
      <c r="CO948" s="1">
        <v>1.5817309014381201E-7</v>
      </c>
      <c r="CP948" s="1">
        <v>2.9107222451555599E-8</v>
      </c>
      <c r="CQ948" s="1">
        <v>4.4931729300524398E-10</v>
      </c>
      <c r="CR948" s="1">
        <v>1.01628046094817E-7</v>
      </c>
      <c r="CS948" s="1">
        <v>3.3621910428425399E-7</v>
      </c>
      <c r="CT948" s="1">
        <v>1.93392280228253E-9</v>
      </c>
      <c r="CU948" s="1">
        <v>7.9228789793175406E-8</v>
      </c>
      <c r="CV948" s="1">
        <v>4.3876402486745899E-9</v>
      </c>
      <c r="CW948" s="1">
        <v>3.8069034045092903E-8</v>
      </c>
      <c r="CX948" s="1">
        <v>1.6860262128463E-9</v>
      </c>
      <c r="CY948" s="1">
        <v>5.8144886327596404E-7</v>
      </c>
      <c r="CZ948" s="1">
        <v>2.2268721068052699E-9</v>
      </c>
      <c r="DA948" s="1">
        <v>2.3537599185407002E-5</v>
      </c>
      <c r="DB948" s="1">
        <v>1.26547539079066E-8</v>
      </c>
      <c r="DC948" s="1">
        <v>4.0862268616939898E-7</v>
      </c>
      <c r="DD948" s="1">
        <v>6.0266681555075196E-8</v>
      </c>
      <c r="DE948" s="1">
        <v>7.4457675905211805E-8</v>
      </c>
      <c r="DF948" s="1">
        <v>3.8704818300016697E-8</v>
      </c>
      <c r="DG948" s="1">
        <v>7.6095314744617295E-9</v>
      </c>
      <c r="DH948" s="1">
        <v>1.3228025402727799E-8</v>
      </c>
      <c r="DI948" s="1">
        <v>4.4055371843298799E-7</v>
      </c>
      <c r="DJ948" s="1">
        <v>9.3930376617588205E-9</v>
      </c>
      <c r="DK948" s="1">
        <v>3.7386056695012398E-7</v>
      </c>
      <c r="DL948" s="1">
        <v>1.2153090233385901E-9</v>
      </c>
      <c r="DM948" s="1">
        <v>3.6601465884537802E-9</v>
      </c>
      <c r="DN948" s="1">
        <v>2.5999748256879202E-7</v>
      </c>
      <c r="DO948" s="1">
        <v>4.3683832057535701E-7</v>
      </c>
      <c r="DP948" s="1">
        <v>2.76971442158907E-7</v>
      </c>
      <c r="DQ948" s="1">
        <v>2.0171480587920801E-7</v>
      </c>
      <c r="DR948" s="1">
        <v>3.3909682823850999E-6</v>
      </c>
      <c r="DS948" s="1">
        <v>4.8740681111162605E-7</v>
      </c>
      <c r="DT948" s="1">
        <v>4.9469741823689696E-7</v>
      </c>
      <c r="DU948" s="1">
        <v>3.0939070903166199E-6</v>
      </c>
      <c r="DV948" s="1">
        <v>7.5755001137086399E-9</v>
      </c>
      <c r="DW948" s="1">
        <v>5.9749781087704798E-8</v>
      </c>
      <c r="DX948" s="1">
        <v>2.2009438702919999E-7</v>
      </c>
      <c r="DY948" s="1">
        <v>5.9919448948053596E-8</v>
      </c>
      <c r="DZ948" s="1">
        <v>2.7293880754012E-9</v>
      </c>
      <c r="EA948" s="1">
        <v>5.3805792035382297E-9</v>
      </c>
      <c r="EB948" s="1">
        <v>4.9383136266771103E-10</v>
      </c>
      <c r="EC948" s="1">
        <v>1.0334743121214999E-8</v>
      </c>
      <c r="ED948" s="1">
        <v>1.1648046079135801E-10</v>
      </c>
      <c r="EE948" s="1">
        <v>1.4836265559422499E-8</v>
      </c>
      <c r="EF948" s="1">
        <v>2.8298125930339299E-7</v>
      </c>
      <c r="EG948" s="1">
        <v>5.4990486396093196E-7</v>
      </c>
      <c r="EH948" s="1">
        <v>1.7421006783214199E-9</v>
      </c>
      <c r="EI948" s="1">
        <v>7.5053520209749496E-8</v>
      </c>
      <c r="EJ948" s="1">
        <v>1.06000736318066E-7</v>
      </c>
      <c r="EK948" s="1">
        <v>5.0563508896504803E-10</v>
      </c>
      <c r="EL948" s="1">
        <v>4.56850542233769E-6</v>
      </c>
      <c r="EM948" s="1">
        <v>9.1149386445890004E-8</v>
      </c>
      <c r="EN948" s="1">
        <v>1.0775226207516201E-7</v>
      </c>
      <c r="EO948" s="1">
        <v>1.02575808487809E-7</v>
      </c>
      <c r="EP948" s="1">
        <v>6.03767298781296E-8</v>
      </c>
      <c r="EQ948" s="1">
        <v>1.2255336728954399E-6</v>
      </c>
      <c r="ER948" s="1">
        <v>7.5671321864274803E-10</v>
      </c>
      <c r="ES948" s="1">
        <v>4.11164326992423E-10</v>
      </c>
      <c r="ET948" s="1">
        <v>1.56209834789488E-8</v>
      </c>
      <c r="EU948" s="1">
        <v>1.22299603782139E-6</v>
      </c>
      <c r="EV948" s="1">
        <v>4.3877489273053998E-8</v>
      </c>
      <c r="EW948" s="1">
        <v>1.21501771876721E-8</v>
      </c>
      <c r="EX948" s="1">
        <v>2.4609685312146201E-6</v>
      </c>
      <c r="EY948" s="1">
        <v>8.5703776137851101E-9</v>
      </c>
      <c r="EZ948" s="1">
        <v>5.0133846136749897E-8</v>
      </c>
      <c r="FA948" s="1">
        <v>3.9873100504804301E-8</v>
      </c>
      <c r="FB948" s="1">
        <v>2.8405259849519601E-7</v>
      </c>
      <c r="FC948" s="1">
        <v>1.2951062393031399E-10</v>
      </c>
      <c r="FD948" s="1">
        <v>1.0708598500310299E-7</v>
      </c>
      <c r="FE948" s="1">
        <v>8.5053769035583805E-9</v>
      </c>
      <c r="FF948" s="1">
        <v>1.9541433463144301E-9</v>
      </c>
      <c r="FG948" s="1">
        <v>8.6965629372933499E-9</v>
      </c>
      <c r="FH948" s="1">
        <v>1.2527463544754801E-12</v>
      </c>
      <c r="FI948" s="1">
        <v>1.63441732336531E-9</v>
      </c>
      <c r="FJ948" s="1">
        <v>1.2752531944135201E-8</v>
      </c>
      <c r="FK948" s="1">
        <v>1.1339580212279799E-7</v>
      </c>
      <c r="FL948" s="1">
        <v>1.9168628930779099E-9</v>
      </c>
      <c r="FM948" s="1">
        <v>9.7523715135485998E-7</v>
      </c>
      <c r="FN948" s="1">
        <v>1.0342235678128701E-9</v>
      </c>
      <c r="FO948" s="1">
        <v>1.41168612716497E-8</v>
      </c>
      <c r="FP948" s="1">
        <v>6.2861983304337502E-9</v>
      </c>
      <c r="FQ948" s="1">
        <v>6.2861983304337502E-9</v>
      </c>
      <c r="FR948" s="1">
        <v>1.9289773348404699E-8</v>
      </c>
      <c r="FS948" s="1">
        <v>1.9007241206494099E-8</v>
      </c>
      <c r="FT948" s="1">
        <v>3.9242427964653701E-9</v>
      </c>
      <c r="FU948" s="1">
        <v>2.4979708836763902E-9</v>
      </c>
      <c r="FV948" s="1">
        <v>3.19885877098932E-9</v>
      </c>
      <c r="FW948" s="1">
        <v>7.8238186821736904E-11</v>
      </c>
      <c r="FX948" s="1">
        <v>9.1991788217573706E-8</v>
      </c>
      <c r="FY948" s="1">
        <v>6.3992745851536397E-9</v>
      </c>
      <c r="FZ948" s="1">
        <v>1.8189359249916701E-8</v>
      </c>
    </row>
    <row r="949" spans="1:182" x14ac:dyDescent="0.2">
      <c r="A949">
        <v>31.843202202200001</v>
      </c>
      <c r="B949" s="1">
        <v>1.10275897046905E-7</v>
      </c>
      <c r="C949" s="1">
        <v>5.3083309496269697E-8</v>
      </c>
      <c r="D949" s="1">
        <v>6.8839012577003195E-7</v>
      </c>
      <c r="E949" s="1">
        <v>2.5793298563012402E-7</v>
      </c>
      <c r="F949" s="1">
        <v>3.52994812301721E-7</v>
      </c>
      <c r="G949" s="1">
        <v>2.5410535782150401E-6</v>
      </c>
      <c r="H949" s="1">
        <v>2.2898023430800199E-7</v>
      </c>
      <c r="I949" s="1">
        <v>5.7833256355823799E-8</v>
      </c>
      <c r="J949" s="1">
        <v>1.5791313721346301E-7</v>
      </c>
      <c r="K949" s="1">
        <v>9.75643897631775E-8</v>
      </c>
      <c r="L949" s="1">
        <v>5.7503712823194797E-8</v>
      </c>
      <c r="M949" s="1">
        <v>2.0978361257112802E-8</v>
      </c>
      <c r="N949" s="1">
        <v>3.4030509840324798E-11</v>
      </c>
      <c r="O949" s="1">
        <v>3.9025304483654398E-10</v>
      </c>
      <c r="P949" s="1">
        <v>8.2835868033986497E-10</v>
      </c>
      <c r="Q949" s="1">
        <v>1.2067115558191901E-7</v>
      </c>
      <c r="R949" s="1">
        <v>2.54333161284038E-7</v>
      </c>
      <c r="S949" s="1">
        <v>8.7999808496059302E-9</v>
      </c>
      <c r="T949" s="1">
        <v>2.47539521898585E-10</v>
      </c>
      <c r="U949" s="1">
        <v>5.8411844419879402E-9</v>
      </c>
      <c r="V949" s="1">
        <v>8.3094517399465701E-10</v>
      </c>
      <c r="W949" s="1">
        <v>6.5061299648542701E-9</v>
      </c>
      <c r="X949" s="1">
        <v>8.6337019802433394E-9</v>
      </c>
      <c r="Y949" s="1">
        <v>3.7477847202701096E-9</v>
      </c>
      <c r="Z949" s="1">
        <v>7.7007183067824498E-10</v>
      </c>
      <c r="AA949" s="1">
        <v>7.1978416987020704E-8</v>
      </c>
      <c r="AB949" s="1">
        <v>2.05385431947334E-8</v>
      </c>
      <c r="AC949" s="1">
        <v>3.1750578918438501E-10</v>
      </c>
      <c r="AD949" s="1">
        <v>1.8006853308908601E-8</v>
      </c>
      <c r="AE949" s="1">
        <v>9.5675946960171699E-9</v>
      </c>
      <c r="AF949" s="1">
        <v>2.3506817499812001E-7</v>
      </c>
      <c r="AG949" s="1">
        <v>2.2693289258689099E-7</v>
      </c>
      <c r="AH949" s="1">
        <v>1.74711273125723E-6</v>
      </c>
      <c r="AI949" s="1">
        <v>9.1070400199892504E-7</v>
      </c>
      <c r="AJ949" s="1">
        <v>1.7760981687027599E-7</v>
      </c>
      <c r="AK949" s="1">
        <v>4.1476321414491601E-7</v>
      </c>
      <c r="AL949" s="1">
        <v>1.2793849049857301E-8</v>
      </c>
      <c r="AM949" s="1">
        <v>4.1130634196974802E-7</v>
      </c>
      <c r="AN949" s="1">
        <v>2.8788027598967599E-7</v>
      </c>
      <c r="AO949" s="1">
        <v>2.46090843368339E-8</v>
      </c>
      <c r="AP949" s="1">
        <v>2.9592850440679599E-7</v>
      </c>
      <c r="AQ949" s="1">
        <v>2.84320855588171E-6</v>
      </c>
      <c r="AR949" s="1">
        <v>6.4346868232111502E-7</v>
      </c>
      <c r="AS949" s="1">
        <v>4.1540650503955899E-7</v>
      </c>
      <c r="AT949" s="1">
        <v>1.1621200664463899E-7</v>
      </c>
      <c r="AU949" s="1">
        <v>1.10124755130177E-6</v>
      </c>
      <c r="AV949" s="1">
        <v>5.0055533312649599E-7</v>
      </c>
      <c r="AW949" s="1">
        <v>1.5330559507447599E-6</v>
      </c>
      <c r="AX949" s="1">
        <v>7.3417331724705995E-8</v>
      </c>
      <c r="AY949" s="1">
        <v>4.8557983789219704E-7</v>
      </c>
      <c r="AZ949" s="1">
        <v>1.65037133677795E-8</v>
      </c>
      <c r="BA949" s="1">
        <v>4.3732724584229802E-8</v>
      </c>
      <c r="BB949" s="1">
        <v>1.10410708942841E-7</v>
      </c>
      <c r="BC949" s="1">
        <v>1.7271855388330501E-9</v>
      </c>
      <c r="BD949" s="1">
        <v>2.99167212989847E-10</v>
      </c>
      <c r="BE949" s="1">
        <v>3.4252944659756898E-10</v>
      </c>
      <c r="BF949" s="1">
        <v>7.9605308218848706E-8</v>
      </c>
      <c r="BG949" s="1">
        <v>1.43034021376571E-7</v>
      </c>
      <c r="BH949" s="1">
        <v>1.54431735073994E-7</v>
      </c>
      <c r="BI949" s="1">
        <v>1.1766104686688001E-7</v>
      </c>
      <c r="BJ949" s="1">
        <v>7.2368578067351797E-7</v>
      </c>
      <c r="BK949" s="1">
        <v>8.2048691379710003E-10</v>
      </c>
      <c r="BL949" s="1">
        <v>1.2720424918851201E-7</v>
      </c>
      <c r="BM949" s="1">
        <v>2.6639155978438701E-9</v>
      </c>
      <c r="BN949" s="1">
        <v>2.2076514393930499E-10</v>
      </c>
      <c r="BO949" s="1">
        <v>3.4468998771981297E-8</v>
      </c>
      <c r="BP949" s="1">
        <v>2.48009296152673E-9</v>
      </c>
      <c r="BQ949" s="1">
        <v>1.20044192383479E-6</v>
      </c>
      <c r="BR949" s="1">
        <v>7.1488678373873496E-8</v>
      </c>
      <c r="BS949" s="1">
        <v>5.6731237488764301E-9</v>
      </c>
      <c r="BT949" s="1">
        <v>1.6273134839998699E-9</v>
      </c>
      <c r="BU949" s="1">
        <v>5.0533052847457598E-11</v>
      </c>
      <c r="BV949" s="1">
        <v>3.7701941574927299E-8</v>
      </c>
      <c r="BW949" s="1">
        <v>6.0163132772393303E-7</v>
      </c>
      <c r="BX949" s="1">
        <v>6.5643266826337302E-9</v>
      </c>
      <c r="BY949" s="1">
        <v>2.3589888676918299E-5</v>
      </c>
      <c r="BZ949" s="1">
        <v>8.2267121312146595E-7</v>
      </c>
      <c r="CA949" s="1">
        <v>3.3757859089743301E-9</v>
      </c>
      <c r="CB949" s="1">
        <v>2.3626442726006899E-7</v>
      </c>
      <c r="CC949" s="1">
        <v>2.2291330496046201E-6</v>
      </c>
      <c r="CD949" s="1">
        <v>4.7611056205497998E-7</v>
      </c>
      <c r="CE949" s="1">
        <v>5.2956948585498898E-8</v>
      </c>
      <c r="CF949" s="1">
        <v>1.3397099511438599E-7</v>
      </c>
      <c r="CG949" s="1">
        <v>1.22995078580526E-8</v>
      </c>
      <c r="CH949" s="1">
        <v>9.5416933395395296E-6</v>
      </c>
      <c r="CI949" s="1">
        <v>1.09375508274286E-7</v>
      </c>
      <c r="CJ949" s="1">
        <v>8.2216658075735895E-10</v>
      </c>
      <c r="CK949" s="1">
        <v>1.02811161909845E-7</v>
      </c>
      <c r="CL949" s="1">
        <v>1.8272793528616801E-7</v>
      </c>
      <c r="CM949" s="1">
        <v>2.1093904019561701E-7</v>
      </c>
      <c r="CN949" s="1">
        <v>8.5016066087209099E-9</v>
      </c>
      <c r="CO949" s="1">
        <v>1.49481683247547E-7</v>
      </c>
      <c r="CP949" s="1">
        <v>2.7093445157081498E-8</v>
      </c>
      <c r="CQ949" s="1">
        <v>4.1401350056589099E-10</v>
      </c>
      <c r="CR949" s="1">
        <v>9.4993110139104698E-8</v>
      </c>
      <c r="CS949" s="1">
        <v>3.17894348613974E-7</v>
      </c>
      <c r="CT949" s="1">
        <v>1.79822400320716E-9</v>
      </c>
      <c r="CU949" s="1">
        <v>7.4017141538410394E-8</v>
      </c>
      <c r="CV949" s="1">
        <v>4.0662178165579297E-9</v>
      </c>
      <c r="CW949" s="1">
        <v>3.5513639939853501E-8</v>
      </c>
      <c r="CX949" s="1">
        <v>1.54496346050776E-9</v>
      </c>
      <c r="CY949" s="1">
        <v>5.43588384073466E-7</v>
      </c>
      <c r="CZ949" s="1">
        <v>2.0572090742626701E-9</v>
      </c>
      <c r="DA949" s="1">
        <v>2.2737492498732202E-5</v>
      </c>
      <c r="DB949" s="1">
        <v>1.16984098630362E-8</v>
      </c>
      <c r="DC949" s="1">
        <v>3.8347498295865002E-7</v>
      </c>
      <c r="DD949" s="1">
        <v>5.62012278790378E-8</v>
      </c>
      <c r="DE949" s="1">
        <v>6.91544548156818E-8</v>
      </c>
      <c r="DF949" s="1">
        <v>3.5857114656252101E-8</v>
      </c>
      <c r="DG949" s="1">
        <v>7.0024859482504897E-9</v>
      </c>
      <c r="DH949" s="1">
        <v>1.22686543268963E-8</v>
      </c>
      <c r="DI949" s="1">
        <v>4.17493728171506E-7</v>
      </c>
      <c r="DJ949" s="1">
        <v>8.7155993010901196E-9</v>
      </c>
      <c r="DK949" s="1">
        <v>3.5427680267063898E-7</v>
      </c>
      <c r="DL949" s="1">
        <v>1.11909042434499E-9</v>
      </c>
      <c r="DM949" s="1">
        <v>3.4082933178207301E-9</v>
      </c>
      <c r="DN949" s="1">
        <v>2.44806216526966E-7</v>
      </c>
      <c r="DO949" s="1">
        <v>4.1622148297107503E-7</v>
      </c>
      <c r="DP949" s="1">
        <v>2.5908580790995099E-7</v>
      </c>
      <c r="DQ949" s="1">
        <v>1.9007722647380899E-7</v>
      </c>
      <c r="DR949" s="1">
        <v>3.2215114018571399E-6</v>
      </c>
      <c r="DS949" s="1">
        <v>4.5675986708482698E-7</v>
      </c>
      <c r="DT949" s="1">
        <v>4.6468006552246202E-7</v>
      </c>
      <c r="DU949" s="1">
        <v>2.9400291607290901E-6</v>
      </c>
      <c r="DV949" s="1">
        <v>6.97546447130107E-9</v>
      </c>
      <c r="DW949" s="1">
        <v>5.5747234253139401E-8</v>
      </c>
      <c r="DX949" s="1">
        <v>2.0656914023171299E-7</v>
      </c>
      <c r="DY949" s="1">
        <v>5.5960929670587502E-8</v>
      </c>
      <c r="DZ949" s="1">
        <v>2.5414762885571501E-9</v>
      </c>
      <c r="EA949" s="1">
        <v>5.0221854459570603E-9</v>
      </c>
      <c r="EB949" s="1">
        <v>4.5526214444982799E-10</v>
      </c>
      <c r="EC949" s="1">
        <v>9.6608141250217204E-9</v>
      </c>
      <c r="ED949" s="1">
        <v>1.05804115394153E-10</v>
      </c>
      <c r="EE949" s="1">
        <v>1.3975003896669599E-8</v>
      </c>
      <c r="EF949" s="1">
        <v>2.6592186421689801E-7</v>
      </c>
      <c r="EG949" s="1">
        <v>5.1687271317825299E-7</v>
      </c>
      <c r="EH949" s="1">
        <v>1.5985055086125399E-9</v>
      </c>
      <c r="EI949" s="1">
        <v>7.0042783436004195E-8</v>
      </c>
      <c r="EJ949" s="1">
        <v>9.9037709913276105E-8</v>
      </c>
      <c r="EK949" s="1">
        <v>4.6643593733652103E-10</v>
      </c>
      <c r="EL949" s="1">
        <v>4.32855831038153E-6</v>
      </c>
      <c r="EM949" s="1">
        <v>8.4932005692374698E-8</v>
      </c>
      <c r="EN949" s="1">
        <v>1.00444335047826E-7</v>
      </c>
      <c r="EO949" s="1">
        <v>9.6003221037218294E-8</v>
      </c>
      <c r="EP949" s="1">
        <v>5.67006127287964E-8</v>
      </c>
      <c r="EQ949" s="1">
        <v>1.1660201512113901E-6</v>
      </c>
      <c r="ER949" s="1">
        <v>6.9428008636917103E-10</v>
      </c>
      <c r="ES949" s="1">
        <v>3.7818913211311799E-10</v>
      </c>
      <c r="ET949" s="1">
        <v>1.45378178928063E-8</v>
      </c>
      <c r="EU949" s="1">
        <v>1.14644936561032E-6</v>
      </c>
      <c r="EV949" s="1">
        <v>4.04915398766861E-8</v>
      </c>
      <c r="EW949" s="1">
        <v>1.13002971283132E-8</v>
      </c>
      <c r="EX949" s="1">
        <v>2.3542973761549899E-6</v>
      </c>
      <c r="EY949" s="1">
        <v>7.9693952040715504E-9</v>
      </c>
      <c r="EZ949" s="1">
        <v>4.6883822021610803E-8</v>
      </c>
      <c r="FA949" s="1">
        <v>3.7113233032847198E-8</v>
      </c>
      <c r="FB949" s="1">
        <v>2.6607304782376198E-7</v>
      </c>
      <c r="FC949" s="1">
        <v>1.1677476389022399E-10</v>
      </c>
      <c r="FD949" s="1">
        <v>1.01308469364272E-7</v>
      </c>
      <c r="FE949" s="1">
        <v>7.9831129986756696E-9</v>
      </c>
      <c r="FF949" s="1">
        <v>1.81548014491728E-9</v>
      </c>
      <c r="FG949" s="1">
        <v>8.0628824178155494E-9</v>
      </c>
      <c r="FH949" s="1">
        <v>1.1324479804707899E-12</v>
      </c>
      <c r="FI949" s="1">
        <v>1.5147314569346501E-9</v>
      </c>
      <c r="FJ949" s="1">
        <v>1.2013575637355699E-8</v>
      </c>
      <c r="FK949" s="1">
        <v>1.07217749105757E-7</v>
      </c>
      <c r="FL949" s="1">
        <v>1.76834590852458E-9</v>
      </c>
      <c r="FM949" s="1">
        <v>9.2185280635168504E-7</v>
      </c>
      <c r="FN949" s="1">
        <v>9.5339334325377092E-10</v>
      </c>
      <c r="FO949" s="1">
        <v>1.3166730816693501E-8</v>
      </c>
      <c r="FP949" s="1">
        <v>5.9122063663693897E-9</v>
      </c>
      <c r="FQ949" s="1">
        <v>5.9122063663693897E-9</v>
      </c>
      <c r="FR949" s="1">
        <v>1.80339373587835E-8</v>
      </c>
      <c r="FS949" s="1">
        <v>1.7953241799753999E-8</v>
      </c>
      <c r="FT949" s="1">
        <v>3.66908451083527E-9</v>
      </c>
      <c r="FU949" s="1">
        <v>2.3046661284670701E-9</v>
      </c>
      <c r="FV949" s="1">
        <v>2.94892609239141E-9</v>
      </c>
      <c r="FW949" s="1">
        <v>7.2382702013147204E-11</v>
      </c>
      <c r="FX949" s="1">
        <v>8.5084359174834497E-8</v>
      </c>
      <c r="FY949" s="1">
        <v>5.9049168996865901E-9</v>
      </c>
      <c r="FZ949" s="1">
        <v>1.70908763583466E-8</v>
      </c>
    </row>
    <row r="950" spans="1:182" x14ac:dyDescent="0.2">
      <c r="A950">
        <v>31.873006006000001</v>
      </c>
      <c r="B950" s="1">
        <v>1.03024954619481E-7</v>
      </c>
      <c r="C950" s="1">
        <v>4.92707364899646E-8</v>
      </c>
      <c r="D950" s="1">
        <v>6.4877691077095703E-7</v>
      </c>
      <c r="E950" s="1">
        <v>2.41599821878611E-7</v>
      </c>
      <c r="F950" s="1">
        <v>3.3059392880225202E-7</v>
      </c>
      <c r="G950" s="1">
        <v>2.3933839413171201E-6</v>
      </c>
      <c r="H950" s="1">
        <v>2.1362570618745599E-7</v>
      </c>
      <c r="I950" s="1">
        <v>5.3862618485446098E-8</v>
      </c>
      <c r="J950" s="1">
        <v>1.4767192194386801E-7</v>
      </c>
      <c r="K950" s="1">
        <v>9.0811611598271703E-8</v>
      </c>
      <c r="L950" s="1">
        <v>5.3799174675442098E-8</v>
      </c>
      <c r="M950" s="1">
        <v>1.9645975855254899E-8</v>
      </c>
      <c r="N950" s="1">
        <v>3.13293642388756E-11</v>
      </c>
      <c r="O950" s="1">
        <v>3.6138454963313402E-10</v>
      </c>
      <c r="P950" s="1">
        <v>7.6817453769453204E-10</v>
      </c>
      <c r="Q950" s="1">
        <v>1.12230882403363E-7</v>
      </c>
      <c r="R950" s="1">
        <v>2.4059953183369701E-7</v>
      </c>
      <c r="S950" s="1">
        <v>8.2257786742720601E-9</v>
      </c>
      <c r="T950" s="1">
        <v>2.2859552964682299E-10</v>
      </c>
      <c r="U950" s="1">
        <v>5.4514314297367101E-9</v>
      </c>
      <c r="V950" s="1">
        <v>7.6374171340002495E-10</v>
      </c>
      <c r="W950" s="1">
        <v>6.00783422537168E-9</v>
      </c>
      <c r="X950" s="1">
        <v>8.0145331554896803E-9</v>
      </c>
      <c r="Y950" s="1">
        <v>3.4882647051705902E-9</v>
      </c>
      <c r="Z950" s="1">
        <v>7.0970672960537202E-10</v>
      </c>
      <c r="AA950" s="1">
        <v>6.7498898467885702E-8</v>
      </c>
      <c r="AB950" s="1">
        <v>1.9235644949263799E-8</v>
      </c>
      <c r="AC950" s="1">
        <v>2.92644223596987E-10</v>
      </c>
      <c r="AD950" s="1">
        <v>1.6657592485246099E-8</v>
      </c>
      <c r="AE950" s="1">
        <v>8.94152746815977E-9</v>
      </c>
      <c r="AF950" s="1">
        <v>2.2101877669829699E-7</v>
      </c>
      <c r="AG950" s="1">
        <v>2.1366981653638301E-7</v>
      </c>
      <c r="AH950" s="1">
        <v>1.6619523804597199E-6</v>
      </c>
      <c r="AI950" s="1">
        <v>8.6170917045994901E-7</v>
      </c>
      <c r="AJ950" s="1">
        <v>1.6719920925931401E-7</v>
      </c>
      <c r="AK950" s="1">
        <v>3.9105423508088901E-7</v>
      </c>
      <c r="AL950" s="1">
        <v>1.1838935450345299E-8</v>
      </c>
      <c r="AM950" s="1">
        <v>3.87505292417478E-7</v>
      </c>
      <c r="AN950" s="1">
        <v>2.6920015210547198E-7</v>
      </c>
      <c r="AO950" s="1">
        <v>2.2772783461780299E-8</v>
      </c>
      <c r="AP950" s="1">
        <v>2.7826497050396902E-7</v>
      </c>
      <c r="AQ950" s="1">
        <v>2.6953403544095399E-6</v>
      </c>
      <c r="AR950" s="1">
        <v>6.0397398720869699E-7</v>
      </c>
      <c r="AS950" s="1">
        <v>3.8781853460057401E-7</v>
      </c>
      <c r="AT950" s="1">
        <v>1.09293647701243E-7</v>
      </c>
      <c r="AU950" s="1">
        <v>1.03570008176535E-6</v>
      </c>
      <c r="AV950" s="1">
        <v>4.7022056798093697E-7</v>
      </c>
      <c r="AW950" s="1">
        <v>1.4471919698528299E-6</v>
      </c>
      <c r="AX950" s="1">
        <v>6.8719418411465103E-8</v>
      </c>
      <c r="AY950" s="1">
        <v>4.5096561948432302E-7</v>
      </c>
      <c r="AZ950" s="1">
        <v>1.5337629295803799E-8</v>
      </c>
      <c r="BA950" s="1">
        <v>4.0490922963496699E-8</v>
      </c>
      <c r="BB950" s="1">
        <v>1.03509308855508E-7</v>
      </c>
      <c r="BC950" s="1">
        <v>1.5968460214655101E-9</v>
      </c>
      <c r="BD950" s="1">
        <v>2.7206765938722402E-10</v>
      </c>
      <c r="BE950" s="1">
        <v>3.1228463448214503E-10</v>
      </c>
      <c r="BF950" s="1">
        <v>7.4934868616350896E-8</v>
      </c>
      <c r="BG950" s="1">
        <v>1.3488115151669001E-7</v>
      </c>
      <c r="BH950" s="1">
        <v>1.4610408090579601E-7</v>
      </c>
      <c r="BI950" s="1">
        <v>1.10594646132623E-7</v>
      </c>
      <c r="BJ950" s="1">
        <v>6.8695022564612395E-7</v>
      </c>
      <c r="BK950" s="1">
        <v>7.6177903300792799E-10</v>
      </c>
      <c r="BL950" s="1">
        <v>1.19265224088965E-7</v>
      </c>
      <c r="BM950" s="1">
        <v>2.4862984866470801E-9</v>
      </c>
      <c r="BN950" s="1">
        <v>2.0227113862659701E-10</v>
      </c>
      <c r="BO950" s="1">
        <v>3.1994097806136499E-8</v>
      </c>
      <c r="BP950" s="1">
        <v>2.2956965019453898E-9</v>
      </c>
      <c r="BQ950" s="1">
        <v>1.13990694836817E-6</v>
      </c>
      <c r="BR950" s="1">
        <v>6.7121580874563697E-8</v>
      </c>
      <c r="BS950" s="1">
        <v>5.2853346737168802E-9</v>
      </c>
      <c r="BT950" s="1">
        <v>1.52525490955523E-9</v>
      </c>
      <c r="BU950" s="1">
        <v>4.61285968527326E-11</v>
      </c>
      <c r="BV950" s="1">
        <v>3.5094725853334203E-8</v>
      </c>
      <c r="BW950" s="1">
        <v>5.6821889597074704E-7</v>
      </c>
      <c r="BX950" s="1">
        <v>6.1071620853020602E-9</v>
      </c>
      <c r="BY950" s="1">
        <v>2.24923157269003E-5</v>
      </c>
      <c r="BZ950" s="1">
        <v>7.7340967213217104E-7</v>
      </c>
      <c r="CA950" s="1">
        <v>3.1213657902995498E-9</v>
      </c>
      <c r="CB950" s="1">
        <v>2.2145492851132999E-7</v>
      </c>
      <c r="CC950" s="1">
        <v>2.10923447601568E-6</v>
      </c>
      <c r="CD950" s="1">
        <v>4.51677585054914E-7</v>
      </c>
      <c r="CE950" s="1">
        <v>4.9189867633604599E-8</v>
      </c>
      <c r="CF950" s="1">
        <v>1.2486642723549799E-7</v>
      </c>
      <c r="CG950" s="1">
        <v>1.13469509532514E-8</v>
      </c>
      <c r="CH950" s="1">
        <v>9.1201497831256192E-6</v>
      </c>
      <c r="CI950" s="1">
        <v>1.02537672467109E-7</v>
      </c>
      <c r="CJ950" s="1">
        <v>7.5743147463653404E-10</v>
      </c>
      <c r="CK950" s="1">
        <v>9.6743484710659495E-8</v>
      </c>
      <c r="CL950" s="1">
        <v>1.70504129319098E-7</v>
      </c>
      <c r="CM950" s="1">
        <v>1.98445552378157E-7</v>
      </c>
      <c r="CN950" s="1">
        <v>7.8838867527869592E-9</v>
      </c>
      <c r="CO950" s="1">
        <v>1.4125914064456199E-7</v>
      </c>
      <c r="CP950" s="1">
        <v>2.5216184679154099E-8</v>
      </c>
      <c r="CQ950" s="1">
        <v>3.81440279825315E-10</v>
      </c>
      <c r="CR950" s="1">
        <v>8.8779386522777698E-8</v>
      </c>
      <c r="CS950" s="1">
        <v>3.0054957280491102E-7</v>
      </c>
      <c r="CT950" s="1">
        <v>1.6718086830040399E-9</v>
      </c>
      <c r="CU950" s="1">
        <v>6.9138720899761395E-8</v>
      </c>
      <c r="CV950" s="1">
        <v>3.7676709772877102E-9</v>
      </c>
      <c r="CW950" s="1">
        <v>3.3124243521195202E-8</v>
      </c>
      <c r="CX950" s="1">
        <v>1.4154096448723201E-9</v>
      </c>
      <c r="CY950" s="1">
        <v>5.0808879554065601E-7</v>
      </c>
      <c r="CZ950" s="1">
        <v>1.9002197583399801E-9</v>
      </c>
      <c r="DA950" s="1">
        <v>2.1962830147342799E-5</v>
      </c>
      <c r="DB950" s="1">
        <v>1.08126552513665E-8</v>
      </c>
      <c r="DC950" s="1">
        <v>3.5982591553574402E-7</v>
      </c>
      <c r="DD950" s="1">
        <v>5.2402349320660201E-8</v>
      </c>
      <c r="DE950" s="1">
        <v>6.4216895204452804E-8</v>
      </c>
      <c r="DF950" s="1">
        <v>3.3213151811626599E-8</v>
      </c>
      <c r="DG950" s="1">
        <v>6.4430484282661701E-9</v>
      </c>
      <c r="DH950" s="1">
        <v>1.13768009132038E-8</v>
      </c>
      <c r="DI950" s="1">
        <v>3.9559904215488002E-7</v>
      </c>
      <c r="DJ950" s="1">
        <v>8.0855958020916806E-9</v>
      </c>
      <c r="DK950" s="1">
        <v>3.3570239422338098E-7</v>
      </c>
      <c r="DL950" s="1">
        <v>1.0303022319352001E-9</v>
      </c>
      <c r="DM950" s="1">
        <v>3.1732831817311998E-9</v>
      </c>
      <c r="DN950" s="1">
        <v>2.30470260186375E-7</v>
      </c>
      <c r="DO950" s="1">
        <v>3.9654091151828601E-7</v>
      </c>
      <c r="DP950" s="1">
        <v>2.4231596587753301E-7</v>
      </c>
      <c r="DQ950" s="1">
        <v>1.7908679430228201E-7</v>
      </c>
      <c r="DR950" s="1">
        <v>3.0602101551955702E-6</v>
      </c>
      <c r="DS950" s="1">
        <v>4.2797175607191898E-7</v>
      </c>
      <c r="DT950" s="1">
        <v>4.3642105566291599E-7</v>
      </c>
      <c r="DU950" s="1">
        <v>2.7935588704460102E-6</v>
      </c>
      <c r="DV950" s="1">
        <v>6.4216202908451398E-9</v>
      </c>
      <c r="DW950" s="1">
        <v>5.2004469913521898E-8</v>
      </c>
      <c r="DX950" s="1">
        <v>1.9385283973806899E-7</v>
      </c>
      <c r="DY950" s="1">
        <v>5.2255683121853402E-8</v>
      </c>
      <c r="DZ950" s="1">
        <v>2.3662161638538998E-9</v>
      </c>
      <c r="EA950" s="1">
        <v>4.6870469325851599E-9</v>
      </c>
      <c r="EB950" s="1">
        <v>4.1963049849666301E-10</v>
      </c>
      <c r="EC950" s="1">
        <v>9.03012170763353E-9</v>
      </c>
      <c r="ED950" s="1">
        <v>9.60844780038895E-11</v>
      </c>
      <c r="EE950" s="1">
        <v>1.31626495224864E-8</v>
      </c>
      <c r="EF950" s="1">
        <v>2.4985324546815902E-7</v>
      </c>
      <c r="EG950" s="1">
        <v>4.8575371780903304E-7</v>
      </c>
      <c r="EH950" s="1">
        <v>1.4664837953655801E-9</v>
      </c>
      <c r="EI950" s="1">
        <v>6.5359352859395197E-8</v>
      </c>
      <c r="EJ950" s="1">
        <v>9.2517370614286094E-8</v>
      </c>
      <c r="EK950" s="1">
        <v>4.3022706258845902E-10</v>
      </c>
      <c r="EL950" s="1">
        <v>4.10072563694445E-6</v>
      </c>
      <c r="EM950" s="1">
        <v>7.9124686050671405E-8</v>
      </c>
      <c r="EN950" s="1">
        <v>9.36155474871432E-8</v>
      </c>
      <c r="EO950" s="1">
        <v>8.98377444464789E-8</v>
      </c>
      <c r="EP950" s="1">
        <v>5.3244175905091599E-8</v>
      </c>
      <c r="EQ950" s="1">
        <v>1.1093295084916899E-6</v>
      </c>
      <c r="ER950" s="1">
        <v>6.3693008155369297E-10</v>
      </c>
      <c r="ES950" s="1">
        <v>3.4779777661235301E-10</v>
      </c>
      <c r="ET950" s="1">
        <v>1.3527631430311099E-8</v>
      </c>
      <c r="EU950" s="1">
        <v>1.07456058237024E-6</v>
      </c>
      <c r="EV950" s="1">
        <v>3.7358921638012998E-8</v>
      </c>
      <c r="EW950" s="1">
        <v>1.0508099681333301E-8</v>
      </c>
      <c r="EX950" s="1">
        <v>2.2520434747857702E-6</v>
      </c>
      <c r="EY950" s="1">
        <v>7.4093205667791097E-9</v>
      </c>
      <c r="EZ950" s="1">
        <v>4.3837387560136097E-8</v>
      </c>
      <c r="FA950" s="1">
        <v>3.4538774671986299E-8</v>
      </c>
      <c r="FB950" s="1">
        <v>2.4919281527913898E-7</v>
      </c>
      <c r="FC950" s="1">
        <v>1.0526363288747501E-10</v>
      </c>
      <c r="FD950" s="1">
        <v>9.58333281392133E-8</v>
      </c>
      <c r="FE950" s="1">
        <v>7.4920343425714007E-9</v>
      </c>
      <c r="FF950" s="1">
        <v>1.6864100070103801E-9</v>
      </c>
      <c r="FG950" s="1">
        <v>7.4740661237074703E-9</v>
      </c>
      <c r="FH950" s="1">
        <v>1.0234987673468201E-12</v>
      </c>
      <c r="FI950" s="1">
        <v>1.4036525102338299E-9</v>
      </c>
      <c r="FJ950" s="1">
        <v>1.1316150757984101E-8</v>
      </c>
      <c r="FK950" s="1">
        <v>1.01364731923157E-7</v>
      </c>
      <c r="FL950" s="1">
        <v>1.6310332457292201E-9</v>
      </c>
      <c r="FM950" s="1">
        <v>8.71290943117974E-7</v>
      </c>
      <c r="FN950" s="1">
        <v>8.7873318672955302E-10</v>
      </c>
      <c r="FO950" s="1">
        <v>1.22787267687853E-8</v>
      </c>
      <c r="FP950" s="1">
        <v>5.5598872224547304E-9</v>
      </c>
      <c r="FQ950" s="1">
        <v>5.5598872224547304E-9</v>
      </c>
      <c r="FR950" s="1">
        <v>1.6857418652927E-8</v>
      </c>
      <c r="FS950" s="1">
        <v>1.6955787598834501E-8</v>
      </c>
      <c r="FT950" s="1">
        <v>3.4304106562263499E-9</v>
      </c>
      <c r="FU950" s="1">
        <v>2.1259367253189298E-9</v>
      </c>
      <c r="FV950" s="1">
        <v>2.7181010418521298E-9</v>
      </c>
      <c r="FW950" s="1">
        <v>6.6956156506739695E-11</v>
      </c>
      <c r="FX950" s="1">
        <v>7.8679072300026795E-8</v>
      </c>
      <c r="FY950" s="1">
        <v>5.4476898324781596E-9</v>
      </c>
      <c r="FZ950" s="1">
        <v>1.6056639176305901E-8</v>
      </c>
    </row>
    <row r="951" spans="1:182" x14ac:dyDescent="0.2">
      <c r="A951">
        <v>31.902809809800001</v>
      </c>
      <c r="B951" s="1">
        <v>9.6235687804597502E-8</v>
      </c>
      <c r="C951" s="1">
        <v>4.57235195596773E-8</v>
      </c>
      <c r="D951" s="1">
        <v>6.1135997678440403E-7</v>
      </c>
      <c r="E951" s="1">
        <v>2.2626360369694499E-7</v>
      </c>
      <c r="F951" s="1">
        <v>3.0956062182139099E-7</v>
      </c>
      <c r="G951" s="1">
        <v>2.2539097320477302E-6</v>
      </c>
      <c r="H951" s="1">
        <v>1.99267937562348E-7</v>
      </c>
      <c r="I951" s="1">
        <v>5.0155852337359798E-8</v>
      </c>
      <c r="J951" s="1">
        <v>1.3807163818370401E-7</v>
      </c>
      <c r="K951" s="1">
        <v>8.4511191233152502E-8</v>
      </c>
      <c r="L951" s="1">
        <v>5.0325724423428801E-8</v>
      </c>
      <c r="M951" s="1">
        <v>1.839559222038E-8</v>
      </c>
      <c r="N951" s="1">
        <v>2.88381375796744E-11</v>
      </c>
      <c r="O951" s="1">
        <v>3.3461532282806797E-10</v>
      </c>
      <c r="P951" s="1">
        <v>7.1225923512511302E-10</v>
      </c>
      <c r="Q951" s="1">
        <v>1.04360590082353E-7</v>
      </c>
      <c r="R951" s="1">
        <v>2.2758975595824599E-7</v>
      </c>
      <c r="S951" s="1">
        <v>7.6883383567229504E-9</v>
      </c>
      <c r="T951" s="1">
        <v>2.1106722882693399E-10</v>
      </c>
      <c r="U951" s="1">
        <v>5.0870372491047E-9</v>
      </c>
      <c r="V951" s="1">
        <v>7.0184413926092101E-10</v>
      </c>
      <c r="W951" s="1">
        <v>5.54663399267495E-9</v>
      </c>
      <c r="X951" s="1">
        <v>7.4385382431390204E-9</v>
      </c>
      <c r="Y951" s="1">
        <v>3.24621030327866E-9</v>
      </c>
      <c r="Z951" s="1">
        <v>6.5395752697220002E-10</v>
      </c>
      <c r="AA951" s="1">
        <v>6.3288760635458194E-8</v>
      </c>
      <c r="AB951" s="1">
        <v>1.80129819682093E-8</v>
      </c>
      <c r="AC951" s="1">
        <v>2.6968204915762199E-10</v>
      </c>
      <c r="AD951" s="1">
        <v>1.5406554590014101E-8</v>
      </c>
      <c r="AE951" s="1">
        <v>8.3552972607497901E-9</v>
      </c>
      <c r="AF951" s="1">
        <v>2.0777777906904199E-7</v>
      </c>
      <c r="AG951" s="1">
        <v>2.0115262694552699E-7</v>
      </c>
      <c r="AH951" s="1">
        <v>1.5807608859901401E-6</v>
      </c>
      <c r="AI951" s="1">
        <v>8.1528243353355004E-7</v>
      </c>
      <c r="AJ951" s="1">
        <v>1.57379152267018E-7</v>
      </c>
      <c r="AK951" s="1">
        <v>3.6865800434824E-7</v>
      </c>
      <c r="AL951" s="1">
        <v>1.0953243494168801E-8</v>
      </c>
      <c r="AM951" s="1">
        <v>3.6503350077720898E-7</v>
      </c>
      <c r="AN951" s="1">
        <v>2.5169351505379098E-7</v>
      </c>
      <c r="AO951" s="1">
        <v>2.1069628522907799E-8</v>
      </c>
      <c r="AP951" s="1">
        <v>2.6162034929688598E-7</v>
      </c>
      <c r="AQ951" s="1">
        <v>2.5547877047602298E-6</v>
      </c>
      <c r="AR951" s="1">
        <v>5.6681313614328698E-7</v>
      </c>
      <c r="AS951" s="1">
        <v>3.62022086802747E-7</v>
      </c>
      <c r="AT951" s="1">
        <v>1.02773992612026E-7</v>
      </c>
      <c r="AU951" s="1">
        <v>9.739345961580441E-7</v>
      </c>
      <c r="AV951" s="1">
        <v>4.41666192794205E-7</v>
      </c>
      <c r="AW951" s="1">
        <v>1.36594642554641E-6</v>
      </c>
      <c r="AX951" s="1">
        <v>6.4314098243704496E-8</v>
      </c>
      <c r="AY951" s="1">
        <v>4.1872800250151698E-7</v>
      </c>
      <c r="AZ951" s="1">
        <v>1.42517254183487E-8</v>
      </c>
      <c r="BA951" s="1">
        <v>3.7482309921775803E-8</v>
      </c>
      <c r="BB951" s="1">
        <v>9.7028116634471006E-8</v>
      </c>
      <c r="BC951" s="1">
        <v>1.4762000362550001E-9</v>
      </c>
      <c r="BD951" s="1">
        <v>2.4736767064618802E-10</v>
      </c>
      <c r="BE951" s="1">
        <v>2.8466778428251302E-10</v>
      </c>
      <c r="BF951" s="1">
        <v>7.0528965516440304E-8</v>
      </c>
      <c r="BG951" s="1">
        <v>1.2717835325000499E-7</v>
      </c>
      <c r="BH951" s="1">
        <v>1.3821131772047501E-7</v>
      </c>
      <c r="BI951" s="1">
        <v>1.03944620620203E-7</v>
      </c>
      <c r="BJ951" s="1">
        <v>6.52042827942779E-7</v>
      </c>
      <c r="BK951" s="1">
        <v>7.0717269176517596E-10</v>
      </c>
      <c r="BL951" s="1">
        <v>1.1180469292653299E-7</v>
      </c>
      <c r="BM951" s="1">
        <v>2.3202136944686198E-9</v>
      </c>
      <c r="BN951" s="1">
        <v>1.8530888172533299E-10</v>
      </c>
      <c r="BO951" s="1">
        <v>2.9691654640234701E-8</v>
      </c>
      <c r="BP951" s="1">
        <v>2.12465639544855E-9</v>
      </c>
      <c r="BQ951" s="1">
        <v>1.0822941905630301E-6</v>
      </c>
      <c r="BR951" s="1">
        <v>6.3013031972819103E-8</v>
      </c>
      <c r="BS951" s="1">
        <v>4.9233023289594502E-9</v>
      </c>
      <c r="BT951" s="1">
        <v>1.4294340555639699E-9</v>
      </c>
      <c r="BU951" s="1">
        <v>4.2099848913355899E-11</v>
      </c>
      <c r="BV951" s="1">
        <v>3.2662181879679999E-8</v>
      </c>
      <c r="BW951" s="1">
        <v>5.3660258079154203E-7</v>
      </c>
      <c r="BX951" s="1">
        <v>5.6810172394315098E-9</v>
      </c>
      <c r="BY951" s="1">
        <v>2.1443127791259899E-5</v>
      </c>
      <c r="BZ951" s="1">
        <v>7.2697334221447505E-7</v>
      </c>
      <c r="CA951" s="1">
        <v>2.8855845211792801E-9</v>
      </c>
      <c r="CB951" s="1">
        <v>2.07542305395934E-7</v>
      </c>
      <c r="CC951" s="1">
        <v>1.9956808342643602E-6</v>
      </c>
      <c r="CD951" s="1">
        <v>4.28474898904562E-7</v>
      </c>
      <c r="CE951" s="1">
        <v>4.5683010843978397E-8</v>
      </c>
      <c r="CF951" s="1">
        <v>1.1635862364075E-7</v>
      </c>
      <c r="CG951" s="1">
        <v>1.04660963966921E-8</v>
      </c>
      <c r="CH951" s="1">
        <v>8.7163585565006906E-6</v>
      </c>
      <c r="CI951" s="1">
        <v>9.6112757739488404E-8</v>
      </c>
      <c r="CJ951" s="1">
        <v>6.9767156539954196E-10</v>
      </c>
      <c r="CK951" s="1">
        <v>9.1020687145795501E-8</v>
      </c>
      <c r="CL951" s="1">
        <v>1.5907821437496399E-7</v>
      </c>
      <c r="CM951" s="1">
        <v>1.86668982463884E-7</v>
      </c>
      <c r="CN951" s="1">
        <v>7.3104625312093102E-9</v>
      </c>
      <c r="CO951" s="1">
        <v>1.33480612142594E-7</v>
      </c>
      <c r="CP951" s="1">
        <v>2.3466370346519301E-8</v>
      </c>
      <c r="CQ951" s="1">
        <v>3.5138967840407798E-10</v>
      </c>
      <c r="CR951" s="1">
        <v>8.2960912631409602E-8</v>
      </c>
      <c r="CS951" s="1">
        <v>2.8413321232843702E-7</v>
      </c>
      <c r="CT951" s="1">
        <v>1.55405882086889E-9</v>
      </c>
      <c r="CU951" s="1">
        <v>6.4572845878315395E-8</v>
      </c>
      <c r="CV951" s="1">
        <v>3.4904225301714699E-9</v>
      </c>
      <c r="CW951" s="1">
        <v>3.0890445500233102E-8</v>
      </c>
      <c r="CX951" s="1">
        <v>1.29645093497573E-9</v>
      </c>
      <c r="CY951" s="1">
        <v>4.74809957853093E-7</v>
      </c>
      <c r="CZ951" s="1">
        <v>1.75497581249468E-9</v>
      </c>
      <c r="DA951" s="1">
        <v>2.1212867087424599E-5</v>
      </c>
      <c r="DB951" s="1">
        <v>9.9924020368287892E-9</v>
      </c>
      <c r="DC951" s="1">
        <v>3.3758912818878401E-7</v>
      </c>
      <c r="DD951" s="1">
        <v>4.88530744468956E-8</v>
      </c>
      <c r="DE951" s="1">
        <v>5.9620668640060806E-8</v>
      </c>
      <c r="DF951" s="1">
        <v>3.0758781702612801E-8</v>
      </c>
      <c r="DG951" s="1">
        <v>5.9275460961400099E-9</v>
      </c>
      <c r="DH951" s="1">
        <v>1.05478676790875E-8</v>
      </c>
      <c r="DI951" s="1">
        <v>3.7481291900441702E-7</v>
      </c>
      <c r="DJ951" s="1">
        <v>7.4998122819637708E-9</v>
      </c>
      <c r="DK951" s="1">
        <v>3.1808600739452897E-7</v>
      </c>
      <c r="DL951" s="1">
        <v>9.4838484075195002E-10</v>
      </c>
      <c r="DM951" s="1">
        <v>2.9540239026877601E-9</v>
      </c>
      <c r="DN951" s="1">
        <v>2.1694342749767799E-7</v>
      </c>
      <c r="DO951" s="1">
        <v>3.7775579759814101E-7</v>
      </c>
      <c r="DP951" s="1">
        <v>2.26594972011819E-7</v>
      </c>
      <c r="DQ951" s="1">
        <v>1.6870895708326999E-7</v>
      </c>
      <c r="DR951" s="1">
        <v>2.9066884771414402E-6</v>
      </c>
      <c r="DS951" s="1">
        <v>4.00934113255728E-7</v>
      </c>
      <c r="DT951" s="1">
        <v>4.0982124022081402E-7</v>
      </c>
      <c r="DU951" s="1">
        <v>2.6541491903843798E-6</v>
      </c>
      <c r="DV951" s="1">
        <v>5.9105215107785402E-9</v>
      </c>
      <c r="DW951" s="1">
        <v>4.85051925411212E-8</v>
      </c>
      <c r="DX951" s="1">
        <v>1.8189847369129599E-7</v>
      </c>
      <c r="DY951" s="1">
        <v>4.8788069312949801E-8</v>
      </c>
      <c r="DZ951" s="1">
        <v>2.2027754827406101E-9</v>
      </c>
      <c r="EA951" s="1">
        <v>4.3736966597630499E-9</v>
      </c>
      <c r="EB951" s="1">
        <v>3.8671858304236002E-10</v>
      </c>
      <c r="EC951" s="1">
        <v>8.4399334516959892E-9</v>
      </c>
      <c r="ED951" s="1">
        <v>8.7237897628727506E-11</v>
      </c>
      <c r="EE951" s="1">
        <v>1.23964783850543E-8</v>
      </c>
      <c r="EF951" s="1">
        <v>2.34720272023032E-7</v>
      </c>
      <c r="EG951" s="1">
        <v>4.5644143226964302E-7</v>
      </c>
      <c r="EH951" s="1">
        <v>1.3451246521464901E-9</v>
      </c>
      <c r="EI951" s="1">
        <v>6.0982301585624196E-8</v>
      </c>
      <c r="EJ951" s="1">
        <v>8.6412534343418005E-8</v>
      </c>
      <c r="EK951" s="1">
        <v>3.9678360392574998E-10</v>
      </c>
      <c r="EL951" s="1">
        <v>3.8844206762789098E-6</v>
      </c>
      <c r="EM951" s="1">
        <v>7.3701386312703603E-8</v>
      </c>
      <c r="EN951" s="1">
        <v>8.7235613403789698E-8</v>
      </c>
      <c r="EO951" s="1">
        <v>8.4055109744247305E-8</v>
      </c>
      <c r="EP951" s="1">
        <v>4.9994537425864297E-8</v>
      </c>
      <c r="EQ951" s="1">
        <v>1.0553309901137401E-6</v>
      </c>
      <c r="ER951" s="1">
        <v>5.8425458887916799E-10</v>
      </c>
      <c r="ES951" s="1">
        <v>3.1979272375093099E-10</v>
      </c>
      <c r="ET951" s="1">
        <v>1.2585662941523E-8</v>
      </c>
      <c r="EU951" s="1">
        <v>1.0070541894241001E-6</v>
      </c>
      <c r="EV951" s="1">
        <v>3.44613145137672E-8</v>
      </c>
      <c r="EW951" s="1">
        <v>9.7697969880320405E-9</v>
      </c>
      <c r="EX951" s="1">
        <v>2.1540327344884699E-6</v>
      </c>
      <c r="EY951" s="1">
        <v>6.8874620911241899E-9</v>
      </c>
      <c r="EZ951" s="1">
        <v>4.0982267766356803E-8</v>
      </c>
      <c r="FA951" s="1">
        <v>3.2137630707129297E-8</v>
      </c>
      <c r="FB951" s="1">
        <v>2.33347129309729E-7</v>
      </c>
      <c r="FC951" s="1">
        <v>9.4862208678587895E-11</v>
      </c>
      <c r="FD951" s="1">
        <v>9.0645213497287306E-8</v>
      </c>
      <c r="FE951" s="1">
        <v>7.0303298342536699E-9</v>
      </c>
      <c r="FF951" s="1">
        <v>1.5662869771698001E-9</v>
      </c>
      <c r="FG951" s="1">
        <v>6.9270339965147604E-9</v>
      </c>
      <c r="FH951" s="1">
        <v>9.2484771011383307E-13</v>
      </c>
      <c r="FI951" s="1">
        <v>1.30057287089465E-9</v>
      </c>
      <c r="FJ951" s="1">
        <v>1.06579989776031E-8</v>
      </c>
      <c r="FK951" s="1">
        <v>9.5820292854438802E-8</v>
      </c>
      <c r="FL951" s="1">
        <v>1.5041039795378899E-9</v>
      </c>
      <c r="FM951" s="1">
        <v>8.2340760552226398E-7</v>
      </c>
      <c r="FN951" s="1">
        <v>8.0978376714100605E-10</v>
      </c>
      <c r="FO951" s="1">
        <v>1.14489084364674E-8</v>
      </c>
      <c r="FP951" s="1">
        <v>5.2280188481806402E-9</v>
      </c>
      <c r="FQ951" s="1">
        <v>5.2280188481806402E-9</v>
      </c>
      <c r="FR951" s="1">
        <v>1.5755371290597701E-8</v>
      </c>
      <c r="FS951" s="1">
        <v>1.6011960088269699E-8</v>
      </c>
      <c r="FT951" s="1">
        <v>3.20716018763945E-9</v>
      </c>
      <c r="FU951" s="1">
        <v>1.9607144612249701E-9</v>
      </c>
      <c r="FV951" s="1">
        <v>2.50495575878483E-9</v>
      </c>
      <c r="FW951" s="1">
        <v>6.19278401126991E-11</v>
      </c>
      <c r="FX951" s="1">
        <v>7.27407060398854E-8</v>
      </c>
      <c r="FY951" s="1">
        <v>5.0248895240036604E-9</v>
      </c>
      <c r="FZ951" s="1">
        <v>1.5083021688059501E-8</v>
      </c>
    </row>
    <row r="952" spans="1:182" x14ac:dyDescent="0.2">
      <c r="A952">
        <v>31.932613613600001</v>
      </c>
      <c r="B952" s="1">
        <v>8.9879710029385705E-8</v>
      </c>
      <c r="C952" s="1">
        <v>4.2423813082939097E-8</v>
      </c>
      <c r="D952" s="1">
        <v>5.76022100096109E-7</v>
      </c>
      <c r="E952" s="1">
        <v>2.11865917864889E-7</v>
      </c>
      <c r="F952" s="1">
        <v>2.89814959894789E-7</v>
      </c>
      <c r="G952" s="1">
        <v>2.1221996434123601E-6</v>
      </c>
      <c r="H952" s="1">
        <v>1.8584443381144199E-7</v>
      </c>
      <c r="I952" s="1">
        <v>4.6696040702313698E-8</v>
      </c>
      <c r="J952" s="1">
        <v>1.2907373683317001E-7</v>
      </c>
      <c r="K952" s="1">
        <v>7.8633896490023497E-8</v>
      </c>
      <c r="L952" s="1">
        <v>4.7069445303591103E-8</v>
      </c>
      <c r="M952" s="1">
        <v>1.7222336326577899E-8</v>
      </c>
      <c r="N952" s="1">
        <v>2.6540878777211801E-11</v>
      </c>
      <c r="O952" s="1">
        <v>3.0979512050853801E-10</v>
      </c>
      <c r="P952" s="1">
        <v>6.6031753114285301E-10</v>
      </c>
      <c r="Q952" s="1">
        <v>9.7023267640345206E-8</v>
      </c>
      <c r="R952" s="1">
        <v>2.1526655484699201E-7</v>
      </c>
      <c r="S952" s="1">
        <v>7.1853488318604204E-9</v>
      </c>
      <c r="T952" s="1">
        <v>1.94851490988072E-10</v>
      </c>
      <c r="U952" s="1">
        <v>4.7463945421593303E-9</v>
      </c>
      <c r="V952" s="1">
        <v>6.4484412857077305E-10</v>
      </c>
      <c r="W952" s="1">
        <v>5.11985294095858E-9</v>
      </c>
      <c r="X952" s="1">
        <v>6.90279769918034E-9</v>
      </c>
      <c r="Y952" s="1">
        <v>3.02048177811742E-9</v>
      </c>
      <c r="Z952" s="1">
        <v>6.0248060474069302E-10</v>
      </c>
      <c r="AA952" s="1">
        <v>5.9332410012231199E-8</v>
      </c>
      <c r="AB952" s="1">
        <v>1.6865763418518298E-8</v>
      </c>
      <c r="AC952" s="1">
        <v>2.4847796157838501E-10</v>
      </c>
      <c r="AD952" s="1">
        <v>1.42468106611277E-8</v>
      </c>
      <c r="AE952" s="1">
        <v>7.8064473381310104E-9</v>
      </c>
      <c r="AF952" s="1">
        <v>1.95300620448666E-7</v>
      </c>
      <c r="AG952" s="1">
        <v>1.8934118608670101E-7</v>
      </c>
      <c r="AH952" s="1">
        <v>1.50336196890247E-6</v>
      </c>
      <c r="AI952" s="1">
        <v>7.7129255619412696E-7</v>
      </c>
      <c r="AJ952" s="1">
        <v>1.48117283719317E-7</v>
      </c>
      <c r="AK952" s="1">
        <v>3.4750386043456701E-7</v>
      </c>
      <c r="AL952" s="1">
        <v>1.0131911908612801E-8</v>
      </c>
      <c r="AM952" s="1">
        <v>3.4381932967880698E-7</v>
      </c>
      <c r="AN952" s="1">
        <v>2.3528911588490099E-7</v>
      </c>
      <c r="AO952" s="1">
        <v>1.9490260943822801E-8</v>
      </c>
      <c r="AP952" s="1">
        <v>2.4593795430744001E-7</v>
      </c>
      <c r="AQ952" s="1">
        <v>2.4212084700999899E-6</v>
      </c>
      <c r="AR952" s="1">
        <v>5.3185396069196102E-7</v>
      </c>
      <c r="AS952" s="1">
        <v>3.3790329100472099E-7</v>
      </c>
      <c r="AT952" s="1">
        <v>9.6630851948393002E-8</v>
      </c>
      <c r="AU952" s="1">
        <v>9.1573979733651499E-7</v>
      </c>
      <c r="AV952" s="1">
        <v>4.14791168610894E-7</v>
      </c>
      <c r="AW952" s="1">
        <v>1.2890814944904499E-6</v>
      </c>
      <c r="AX952" s="1">
        <v>6.0183641931868299E-8</v>
      </c>
      <c r="AY952" s="1">
        <v>3.8871059205023998E-7</v>
      </c>
      <c r="AZ952" s="1">
        <v>1.32406478315704E-8</v>
      </c>
      <c r="BA952" s="1">
        <v>3.4690651113581501E-8</v>
      </c>
      <c r="BB952" s="1">
        <v>9.0942220632729402E-8</v>
      </c>
      <c r="BC952" s="1">
        <v>1.36453642361596E-9</v>
      </c>
      <c r="BD952" s="1">
        <v>2.2485990296205101E-10</v>
      </c>
      <c r="BE952" s="1">
        <v>2.5945413334705799E-10</v>
      </c>
      <c r="BF952" s="1">
        <v>6.6373184979561007E-8</v>
      </c>
      <c r="BG952" s="1">
        <v>1.19901610270587E-7</v>
      </c>
      <c r="BH952" s="1">
        <v>1.3073150420256E-7</v>
      </c>
      <c r="BI952" s="1">
        <v>9.7686854961086694E-8</v>
      </c>
      <c r="BJ952" s="1">
        <v>6.18874078961467E-7</v>
      </c>
      <c r="BK952" s="1">
        <v>6.5638852375437404E-10</v>
      </c>
      <c r="BL952" s="1">
        <v>1.0479490807848E-7</v>
      </c>
      <c r="BM952" s="1">
        <v>2.1649335969070598E-9</v>
      </c>
      <c r="BN952" s="1">
        <v>1.69752799887529E-10</v>
      </c>
      <c r="BO952" s="1">
        <v>2.75500445538905E-8</v>
      </c>
      <c r="BP952" s="1">
        <v>1.9660323518135298E-9</v>
      </c>
      <c r="BQ952" s="1">
        <v>1.0274694847037399E-6</v>
      </c>
      <c r="BR952" s="1">
        <v>5.9148235239412003E-8</v>
      </c>
      <c r="BS952" s="1">
        <v>4.5853690448291298E-9</v>
      </c>
      <c r="BT952" s="1">
        <v>1.3394801357006101E-9</v>
      </c>
      <c r="BU952" s="1">
        <v>3.8415490881746398E-11</v>
      </c>
      <c r="BV952" s="1">
        <v>3.0393015941695001E-8</v>
      </c>
      <c r="BW952" s="1">
        <v>5.0668904830633998E-7</v>
      </c>
      <c r="BX952" s="1">
        <v>5.2838449697353604E-9</v>
      </c>
      <c r="BY952" s="1">
        <v>2.0440317447484201E-5</v>
      </c>
      <c r="BZ952" s="1">
        <v>6.8320838155666295E-7</v>
      </c>
      <c r="CA952" s="1">
        <v>2.6671176981988199E-9</v>
      </c>
      <c r="CB952" s="1">
        <v>1.94474238587794E-7</v>
      </c>
      <c r="CC952" s="1">
        <v>1.8881396478090801E-6</v>
      </c>
      <c r="CD952" s="1">
        <v>4.06441304383303E-7</v>
      </c>
      <c r="CE952" s="1">
        <v>4.24189577805912E-8</v>
      </c>
      <c r="CF952" s="1">
        <v>1.0841004391769101E-7</v>
      </c>
      <c r="CG952" s="1">
        <v>9.6517116130433099E-9</v>
      </c>
      <c r="CH952" s="1">
        <v>8.3296077605123008E-6</v>
      </c>
      <c r="CI952" s="1">
        <v>9.0076793318554305E-8</v>
      </c>
      <c r="CJ952" s="1">
        <v>6.4251387365330796E-10</v>
      </c>
      <c r="CK952" s="1">
        <v>8.5623978879924705E-8</v>
      </c>
      <c r="CL952" s="1">
        <v>1.4839926995973701E-7</v>
      </c>
      <c r="CM952" s="1">
        <v>1.7556955442205201E-7</v>
      </c>
      <c r="CN952" s="1">
        <v>6.7781925806263999E-9</v>
      </c>
      <c r="CO952" s="1">
        <v>1.2612252731576499E-7</v>
      </c>
      <c r="CP952" s="1">
        <v>2.1835521122420799E-8</v>
      </c>
      <c r="CQ952" s="1">
        <v>3.2366931221303902E-10</v>
      </c>
      <c r="CR952" s="1">
        <v>7.7513272717595706E-8</v>
      </c>
      <c r="CS952" s="1">
        <v>2.6859635608301799E-7</v>
      </c>
      <c r="CT952" s="1">
        <v>1.44439634338128E-9</v>
      </c>
      <c r="CU952" s="1">
        <v>6.0300076941949396E-8</v>
      </c>
      <c r="CV952" s="1">
        <v>3.2330002877901301E-9</v>
      </c>
      <c r="CW952" s="1">
        <v>2.88024722565909E-8</v>
      </c>
      <c r="CX952" s="1">
        <v>1.1872439470426101E-9</v>
      </c>
      <c r="CY952" s="1">
        <v>4.4361958883814401E-7</v>
      </c>
      <c r="CZ952" s="1">
        <v>1.62061558349502E-9</v>
      </c>
      <c r="DA952" s="1">
        <v>2.0486878259459001E-5</v>
      </c>
      <c r="DB952" s="1">
        <v>9.2329209294554999E-9</v>
      </c>
      <c r="DC952" s="1">
        <v>3.1668306608512798E-7</v>
      </c>
      <c r="DD952" s="1">
        <v>4.5537479950189301E-8</v>
      </c>
      <c r="DE952" s="1">
        <v>5.5343002502684503E-8</v>
      </c>
      <c r="DF952" s="1">
        <v>2.8480807939476399E-8</v>
      </c>
      <c r="DG952" s="1">
        <v>5.45258444320488E-9</v>
      </c>
      <c r="DH952" s="1">
        <v>9.7775589814139299E-9</v>
      </c>
      <c r="DI952" s="1">
        <v>3.5508127526598999E-7</v>
      </c>
      <c r="DJ952" s="1">
        <v>6.9552439700199497E-9</v>
      </c>
      <c r="DK952" s="1">
        <v>3.0137886195841901E-7</v>
      </c>
      <c r="DL952" s="1">
        <v>8.7281987123687596E-10</v>
      </c>
      <c r="DM952" s="1">
        <v>2.7494917192578602E-9</v>
      </c>
      <c r="DN952" s="1">
        <v>2.0418191026361501E-7</v>
      </c>
      <c r="DO952" s="1">
        <v>3.5982703772512602E-7</v>
      </c>
      <c r="DP952" s="1">
        <v>2.1185972278171701E-7</v>
      </c>
      <c r="DQ952" s="1">
        <v>1.58910926062368E-7</v>
      </c>
      <c r="DR952" s="1">
        <v>2.76058680641752E-6</v>
      </c>
      <c r="DS952" s="1">
        <v>3.7554461942869302E-7</v>
      </c>
      <c r="DT952" s="1">
        <v>3.8478684130595298E-7</v>
      </c>
      <c r="DU952" s="1">
        <v>2.5214690469841101E-6</v>
      </c>
      <c r="DV952" s="1">
        <v>5.4389703636195102E-9</v>
      </c>
      <c r="DW952" s="1">
        <v>4.5234092152069601E-8</v>
      </c>
      <c r="DX952" s="1">
        <v>1.7066166780343601E-7</v>
      </c>
      <c r="DY952" s="1">
        <v>4.5543376497963199E-8</v>
      </c>
      <c r="DZ952" s="1">
        <v>2.0503753410152799E-9</v>
      </c>
      <c r="EA952" s="1">
        <v>4.0807573745786502E-9</v>
      </c>
      <c r="EB952" s="1">
        <v>3.5632426881697602E-10</v>
      </c>
      <c r="EC952" s="1">
        <v>7.8876863263986803E-9</v>
      </c>
      <c r="ED952" s="1">
        <v>7.9187843286322199E-11</v>
      </c>
      <c r="EE952" s="1">
        <v>1.16739157794399E-8</v>
      </c>
      <c r="EF952" s="1">
        <v>2.2047073059729099E-7</v>
      </c>
      <c r="EG952" s="1">
        <v>4.2883507596515899E-7</v>
      </c>
      <c r="EH952" s="1">
        <v>1.2335870278438701E-9</v>
      </c>
      <c r="EI952" s="1">
        <v>5.6892010049528102E-8</v>
      </c>
      <c r="EJ952" s="1">
        <v>8.0697625898647894E-8</v>
      </c>
      <c r="EK952" s="1">
        <v>3.6589740494277701E-10</v>
      </c>
      <c r="EL952" s="1">
        <v>3.6790837888582499E-6</v>
      </c>
      <c r="EM952" s="1">
        <v>6.86376492553714E-8</v>
      </c>
      <c r="EN952" s="1">
        <v>8.12760905009398E-8</v>
      </c>
      <c r="EO952" s="1">
        <v>7.8632432375429504E-8</v>
      </c>
      <c r="EP952" s="1">
        <v>4.6939550691825599E-8</v>
      </c>
      <c r="EQ952" s="1">
        <v>1.0038996587650099E-6</v>
      </c>
      <c r="ER952" s="1">
        <v>5.3587735154349296E-10</v>
      </c>
      <c r="ES952" s="1">
        <v>2.9399114967487898E-10</v>
      </c>
      <c r="ET952" s="1">
        <v>1.17074507174417E-8</v>
      </c>
      <c r="EU952" s="1">
        <v>9.4367044927855496E-7</v>
      </c>
      <c r="EV952" s="1">
        <v>3.1781674302195397E-8</v>
      </c>
      <c r="EW952" s="1">
        <v>9.0818409848587207E-9</v>
      </c>
      <c r="EX952" s="1">
        <v>2.0600975668895102E-6</v>
      </c>
      <c r="EY952" s="1">
        <v>6.4012984443045601E-9</v>
      </c>
      <c r="EZ952" s="1">
        <v>3.8306896504591801E-8</v>
      </c>
      <c r="FA952" s="1">
        <v>2.9898478265407399E-8</v>
      </c>
      <c r="FB952" s="1">
        <v>2.1847488905891799E-7</v>
      </c>
      <c r="FC952" s="1">
        <v>8.5466010808458995E-11</v>
      </c>
      <c r="FD952" s="1">
        <v>8.5729533349819605E-8</v>
      </c>
      <c r="FE952" s="1">
        <v>6.5962911754753498E-9</v>
      </c>
      <c r="FF952" s="1">
        <v>1.4545073536957801E-9</v>
      </c>
      <c r="FG952" s="1">
        <v>6.4189108281019202E-9</v>
      </c>
      <c r="FH952" s="1">
        <v>8.3553925324379197E-13</v>
      </c>
      <c r="FI952" s="1">
        <v>1.2049269212819999E-9</v>
      </c>
      <c r="FJ952" s="1">
        <v>1.00369804566137E-8</v>
      </c>
      <c r="FK952" s="1">
        <v>9.0568772819611105E-8</v>
      </c>
      <c r="FL952" s="1">
        <v>1.38679542204293E-9</v>
      </c>
      <c r="FM952" s="1">
        <v>7.7806591325176098E-7</v>
      </c>
      <c r="FN952" s="1">
        <v>7.4611904631909995E-10</v>
      </c>
      <c r="FO952" s="1">
        <v>1.0673577903729199E-8</v>
      </c>
      <c r="FP952" s="1">
        <v>4.9154461753691104E-9</v>
      </c>
      <c r="FQ952" s="1">
        <v>4.9154461753691104E-9</v>
      </c>
      <c r="FR952" s="1">
        <v>1.47232347154652E-8</v>
      </c>
      <c r="FS952" s="1">
        <v>1.5118984716990099E-8</v>
      </c>
      <c r="FT952" s="1">
        <v>2.9983396734257199E-9</v>
      </c>
      <c r="FU952" s="1">
        <v>1.8080069960338899E-9</v>
      </c>
      <c r="FV952" s="1">
        <v>2.30816637771224E-9</v>
      </c>
      <c r="FW952" s="1">
        <v>5.72691878866701E-11</v>
      </c>
      <c r="FX952" s="1">
        <v>6.7236412656000395E-8</v>
      </c>
      <c r="FY952" s="1">
        <v>4.6340023638148098E-9</v>
      </c>
      <c r="FZ952" s="1">
        <v>1.41665945029515E-8</v>
      </c>
    </row>
    <row r="953" spans="1:182" x14ac:dyDescent="0.2">
      <c r="A953">
        <v>31.962417417400001</v>
      </c>
      <c r="B953" s="1">
        <v>8.3930316074748996E-8</v>
      </c>
      <c r="C953" s="1">
        <v>3.9354927215897002E-8</v>
      </c>
      <c r="D953" s="1">
        <v>5.4265211380275202E-7</v>
      </c>
      <c r="E953" s="1">
        <v>1.98351622305281E-7</v>
      </c>
      <c r="F953" s="1">
        <v>2.7128145708736999E-7</v>
      </c>
      <c r="G953" s="1">
        <v>1.9978436864491299E-6</v>
      </c>
      <c r="H953" s="1">
        <v>1.7329647403610901E-7</v>
      </c>
      <c r="I953" s="1">
        <v>4.34673084204352E-8</v>
      </c>
      <c r="J953" s="1">
        <v>1.2064188546398801E-7</v>
      </c>
      <c r="K953" s="1">
        <v>7.3152310271736896E-8</v>
      </c>
      <c r="L953" s="1">
        <v>4.4017226813057902E-8</v>
      </c>
      <c r="M953" s="1">
        <v>1.61216127947943E-8</v>
      </c>
      <c r="N953" s="1">
        <v>2.4422820027226699E-11</v>
      </c>
      <c r="O953" s="1">
        <v>2.8678429481272002E-10</v>
      </c>
      <c r="P953" s="1">
        <v>6.1207405606239201E-10</v>
      </c>
      <c r="Q953" s="1">
        <v>9.0184202911719398E-8</v>
      </c>
      <c r="R953" s="1">
        <v>2.0359451555559001E-7</v>
      </c>
      <c r="S953" s="1">
        <v>6.7146412885882798E-9</v>
      </c>
      <c r="T953" s="1">
        <v>1.79852496333116E-10</v>
      </c>
      <c r="U953" s="1">
        <v>4.4279950289637797E-9</v>
      </c>
      <c r="V953" s="1">
        <v>5.9236393540350001E-10</v>
      </c>
      <c r="W953" s="1">
        <v>4.7250012000958401E-9</v>
      </c>
      <c r="X953" s="1">
        <v>6.4045828756409301E-9</v>
      </c>
      <c r="Y953" s="1">
        <v>2.8100113225200301E-9</v>
      </c>
      <c r="Z953" s="1">
        <v>5.5495718900928196E-10</v>
      </c>
      <c r="AA953" s="1">
        <v>5.5615118050034299E-8</v>
      </c>
      <c r="AB953" s="1">
        <v>1.5789476243379799E-8</v>
      </c>
      <c r="AC953" s="1">
        <v>2.2890087307865101E-10</v>
      </c>
      <c r="AD953" s="1">
        <v>1.31719039354474E-8</v>
      </c>
      <c r="AE953" s="1">
        <v>7.2926671838776296E-9</v>
      </c>
      <c r="AF953" s="1">
        <v>1.8354507779895499E-7</v>
      </c>
      <c r="AG953" s="1">
        <v>1.7819740794247999E-7</v>
      </c>
      <c r="AH953" s="1">
        <v>1.42958679846985E-6</v>
      </c>
      <c r="AI953" s="1">
        <v>7.29614780809749E-7</v>
      </c>
      <c r="AJ953" s="1">
        <v>1.3938295175876299E-7</v>
      </c>
      <c r="AK953" s="1">
        <v>3.2752489544822102E-7</v>
      </c>
      <c r="AL953" s="1">
        <v>9.3704092090406708E-9</v>
      </c>
      <c r="AM953" s="1">
        <v>3.2379489397738002E-7</v>
      </c>
      <c r="AN953" s="1">
        <v>2.19919879674767E-7</v>
      </c>
      <c r="AO953" s="1">
        <v>1.8025957998707301E-8</v>
      </c>
      <c r="AP953" s="1">
        <v>2.3116413623213701E-7</v>
      </c>
      <c r="AQ953" s="1">
        <v>2.2942755830022601E-6</v>
      </c>
      <c r="AR953" s="1">
        <v>4.9897142414843999E-7</v>
      </c>
      <c r="AS953" s="1">
        <v>3.15355348876572E-7</v>
      </c>
      <c r="AT953" s="1">
        <v>9.0843225497468906E-8</v>
      </c>
      <c r="AU953" s="1">
        <v>8.6091575542792397E-7</v>
      </c>
      <c r="AV953" s="1">
        <v>3.8949999382480698E-7</v>
      </c>
      <c r="AW953" s="1">
        <v>1.2163710946610301E-6</v>
      </c>
      <c r="AX953" s="1">
        <v>5.6311364010804101E-8</v>
      </c>
      <c r="AY953" s="1">
        <v>3.6076679529791402E-7</v>
      </c>
      <c r="AZ953" s="1">
        <v>1.2299388939671699E-8</v>
      </c>
      <c r="BA953" s="1">
        <v>3.2100803440913998E-8</v>
      </c>
      <c r="BB953" s="1">
        <v>8.5228145217821097E-8</v>
      </c>
      <c r="BC953" s="1">
        <v>1.2611953716106001E-9</v>
      </c>
      <c r="BD953" s="1">
        <v>2.0435446192479401E-10</v>
      </c>
      <c r="BE953" s="1">
        <v>2.3643783498537E-10</v>
      </c>
      <c r="BF953" s="1">
        <v>6.2453865817328201E-8</v>
      </c>
      <c r="BG953" s="1">
        <v>1.13028143605628E-7</v>
      </c>
      <c r="BH953" s="1">
        <v>1.23643765555578E-7</v>
      </c>
      <c r="BI953" s="1">
        <v>9.1798599628132504E-8</v>
      </c>
      <c r="BJ953" s="1">
        <v>5.8735873815632598E-7</v>
      </c>
      <c r="BK953" s="1">
        <v>6.0916568610088598E-10</v>
      </c>
      <c r="BL953" s="1">
        <v>9.8209663331559505E-8</v>
      </c>
      <c r="BM953" s="1">
        <v>2.01977506981016E-9</v>
      </c>
      <c r="BN953" s="1">
        <v>1.5548749370655699E-10</v>
      </c>
      <c r="BO953" s="1">
        <v>2.55583977756304E-8</v>
      </c>
      <c r="BP953" s="1">
        <v>1.8189482379575201E-9</v>
      </c>
      <c r="BQ953" s="1">
        <v>9.7530447607152192E-7</v>
      </c>
      <c r="BR953" s="1">
        <v>5.5513210217977103E-8</v>
      </c>
      <c r="BS953" s="1">
        <v>4.2699801745993702E-9</v>
      </c>
      <c r="BT953" s="1">
        <v>1.25504374631989E-9</v>
      </c>
      <c r="BU953" s="1">
        <v>3.5046751395924E-11</v>
      </c>
      <c r="BV953" s="1">
        <v>2.8276635763941101E-8</v>
      </c>
      <c r="BW953" s="1">
        <v>4.7838964656589898E-7</v>
      </c>
      <c r="BX953" s="1">
        <v>4.9137292578346303E-9</v>
      </c>
      <c r="BY953" s="1">
        <v>1.9481955588729899E-5</v>
      </c>
      <c r="BZ953" s="1">
        <v>6.4196880331675398E-7</v>
      </c>
      <c r="CA953" s="1">
        <v>2.4647319768282001E-9</v>
      </c>
      <c r="CB953" s="1">
        <v>1.8220133846411999E-7</v>
      </c>
      <c r="CC953" s="1">
        <v>1.78629556716633E-6</v>
      </c>
      <c r="CD953" s="1">
        <v>3.8551863530404401E-7</v>
      </c>
      <c r="CE953" s="1">
        <v>3.9381415528158802E-8</v>
      </c>
      <c r="CF953" s="1">
        <v>1.00985399841646E-7</v>
      </c>
      <c r="CG953" s="1">
        <v>8.8989331467220803E-9</v>
      </c>
      <c r="CH953" s="1">
        <v>7.9592128538341994E-6</v>
      </c>
      <c r="CI953" s="1">
        <v>8.4407138125210905E-8</v>
      </c>
      <c r="CJ953" s="1">
        <v>5.9161273099973395E-10</v>
      </c>
      <c r="CK953" s="1">
        <v>8.05355449805523E-8</v>
      </c>
      <c r="CL953" s="1">
        <v>1.38419564118679E-7</v>
      </c>
      <c r="CM953" s="1">
        <v>1.6510962124189699E-7</v>
      </c>
      <c r="CN953" s="1">
        <v>6.28415539053623E-9</v>
      </c>
      <c r="CO953" s="1">
        <v>1.19162534035205E-7</v>
      </c>
      <c r="CP953" s="1">
        <v>2.0315708386305199E-8</v>
      </c>
      <c r="CQ953" s="1">
        <v>2.9810122614057201E-10</v>
      </c>
      <c r="CR953" s="1">
        <v>7.2413509873565204E-8</v>
      </c>
      <c r="CS953" s="1">
        <v>2.5389261670791897E-7</v>
      </c>
      <c r="CT953" s="1">
        <v>1.34228062402172E-9</v>
      </c>
      <c r="CU953" s="1">
        <v>5.6302145301177202E-8</v>
      </c>
      <c r="CV953" s="1">
        <v>2.9940303459975501E-9</v>
      </c>
      <c r="CW953" s="1">
        <v>2.6851139871861599E-8</v>
      </c>
      <c r="CX953" s="1">
        <v>1.08701048738338E-9</v>
      </c>
      <c r="CY953" s="1">
        <v>4.14392852013984E-7</v>
      </c>
      <c r="CZ953" s="1">
        <v>1.4963394053971699E-9</v>
      </c>
      <c r="DA953" s="1">
        <v>1.9784158058082999E-5</v>
      </c>
      <c r="DB953" s="1">
        <v>8.5298164751917007E-9</v>
      </c>
      <c r="DC953" s="1">
        <v>2.9703071916665402E-7</v>
      </c>
      <c r="DD953" s="1">
        <v>4.2440627949151001E-8</v>
      </c>
      <c r="DE953" s="1">
        <v>5.1362584799784299E-8</v>
      </c>
      <c r="DF953" s="1">
        <v>2.63669239311341E-8</v>
      </c>
      <c r="DG953" s="1">
        <v>5.0150266821904399E-9</v>
      </c>
      <c r="DH953" s="1">
        <v>9.0618619903097092E-9</v>
      </c>
      <c r="DI953" s="1">
        <v>3.3635256575983202E-7</v>
      </c>
      <c r="DJ953" s="1">
        <v>6.4490830274048497E-9</v>
      </c>
      <c r="DK953" s="1">
        <v>2.8553461194886398E-7</v>
      </c>
      <c r="DL953" s="1">
        <v>8.0312716335757104E-10</v>
      </c>
      <c r="DM953" s="1">
        <v>2.5587272394962301E-9</v>
      </c>
      <c r="DN953" s="1">
        <v>1.9214416228276499E-7</v>
      </c>
      <c r="DO953" s="1">
        <v>3.4271716517329497E-7</v>
      </c>
      <c r="DP953" s="1">
        <v>1.9805074606838799E-7</v>
      </c>
      <c r="DQ953" s="1">
        <v>1.49661590365607E-7</v>
      </c>
      <c r="DR953" s="1">
        <v>2.62156140252498E-6</v>
      </c>
      <c r="DS953" s="1">
        <v>3.51706679996899E-7</v>
      </c>
      <c r="DT953" s="1">
        <v>3.6122917182731701E-7</v>
      </c>
      <c r="DU953" s="1">
        <v>2.39520260030193E-6</v>
      </c>
      <c r="DV953" s="1">
        <v>5.0040001702385004E-9</v>
      </c>
      <c r="DW953" s="1">
        <v>4.2176786951932498E-8</v>
      </c>
      <c r="DX953" s="1">
        <v>1.6010054514278901E-7</v>
      </c>
      <c r="DY953" s="1">
        <v>4.2507768495345203E-8</v>
      </c>
      <c r="DZ953" s="1">
        <v>1.9082868499065899E-9</v>
      </c>
      <c r="EA953" s="1">
        <v>3.8069362655614802E-9</v>
      </c>
      <c r="EB953" s="1">
        <v>3.2826003574651402E-10</v>
      </c>
      <c r="EC953" s="1">
        <v>7.3709765555508801E-9</v>
      </c>
      <c r="ED953" s="1">
        <v>7.1864315727639301E-11</v>
      </c>
      <c r="EE953" s="1">
        <v>1.0992528280465301E-8</v>
      </c>
      <c r="EF953" s="1">
        <v>2.07055180243904E-7</v>
      </c>
      <c r="EG953" s="1">
        <v>4.0283924644166002E-7</v>
      </c>
      <c r="EH953" s="1">
        <v>1.13109451611278E-9</v>
      </c>
      <c r="EI953" s="1">
        <v>5.3070086877241503E-8</v>
      </c>
      <c r="EJ953" s="1">
        <v>7.5348587504297694E-8</v>
      </c>
      <c r="EK953" s="1">
        <v>3.3737578353841499E-10</v>
      </c>
      <c r="EL953" s="1">
        <v>3.4841812572571102E-6</v>
      </c>
      <c r="EM953" s="1">
        <v>6.3910509982492906E-8</v>
      </c>
      <c r="EN953" s="1">
        <v>7.5710271421699295E-8</v>
      </c>
      <c r="EO953" s="1">
        <v>7.35481371979586E-8</v>
      </c>
      <c r="EP953" s="1">
        <v>4.40677646756684E-8</v>
      </c>
      <c r="EQ953" s="1">
        <v>9.549161613285711E-7</v>
      </c>
      <c r="ER953" s="1">
        <v>4.91451966280751E-10</v>
      </c>
      <c r="ES953" s="1">
        <v>2.70223877416125E-10</v>
      </c>
      <c r="ET953" s="1">
        <v>1.08888144388642E-8</v>
      </c>
      <c r="EU953" s="1">
        <v>8.8416452861284804E-7</v>
      </c>
      <c r="EV953" s="1">
        <v>2.93041474504276E-8</v>
      </c>
      <c r="EW953" s="1">
        <v>8.4409088370466304E-9</v>
      </c>
      <c r="EX953" s="1">
        <v>1.9700766591268099E-6</v>
      </c>
      <c r="EY953" s="1">
        <v>5.9484682849372901E-9</v>
      </c>
      <c r="EZ953" s="1">
        <v>3.5800377525589999E-8</v>
      </c>
      <c r="FA953" s="1">
        <v>2.7810716722968001E-8</v>
      </c>
      <c r="FB953" s="1">
        <v>2.0451846435528601E-7</v>
      </c>
      <c r="FC953" s="1">
        <v>7.6980157042711699E-11</v>
      </c>
      <c r="FD953" s="1">
        <v>8.1072415321784994E-8</v>
      </c>
      <c r="FE953" s="1">
        <v>6.1883070516181696E-9</v>
      </c>
      <c r="FF953" s="1">
        <v>1.35050700990057E-9</v>
      </c>
      <c r="FG953" s="1">
        <v>5.9470130190039198E-9</v>
      </c>
      <c r="FH953" s="1">
        <v>7.5470479877812403E-13</v>
      </c>
      <c r="FI953" s="1">
        <v>1.11618821926371E-9</v>
      </c>
      <c r="FJ953" s="1">
        <v>9.4510678622110493E-9</v>
      </c>
      <c r="FK953" s="1">
        <v>8.5595274441013998E-8</v>
      </c>
      <c r="FL953" s="1">
        <v>1.2783991371452001E-9</v>
      </c>
      <c r="FM953" s="1">
        <v>7.3513572787400699E-7</v>
      </c>
      <c r="FN953" s="1">
        <v>6.8734393458366902E-10</v>
      </c>
      <c r="FO953" s="1">
        <v>9.94926534599942E-9</v>
      </c>
      <c r="FP953" s="1">
        <v>4.6210775533886698E-9</v>
      </c>
      <c r="FQ953" s="1">
        <v>4.6210775533886698E-9</v>
      </c>
      <c r="FR953" s="1">
        <v>1.3756717626644E-8</v>
      </c>
      <c r="FS953" s="1">
        <v>1.42742241563034E-8</v>
      </c>
      <c r="FT953" s="1">
        <v>2.8030191308920098E-9</v>
      </c>
      <c r="FU953" s="1">
        <v>1.66689265842467E-9</v>
      </c>
      <c r="FV953" s="1">
        <v>2.1265056956846899E-9</v>
      </c>
      <c r="FW953" s="1">
        <v>5.29536342206376E-11</v>
      </c>
      <c r="FX953" s="1">
        <v>6.21355653225517E-8</v>
      </c>
      <c r="FY953" s="1">
        <v>4.2726921102330703E-9</v>
      </c>
      <c r="FZ953" s="1">
        <v>1.33041146677361E-8</v>
      </c>
    </row>
    <row r="954" spans="1:182" x14ac:dyDescent="0.2">
      <c r="A954">
        <v>31.992221221200001</v>
      </c>
      <c r="B954" s="1">
        <v>7.8362386169370201E-8</v>
      </c>
      <c r="C954" s="1">
        <v>3.6501256080244903E-8</v>
      </c>
      <c r="D954" s="1">
        <v>5.1114459631705296E-7</v>
      </c>
      <c r="E954" s="1">
        <v>1.8566867159474701E-7</v>
      </c>
      <c r="F954" s="1">
        <v>2.5388883954222801E-7</v>
      </c>
      <c r="G954" s="1">
        <v>1.8804522143969299E-6</v>
      </c>
      <c r="H954" s="1">
        <v>1.6156889222832201E-7</v>
      </c>
      <c r="I954" s="1">
        <v>4.0454761030195402E-8</v>
      </c>
      <c r="J954" s="1">
        <v>1.1274184728208E-7</v>
      </c>
      <c r="K954" s="1">
        <v>6.8040722800231403E-8</v>
      </c>
      <c r="L954" s="1">
        <v>4.1156719976313497E-8</v>
      </c>
      <c r="M954" s="1">
        <v>1.5089089645563099E-8</v>
      </c>
      <c r="N954" s="1">
        <v>2.24702912689793E-11</v>
      </c>
      <c r="O954" s="1">
        <v>2.6545305590432499E-10</v>
      </c>
      <c r="P954" s="1">
        <v>5.6727201548025799E-10</v>
      </c>
      <c r="Q954" s="1">
        <v>8.38108468948932E-8</v>
      </c>
      <c r="R954" s="1">
        <v>1.9254000244520299E-7</v>
      </c>
      <c r="S954" s="1">
        <v>6.2741806987931197E-9</v>
      </c>
      <c r="T954" s="1">
        <v>1.6598123097698101E-10</v>
      </c>
      <c r="U954" s="1">
        <v>4.1304235940095504E-9</v>
      </c>
      <c r="V954" s="1">
        <v>5.4405416696063999E-10</v>
      </c>
      <c r="W954" s="1">
        <v>4.3597628672499504E-9</v>
      </c>
      <c r="X954" s="1">
        <v>5.9413439922024898E-9</v>
      </c>
      <c r="Y954" s="1">
        <v>2.61379868068634E-9</v>
      </c>
      <c r="Z954" s="1">
        <v>5.1109161030421602E-10</v>
      </c>
      <c r="AA954" s="1">
        <v>5.21229754012823E-8</v>
      </c>
      <c r="AB954" s="1">
        <v>1.4779869356630899E-8</v>
      </c>
      <c r="AC954" s="1">
        <v>2.1082919555754999E-10</v>
      </c>
      <c r="AD954" s="1">
        <v>1.21758188800016E-8</v>
      </c>
      <c r="AE954" s="1">
        <v>6.8117841470764996E-9</v>
      </c>
      <c r="AF954" s="1">
        <v>1.7247115077868001E-7</v>
      </c>
      <c r="AG954" s="1">
        <v>1.67685159546496E-7</v>
      </c>
      <c r="AH954" s="1">
        <v>1.35927369238278E-6</v>
      </c>
      <c r="AI954" s="1">
        <v>6.9013053037622098E-7</v>
      </c>
      <c r="AJ954" s="1">
        <v>1.31147127846723E-7</v>
      </c>
      <c r="AK954" s="1">
        <v>3.0865774929765399E-7</v>
      </c>
      <c r="AL954" s="1">
        <v>8.6645121601820302E-9</v>
      </c>
      <c r="AM954" s="1">
        <v>3.0489586372899098E-7</v>
      </c>
      <c r="AN954" s="1">
        <v>2.0552267025896701E-7</v>
      </c>
      <c r="AO954" s="1">
        <v>1.6668591200096599E-8</v>
      </c>
      <c r="AP954" s="1">
        <v>2.1724812625718501E-7</v>
      </c>
      <c r="AQ954" s="1">
        <v>2.1736764127025901E-6</v>
      </c>
      <c r="AR954" s="1">
        <v>4.6804725755231701E-7</v>
      </c>
      <c r="AS954" s="1">
        <v>2.9427810910266498E-7</v>
      </c>
      <c r="AT954" s="1">
        <v>8.5391241112196106E-8</v>
      </c>
      <c r="AU954" s="1">
        <v>8.0927332989559499E-7</v>
      </c>
      <c r="AV954" s="1">
        <v>3.6570241144362902E-7</v>
      </c>
      <c r="AW954" s="1">
        <v>1.1476003177642601E-6</v>
      </c>
      <c r="AX954" s="1">
        <v>5.2681563403243803E-8</v>
      </c>
      <c r="AY954" s="1">
        <v>3.3475924114782802E-7</v>
      </c>
      <c r="AZ954" s="1">
        <v>1.1423265821180799E-8</v>
      </c>
      <c r="BA954" s="1">
        <v>2.9698644315637199E-8</v>
      </c>
      <c r="BB954" s="1">
        <v>7.9863770687826295E-8</v>
      </c>
      <c r="BC954" s="1">
        <v>1.16556480166751E-9</v>
      </c>
      <c r="BD954" s="1">
        <v>1.8567747565385701E-10</v>
      </c>
      <c r="BE954" s="1">
        <v>2.15430394963232E-10</v>
      </c>
      <c r="BF954" s="1">
        <v>5.8758062027627802E-8</v>
      </c>
      <c r="BG954" s="1">
        <v>1.06536350019355E-7</v>
      </c>
      <c r="BH954" s="1">
        <v>1.16928243736111E-7</v>
      </c>
      <c r="BI954" s="1">
        <v>8.6258397032612305E-8</v>
      </c>
      <c r="BJ954" s="1">
        <v>5.5741564453134403E-7</v>
      </c>
      <c r="BK954" s="1">
        <v>5.6526066545019298E-10</v>
      </c>
      <c r="BL954" s="1">
        <v>9.2024212274454006E-8</v>
      </c>
      <c r="BM954" s="1">
        <v>1.8840968595043999E-9</v>
      </c>
      <c r="BN954" s="1">
        <v>1.4240692872559101E-10</v>
      </c>
      <c r="BO954" s="1">
        <v>2.3706552481598199E-8</v>
      </c>
      <c r="BP954" s="1">
        <v>1.6825878502986E-9</v>
      </c>
      <c r="BQ954" s="1">
        <v>9.2567638588877598E-7</v>
      </c>
      <c r="BR954" s="1">
        <v>5.2094749235208999E-8</v>
      </c>
      <c r="BS954" s="1">
        <v>3.9756779380255203E-9</v>
      </c>
      <c r="BT954" s="1">
        <v>1.17579567399736E-9</v>
      </c>
      <c r="BU954" s="1">
        <v>3.1967204223707302E-11</v>
      </c>
      <c r="BV954" s="1">
        <v>2.6303108895896801E-8</v>
      </c>
      <c r="BW954" s="1">
        <v>4.5162017941611402E-7</v>
      </c>
      <c r="BX954" s="1">
        <v>4.5688771031880698E-9</v>
      </c>
      <c r="BY954" s="1">
        <v>1.8566188470817601E-5</v>
      </c>
      <c r="BZ954" s="1">
        <v>6.03116106559353E-7</v>
      </c>
      <c r="CA954" s="1">
        <v>2.2772790282587801E-9</v>
      </c>
      <c r="CB954" s="1">
        <v>1.7067698829321101E-7</v>
      </c>
      <c r="CC954" s="1">
        <v>1.6898495401980601E-6</v>
      </c>
      <c r="CD954" s="1">
        <v>3.6565160786385301E-7</v>
      </c>
      <c r="CE954" s="1">
        <v>3.6555148332676101E-8</v>
      </c>
      <c r="CF954" s="1">
        <v>9.4051527572809305E-8</v>
      </c>
      <c r="CG954" s="1">
        <v>8.2032415750820096E-9</v>
      </c>
      <c r="CH954" s="1">
        <v>7.6045156181434403E-6</v>
      </c>
      <c r="CI954" s="1">
        <v>7.9082410811882097E-8</v>
      </c>
      <c r="CJ954" s="1">
        <v>5.4464781261651304E-10</v>
      </c>
      <c r="CK954" s="1">
        <v>7.5738498068423103E-8</v>
      </c>
      <c r="CL954" s="1">
        <v>1.29094356073027E-7</v>
      </c>
      <c r="CM954" s="1">
        <v>1.5525355531978101E-7</v>
      </c>
      <c r="CN954" s="1">
        <v>5.8256342977797997E-9</v>
      </c>
      <c r="CO954" s="1">
        <v>1.1257943951209E-7</v>
      </c>
      <c r="CP954" s="1">
        <v>1.8899520954552699E-8</v>
      </c>
      <c r="CQ954" s="1">
        <v>2.74520835355383E-10</v>
      </c>
      <c r="CR954" s="1">
        <v>6.7640042671021601E-8</v>
      </c>
      <c r="CS954" s="1">
        <v>2.3997800655462698E-7</v>
      </c>
      <c r="CT954" s="1">
        <v>1.2472061337497001E-9</v>
      </c>
      <c r="CU954" s="1">
        <v>5.2561885098013303E-8</v>
      </c>
      <c r="CV954" s="1">
        <v>2.7722307678916299E-9</v>
      </c>
      <c r="CW954" s="1">
        <v>2.5027820126104399E-8</v>
      </c>
      <c r="CX954" s="1">
        <v>9.9503267363387591E-10</v>
      </c>
      <c r="CY954" s="1">
        <v>3.8701196454590802E-7</v>
      </c>
      <c r="CZ954" s="1">
        <v>1.3814052229692001E-9</v>
      </c>
      <c r="DA954" s="1">
        <v>1.9104019820365102E-5</v>
      </c>
      <c r="DB954" s="1">
        <v>7.8790038823219395E-9</v>
      </c>
      <c r="DC954" s="1">
        <v>2.7855937898354501E-7</v>
      </c>
      <c r="DD954" s="1">
        <v>3.95485069038821E-8</v>
      </c>
      <c r="DE954" s="1">
        <v>4.76594745206481E-8</v>
      </c>
      <c r="DF954" s="1">
        <v>2.4405654888447001E-8</v>
      </c>
      <c r="DG954" s="1">
        <v>4.6119746274013301E-9</v>
      </c>
      <c r="DH954" s="1">
        <v>8.3970288085881497E-9</v>
      </c>
      <c r="DI954" s="1">
        <v>3.1857766910485098E-7</v>
      </c>
      <c r="DJ954" s="1">
        <v>5.9787061556133303E-9</v>
      </c>
      <c r="DK954" s="1">
        <v>2.7050923082679798E-7</v>
      </c>
      <c r="DL954" s="1">
        <v>7.3886199474558899E-10</v>
      </c>
      <c r="DM954" s="1">
        <v>2.3808315359574498E-9</v>
      </c>
      <c r="DN954" s="1">
        <v>1.80790788785705E-7</v>
      </c>
      <c r="DO954" s="1">
        <v>3.2639028424232699E-7</v>
      </c>
      <c r="DP954" s="1">
        <v>1.85112002756318E-7</v>
      </c>
      <c r="DQ954" s="1">
        <v>1.4093143529511101E-7</v>
      </c>
      <c r="DR954" s="1">
        <v>2.4892836888345601E-6</v>
      </c>
      <c r="DS954" s="1">
        <v>3.29329120082104E-7</v>
      </c>
      <c r="DT954" s="1">
        <v>3.3906436990185899E-7</v>
      </c>
      <c r="DU954" s="1">
        <v>2.2750485532239598E-6</v>
      </c>
      <c r="DV954" s="1">
        <v>4.6028592748981196E-9</v>
      </c>
      <c r="DW954" s="1">
        <v>3.9319769188322397E-8</v>
      </c>
      <c r="DX954" s="1">
        <v>1.50175592709336E-7</v>
      </c>
      <c r="DY954" s="1">
        <v>3.9668234849133301E-8</v>
      </c>
      <c r="DZ954" s="1">
        <v>1.77582803123157E-9</v>
      </c>
      <c r="EA954" s="1">
        <v>3.5510199558917101E-9</v>
      </c>
      <c r="EB954" s="1">
        <v>3.0235194558527001E-10</v>
      </c>
      <c r="EC954" s="1">
        <v>6.8875500513422501E-9</v>
      </c>
      <c r="ED954" s="1">
        <v>6.5203306179549401E-11</v>
      </c>
      <c r="EE954" s="1">
        <v>1.03500161001681E-8</v>
      </c>
      <c r="EF954" s="1">
        <v>1.9442681366804399E-7</v>
      </c>
      <c r="EG954" s="1">
        <v>3.7836364625502198E-7</v>
      </c>
      <c r="EH954" s="1">
        <v>1.0369305357125401E-9</v>
      </c>
      <c r="EI954" s="1">
        <v>4.9499294293875103E-8</v>
      </c>
      <c r="EJ954" s="1">
        <v>7.0342792305787599E-8</v>
      </c>
      <c r="EK954" s="1">
        <v>3.1104039252803898E-10</v>
      </c>
      <c r="EL954" s="1">
        <v>3.2992041652970899E-6</v>
      </c>
      <c r="EM954" s="1">
        <v>5.9498409267411401E-8</v>
      </c>
      <c r="EN954" s="1">
        <v>7.0513081397198201E-8</v>
      </c>
      <c r="EO954" s="1">
        <v>6.8781887299212205E-8</v>
      </c>
      <c r="EP954" s="1">
        <v>4.1368386045993599E-8</v>
      </c>
      <c r="EQ954" s="1">
        <v>9.0826650287618103E-7</v>
      </c>
      <c r="ER954" s="1">
        <v>4.5065956513499799E-10</v>
      </c>
      <c r="ES954" s="1">
        <v>2.4833438591283997E-10</v>
      </c>
      <c r="ET954" s="1">
        <v>1.01258381602831E-8</v>
      </c>
      <c r="EU954" s="1">
        <v>8.2830568390269598E-7</v>
      </c>
      <c r="EV954" s="1">
        <v>2.7013991288887899E-8</v>
      </c>
      <c r="EW954" s="1">
        <v>7.8438892158730699E-9</v>
      </c>
      <c r="EX954" s="1">
        <v>1.88381475251421E-6</v>
      </c>
      <c r="EY954" s="1">
        <v>5.5267605646305298E-9</v>
      </c>
      <c r="EZ954" s="1">
        <v>3.3452447524967503E-8</v>
      </c>
      <c r="FA954" s="1">
        <v>2.5864421581651901E-8</v>
      </c>
      <c r="FB954" s="1">
        <v>1.91423506210928E-7</v>
      </c>
      <c r="FC954" s="1">
        <v>6.9318502683049794E-11</v>
      </c>
      <c r="FD954" s="1">
        <v>7.6660672361753004E-8</v>
      </c>
      <c r="FE954" s="1">
        <v>5.8048576616362903E-9</v>
      </c>
      <c r="FF954" s="1">
        <v>1.25375887942636E-9</v>
      </c>
      <c r="FG954" s="1">
        <v>5.5088361824985703E-9</v>
      </c>
      <c r="FH954" s="1">
        <v>6.8155495360836397E-13</v>
      </c>
      <c r="FI954" s="1">
        <v>1.03386686006077E-9</v>
      </c>
      <c r="FJ954" s="1">
        <v>8.89834067623848E-9</v>
      </c>
      <c r="FK954" s="1">
        <v>8.0885626720467002E-8</v>
      </c>
      <c r="FL954" s="1">
        <v>1.1782572170395401E-9</v>
      </c>
      <c r="FM954" s="1">
        <v>6.9449333376586902E-7</v>
      </c>
      <c r="FN954" s="1">
        <v>6.3309210617898198E-10</v>
      </c>
      <c r="FO954" s="1">
        <v>9.2727152525614102E-9</v>
      </c>
      <c r="FP954" s="1">
        <v>4.34388136817963E-9</v>
      </c>
      <c r="FQ954" s="1">
        <v>4.34388136817963E-9</v>
      </c>
      <c r="FR954" s="1">
        <v>1.28517827198676E-8</v>
      </c>
      <c r="FS954" s="1">
        <v>1.34751718565604E-8</v>
      </c>
      <c r="FT954" s="1">
        <v>2.6203280989526901E-9</v>
      </c>
      <c r="FU954" s="1">
        <v>1.5365155849719601E-9</v>
      </c>
      <c r="FV954" s="1">
        <v>1.9588363339157401E-9</v>
      </c>
      <c r="FW954" s="1">
        <v>4.89564765718307E-11</v>
      </c>
      <c r="FX954" s="1">
        <v>5.7409614568408902E-8</v>
      </c>
      <c r="FY954" s="1">
        <v>3.9387878446610098E-9</v>
      </c>
      <c r="FZ954" s="1">
        <v>1.24925159797262E-8</v>
      </c>
    </row>
    <row r="955" spans="1:182" x14ac:dyDescent="0.2">
      <c r="A955">
        <v>32.022025024999998</v>
      </c>
      <c r="B955" s="1">
        <v>7.3152295394267199E-8</v>
      </c>
      <c r="C955" s="1">
        <v>3.3848210212814401E-8</v>
      </c>
      <c r="D955" s="1">
        <v>4.8139957731789296E-7</v>
      </c>
      <c r="E955" s="1">
        <v>1.7376795134943699E-7</v>
      </c>
      <c r="F955" s="1">
        <v>2.37569823488271E-7</v>
      </c>
      <c r="G955" s="1">
        <v>1.7696549873283799E-6</v>
      </c>
      <c r="H955" s="1">
        <v>1.50609870655133E-7</v>
      </c>
      <c r="I955" s="1">
        <v>3.7644426846569501E-8</v>
      </c>
      <c r="J955" s="1">
        <v>1.05341366308024E-7</v>
      </c>
      <c r="K955" s="1">
        <v>6.3275029934373401E-8</v>
      </c>
      <c r="L955" s="1">
        <v>3.8476294973752697E-8</v>
      </c>
      <c r="M955" s="1">
        <v>1.41206838456152E-8</v>
      </c>
      <c r="N955" s="1">
        <v>2.06706406601723E-11</v>
      </c>
      <c r="O955" s="1">
        <v>2.4568078525050199E-10</v>
      </c>
      <c r="P955" s="1">
        <v>5.2567197509908095E-10</v>
      </c>
      <c r="Q955" s="1">
        <v>7.7872685637545494E-8</v>
      </c>
      <c r="R955" s="1">
        <v>1.8207107239817199E-7</v>
      </c>
      <c r="S955" s="1">
        <v>5.86205782180428E-9</v>
      </c>
      <c r="T955" s="1">
        <v>1.5315501767834601E-10</v>
      </c>
      <c r="U955" s="1">
        <v>3.8523527110376502E-9</v>
      </c>
      <c r="V955" s="1">
        <v>4.9959171639871198E-10</v>
      </c>
      <c r="W955" s="1">
        <v>4.0219843181540199E-9</v>
      </c>
      <c r="X955" s="1">
        <v>5.5106988355481303E-9</v>
      </c>
      <c r="Y955" s="1">
        <v>2.43090702650044E-9</v>
      </c>
      <c r="Z955" s="1">
        <v>4.7060968145244997E-10</v>
      </c>
      <c r="AA955" s="1">
        <v>4.8842848481690803E-8</v>
      </c>
      <c r="AB955" s="1">
        <v>1.38329387531536E-8</v>
      </c>
      <c r="AC955" s="1">
        <v>1.9415017257975199E-10</v>
      </c>
      <c r="AD955" s="1">
        <v>1.12529521679579E-8</v>
      </c>
      <c r="AE955" s="1">
        <v>6.3617555435247301E-9</v>
      </c>
      <c r="AF955" s="1">
        <v>1.62040951190313E-7</v>
      </c>
      <c r="AG955" s="1">
        <v>1.57770166727742E-7</v>
      </c>
      <c r="AH955" s="1">
        <v>1.2922678285202799E-6</v>
      </c>
      <c r="AI955" s="1">
        <v>6.5272712314940204E-7</v>
      </c>
      <c r="AJ955" s="1">
        <v>1.23382324009292E-7</v>
      </c>
      <c r="AK955" s="1">
        <v>2.90842416794497E-7</v>
      </c>
      <c r="AL955" s="1">
        <v>8.0102855860862698E-9</v>
      </c>
      <c r="AM955" s="1">
        <v>2.8706127854234102E-7</v>
      </c>
      <c r="AN955" s="1">
        <v>1.9203806761629701E-7</v>
      </c>
      <c r="AO955" s="1">
        <v>1.5410587297219999E-8</v>
      </c>
      <c r="AP955" s="1">
        <v>2.0414188717313199E-7</v>
      </c>
      <c r="AQ955" s="1">
        <v>2.0591121596823499E-6</v>
      </c>
      <c r="AR955" s="1">
        <v>4.3896961311396002E-7</v>
      </c>
      <c r="AS955" s="1">
        <v>2.7457766631947501E-7</v>
      </c>
      <c r="AT955" s="1">
        <v>8.0256096561493699E-8</v>
      </c>
      <c r="AU955" s="1">
        <v>7.6063361817751497E-7</v>
      </c>
      <c r="AV955" s="1">
        <v>3.4331313125423402E-7</v>
      </c>
      <c r="AW955" s="1">
        <v>1.0825648909316E-6</v>
      </c>
      <c r="AX955" s="1">
        <v>4.9279467216327603E-8</v>
      </c>
      <c r="AY955" s="1">
        <v>3.1055923201327302E-7</v>
      </c>
      <c r="AZ955" s="1">
        <v>1.0607899895287799E-8</v>
      </c>
      <c r="BA955" s="1">
        <v>2.7471005354620799E-8</v>
      </c>
      <c r="BB955" s="1">
        <v>7.4828257449488098E-8</v>
      </c>
      <c r="BC955" s="1">
        <v>1.07707699746178E-9</v>
      </c>
      <c r="BD955" s="1">
        <v>1.68669780982331E-10</v>
      </c>
      <c r="BE955" s="1">
        <v>1.9625923429608099E-10</v>
      </c>
      <c r="BF955" s="1">
        <v>5.52735070204468E-8</v>
      </c>
      <c r="BG955" s="1">
        <v>1.0040574339194599E-7</v>
      </c>
      <c r="BH955" s="1">
        <v>1.10566049904808E-7</v>
      </c>
      <c r="BI955" s="1">
        <v>8.1046011246387296E-8</v>
      </c>
      <c r="BJ955" s="1">
        <v>5.2896753494819304E-7</v>
      </c>
      <c r="BK955" s="1">
        <v>5.2444615876484196E-10</v>
      </c>
      <c r="BL955" s="1">
        <v>8.62151907840753E-8</v>
      </c>
      <c r="BM955" s="1">
        <v>1.75729710257822E-9</v>
      </c>
      <c r="BN955" s="1">
        <v>1.3041368868982999E-10</v>
      </c>
      <c r="BO955" s="1">
        <v>2.19850105813715E-8</v>
      </c>
      <c r="BP955" s="1">
        <v>1.5561909549262401E-9</v>
      </c>
      <c r="BQ955" s="1">
        <v>8.7846778504162899E-7</v>
      </c>
      <c r="BR955" s="1">
        <v>4.8880376393670003E-8</v>
      </c>
      <c r="BS955" s="1">
        <v>3.70109561658579E-9</v>
      </c>
      <c r="BT955" s="1">
        <v>1.1014257670970001E-9</v>
      </c>
      <c r="BU955" s="1">
        <v>2.9152582120839599E-11</v>
      </c>
      <c r="BV955" s="1">
        <v>2.44631234419554E-8</v>
      </c>
      <c r="BW955" s="1">
        <v>4.2630069080345899E-7</v>
      </c>
      <c r="BX955" s="1">
        <v>4.2476108719182797E-9</v>
      </c>
      <c r="BY955" s="1">
        <v>1.76912348796493E-5</v>
      </c>
      <c r="BZ955" s="1">
        <v>5.6651892266625296E-7</v>
      </c>
      <c r="CA955" s="1">
        <v>2.10368988248668E-9</v>
      </c>
      <c r="CB955" s="1">
        <v>1.59857195398018E-7</v>
      </c>
      <c r="CC955" s="1">
        <v>1.59851801649644E-6</v>
      </c>
      <c r="CD955" s="1">
        <v>3.4678767745417101E-7</v>
      </c>
      <c r="CE955" s="1">
        <v>3.3925911459192102E-8</v>
      </c>
      <c r="CF955" s="1">
        <v>8.7577266638050295E-8</v>
      </c>
      <c r="CG955" s="1">
        <v>7.5604380583526905E-9</v>
      </c>
      <c r="CH955" s="1">
        <v>7.2648831645513499E-6</v>
      </c>
      <c r="CI955" s="1">
        <v>7.4082423261393494E-8</v>
      </c>
      <c r="CJ955" s="1">
        <v>5.01322312474875E-10</v>
      </c>
      <c r="CK955" s="1">
        <v>7.1216832661003E-8</v>
      </c>
      <c r="CL955" s="1">
        <v>1.20381711217452E-7</v>
      </c>
      <c r="CM955" s="1">
        <v>1.4596764424473599E-7</v>
      </c>
      <c r="CN955" s="1">
        <v>5.4001034534611903E-9</v>
      </c>
      <c r="CO955" s="1">
        <v>1.06353153772737E-7</v>
      </c>
      <c r="CP955" s="1">
        <v>1.7580032216277299E-8</v>
      </c>
      <c r="CQ955" s="1">
        <v>2.5277594177847899E-10</v>
      </c>
      <c r="CR955" s="1">
        <v>6.3172586244571194E-8</v>
      </c>
      <c r="CS955" s="1">
        <v>2.26810819100669E-7</v>
      </c>
      <c r="CT955" s="1">
        <v>1.1587002338774101E-9</v>
      </c>
      <c r="CU955" s="1">
        <v>4.9063169312158797E-8</v>
      </c>
      <c r="CV955" s="1">
        <v>2.5664056573421601E-9</v>
      </c>
      <c r="CW955" s="1">
        <v>2.33244083564458E-8</v>
      </c>
      <c r="CX955" s="1">
        <v>9.1064840820782397E-10</v>
      </c>
      <c r="CY955" s="1">
        <v>3.61365824249515E-7</v>
      </c>
      <c r="CZ955" s="1">
        <v>1.2751245206953201E-9</v>
      </c>
      <c r="DA955" s="1">
        <v>1.8445795331556199E-5</v>
      </c>
      <c r="DB955" s="1">
        <v>7.2766874572642001E-9</v>
      </c>
      <c r="DC955" s="1">
        <v>2.6120040786129002E-7</v>
      </c>
      <c r="DD955" s="1">
        <v>3.68479759484407E-8</v>
      </c>
      <c r="DE955" s="1">
        <v>4.4215017225510099E-8</v>
      </c>
      <c r="DF955" s="1">
        <v>2.2586303472475999E-8</v>
      </c>
      <c r="DG955" s="1">
        <v>4.2407509439095003E-9</v>
      </c>
      <c r="DH955" s="1">
        <v>7.7795596712811505E-9</v>
      </c>
      <c r="DI955" s="1">
        <v>3.0170977820247799E-7</v>
      </c>
      <c r="DJ955" s="1">
        <v>5.5416629491354997E-9</v>
      </c>
      <c r="DK955" s="1">
        <v>2.5626090137054698E-7</v>
      </c>
      <c r="DL955" s="1">
        <v>6.7961250481870298E-10</v>
      </c>
      <c r="DM955" s="1">
        <v>2.2149624687588399E-9</v>
      </c>
      <c r="DN955" s="1">
        <v>1.7008444093960799E-7</v>
      </c>
      <c r="DO955" s="1">
        <v>3.10812007065158E-7</v>
      </c>
      <c r="DP955" s="1">
        <v>1.7299069851503601E-7</v>
      </c>
      <c r="DQ955" s="1">
        <v>1.3269246439513301E-7</v>
      </c>
      <c r="DR955" s="1">
        <v>2.3634396210610801E-6</v>
      </c>
      <c r="DS955" s="1">
        <v>3.0832589496819999E-7</v>
      </c>
      <c r="DT955" s="1">
        <v>3.18213146702206E-7</v>
      </c>
      <c r="DU955" s="1">
        <v>2.1607194906934901E-6</v>
      </c>
      <c r="DV955" s="1">
        <v>4.2329960491660697E-9</v>
      </c>
      <c r="DW955" s="1">
        <v>3.6650354038499402E-8</v>
      </c>
      <c r="DX955" s="1">
        <v>1.4084953451209301E-7</v>
      </c>
      <c r="DY955" s="1">
        <v>3.7012543685944299E-8</v>
      </c>
      <c r="DZ955" s="1">
        <v>1.6523608959552001E-9</v>
      </c>
      <c r="EA955" s="1">
        <v>3.31186978260995E-9</v>
      </c>
      <c r="EB955" s="1">
        <v>2.7843868524350502E-10</v>
      </c>
      <c r="EC955" s="1">
        <v>6.4352933852143801E-9</v>
      </c>
      <c r="ED955" s="1">
        <v>5.9146298486522103E-11</v>
      </c>
      <c r="EE955" s="1">
        <v>9.7442058489782695E-9</v>
      </c>
      <c r="EF955" s="1">
        <v>1.82541324987293E-7</v>
      </c>
      <c r="EG955" s="1">
        <v>3.5532282294463798E-7</v>
      </c>
      <c r="EH955" s="1">
        <v>9.5043385654045401E-10</v>
      </c>
      <c r="EI955" s="1">
        <v>4.6163477837872502E-8</v>
      </c>
      <c r="EJ955" s="1">
        <v>6.5658962561608494E-8</v>
      </c>
      <c r="EK955" s="1">
        <v>2.8672616402632402E-10</v>
      </c>
      <c r="EL955" s="1">
        <v>3.1236673193328001E-6</v>
      </c>
      <c r="EM955" s="1">
        <v>5.53811116422272E-8</v>
      </c>
      <c r="EN955" s="1">
        <v>6.5660981885503998E-8</v>
      </c>
      <c r="EO955" s="1">
        <v>6.4314516451923995E-8</v>
      </c>
      <c r="EP955" s="1">
        <v>3.8831243145749297E-8</v>
      </c>
      <c r="EQ955" s="1">
        <v>8.6384182762475297E-7</v>
      </c>
      <c r="ER955" s="1">
        <v>4.1320667082962102E-10</v>
      </c>
      <c r="ES955" s="1">
        <v>2.28177888928108E-10</v>
      </c>
      <c r="ET955" s="1">
        <v>9.4148542729901808E-9</v>
      </c>
      <c r="EU955" s="1">
        <v>7.7587648780734797E-7</v>
      </c>
      <c r="EV955" s="1">
        <v>2.48974993645973E-8</v>
      </c>
      <c r="EW955" s="1">
        <v>7.2878693733930203E-9</v>
      </c>
      <c r="EX955" s="1">
        <v>1.8011624284032401E-6</v>
      </c>
      <c r="EY955" s="1">
        <v>5.1341053862448396E-9</v>
      </c>
      <c r="EZ955" s="1">
        <v>3.1253441125909999E-8</v>
      </c>
      <c r="FA955" s="1">
        <v>2.40503015144814E-8</v>
      </c>
      <c r="FB955" s="1">
        <v>1.7913876729115101E-7</v>
      </c>
      <c r="FC955" s="1">
        <v>6.2402855516914302E-11</v>
      </c>
      <c r="FD955" s="1">
        <v>7.2481769923021897E-8</v>
      </c>
      <c r="FE955" s="1">
        <v>5.44450957191318E-9</v>
      </c>
      <c r="FF955" s="1">
        <v>1.16377059594738E-9</v>
      </c>
      <c r="FG955" s="1">
        <v>5.1020435382543701E-9</v>
      </c>
      <c r="FH955" s="1">
        <v>6.1537245307942998E-13</v>
      </c>
      <c r="FI955" s="1">
        <v>9.5750700823794302E-10</v>
      </c>
      <c r="FJ955" s="1">
        <v>8.3769797794597998E-9</v>
      </c>
      <c r="FK955" s="1">
        <v>7.6426351265867603E-8</v>
      </c>
      <c r="FL955" s="1">
        <v>1.0857588041847901E-9</v>
      </c>
      <c r="FM955" s="1">
        <v>6.5602113332572096E-7</v>
      </c>
      <c r="FN955" s="1">
        <v>5.8302396408825103E-10</v>
      </c>
      <c r="FO955" s="1">
        <v>8.6408734924785894E-9</v>
      </c>
      <c r="FP955" s="1">
        <v>4.0828828359562003E-9</v>
      </c>
      <c r="FQ955" s="1">
        <v>4.0828828359562003E-9</v>
      </c>
      <c r="FR955" s="1">
        <v>1.2004632253928699E-8</v>
      </c>
      <c r="FS955" s="1">
        <v>1.2719445889902999E-8</v>
      </c>
      <c r="FT955" s="1">
        <v>2.44945193583674E-9</v>
      </c>
      <c r="FU955" s="1">
        <v>1.4160811806982501E-9</v>
      </c>
      <c r="FV955" s="1">
        <v>1.8041043623211399E-9</v>
      </c>
      <c r="FW955" s="1">
        <v>4.52547482134026E-11</v>
      </c>
      <c r="FX955" s="1">
        <v>5.3031953527547303E-8</v>
      </c>
      <c r="FY955" s="1">
        <v>3.6302727091093498E-9</v>
      </c>
      <c r="FZ955" s="1">
        <v>1.17288997776191E-8</v>
      </c>
    </row>
    <row r="956" spans="1:182" x14ac:dyDescent="0.2">
      <c r="A956">
        <v>32.051828828799998</v>
      </c>
      <c r="B956" s="1">
        <v>6.8277828102497004E-8</v>
      </c>
      <c r="C956" s="1">
        <v>3.1382153037179401E-8</v>
      </c>
      <c r="D956" s="1">
        <v>4.5332225987993602E-7</v>
      </c>
      <c r="E956" s="1">
        <v>1.6260312104933901E-7</v>
      </c>
      <c r="F956" s="1">
        <v>2.2226090418786101E-7</v>
      </c>
      <c r="G956" s="1">
        <v>1.66510027578614E-6</v>
      </c>
      <c r="H956" s="1">
        <v>1.4037074477900199E-7</v>
      </c>
      <c r="I956" s="1">
        <v>3.5023202288074E-8</v>
      </c>
      <c r="J956" s="1">
        <v>9.8410058478775703E-8</v>
      </c>
      <c r="K956" s="1">
        <v>5.8832637244022802E-8</v>
      </c>
      <c r="L956" s="1">
        <v>3.5965001014651197E-8</v>
      </c>
      <c r="M956" s="1">
        <v>1.32125476093061E-8</v>
      </c>
      <c r="N956" s="1">
        <v>1.90121606546161E-11</v>
      </c>
      <c r="O956" s="1">
        <v>2.2735539648528999E-10</v>
      </c>
      <c r="P956" s="1">
        <v>4.8705072205756503E-10</v>
      </c>
      <c r="Q956" s="1">
        <v>7.2341119267302403E-8</v>
      </c>
      <c r="R956" s="1">
        <v>1.7215739366639501E-7</v>
      </c>
      <c r="S956" s="1">
        <v>5.4764816598832898E-9</v>
      </c>
      <c r="T956" s="1">
        <v>1.4129707789516199E-10</v>
      </c>
      <c r="U956" s="1">
        <v>3.5925371880254299E-9</v>
      </c>
      <c r="V956" s="1">
        <v>4.5867784174958399E-10</v>
      </c>
      <c r="W956" s="1">
        <v>3.7096632694615799E-9</v>
      </c>
      <c r="X956" s="1">
        <v>5.1104221443143696E-9</v>
      </c>
      <c r="Y956" s="1">
        <v>2.2604590837151199E-9</v>
      </c>
      <c r="Z956" s="1">
        <v>4.3325718539859702E-10</v>
      </c>
      <c r="AA956" s="1">
        <v>4.5762338216148102E-8</v>
      </c>
      <c r="AB956" s="1">
        <v>1.2944913475866101E-8</v>
      </c>
      <c r="AC956" s="1">
        <v>1.7875925693520101E-10</v>
      </c>
      <c r="AD956" s="1">
        <v>1.0398085483270499E-8</v>
      </c>
      <c r="AE956" s="1">
        <v>5.9406611884498798E-9</v>
      </c>
      <c r="AF956" s="1">
        <v>1.5221859757003E-7</v>
      </c>
      <c r="AG956" s="1">
        <v>1.4841992407939501E-7</v>
      </c>
      <c r="AH956" s="1">
        <v>1.22842096786072E-6</v>
      </c>
      <c r="AI956" s="1">
        <v>6.1729749835491404E-7</v>
      </c>
      <c r="AJ956" s="1">
        <v>1.16062514130194E-7</v>
      </c>
      <c r="AK956" s="1">
        <v>2.7402206661471499E-7</v>
      </c>
      <c r="AL956" s="1">
        <v>7.4040634482068503E-9</v>
      </c>
      <c r="AM956" s="1">
        <v>2.7023337245662901E-7</v>
      </c>
      <c r="AN956" s="1">
        <v>1.7941015727059699E-7</v>
      </c>
      <c r="AO956" s="1">
        <v>1.4244891729002701E-8</v>
      </c>
      <c r="AP956" s="1">
        <v>1.9179997191240601E-7</v>
      </c>
      <c r="AQ956" s="1">
        <v>1.9502972760730401E-6</v>
      </c>
      <c r="AR956" s="1">
        <v>4.11632734274403E-7</v>
      </c>
      <c r="AS956" s="1">
        <v>2.56165983014741E-7</v>
      </c>
      <c r="AT956" s="1">
        <v>7.5420004241434404E-8</v>
      </c>
      <c r="AU956" s="1">
        <v>7.1482742985301903E-7</v>
      </c>
      <c r="AV956" s="1">
        <v>3.2225156616238001E-7</v>
      </c>
      <c r="AW956" s="1">
        <v>1.0210706657283099E-6</v>
      </c>
      <c r="AX956" s="1">
        <v>4.6091177607001498E-8</v>
      </c>
      <c r="AY956" s="1">
        <v>2.8804622605736002E-7</v>
      </c>
      <c r="AZ956" s="1">
        <v>9.8491978135106995E-9</v>
      </c>
      <c r="BA956" s="1">
        <v>2.54056102360829E-8</v>
      </c>
      <c r="BB956" s="1">
        <v>7.0101974247687998E-8</v>
      </c>
      <c r="BC956" s="1">
        <v>9.9520546170839407E-10</v>
      </c>
      <c r="BD956" s="1">
        <v>1.53185714042547E-10</v>
      </c>
      <c r="BE956" s="1">
        <v>1.7876636846198199E-10</v>
      </c>
      <c r="BF956" s="1">
        <v>5.1988579552343003E-8</v>
      </c>
      <c r="BG956" s="1">
        <v>9.4616898932916602E-8</v>
      </c>
      <c r="BH956" s="1">
        <v>1.0453921900083899E-7</v>
      </c>
      <c r="BI956" s="1">
        <v>7.6142361196449195E-8</v>
      </c>
      <c r="BJ956" s="1">
        <v>5.0194086906115603E-7</v>
      </c>
      <c r="BK956" s="1">
        <v>4.8651002430223698E-10</v>
      </c>
      <c r="BL956" s="1">
        <v>8.0760543412297206E-8</v>
      </c>
      <c r="BM956" s="1">
        <v>1.6388109870798801E-9</v>
      </c>
      <c r="BN956" s="1">
        <v>1.1941828649328101E-10</v>
      </c>
      <c r="BO956" s="1">
        <v>2.0384896134813701E-8</v>
      </c>
      <c r="BP956" s="1">
        <v>1.43904957937273E-9</v>
      </c>
      <c r="BQ956" s="1">
        <v>8.3356637628109397E-7</v>
      </c>
      <c r="BR956" s="1">
        <v>4.58583086426935E-8</v>
      </c>
      <c r="BS956" s="1">
        <v>3.4449520814490901E-9</v>
      </c>
      <c r="BT956" s="1">
        <v>1.03164186807685E-9</v>
      </c>
      <c r="BU956" s="1">
        <v>2.6580605046141001E-11</v>
      </c>
      <c r="BV956" s="1">
        <v>2.2747951009303202E-8</v>
      </c>
      <c r="BW956" s="1">
        <v>4.0235525906988002E-7</v>
      </c>
      <c r="BX956" s="1">
        <v>3.94836110537813E-9</v>
      </c>
      <c r="BY956" s="1">
        <v>1.68553834125885E-5</v>
      </c>
      <c r="BZ956" s="1">
        <v>5.3205267667489396E-7</v>
      </c>
      <c r="CA956" s="1">
        <v>1.9429696339048299E-9</v>
      </c>
      <c r="CB956" s="1">
        <v>1.49700449913789E-7</v>
      </c>
      <c r="CC956" s="1">
        <v>1.5120321847513099E-6</v>
      </c>
      <c r="CD956" s="1">
        <v>3.2887690257248702E-7</v>
      </c>
      <c r="CE956" s="1">
        <v>3.1480389025393303E-8</v>
      </c>
      <c r="CF956" s="1">
        <v>8.1533345365520406E-8</v>
      </c>
      <c r="CG956" s="1">
        <v>6.9666224241744097E-9</v>
      </c>
      <c r="CH956" s="1">
        <v>6.9397069793765898E-6</v>
      </c>
      <c r="CI956" s="1">
        <v>6.9388117387485902E-8</v>
      </c>
      <c r="CJ956" s="1">
        <v>4.6136125019333499E-10</v>
      </c>
      <c r="CK956" s="1">
        <v>6.6955381616718494E-8</v>
      </c>
      <c r="CL956" s="1">
        <v>1.1224232763292E-7</v>
      </c>
      <c r="CM956" s="1">
        <v>1.37219991731312E-7</v>
      </c>
      <c r="CN956" s="1">
        <v>5.0052147047928803E-9</v>
      </c>
      <c r="CO956" s="1">
        <v>1.00464635489801E-7</v>
      </c>
      <c r="CP956" s="1">
        <v>1.6350769266266201E-8</v>
      </c>
      <c r="CQ956" s="1">
        <v>2.3272582063038E-10</v>
      </c>
      <c r="CR956" s="1">
        <v>5.8992077605223998E-8</v>
      </c>
      <c r="CS956" s="1">
        <v>2.1435151560202401E-7</v>
      </c>
      <c r="CT956" s="1">
        <v>1.07632110295788E-9</v>
      </c>
      <c r="CU956" s="1">
        <v>4.5790849197502802E-8</v>
      </c>
      <c r="CV956" s="1">
        <v>2.3754395990435299E-9</v>
      </c>
      <c r="CW956" s="1">
        <v>2.1733293081672598E-8</v>
      </c>
      <c r="CX956" s="1">
        <v>8.3324717955272601E-10</v>
      </c>
      <c r="CY956" s="1">
        <v>3.37349654803435E-7</v>
      </c>
      <c r="CZ956" s="1">
        <v>1.17685853548494E-9</v>
      </c>
      <c r="DA956" s="1">
        <v>1.7808834347412699E-5</v>
      </c>
      <c r="DB956" s="1">
        <v>6.7193405330877297E-9</v>
      </c>
      <c r="DC956" s="1">
        <v>2.4488901982182102E-7</v>
      </c>
      <c r="DD956" s="1">
        <v>3.4326712452682797E-8</v>
      </c>
      <c r="DE956" s="1">
        <v>4.1011765580545203E-8</v>
      </c>
      <c r="DF956" s="1">
        <v>2.0898898867620002E-8</v>
      </c>
      <c r="DG956" s="1">
        <v>3.8988826727020303E-9</v>
      </c>
      <c r="DH956" s="1">
        <v>7.2061871633182202E-9</v>
      </c>
      <c r="DI956" s="1">
        <v>2.85704295473621E-7</v>
      </c>
      <c r="DJ956" s="1">
        <v>5.1356649499182898E-9</v>
      </c>
      <c r="DK956" s="1">
        <v>2.4274991012609601E-7</v>
      </c>
      <c r="DL956" s="1">
        <v>6.2499730828345705E-10</v>
      </c>
      <c r="DM956" s="1">
        <v>2.06033122388498E-9</v>
      </c>
      <c r="DN956" s="1">
        <v>1.5998971520599099E-7</v>
      </c>
      <c r="DO956" s="1">
        <v>2.9594939286233499E-7</v>
      </c>
      <c r="DP956" s="1">
        <v>1.6163710528628699E-7</v>
      </c>
      <c r="DQ956" s="1">
        <v>1.2491812512374099E-7</v>
      </c>
      <c r="DR956" s="1">
        <v>2.2437290802345301E-6</v>
      </c>
      <c r="DS956" s="1">
        <v>2.8861581517068901E-7</v>
      </c>
      <c r="DT956" s="1">
        <v>2.9860054706389102E-7</v>
      </c>
      <c r="DU956" s="1">
        <v>2.0519412478631799E-6</v>
      </c>
      <c r="DV956" s="1">
        <v>3.8920448970734197E-9</v>
      </c>
      <c r="DW956" s="1">
        <v>3.4156631368732597E-8</v>
      </c>
      <c r="DX956" s="1">
        <v>1.3208721087436901E-7</v>
      </c>
      <c r="DY956" s="1">
        <v>3.4529197130425701E-8</v>
      </c>
      <c r="DZ956" s="1">
        <v>1.53728869603829E-9</v>
      </c>
      <c r="EA956" s="1">
        <v>3.0884173461686801E-9</v>
      </c>
      <c r="EB956" s="1">
        <v>2.5637067595550199E-10</v>
      </c>
      <c r="EC956" s="1">
        <v>6.01222526870083E-9</v>
      </c>
      <c r="ED956" s="1">
        <v>5.3639811298624999E-11</v>
      </c>
      <c r="EE956" s="1">
        <v>9.1730436805963904E-9</v>
      </c>
      <c r="EF956" s="1">
        <v>1.71356783664651E-7</v>
      </c>
      <c r="EG956" s="1">
        <v>3.3363592152516597E-7</v>
      </c>
      <c r="EH956" s="1">
        <v>8.7099444778222298E-10</v>
      </c>
      <c r="EI956" s="1">
        <v>4.3047500154297999E-8</v>
      </c>
      <c r="EJ956" s="1">
        <v>6.1277092296060597E-8</v>
      </c>
      <c r="EK956" s="1">
        <v>2.64280331268596E-10</v>
      </c>
      <c r="EL956" s="1">
        <v>2.9571082105654499E-6</v>
      </c>
      <c r="EM956" s="1">
        <v>5.1539627991369698E-8</v>
      </c>
      <c r="EN956" s="1">
        <v>6.1131879824502406E-8</v>
      </c>
      <c r="EO956" s="1">
        <v>6.0127965037102001E-8</v>
      </c>
      <c r="EP956" s="1">
        <v>3.6446751749345999E-8</v>
      </c>
      <c r="EQ956" s="1">
        <v>8.2153820673056199E-7</v>
      </c>
      <c r="ER956" s="1">
        <v>3.7882321344735598E-10</v>
      </c>
      <c r="ES956" s="1">
        <v>2.09620479084442E-10</v>
      </c>
      <c r="ET956" s="1">
        <v>8.7524283943248202E-9</v>
      </c>
      <c r="EU956" s="1">
        <v>7.2667209453431596E-7</v>
      </c>
      <c r="EV956" s="1">
        <v>2.2941931563987302E-8</v>
      </c>
      <c r="EW956" s="1">
        <v>6.7701229708401098E-9</v>
      </c>
      <c r="EX956" s="1">
        <v>1.7219759010436001E-6</v>
      </c>
      <c r="EY956" s="1">
        <v>4.7685653889426797E-9</v>
      </c>
      <c r="EZ956" s="1">
        <v>2.9194257692456901E-8</v>
      </c>
      <c r="FA956" s="1">
        <v>2.2359658313136401E-8</v>
      </c>
      <c r="FB956" s="1">
        <v>1.6761593184575901E-7</v>
      </c>
      <c r="FC956" s="1">
        <v>5.6162259805262299E-11</v>
      </c>
      <c r="FD956" s="1">
        <v>6.8523794650872404E-8</v>
      </c>
      <c r="FE956" s="1">
        <v>5.10591087129228E-9</v>
      </c>
      <c r="FF956" s="1">
        <v>1.0800822781483E-9</v>
      </c>
      <c r="FG956" s="1">
        <v>4.7244550437104198E-9</v>
      </c>
      <c r="FH956" s="1">
        <v>5.5550570327429799E-13</v>
      </c>
      <c r="FI956" s="1">
        <v>8.8668458952399101E-10</v>
      </c>
      <c r="FJ956" s="1">
        <v>7.8852622993859293E-9</v>
      </c>
      <c r="FK956" s="1">
        <v>7.2204630003721107E-8</v>
      </c>
      <c r="FL956" s="1">
        <v>1.0003368432978E-9</v>
      </c>
      <c r="FM956" s="1">
        <v>6.1960735590045898E-7</v>
      </c>
      <c r="FN956" s="1">
        <v>5.3682474438543102E-10</v>
      </c>
      <c r="FO956" s="1">
        <v>8.0508751666908598E-9</v>
      </c>
      <c r="FP956" s="1">
        <v>3.8371609628828598E-9</v>
      </c>
      <c r="FQ956" s="1">
        <v>3.8371609628828598E-9</v>
      </c>
      <c r="FR956" s="1">
        <v>1.12116944001235E-8</v>
      </c>
      <c r="FS956" s="1">
        <v>1.20047830670058E-8</v>
      </c>
      <c r="FT956" s="1">
        <v>2.2896283304730802E-9</v>
      </c>
      <c r="FU956" s="1">
        <v>1.3048518807948099E-9</v>
      </c>
      <c r="FV956" s="1">
        <v>1.6613333575058099E-9</v>
      </c>
      <c r="FW956" s="1">
        <v>4.1827099428573803E-11</v>
      </c>
      <c r="FX956" s="1">
        <v>4.8977791490091999E-8</v>
      </c>
      <c r="FY956" s="1">
        <v>3.3452733785156899E-9</v>
      </c>
      <c r="FZ956" s="1">
        <v>1.10105261878438E-8</v>
      </c>
    </row>
    <row r="957" spans="1:182" x14ac:dyDescent="0.2">
      <c r="A957">
        <v>32.081632632599998</v>
      </c>
      <c r="B957" s="1">
        <v>6.3718097076748897E-8</v>
      </c>
      <c r="C957" s="1">
        <v>2.9090341129504701E-8</v>
      </c>
      <c r="D957" s="1">
        <v>4.2682275764630398E-7</v>
      </c>
      <c r="E957" s="1">
        <v>1.52130464886277E-7</v>
      </c>
      <c r="F957" s="1">
        <v>2.0790215532706E-7</v>
      </c>
      <c r="G957" s="1">
        <v>1.56645400200321E-6</v>
      </c>
      <c r="H957" s="1">
        <v>1.3080581907705799E-7</v>
      </c>
      <c r="I957" s="1">
        <v>3.25788002811859E-8</v>
      </c>
      <c r="J957" s="1">
        <v>9.1919308387016206E-8</v>
      </c>
      <c r="K957" s="1">
        <v>5.46923695331292E-8</v>
      </c>
      <c r="L957" s="1">
        <v>3.3612528342475498E-8</v>
      </c>
      <c r="M957" s="1">
        <v>1.23610554176027E-8</v>
      </c>
      <c r="N957" s="1">
        <v>1.7484019299750299E-11</v>
      </c>
      <c r="O957" s="1">
        <v>2.1037274045434699E-10</v>
      </c>
      <c r="P957" s="1">
        <v>4.5120019819509202E-10</v>
      </c>
      <c r="Q957" s="1">
        <v>6.7189347797473203E-8</v>
      </c>
      <c r="R957" s="1">
        <v>1.62770168217029E-7</v>
      </c>
      <c r="S957" s="1">
        <v>5.1157723415147097E-9</v>
      </c>
      <c r="T957" s="1">
        <v>1.3033612314679799E-10</v>
      </c>
      <c r="U957" s="1">
        <v>3.3498092150187699E-9</v>
      </c>
      <c r="V957" s="1">
        <v>4.2103638094888502E-10</v>
      </c>
      <c r="W957" s="1">
        <v>3.42093854634492E-9</v>
      </c>
      <c r="X957" s="1">
        <v>4.7384356398506303E-9</v>
      </c>
      <c r="Y957" s="1">
        <v>2.1016334743847499E-9</v>
      </c>
      <c r="Z957" s="1">
        <v>3.9879846580276099E-10</v>
      </c>
      <c r="AA957" s="1">
        <v>4.2869740864265001E-8</v>
      </c>
      <c r="AB957" s="1">
        <v>1.21122423848215E-8</v>
      </c>
      <c r="AC957" s="1">
        <v>1.6455953074575E-10</v>
      </c>
      <c r="AD957" s="1">
        <v>9.6063600444377397E-9</v>
      </c>
      <c r="AE957" s="1">
        <v>5.5466963384817903E-9</v>
      </c>
      <c r="AF957" s="1">
        <v>1.42970114700009E-7</v>
      </c>
      <c r="AG957" s="1">
        <v>1.39603608979645E-7</v>
      </c>
      <c r="AH957" s="1">
        <v>1.16759118811501E-6</v>
      </c>
      <c r="AI957" s="1">
        <v>5.8373995267195801E-7</v>
      </c>
      <c r="AJ957" s="1">
        <v>1.0916305910241E-7</v>
      </c>
      <c r="AK957" s="1">
        <v>2.5814287116919202E-7</v>
      </c>
      <c r="AL957" s="1">
        <v>6.8424311156358496E-9</v>
      </c>
      <c r="AM957" s="1">
        <v>2.5435740858310302E-7</v>
      </c>
      <c r="AN957" s="1">
        <v>1.6758633110631699E-7</v>
      </c>
      <c r="AO957" s="1">
        <v>1.3164934384593101E-8</v>
      </c>
      <c r="AP957" s="1">
        <v>1.8017938915084399E-7</v>
      </c>
      <c r="AQ957" s="1">
        <v>1.8469589105004401E-6</v>
      </c>
      <c r="AR957" s="1">
        <v>3.8593664166079599E-7</v>
      </c>
      <c r="AS957" s="1">
        <v>2.3896053317802901E-7</v>
      </c>
      <c r="AT957" s="1">
        <v>7.0866138614344399E-8</v>
      </c>
      <c r="AU957" s="1">
        <v>6.7169478533573199E-7</v>
      </c>
      <c r="AV957" s="1">
        <v>3.0244158201388797E-7</v>
      </c>
      <c r="AW957" s="1">
        <v>9.6293313270437803E-7</v>
      </c>
      <c r="AX957" s="1">
        <v>4.3103621559780598E-8</v>
      </c>
      <c r="AY957" s="1">
        <v>2.6710734833987698E-7</v>
      </c>
      <c r="AZ957" s="1">
        <v>9.1433335060320293E-9</v>
      </c>
      <c r="BA957" s="1">
        <v>2.34910164623042E-8</v>
      </c>
      <c r="BB957" s="1">
        <v>6.5666430244936106E-8</v>
      </c>
      <c r="BC957" s="1">
        <v>9.1946198651650899E-10</v>
      </c>
      <c r="BD957" s="1">
        <v>1.39091997241074E-10</v>
      </c>
      <c r="BE957" s="1">
        <v>1.62807193893433E-10</v>
      </c>
      <c r="BF957" s="1">
        <v>4.8892271291156699E-8</v>
      </c>
      <c r="BG957" s="1">
        <v>8.9151400094984803E-8</v>
      </c>
      <c r="BH957" s="1">
        <v>9.8830666350063298E-8</v>
      </c>
      <c r="BI957" s="1">
        <v>7.1529457186160102E-8</v>
      </c>
      <c r="BJ957" s="1">
        <v>4.7626566070852998E-7</v>
      </c>
      <c r="BK957" s="1">
        <v>4.5125429850438E-10</v>
      </c>
      <c r="BL957" s="1">
        <v>7.5639453488324204E-8</v>
      </c>
      <c r="BM957" s="1">
        <v>1.5281085474112301E-9</v>
      </c>
      <c r="BN957" s="1">
        <v>1.0933852858506599E-10</v>
      </c>
      <c r="BO957" s="1">
        <v>1.88979162520537E-8</v>
      </c>
      <c r="BP957" s="1">
        <v>1.3305045407058899E-9</v>
      </c>
      <c r="BQ957" s="1">
        <v>7.90864784612441E-7</v>
      </c>
      <c r="BR957" s="1">
        <v>4.3017418827559E-8</v>
      </c>
      <c r="BS957" s="1">
        <v>3.2060466360592202E-9</v>
      </c>
      <c r="BT957" s="1">
        <v>9.6616880340310108E-10</v>
      </c>
      <c r="BU957" s="1">
        <v>2.4230821660223801E-11</v>
      </c>
      <c r="BV957" s="1">
        <v>2.11494117557646E-8</v>
      </c>
      <c r="BW957" s="1">
        <v>3.7971180080296698E-7</v>
      </c>
      <c r="BX957" s="1">
        <v>3.66965976185872E-9</v>
      </c>
      <c r="BY957" s="1">
        <v>1.6056989867793398E-5</v>
      </c>
      <c r="BZ957" s="1">
        <v>4.9959926301299404E-7</v>
      </c>
      <c r="CA957" s="1">
        <v>1.79419248706947E-9</v>
      </c>
      <c r="CB957" s="1">
        <v>1.4016759077501401E-7</v>
      </c>
      <c r="CC957" s="1">
        <v>1.43013724206404E-6</v>
      </c>
      <c r="CD957" s="1">
        <v>3.1187181549292502E-7</v>
      </c>
      <c r="CE957" s="1">
        <v>2.92061355826567E-8</v>
      </c>
      <c r="CF957" s="1">
        <v>7.58922724547754E-8</v>
      </c>
      <c r="CG957" s="1">
        <v>6.4181726906539803E-9</v>
      </c>
      <c r="CH957" s="1">
        <v>6.62840200745284E-6</v>
      </c>
      <c r="CI957" s="1">
        <v>6.4981505084272297E-8</v>
      </c>
      <c r="CJ957" s="1">
        <v>4.2450989951529598E-10</v>
      </c>
      <c r="CK957" s="1">
        <v>6.2939774591081501E-8</v>
      </c>
      <c r="CL957" s="1">
        <v>1.04639373343377E-7</v>
      </c>
      <c r="CM957" s="1">
        <v>1.2898042345933001E-7</v>
      </c>
      <c r="CN957" s="1">
        <v>4.6387853374073502E-9</v>
      </c>
      <c r="CO957" s="1">
        <v>9.4895840097363704E-8</v>
      </c>
      <c r="CP957" s="1">
        <v>1.5205683922901601E-8</v>
      </c>
      <c r="CQ957" s="1">
        <v>2.1424037228939101E-10</v>
      </c>
      <c r="CR957" s="1">
        <v>5.5080604979988799E-8</v>
      </c>
      <c r="CS957" s="1">
        <v>2.0256261679097699E-7</v>
      </c>
      <c r="CT957" s="1">
        <v>9.9965578986638397E-10</v>
      </c>
      <c r="CU957" s="1">
        <v>4.2730697070287998E-8</v>
      </c>
      <c r="CV957" s="1">
        <v>2.19829244337112E-9</v>
      </c>
      <c r="CW957" s="1">
        <v>2.02473273013484E-8</v>
      </c>
      <c r="CX957" s="1">
        <v>7.62266168412461E-10</v>
      </c>
      <c r="CY957" s="1">
        <v>3.1486466836673201E-7</v>
      </c>
      <c r="CZ957" s="1">
        <v>1.0860147329889299E-9</v>
      </c>
      <c r="DA957" s="1">
        <v>1.7192504132234101E-5</v>
      </c>
      <c r="DB957" s="1">
        <v>6.2036867836413998E-9</v>
      </c>
      <c r="DC957" s="1">
        <v>2.2956407270454901E-7</v>
      </c>
      <c r="DD957" s="1">
        <v>3.1973162635114598E-8</v>
      </c>
      <c r="DE957" s="1">
        <v>3.8033404564921097E-8</v>
      </c>
      <c r="DF957" s="1">
        <v>1.9334149072244999E-8</v>
      </c>
      <c r="DG957" s="1">
        <v>3.5840859447212499E-9</v>
      </c>
      <c r="DH957" s="1">
        <v>6.67386139674007E-9</v>
      </c>
      <c r="DI957" s="1">
        <v>2.7051873265044599E-7</v>
      </c>
      <c r="DJ957" s="1">
        <v>4.7585753635869198E-9</v>
      </c>
      <c r="DK957" s="1">
        <v>2.29938546264529E-7</v>
      </c>
      <c r="DL957" s="1">
        <v>5.74663283016786E-10</v>
      </c>
      <c r="DM957" s="1">
        <v>1.9161990546188502E-9</v>
      </c>
      <c r="DN957" s="1">
        <v>1.50473057344574E-7</v>
      </c>
      <c r="DO957" s="1">
        <v>2.8177088955167702E-7</v>
      </c>
      <c r="DP957" s="1">
        <v>1.5100439201238099E-7</v>
      </c>
      <c r="DQ957" s="1">
        <v>1.17583237972352E-7</v>
      </c>
      <c r="DR957" s="1">
        <v>2.1298652893079502E-6</v>
      </c>
      <c r="DS957" s="1">
        <v>2.7012228543882799E-7</v>
      </c>
      <c r="DT957" s="1">
        <v>2.8015572220925301E-7</v>
      </c>
      <c r="DU957" s="1">
        <v>1.9484523060962598E-6</v>
      </c>
      <c r="DV957" s="1">
        <v>3.5778131979280299E-9</v>
      </c>
      <c r="DW957" s="1">
        <v>3.1827420210594201E-8</v>
      </c>
      <c r="DX957" s="1">
        <v>1.2385546370412701E-7</v>
      </c>
      <c r="DY957" s="1">
        <v>3.2207389148341601E-8</v>
      </c>
      <c r="DZ957" s="1">
        <v>1.4300533399904099E-9</v>
      </c>
      <c r="EA957" s="1">
        <v>2.87966031548351E-9</v>
      </c>
      <c r="EB957" s="1">
        <v>2.3600924378302401E-10</v>
      </c>
      <c r="EC957" s="1">
        <v>5.6164885184270999E-9</v>
      </c>
      <c r="ED957" s="1">
        <v>4.8634977201225502E-11</v>
      </c>
      <c r="EE957" s="1">
        <v>8.6345888013877101E-9</v>
      </c>
      <c r="EF957" s="1">
        <v>1.60833514352144E-7</v>
      </c>
      <c r="EG957" s="1">
        <v>3.1322644893345798E-7</v>
      </c>
      <c r="EH957" s="1">
        <v>7.9804962611895496E-10</v>
      </c>
      <c r="EI957" s="1">
        <v>4.0137178649972401E-8</v>
      </c>
      <c r="EJ957" s="1">
        <v>5.7178374186463898E-8</v>
      </c>
      <c r="EK957" s="1">
        <v>2.4356152206983201E-10</v>
      </c>
      <c r="EL957" s="1">
        <v>2.7990860172822602E-6</v>
      </c>
      <c r="EM957" s="1">
        <v>4.7956142418553597E-8</v>
      </c>
      <c r="EN957" s="1">
        <v>5.6905042151384897E-8</v>
      </c>
      <c r="EO957" s="1">
        <v>5.6205219268876897E-8</v>
      </c>
      <c r="EP957" s="1">
        <v>3.4205882525759502E-8</v>
      </c>
      <c r="EQ957" s="1">
        <v>7.8125643281152699E-7</v>
      </c>
      <c r="ER957" s="1">
        <v>3.4726069695033699E-10</v>
      </c>
      <c r="ES957" s="1">
        <v>1.9253833254882501E-10</v>
      </c>
      <c r="ET957" s="1">
        <v>8.1353451326799792E-9</v>
      </c>
      <c r="EU957" s="1">
        <v>6.8049954247605996E-7</v>
      </c>
      <c r="EV957" s="1">
        <v>2.1135448733610101E-8</v>
      </c>
      <c r="EW957" s="1">
        <v>6.2880986191342102E-9</v>
      </c>
      <c r="EX957" s="1">
        <v>1.6461168172472101E-6</v>
      </c>
      <c r="EY957" s="1">
        <v>4.4283276316037301E-9</v>
      </c>
      <c r="EZ957" s="1">
        <v>2.7266329883900701E-8</v>
      </c>
      <c r="FA957" s="1">
        <v>2.0784349500333999E-8</v>
      </c>
      <c r="FB957" s="1">
        <v>1.56809454617875E-7</v>
      </c>
      <c r="FC957" s="1">
        <v>5.0532343300821201E-11</v>
      </c>
      <c r="FD957" s="1">
        <v>6.4775424512925498E-8</v>
      </c>
      <c r="FE957" s="1">
        <v>4.7877866066701299E-9</v>
      </c>
      <c r="FF957" s="1">
        <v>1.0022644513826601E-9</v>
      </c>
      <c r="FG957" s="1">
        <v>4.3740372152326901E-9</v>
      </c>
      <c r="FH957" s="1">
        <v>5.0136288912835799E-13</v>
      </c>
      <c r="FI957" s="1">
        <v>8.2100513274185605E-10</v>
      </c>
      <c r="FJ957" s="1">
        <v>7.4215567093684296E-9</v>
      </c>
      <c r="FK957" s="1">
        <v>6.8208274316489995E-8</v>
      </c>
      <c r="FL957" s="1">
        <v>9.2146504883454398E-10</v>
      </c>
      <c r="FM957" s="1">
        <v>5.8514577987443897E-7</v>
      </c>
      <c r="FN957" s="1">
        <v>4.9420275090103301E-10</v>
      </c>
      <c r="FO957" s="1">
        <v>7.5000331938949802E-9</v>
      </c>
      <c r="FP957" s="1">
        <v>3.60584566243501E-9</v>
      </c>
      <c r="FQ957" s="1">
        <v>3.60584566243501E-9</v>
      </c>
      <c r="FR957" s="1">
        <v>1.04696103344652E-8</v>
      </c>
      <c r="FS957" s="1">
        <v>1.13290333162305E-8</v>
      </c>
      <c r="FT957" s="1">
        <v>2.1401440167429599E-9</v>
      </c>
      <c r="FU957" s="1">
        <v>1.20214319440977E-9</v>
      </c>
      <c r="FV957" s="1">
        <v>1.5296188664930899E-9</v>
      </c>
      <c r="FW957" s="1">
        <v>3.8653686605679699E-11</v>
      </c>
      <c r="FX957" s="1">
        <v>4.52240352733109E-8</v>
      </c>
      <c r="FY957" s="1">
        <v>3.0820502222523399E-9</v>
      </c>
      <c r="FZ957" s="1">
        <v>1.03348058052327E-8</v>
      </c>
    </row>
    <row r="958" spans="1:182" x14ac:dyDescent="0.2">
      <c r="A958">
        <v>32.111436436399998</v>
      </c>
      <c r="B958" s="1">
        <v>5.9453467164348601E-8</v>
      </c>
      <c r="C958" s="1">
        <v>2.6960868063088301E-8</v>
      </c>
      <c r="D958" s="1">
        <v>4.01815846021305E-7</v>
      </c>
      <c r="E958" s="1">
        <v>1.42308750241305E-7</v>
      </c>
      <c r="F958" s="1">
        <v>1.9443703837156301E-7</v>
      </c>
      <c r="G958" s="1">
        <v>1.4733989173299301E-6</v>
      </c>
      <c r="H958" s="1">
        <v>1.21872193162081E-7</v>
      </c>
      <c r="I958" s="1">
        <v>3.0299701579052899E-8</v>
      </c>
      <c r="J958" s="1">
        <v>8.5842171386872101E-8</v>
      </c>
      <c r="K958" s="1">
        <v>5.0834385519960099E-8</v>
      </c>
      <c r="L958" s="1">
        <v>3.1409172265645403E-8</v>
      </c>
      <c r="M958" s="1">
        <v>1.15627917191001E-8</v>
      </c>
      <c r="N958" s="1">
        <v>1.6076196396437E-11</v>
      </c>
      <c r="O958" s="1">
        <v>1.94636051316262E-10</v>
      </c>
      <c r="P958" s="1">
        <v>4.1792650093427098E-10</v>
      </c>
      <c r="Q958" s="1">
        <v>6.2392263354932899E-8</v>
      </c>
      <c r="R958" s="1">
        <v>1.53882057447515E-7</v>
      </c>
      <c r="S958" s="1">
        <v>4.7783544104115498E-9</v>
      </c>
      <c r="T958" s="1">
        <v>1.2020597379042501E-10</v>
      </c>
      <c r="U958" s="1">
        <v>3.1230736983526801E-9</v>
      </c>
      <c r="V958" s="1">
        <v>3.8641209364598701E-10</v>
      </c>
      <c r="W958" s="1">
        <v>3.1540805121465601E-9</v>
      </c>
      <c r="X958" s="1">
        <v>4.3927986651925396E-9</v>
      </c>
      <c r="Y958" s="1">
        <v>1.9536612826644099E-9</v>
      </c>
      <c r="Z958" s="1">
        <v>3.6701511370231E-10</v>
      </c>
      <c r="AA958" s="1">
        <v>4.0154010826748103E-8</v>
      </c>
      <c r="AB958" s="1">
        <v>1.13315816783286E-8</v>
      </c>
      <c r="AC958" s="1">
        <v>1.5146116528961101E-10</v>
      </c>
      <c r="AD958" s="1">
        <v>8.873252743977E-9</v>
      </c>
      <c r="AE958" s="1">
        <v>5.1781650216785896E-9</v>
      </c>
      <c r="AF958" s="1">
        <v>1.34263337830727E-7</v>
      </c>
      <c r="AG958" s="1">
        <v>1.31291999498311E-7</v>
      </c>
      <c r="AH958" s="1">
        <v>1.10964262768006E-6</v>
      </c>
      <c r="AI958" s="1">
        <v>5.5195788720261101E-7</v>
      </c>
      <c r="AJ958" s="1">
        <v>1.02660635658467E-7</v>
      </c>
      <c r="AK958" s="1">
        <v>2.43153846537359E-7</v>
      </c>
      <c r="AL958" s="1">
        <v>6.3222087558225903E-9</v>
      </c>
      <c r="AM958" s="1">
        <v>2.3938152282474601E-7</v>
      </c>
      <c r="AN958" s="1">
        <v>1.56517099019648E-7</v>
      </c>
      <c r="AO958" s="1">
        <v>1.2164597532589301E-8</v>
      </c>
      <c r="AP958" s="1">
        <v>1.6923947563136801E-7</v>
      </c>
      <c r="AQ958" s="1">
        <v>1.74883637610094E-6</v>
      </c>
      <c r="AR958" s="1">
        <v>3.6178683422811298E-7</v>
      </c>
      <c r="AS958" s="1">
        <v>2.2288396655249199E-7</v>
      </c>
      <c r="AT958" s="1">
        <v>6.6578586248507605E-8</v>
      </c>
      <c r="AU958" s="1">
        <v>6.3108443812959696E-7</v>
      </c>
      <c r="AV958" s="1">
        <v>2.83811260236468E-7</v>
      </c>
      <c r="AW958" s="1">
        <v>9.0797695988755499E-7</v>
      </c>
      <c r="AX958" s="1">
        <v>4.0304503427651999E-8</v>
      </c>
      <c r="AY958" s="1">
        <v>2.4763692938434299E-7</v>
      </c>
      <c r="AZ958" s="1">
        <v>8.4867313159165801E-9</v>
      </c>
      <c r="BA958" s="1">
        <v>2.1716560789515999E-8</v>
      </c>
      <c r="BB958" s="1">
        <v>6.1504210758584999E-8</v>
      </c>
      <c r="BC958" s="1">
        <v>8.4939392379237401E-10</v>
      </c>
      <c r="BD958" s="1">
        <v>1.26266715202295E-10</v>
      </c>
      <c r="BE958" s="1">
        <v>1.48249373293631E-10</v>
      </c>
      <c r="BF958" s="1">
        <v>4.59741559361038E-8</v>
      </c>
      <c r="BG958" s="1">
        <v>8.3991788060694398E-8</v>
      </c>
      <c r="BH958" s="1">
        <v>9.3424146220692095E-8</v>
      </c>
      <c r="BI958" s="1">
        <v>6.7190340603938697E-8</v>
      </c>
      <c r="BJ958" s="1">
        <v>4.5187531560355798E-7</v>
      </c>
      <c r="BK958" s="1">
        <v>4.1849427478236701E-10</v>
      </c>
      <c r="BL958" s="1">
        <v>7.0832276760049801E-8</v>
      </c>
      <c r="BM958" s="1">
        <v>1.4246925855996001E-9</v>
      </c>
      <c r="BN958" s="1">
        <v>1.0009892889275699E-10</v>
      </c>
      <c r="BO958" s="1">
        <v>1.7516324336446E-8</v>
      </c>
      <c r="BP958" s="1">
        <v>1.22994219554383E-9</v>
      </c>
      <c r="BQ958" s="1">
        <v>7.5026035559169297E-7</v>
      </c>
      <c r="BR958" s="1">
        <v>4.0347200621615902E-8</v>
      </c>
      <c r="BS958" s="1">
        <v>2.9832541561538202E-9</v>
      </c>
      <c r="BT958" s="1">
        <v>9.0474742809704704E-10</v>
      </c>
      <c r="BU958" s="1">
        <v>2.20844631118889E-11</v>
      </c>
      <c r="BV958" s="1">
        <v>1.9659841425552901E-8</v>
      </c>
      <c r="BW958" s="1">
        <v>3.5830188382400998E-7</v>
      </c>
      <c r="BX958" s="1">
        <v>3.4101338663169801E-9</v>
      </c>
      <c r="BY958" s="1">
        <v>1.5294474735920601E-5</v>
      </c>
      <c r="BZ958" s="1">
        <v>4.6904673511114898E-7</v>
      </c>
      <c r="CA958" s="1">
        <v>1.65649712162909E-9</v>
      </c>
      <c r="CB958" s="1">
        <v>1.3122167858306E-7</v>
      </c>
      <c r="CC958" s="1">
        <v>1.3525916942369099E-6</v>
      </c>
      <c r="CD958" s="1">
        <v>2.95727299368446E-7</v>
      </c>
      <c r="CE958" s="1">
        <v>2.7091521228630301E-8</v>
      </c>
      <c r="CF958" s="1">
        <v>7.0628234379257603E-8</v>
      </c>
      <c r="CG958" s="1">
        <v>5.9117259376130404E-9</v>
      </c>
      <c r="CH958" s="1">
        <v>6.33040577126317E-6</v>
      </c>
      <c r="CI958" s="1">
        <v>6.0845611178491196E-8</v>
      </c>
      <c r="CJ958" s="1">
        <v>3.9053232927798598E-10</v>
      </c>
      <c r="CK958" s="1">
        <v>5.9156398419239498E-8</v>
      </c>
      <c r="CL958" s="1">
        <v>9.7538333609672795E-8</v>
      </c>
      <c r="CM958" s="1">
        <v>1.2122039759044899E-7</v>
      </c>
      <c r="CN958" s="1">
        <v>4.2987866265586502E-9</v>
      </c>
      <c r="CO958" s="1">
        <v>8.9629670120895606E-8</v>
      </c>
      <c r="CP958" s="1">
        <v>1.41391255244303E-8</v>
      </c>
      <c r="CQ958" s="1">
        <v>1.9719933500492499E-10</v>
      </c>
      <c r="CR958" s="1">
        <v>5.14213409826302E-8</v>
      </c>
      <c r="CS958" s="1">
        <v>1.9140859943548099E-7</v>
      </c>
      <c r="CT958" s="1">
        <v>9.28318385689253E-10</v>
      </c>
      <c r="CU958" s="1">
        <v>3.9869352278268697E-8</v>
      </c>
      <c r="CV958" s="1">
        <v>2.0339944155574E-9</v>
      </c>
      <c r="CW958" s="1">
        <v>1.8859801382414399E-8</v>
      </c>
      <c r="CX958" s="1">
        <v>6.9718663781288304E-10</v>
      </c>
      <c r="CY958" s="1">
        <v>2.9381774482732799E-7</v>
      </c>
      <c r="CZ958" s="1">
        <v>1.00204352901961E-9</v>
      </c>
      <c r="DA958" s="1">
        <v>1.65961890118084E-5</v>
      </c>
      <c r="DB958" s="1">
        <v>5.72668282477346E-9</v>
      </c>
      <c r="DC958" s="1">
        <v>2.1516787095699499E-7</v>
      </c>
      <c r="DD958" s="1">
        <v>2.9776495057411E-8</v>
      </c>
      <c r="DE958" s="1">
        <v>3.5264681090309799E-8</v>
      </c>
      <c r="DF958" s="1">
        <v>1.7883396211405199E-8</v>
      </c>
      <c r="DG958" s="1">
        <v>3.29425180233945E-9</v>
      </c>
      <c r="DH958" s="1">
        <v>6.1797360920245901E-9</v>
      </c>
      <c r="DI958" s="1">
        <v>2.5611261493280799E-7</v>
      </c>
      <c r="DJ958" s="1">
        <v>4.4083993995127001E-9</v>
      </c>
      <c r="DK958" s="1">
        <v>2.1779100470230999E-7</v>
      </c>
      <c r="DL958" s="1">
        <v>5.2828351873655102E-10</v>
      </c>
      <c r="DM958" s="1">
        <v>1.78187421464192E-9</v>
      </c>
      <c r="DN958" s="1">
        <v>1.4150267086439401E-7</v>
      </c>
      <c r="DO958" s="1">
        <v>2.6824627762511098E-7</v>
      </c>
      <c r="DP958" s="1">
        <v>1.41048464161711E-7</v>
      </c>
      <c r="DQ958" s="1">
        <v>1.10663928881863E-7</v>
      </c>
      <c r="DR958" s="1">
        <v>2.02157425256707E-6</v>
      </c>
      <c r="DS958" s="1">
        <v>2.5277305703005101E-7</v>
      </c>
      <c r="DT958" s="1">
        <v>2.6281171397938097E-7</v>
      </c>
      <c r="DU958" s="1">
        <v>1.8500032157589599E-6</v>
      </c>
      <c r="DV958" s="1">
        <v>3.28826912700155E-9</v>
      </c>
      <c r="DW958" s="1">
        <v>2.9652225807358399E-8</v>
      </c>
      <c r="DX958" s="1">
        <v>1.1612302747706101E-7</v>
      </c>
      <c r="DY958" s="1">
        <v>3.0036965692702603E-8</v>
      </c>
      <c r="DZ958" s="1">
        <v>1.33013296304415E-9</v>
      </c>
      <c r="EA958" s="1">
        <v>2.6846584744176099E-9</v>
      </c>
      <c r="EB958" s="1">
        <v>2.1722584727027501E-10</v>
      </c>
      <c r="EC958" s="1">
        <v>5.2463424806991303E-9</v>
      </c>
      <c r="ED958" s="1">
        <v>4.4087155912540003E-11</v>
      </c>
      <c r="EE958" s="1">
        <v>8.1270073259254795E-9</v>
      </c>
      <c r="EF958" s="1">
        <v>1.5093398239259001E-7</v>
      </c>
      <c r="EG958" s="1">
        <v>2.9402204989079898E-7</v>
      </c>
      <c r="EH958" s="1">
        <v>7.3108048335422596E-10</v>
      </c>
      <c r="EI958" s="1">
        <v>3.7419226803524701E-8</v>
      </c>
      <c r="EJ958" s="1">
        <v>5.3345130468455397E-8</v>
      </c>
      <c r="EK958" s="1">
        <v>2.2443891859749299E-10</v>
      </c>
      <c r="EL958" s="1">
        <v>2.64918064592973E-6</v>
      </c>
      <c r="EM958" s="1">
        <v>4.4613943167027198E-8</v>
      </c>
      <c r="EN958" s="1">
        <v>5.2961015267866402E-8</v>
      </c>
      <c r="EO958" s="1">
        <v>5.2530253563354499E-8</v>
      </c>
      <c r="EP958" s="1">
        <v>3.2100130137779701E-8</v>
      </c>
      <c r="EQ958" s="1">
        <v>7.4290182110065796E-7</v>
      </c>
      <c r="ER958" s="1">
        <v>3.18290504831367E-10</v>
      </c>
      <c r="ES958" s="1">
        <v>1.7681697019979799E-10</v>
      </c>
      <c r="ET958" s="1">
        <v>7.5605946804154407E-9</v>
      </c>
      <c r="EU958" s="1">
        <v>6.3717709248553001E-7</v>
      </c>
      <c r="EV958" s="1">
        <v>1.9467051523936301E-8</v>
      </c>
      <c r="EW958" s="1">
        <v>5.8394090920721396E-9</v>
      </c>
      <c r="EX958" s="1">
        <v>1.5734520626637001E-6</v>
      </c>
      <c r="EY958" s="1">
        <v>4.1116959475960301E-9</v>
      </c>
      <c r="EZ958" s="1">
        <v>2.5461593864859E-8</v>
      </c>
      <c r="FA958" s="1">
        <v>1.9316753395766699E-8</v>
      </c>
      <c r="FB958" s="1">
        <v>1.4667640827064699E-7</v>
      </c>
      <c r="FC958" s="1">
        <v>4.5454721820946101E-11</v>
      </c>
      <c r="FD958" s="1">
        <v>6.1225900311582806E-8</v>
      </c>
      <c r="FE958" s="1">
        <v>4.4889344804187302E-9</v>
      </c>
      <c r="FF958" s="1">
        <v>9.2991609789865697E-10</v>
      </c>
      <c r="FG958" s="1">
        <v>4.0488935946045403E-9</v>
      </c>
      <c r="FH958" s="1">
        <v>4.5240659992493502E-13</v>
      </c>
      <c r="FI958" s="1">
        <v>7.60101752684937E-10</v>
      </c>
      <c r="FJ958" s="1">
        <v>6.9843181672195904E-9</v>
      </c>
      <c r="FK958" s="1">
        <v>6.4425695545950801E-8</v>
      </c>
      <c r="FL958" s="1">
        <v>8.4865507429361498E-10</v>
      </c>
      <c r="FM958" s="1">
        <v>5.5253546738390997E-7</v>
      </c>
      <c r="FN958" s="1">
        <v>4.5488771156084598E-10</v>
      </c>
      <c r="FO958" s="1">
        <v>6.9858275822172399E-9</v>
      </c>
      <c r="FP958" s="1">
        <v>3.3881150225511899E-9</v>
      </c>
      <c r="FQ958" s="1">
        <v>3.3881150225511899E-9</v>
      </c>
      <c r="FR958" s="1">
        <v>9.7752220343721796E-9</v>
      </c>
      <c r="FS958" s="1">
        <v>1.0690154314088001E-8</v>
      </c>
      <c r="FT958" s="1">
        <v>2.0003316803078302E-9</v>
      </c>
      <c r="FU958" s="1">
        <v>1.1073200125496199E-9</v>
      </c>
      <c r="FV958" s="1">
        <v>1.40812325013826E-9</v>
      </c>
      <c r="FW958" s="1">
        <v>3.5716068725199097E-11</v>
      </c>
      <c r="FX958" s="1">
        <v>4.1749177957649699E-8</v>
      </c>
      <c r="FY958" s="1">
        <v>2.8389881118893099E-9</v>
      </c>
      <c r="FZ958" s="1">
        <v>9.69929178773716E-9</v>
      </c>
    </row>
    <row r="959" spans="1:182" x14ac:dyDescent="0.2">
      <c r="A959">
        <v>32.141240240199998</v>
      </c>
      <c r="B959" s="1">
        <v>5.5465483144598403E-8</v>
      </c>
      <c r="C959" s="1">
        <v>2.4982611627628201E-8</v>
      </c>
      <c r="D959" s="1">
        <v>3.7822072645949499E-7</v>
      </c>
      <c r="E959" s="1">
        <v>1.3309909341644E-7</v>
      </c>
      <c r="F959" s="1">
        <v>1.81812221431135E-7</v>
      </c>
      <c r="G959" s="1">
        <v>1.3856338145303701E-6</v>
      </c>
      <c r="H959" s="1">
        <v>1.13529597644205E-7</v>
      </c>
      <c r="I959" s="1">
        <v>2.81751088394358E-8</v>
      </c>
      <c r="J959" s="1">
        <v>8.0153280806596296E-8</v>
      </c>
      <c r="K959" s="1">
        <v>4.7240097397096801E-8</v>
      </c>
      <c r="L959" s="1">
        <v>2.9345799111817698E-8</v>
      </c>
      <c r="M959" s="1">
        <v>1.0814539279184E-8</v>
      </c>
      <c r="N959" s="1">
        <v>1.4779424187128E-11</v>
      </c>
      <c r="O959" s="1">
        <v>1.80055430825377E-10</v>
      </c>
      <c r="P959" s="1">
        <v>3.8704894770596E-10</v>
      </c>
      <c r="Q959" s="1">
        <v>5.7926348493985602E-8</v>
      </c>
      <c r="R959" s="1">
        <v>1.4546711114826901E-7</v>
      </c>
      <c r="S959" s="1">
        <v>4.4627504992120202E-9</v>
      </c>
      <c r="T959" s="1">
        <v>1.10845203436547E-10</v>
      </c>
      <c r="U959" s="1">
        <v>2.91130386562373E-9</v>
      </c>
      <c r="V959" s="1">
        <v>3.5456912108514299E-10</v>
      </c>
      <c r="W959" s="1">
        <v>2.9074821193772901E-9</v>
      </c>
      <c r="X959" s="1">
        <v>4.0716993967415198E-9</v>
      </c>
      <c r="Y959" s="1">
        <v>1.81582282178838E-9</v>
      </c>
      <c r="Z959" s="1">
        <v>3.3770474394024202E-10</v>
      </c>
      <c r="AA959" s="1">
        <v>3.7604725338155703E-8</v>
      </c>
      <c r="AB959" s="1">
        <v>1.0599783119922001E-8</v>
      </c>
      <c r="AC959" s="1">
        <v>1.3938091789945799E-10</v>
      </c>
      <c r="AD959" s="1">
        <v>8.1945538060664499E-9</v>
      </c>
      <c r="AE959" s="1">
        <v>4.8334737354312904E-9</v>
      </c>
      <c r="AF959" s="1">
        <v>1.26067821409222E-7</v>
      </c>
      <c r="AG959" s="1">
        <v>1.2345739602899801E-7</v>
      </c>
      <c r="AH959" s="1">
        <v>1.05444523952519E-6</v>
      </c>
      <c r="AI959" s="1">
        <v>5.2185956464914095E-7</v>
      </c>
      <c r="AJ959" s="1">
        <v>9.6533168707085895E-8</v>
      </c>
      <c r="AK959" s="1">
        <v>2.29006701706785E-7</v>
      </c>
      <c r="AL959" s="1">
        <v>5.84043577818549E-9</v>
      </c>
      <c r="AM959" s="1">
        <v>2.25256576055791E-7</v>
      </c>
      <c r="AN959" s="1">
        <v>1.4615591085234601E-7</v>
      </c>
      <c r="AO959" s="1">
        <v>1.12381857880077E-8</v>
      </c>
      <c r="AP959" s="1">
        <v>1.5894177488406401E-7</v>
      </c>
      <c r="AQ959" s="1">
        <v>1.6556806405435101E-6</v>
      </c>
      <c r="AR959" s="1">
        <v>3.39094004906323E-7</v>
      </c>
      <c r="AS959" s="1">
        <v>2.0786379239391E-7</v>
      </c>
      <c r="AT959" s="1">
        <v>6.2542298336639905E-8</v>
      </c>
      <c r="AU959" s="1">
        <v>5.9285341972011796E-7</v>
      </c>
      <c r="AV959" s="1">
        <v>2.6629267267184201E-7</v>
      </c>
      <c r="AW959" s="1">
        <v>8.5603555376719802E-7</v>
      </c>
      <c r="AX959" s="1">
        <v>3.7682260093832301E-8</v>
      </c>
      <c r="AY959" s="1">
        <v>2.2953606974719599E-7</v>
      </c>
      <c r="AZ959" s="1">
        <v>7.8760501580816596E-9</v>
      </c>
      <c r="BA959" s="1">
        <v>2.0072308100386399E-8</v>
      </c>
      <c r="BB959" s="1">
        <v>5.7598916472084997E-8</v>
      </c>
      <c r="BC959" s="1">
        <v>7.8458164296504396E-10</v>
      </c>
      <c r="BD959" s="1">
        <v>1.1459837280917E-10</v>
      </c>
      <c r="BE959" s="1">
        <v>1.3497181196039499E-10</v>
      </c>
      <c r="BF959" s="1">
        <v>4.3224359821727503E-8</v>
      </c>
      <c r="BG959" s="1">
        <v>7.91215136799957E-8</v>
      </c>
      <c r="BH959" s="1">
        <v>8.8304212243677796E-8</v>
      </c>
      <c r="BI959" s="1">
        <v>6.3109026685850996E-8</v>
      </c>
      <c r="BJ959" s="1">
        <v>4.2870647517847E-7</v>
      </c>
      <c r="BK959" s="1">
        <v>3.8805764041569898E-10</v>
      </c>
      <c r="BL959" s="1">
        <v>6.6320478405638296E-8</v>
      </c>
      <c r="BM959" s="1">
        <v>1.3280967120093799E-9</v>
      </c>
      <c r="BN959" s="1">
        <v>9.1630168592825098E-11</v>
      </c>
      <c r="BO959" s="1">
        <v>1.6232885537747701E-8</v>
      </c>
      <c r="BP959" s="1">
        <v>1.1367913984229799E-9</v>
      </c>
      <c r="BQ959" s="1">
        <v>7.1165496125670201E-7</v>
      </c>
      <c r="BR959" s="1">
        <v>3.7837735250324199E-8</v>
      </c>
      <c r="BS959" s="1">
        <v>2.7755205109168399E-9</v>
      </c>
      <c r="BT959" s="1">
        <v>8.4713372208407098E-10</v>
      </c>
      <c r="BU959" s="1">
        <v>2.0124308188524801E-11</v>
      </c>
      <c r="BV959" s="1">
        <v>1.8272060266434199E-8</v>
      </c>
      <c r="BW959" s="1">
        <v>3.3806054891279301E-7</v>
      </c>
      <c r="BX959" s="1">
        <v>3.1684995443965601E-9</v>
      </c>
      <c r="BY959" s="1">
        <v>1.45663207890037E-5</v>
      </c>
      <c r="BZ959" s="1">
        <v>4.4028900838903401E-7</v>
      </c>
      <c r="CA959" s="1">
        <v>1.5290823566509E-9</v>
      </c>
      <c r="CB959" s="1">
        <v>1.2282787502141301E-7</v>
      </c>
      <c r="CC959" s="1">
        <v>1.2791666861193999E-6</v>
      </c>
      <c r="CD959" s="1">
        <v>2.8040047145175302E-7</v>
      </c>
      <c r="CE959" s="1">
        <v>2.5125680047195902E-8</v>
      </c>
      <c r="CF959" s="1">
        <v>6.5716998331472101E-8</v>
      </c>
      <c r="CG959" s="1">
        <v>5.4441604411064102E-9</v>
      </c>
      <c r="CH959" s="1">
        <v>6.0451775242845602E-6</v>
      </c>
      <c r="CI959" s="1">
        <v>5.6964419244652501E-8</v>
      </c>
      <c r="CJ959" s="1">
        <v>3.5921004852322402E-10</v>
      </c>
      <c r="CK959" s="1">
        <v>5.5592359342693203E-8</v>
      </c>
      <c r="CL959" s="1">
        <v>9.0906867611401896E-8</v>
      </c>
      <c r="CM959" s="1">
        <v>1.139129197414E-7</v>
      </c>
      <c r="CN959" s="1">
        <v>3.9833331483635997E-9</v>
      </c>
      <c r="CO959" s="1">
        <v>8.4649927655592404E-8</v>
      </c>
      <c r="CP959" s="1">
        <v>1.31458154022299E-8</v>
      </c>
      <c r="CQ959" s="1">
        <v>1.81491554297857E-10</v>
      </c>
      <c r="CR959" s="1">
        <v>4.7998479429096298E-8</v>
      </c>
      <c r="CS959" s="1">
        <v>1.8085579758415801E-7</v>
      </c>
      <c r="CT959" s="1">
        <v>8.6194830744711903E-10</v>
      </c>
      <c r="CU959" s="1">
        <v>3.7194270187813597E-8</v>
      </c>
      <c r="CV959" s="1">
        <v>1.88164152987079E-9</v>
      </c>
      <c r="CW959" s="1">
        <v>1.7564417450453499E-8</v>
      </c>
      <c r="CX959" s="1">
        <v>6.3753058690412096E-10</v>
      </c>
      <c r="CY959" s="1">
        <v>2.7412112693800098E-7</v>
      </c>
      <c r="CZ959" s="1">
        <v>9.2443523900124595E-10</v>
      </c>
      <c r="DA959" s="1">
        <v>1.6019289940490999E-5</v>
      </c>
      <c r="DB959" s="1">
        <v>5.2855020118742102E-9</v>
      </c>
      <c r="DC959" s="1">
        <v>2.0164597858727701E-7</v>
      </c>
      <c r="DD959" s="1">
        <v>2.7726556839860499E-8</v>
      </c>
      <c r="DE959" s="1">
        <v>3.2691337786738101E-8</v>
      </c>
      <c r="DF959" s="1">
        <v>1.6538574687591201E-8</v>
      </c>
      <c r="DG959" s="1">
        <v>3.0274330520532301E-9</v>
      </c>
      <c r="DH959" s="1">
        <v>5.7211555111153697E-9</v>
      </c>
      <c r="DI959" s="1">
        <v>2.4244738932667102E-7</v>
      </c>
      <c r="DJ959" s="1">
        <v>4.0832751988484596E-9</v>
      </c>
      <c r="DK959" s="1">
        <v>2.06273293347175E-7</v>
      </c>
      <c r="DL959" s="1">
        <v>4.8555541411614498E-10</v>
      </c>
      <c r="DM959" s="1">
        <v>1.6567090719672001E-9</v>
      </c>
      <c r="DN959" s="1">
        <v>1.3304842973097099E-7</v>
      </c>
      <c r="DO959" s="1">
        <v>2.5534661620767498E-7</v>
      </c>
      <c r="DP959" s="1">
        <v>1.3172781162672299E-7</v>
      </c>
      <c r="DQ959" s="1">
        <v>1.04137564810431E-7</v>
      </c>
      <c r="DR959" s="1">
        <v>1.9185942170314099E-6</v>
      </c>
      <c r="DS959" s="1">
        <v>2.3649999262489901E-7</v>
      </c>
      <c r="DT959" s="1">
        <v>2.4650524999760399E-7</v>
      </c>
      <c r="DU959" s="1">
        <v>1.75635604476432E-6</v>
      </c>
      <c r="DV959" s="1">
        <v>3.0215302979064498E-9</v>
      </c>
      <c r="DW959" s="1">
        <v>2.76211990912652E-8</v>
      </c>
      <c r="DX959" s="1">
        <v>1.08860425689608E-7</v>
      </c>
      <c r="DY959" s="1">
        <v>2.80083870342677E-8</v>
      </c>
      <c r="DZ959" s="1">
        <v>1.2370396433361501E-9</v>
      </c>
      <c r="EA959" s="1">
        <v>2.5025299963700201E-9</v>
      </c>
      <c r="EB959" s="1">
        <v>1.9990135836145399E-10</v>
      </c>
      <c r="EC959" s="1">
        <v>4.9001558922594102E-9</v>
      </c>
      <c r="ED959" s="1">
        <v>3.9955578889545698E-11</v>
      </c>
      <c r="EE959" s="1">
        <v>7.6485664611041994E-9</v>
      </c>
      <c r="EF959" s="1">
        <v>1.41622684736513E-7</v>
      </c>
      <c r="EG959" s="1">
        <v>2.7595429366293202E-7</v>
      </c>
      <c r="EH959" s="1">
        <v>6.69608574160714E-10</v>
      </c>
      <c r="EI959" s="1">
        <v>3.4881198933139203E-8</v>
      </c>
      <c r="EJ959" s="1">
        <v>4.9760747652547903E-8</v>
      </c>
      <c r="EK959" s="1">
        <v>2.0679147856313399E-10</v>
      </c>
      <c r="EL959" s="1">
        <v>2.50699180993366E-6</v>
      </c>
      <c r="EM959" s="1">
        <v>4.14973573833843E-8</v>
      </c>
      <c r="EN959" s="1">
        <v>4.9281549153922201E-8</v>
      </c>
      <c r="EO959" s="1">
        <v>4.90879759003755E-8</v>
      </c>
      <c r="EP959" s="1">
        <v>3.0121483910105602E-8</v>
      </c>
      <c r="EQ959" s="1">
        <v>7.0638401714272904E-7</v>
      </c>
      <c r="ER959" s="1">
        <v>2.9170233489889102E-10</v>
      </c>
      <c r="ES959" s="1">
        <v>1.6235057138561499E-10</v>
      </c>
      <c r="ET959" s="1">
        <v>7.0253601892558402E-9</v>
      </c>
      <c r="EU959" s="1">
        <v>5.9653360022434996E-7</v>
      </c>
      <c r="EV959" s="1">
        <v>1.7926523197275299E-8</v>
      </c>
      <c r="EW959" s="1">
        <v>5.4218211748162097E-9</v>
      </c>
      <c r="EX959" s="1">
        <v>1.50385357447804E-6</v>
      </c>
      <c r="EY959" s="1">
        <v>3.8170837452406002E-9</v>
      </c>
      <c r="EZ959" s="1">
        <v>2.37724610894332E-8</v>
      </c>
      <c r="FA959" s="1">
        <v>1.7949736446578799E-8</v>
      </c>
      <c r="FB959" s="1">
        <v>1.3717633889532901E-7</v>
      </c>
      <c r="FC959" s="1">
        <v>4.08764563803927E-11</v>
      </c>
      <c r="FD959" s="1">
        <v>5.7864998519546599E-8</v>
      </c>
      <c r="FE959" s="1">
        <v>4.2082207925610899E-9</v>
      </c>
      <c r="FF959" s="1">
        <v>8.6266282797886895E-10</v>
      </c>
      <c r="FG959" s="1">
        <v>3.7472558195968104E-9</v>
      </c>
      <c r="FH959" s="1">
        <v>4.0814892776891502E-13</v>
      </c>
      <c r="FI959" s="1">
        <v>7.0363326529736796E-10</v>
      </c>
      <c r="FJ959" s="1">
        <v>6.5720840821453697E-9</v>
      </c>
      <c r="FK959" s="1">
        <v>6.0845876805962902E-8</v>
      </c>
      <c r="FL959" s="1">
        <v>7.8145387049948505E-10</v>
      </c>
      <c r="FM959" s="1">
        <v>5.2168051113584995E-7</v>
      </c>
      <c r="FN959" s="1">
        <v>4.1862924830368598E-10</v>
      </c>
      <c r="FO959" s="1">
        <v>6.5058953425951497E-9</v>
      </c>
      <c r="FP959" s="1">
        <v>3.1831927150579401E-9</v>
      </c>
      <c r="FQ959" s="1">
        <v>3.1831927150579401E-9</v>
      </c>
      <c r="FR959" s="1">
        <v>9.12556074337561E-9</v>
      </c>
      <c r="FS959" s="1">
        <v>1.0086206356362599E-8</v>
      </c>
      <c r="FT959" s="1">
        <v>1.8695670481987001E-9</v>
      </c>
      <c r="FU959" s="1">
        <v>1.01979316322363E-9</v>
      </c>
      <c r="FV959" s="1">
        <v>1.29607088171767E-9</v>
      </c>
      <c r="FW959" s="1">
        <v>3.2997110761437397E-11</v>
      </c>
      <c r="FX959" s="1">
        <v>3.8533194557378901E-8</v>
      </c>
      <c r="FY959" s="1">
        <v>2.6145878347991301E-9</v>
      </c>
      <c r="FZ959" s="1">
        <v>9.1016723457848596E-9</v>
      </c>
    </row>
    <row r="960" spans="1:182" x14ac:dyDescent="0.2">
      <c r="A960">
        <v>32.171044043999999</v>
      </c>
      <c r="B960" s="1">
        <v>5.1736801597716199E-8</v>
      </c>
      <c r="C960" s="1">
        <v>2.3145184230264999E-8</v>
      </c>
      <c r="D960" s="1">
        <v>3.5596080301479102E-7</v>
      </c>
      <c r="E960" s="1">
        <v>1.24464832264154E-7</v>
      </c>
      <c r="F960" s="1">
        <v>1.69977407194383E-7</v>
      </c>
      <c r="G960" s="1">
        <v>1.3028727736513599E-6</v>
      </c>
      <c r="H960" s="1">
        <v>1.0574023920548999E-7</v>
      </c>
      <c r="I960" s="1">
        <v>2.61949033144984E-8</v>
      </c>
      <c r="J960" s="1">
        <v>7.4828760020263904E-8</v>
      </c>
      <c r="K960" s="1">
        <v>4.3892095007781997E-8</v>
      </c>
      <c r="L960" s="1">
        <v>2.7413814008530102E-8</v>
      </c>
      <c r="M960" s="1">
        <v>1.0113268145031801E-8</v>
      </c>
      <c r="N960" s="1">
        <v>1.3585132260684301E-11</v>
      </c>
      <c r="O960" s="1">
        <v>1.66547368144937E-10</v>
      </c>
      <c r="P960" s="1">
        <v>3.5839920007012101E-10</v>
      </c>
      <c r="Q960" s="1">
        <v>5.3769580276109503E-8</v>
      </c>
      <c r="R960" s="1">
        <v>1.3750069959698099E-7</v>
      </c>
      <c r="S960" s="1">
        <v>4.16757536784553E-9</v>
      </c>
      <c r="T960" s="1">
        <v>1.0219680733904E-10</v>
      </c>
      <c r="U960" s="1">
        <v>2.7135371265614999E-9</v>
      </c>
      <c r="V960" s="1">
        <v>3.2528955592490001E-10</v>
      </c>
      <c r="W960" s="1">
        <v>2.67965054370934E-9</v>
      </c>
      <c r="X960" s="1">
        <v>3.7734465951215801E-9</v>
      </c>
      <c r="Y960" s="1">
        <v>1.6874445927033401E-9</v>
      </c>
      <c r="Z960" s="1">
        <v>3.10679855457916E-10</v>
      </c>
      <c r="AA960" s="1">
        <v>3.5212050955832801E-8</v>
      </c>
      <c r="AB960" s="1">
        <v>9.9138829285376693E-9</v>
      </c>
      <c r="AC960" s="1">
        <v>1.2824166346282301E-10</v>
      </c>
      <c r="AD960" s="1">
        <v>7.5663458703550007E-9</v>
      </c>
      <c r="AE960" s="1">
        <v>4.5111254930520304E-9</v>
      </c>
      <c r="AF960" s="1">
        <v>1.18354752117372E-7</v>
      </c>
      <c r="AG960" s="1">
        <v>1.16073546492425E-7</v>
      </c>
      <c r="AH960" s="1">
        <v>1.0018745546381399E-6</v>
      </c>
      <c r="AI960" s="1">
        <v>4.9335787643050999E-7</v>
      </c>
      <c r="AJ960" s="1">
        <v>9.0759767011470906E-8</v>
      </c>
      <c r="AK960" s="1">
        <v>2.1565569643956901E-7</v>
      </c>
      <c r="AL960" s="1">
        <v>5.3943562668975004E-9</v>
      </c>
      <c r="AM960" s="1">
        <v>2.1193601420219301E-7</v>
      </c>
      <c r="AN960" s="1">
        <v>1.36458988080246E-7</v>
      </c>
      <c r="AO960" s="1">
        <v>1.03803979935018E-8</v>
      </c>
      <c r="AP960" s="1">
        <v>1.4924992203236301E-7</v>
      </c>
      <c r="AQ960" s="1">
        <v>1.56725383698125E-6</v>
      </c>
      <c r="AR960" s="1">
        <v>3.1777377010046799E-7</v>
      </c>
      <c r="AS960" s="1">
        <v>1.93832081696131E-7</v>
      </c>
      <c r="AT960" s="1">
        <v>5.8743045576640201E-8</v>
      </c>
      <c r="AU960" s="1">
        <v>5.5686660620512905E-7</v>
      </c>
      <c r="AV960" s="1">
        <v>2.4982166799720999E-7</v>
      </c>
      <c r="AW960" s="1">
        <v>8.0695064144882598E-7</v>
      </c>
      <c r="AX960" s="1">
        <v>3.5226018618735803E-8</v>
      </c>
      <c r="AY960" s="1">
        <v>2.1271222923733301E-7</v>
      </c>
      <c r="AZ960" s="1">
        <v>7.3081686433748201E-9</v>
      </c>
      <c r="BA960" s="1">
        <v>1.8549003508238701E-8</v>
      </c>
      <c r="BB960" s="1">
        <v>5.3935105944870001E-8</v>
      </c>
      <c r="BC960" s="1">
        <v>7.2463616404943203E-10</v>
      </c>
      <c r="BD960" s="1">
        <v>1.0398502898042699E-10</v>
      </c>
      <c r="BE960" s="1">
        <v>1.2286371789326099E-10</v>
      </c>
      <c r="BF960" s="1">
        <v>4.06335339374097E-8</v>
      </c>
      <c r="BG960" s="1">
        <v>7.4524891742704404E-8</v>
      </c>
      <c r="BH960" s="1">
        <v>8.3456179618321204E-8</v>
      </c>
      <c r="BI960" s="1">
        <v>5.9270450203717497E-8</v>
      </c>
      <c r="BJ960" s="1">
        <v>4.0669886644330001E-7</v>
      </c>
      <c r="BK960" s="1">
        <v>3.5978366801018099E-10</v>
      </c>
      <c r="BL960" s="1">
        <v>6.2086573254093994E-8</v>
      </c>
      <c r="BM960" s="1">
        <v>1.2378834989181201E-9</v>
      </c>
      <c r="BN960" s="1">
        <v>8.3868598312384198E-11</v>
      </c>
      <c r="BO960" s="1">
        <v>1.5040844289788499E-8</v>
      </c>
      <c r="BP960" s="1">
        <v>1.0505206557386201E-9</v>
      </c>
      <c r="BQ960" s="1">
        <v>6.7495481342903996E-7</v>
      </c>
      <c r="BR960" s="1">
        <v>3.5479659920317799E-8</v>
      </c>
      <c r="BS960" s="1">
        <v>2.5818582498046802E-9</v>
      </c>
      <c r="BT960" s="1">
        <v>7.9309793565389205E-10</v>
      </c>
      <c r="BU960" s="1">
        <v>1.8334558973976498E-11</v>
      </c>
      <c r="BV960" s="1">
        <v>1.6979343727141501E-8</v>
      </c>
      <c r="BW960" s="1">
        <v>3.18926139883885E-7</v>
      </c>
      <c r="BX960" s="1">
        <v>2.94355641833857E-9</v>
      </c>
      <c r="BY960" s="1">
        <v>1.38710707616774E-5</v>
      </c>
      <c r="BZ960" s="1">
        <v>4.1322557612430901E-7</v>
      </c>
      <c r="CA960" s="1">
        <v>1.4112030957558099E-9</v>
      </c>
      <c r="CB960" s="1">
        <v>1.14953328500363E-7</v>
      </c>
      <c r="CC960" s="1">
        <v>1.2096453611338599E-6</v>
      </c>
      <c r="CD960" s="1">
        <v>2.65850572136108E-7</v>
      </c>
      <c r="CE960" s="1">
        <v>2.32984616828526E-8</v>
      </c>
      <c r="CF960" s="1">
        <v>6.1135820434219299E-8</v>
      </c>
      <c r="CG960" s="1">
        <v>5.0125789913935503E-9</v>
      </c>
      <c r="CH960" s="1">
        <v>5.7721974370142398E-6</v>
      </c>
      <c r="CI960" s="1">
        <v>5.33228201492008E-8</v>
      </c>
      <c r="CJ960" s="1">
        <v>3.3034074810079E-10</v>
      </c>
      <c r="CK960" s="1">
        <v>5.2235447001103602E-8</v>
      </c>
      <c r="CL960" s="1">
        <v>8.4714673918201297E-8</v>
      </c>
      <c r="CM960" s="1">
        <v>1.0703246220327E-7</v>
      </c>
      <c r="CN960" s="1">
        <v>3.6906728048116299E-9</v>
      </c>
      <c r="CO960" s="1">
        <v>7.9941268928573798E-8</v>
      </c>
      <c r="CP960" s="1">
        <v>1.22208229347803E-8</v>
      </c>
      <c r="CQ960" s="1">
        <v>1.67014305149549E-10</v>
      </c>
      <c r="CR960" s="1">
        <v>4.47971756192006E-8</v>
      </c>
      <c r="CS960" s="1">
        <v>1.70872308328102E-7</v>
      </c>
      <c r="CT960" s="1">
        <v>8.0020868707041695E-10</v>
      </c>
      <c r="CU960" s="1">
        <v>3.4693674033246799E-8</v>
      </c>
      <c r="CV960" s="1">
        <v>1.74039129058515E-9</v>
      </c>
      <c r="CW960" s="1">
        <v>1.63552652068402E-8</v>
      </c>
      <c r="CX960" s="1">
        <v>5.82857650121601E-10</v>
      </c>
      <c r="CY960" s="1">
        <v>2.5569213062585298E-7</v>
      </c>
      <c r="CZ960" s="1">
        <v>8.5271723966768498E-10</v>
      </c>
      <c r="DA960" s="1">
        <v>1.5461224081693999E-5</v>
      </c>
      <c r="DB960" s="1">
        <v>4.8775193499915997E-9</v>
      </c>
      <c r="DC960" s="1">
        <v>1.88947041792539E-7</v>
      </c>
      <c r="DD960" s="1">
        <v>2.58138324452837E-8</v>
      </c>
      <c r="DE960" s="1">
        <v>3.0300050721530897E-8</v>
      </c>
      <c r="DF960" s="1">
        <v>1.5292171996164301E-8</v>
      </c>
      <c r="DG960" s="1">
        <v>2.7818320770926701E-9</v>
      </c>
      <c r="DH960" s="1">
        <v>5.29564219261513E-9</v>
      </c>
      <c r="DI960" s="1">
        <v>2.29486336989202E-7</v>
      </c>
      <c r="DJ960" s="1">
        <v>3.7814653165887303E-9</v>
      </c>
      <c r="DK960" s="1">
        <v>1.95353144338388E-7</v>
      </c>
      <c r="DL960" s="1">
        <v>4.4619891110080599E-10</v>
      </c>
      <c r="DM960" s="1">
        <v>1.5400973934594499E-9</v>
      </c>
      <c r="DN960" s="1">
        <v>1.2508179514589E-7</v>
      </c>
      <c r="DO960" s="1">
        <v>2.4304419121674699E-7</v>
      </c>
      <c r="DP960" s="1">
        <v>1.2300336458834901E-7</v>
      </c>
      <c r="DQ960" s="1">
        <v>9.7982692314010697E-8</v>
      </c>
      <c r="DR960" s="1">
        <v>1.8206751550609999E-6</v>
      </c>
      <c r="DS960" s="1">
        <v>2.2123884327835099E-7</v>
      </c>
      <c r="DT960" s="1">
        <v>2.3117654921834599E-7</v>
      </c>
      <c r="DU960" s="1">
        <v>1.6672838518481001E-6</v>
      </c>
      <c r="DV960" s="1">
        <v>2.7758531738740701E-9</v>
      </c>
      <c r="DW960" s="1">
        <v>2.57250984596309E-8</v>
      </c>
      <c r="DX960" s="1">
        <v>1.02039872547991E-7</v>
      </c>
      <c r="DY960" s="1">
        <v>2.6112692163456899E-8</v>
      </c>
      <c r="DZ960" s="1">
        <v>1.15031725592567E-9</v>
      </c>
      <c r="EA960" s="1">
        <v>2.3324479343394501E-9</v>
      </c>
      <c r="EB960" s="1">
        <v>1.8392539296365999E-10</v>
      </c>
      <c r="EC960" s="1">
        <v>4.5764001548615796E-9</v>
      </c>
      <c r="ED960" s="1">
        <v>3.6203022881966001E-11</v>
      </c>
      <c r="EE960" s="1">
        <v>7.1976290020171603E-9</v>
      </c>
      <c r="EF960" s="1">
        <v>1.3286604604042301E-7</v>
      </c>
      <c r="EG960" s="1">
        <v>2.5895847122170701E-7</v>
      </c>
      <c r="EH960" s="1">
        <v>6.1319284589853403E-10</v>
      </c>
      <c r="EI960" s="1">
        <v>3.2511438234077303E-8</v>
      </c>
      <c r="EJ960" s="1">
        <v>4.6409614854470399E-8</v>
      </c>
      <c r="EK960" s="1">
        <v>1.90507213324752E-10</v>
      </c>
      <c r="EL960" s="1">
        <v>2.3721381451861201E-6</v>
      </c>
      <c r="EM960" s="1">
        <v>3.8591689525190102E-8</v>
      </c>
      <c r="EN960" s="1">
        <v>4.5849525854225297E-8</v>
      </c>
      <c r="EO960" s="1">
        <v>4.58641760337102E-8</v>
      </c>
      <c r="EP960" s="1">
        <v>2.8262400001296801E-8</v>
      </c>
      <c r="EQ960" s="1">
        <v>6.7161681095252005E-7</v>
      </c>
      <c r="ER960" s="1">
        <v>2.6730275386435398E-10</v>
      </c>
      <c r="ES960" s="1">
        <v>1.49041336642324E-10</v>
      </c>
      <c r="ET960" s="1">
        <v>6.5270058850674003E-9</v>
      </c>
      <c r="EU960" s="1">
        <v>5.5840792107875803E-7</v>
      </c>
      <c r="EV960" s="1">
        <v>1.65043761558755E-8</v>
      </c>
      <c r="EW960" s="1">
        <v>5.0332461122356401E-9</v>
      </c>
      <c r="EX960" s="1">
        <v>1.43719816034472E-6</v>
      </c>
      <c r="EY960" s="1">
        <v>3.5430072295975001E-9</v>
      </c>
      <c r="EZ960" s="1">
        <v>2.2191791581590799E-8</v>
      </c>
      <c r="FA960" s="1">
        <v>1.66766226527382E-8</v>
      </c>
      <c r="FB960" s="1">
        <v>1.2827112918624001E-7</v>
      </c>
      <c r="FC960" s="1">
        <v>3.6749558325593798E-11</v>
      </c>
      <c r="FD960" s="1">
        <v>5.4683005381377397E-8</v>
      </c>
      <c r="FE960" s="1">
        <v>3.9445766120930602E-9</v>
      </c>
      <c r="FF960" s="1">
        <v>8.0015516477467096E-10</v>
      </c>
      <c r="FG960" s="1">
        <v>3.4674752602622701E-9</v>
      </c>
      <c r="FH960" s="1">
        <v>3.6814699835315099E-13</v>
      </c>
      <c r="FI960" s="1">
        <v>6.5128242700799903E-10</v>
      </c>
      <c r="FJ960" s="1">
        <v>6.1834698992790103E-9</v>
      </c>
      <c r="FK960" s="1">
        <v>5.7458346050213002E-8</v>
      </c>
      <c r="FL960" s="1">
        <v>7.1944122079922801E-10</v>
      </c>
      <c r="FM960" s="1">
        <v>4.9248979282662504E-7</v>
      </c>
      <c r="FN960" s="1">
        <v>3.8519545299949201E-10</v>
      </c>
      <c r="FO960" s="1">
        <v>6.0580210032710498E-9</v>
      </c>
      <c r="FP960" s="1">
        <v>2.9903455402118601E-9</v>
      </c>
      <c r="FQ960" s="1">
        <v>2.9903455402118601E-9</v>
      </c>
      <c r="FR960" s="1">
        <v>8.5178360691703297E-9</v>
      </c>
      <c r="FS960" s="1">
        <v>9.5153474596909207E-9</v>
      </c>
      <c r="FT960" s="1">
        <v>1.74726615179459E-9</v>
      </c>
      <c r="FU960" s="1">
        <v>9.3901619798344509E-10</v>
      </c>
      <c r="FV960" s="1">
        <v>1.1927436776477401E-9</v>
      </c>
      <c r="FW960" s="1">
        <v>3.0480893551295599E-11</v>
      </c>
      <c r="FX960" s="1">
        <v>3.55574442187409E-8</v>
      </c>
      <c r="FY960" s="1">
        <v>2.4074580755763601E-9</v>
      </c>
      <c r="FZ960" s="1">
        <v>8.5397636077254399E-9</v>
      </c>
    </row>
    <row r="961" spans="1:182" x14ac:dyDescent="0.2">
      <c r="A961">
        <v>32.200847847799999</v>
      </c>
      <c r="B961" s="1">
        <v>4.82511265578952E-8</v>
      </c>
      <c r="C961" s="1">
        <v>2.1438886295895801E-8</v>
      </c>
      <c r="D961" s="1">
        <v>3.3496347038989998E-7</v>
      </c>
      <c r="E961" s="1">
        <v>1.16371405375372E-7</v>
      </c>
      <c r="F961" s="1">
        <v>1.58885169514093E-7</v>
      </c>
      <c r="G961" s="1">
        <v>1.2248444402064001E-6</v>
      </c>
      <c r="H961" s="1">
        <v>9.8468654389863996E-8</v>
      </c>
      <c r="I961" s="1">
        <v>2.4349604012397699E-8</v>
      </c>
      <c r="J961" s="1">
        <v>6.9846139141508994E-8</v>
      </c>
      <c r="K961" s="1">
        <v>4.0774074388445599E-8</v>
      </c>
      <c r="L961" s="1">
        <v>2.5605130397598501E-8</v>
      </c>
      <c r="M961" s="1">
        <v>9.4561251956628296E-9</v>
      </c>
      <c r="N961" s="1">
        <v>1.24853963828929E-11</v>
      </c>
      <c r="O961" s="1">
        <v>1.5403429274068201E-10</v>
      </c>
      <c r="P961" s="1">
        <v>3.3182044390281302E-10</v>
      </c>
      <c r="Q961" s="1">
        <v>4.9901339810888698E-8</v>
      </c>
      <c r="R961" s="1">
        <v>1.29959448673174E-7</v>
      </c>
      <c r="S961" s="1">
        <v>3.8915302874822297E-9</v>
      </c>
      <c r="T961" s="1">
        <v>9.4207893198931802E-11</v>
      </c>
      <c r="U961" s="1">
        <v>2.5288711756946999E-9</v>
      </c>
      <c r="V961" s="1">
        <v>2.98372114403266E-10</v>
      </c>
      <c r="W961" s="1">
        <v>2.4691993648436501E-9</v>
      </c>
      <c r="X961" s="1">
        <v>3.4964618635560901E-9</v>
      </c>
      <c r="Y961" s="1">
        <v>1.5678964234573901E-9</v>
      </c>
      <c r="Z961" s="1">
        <v>2.8576676992117901E-10</v>
      </c>
      <c r="AA961" s="1">
        <v>3.2966711758889101E-8</v>
      </c>
      <c r="AB961" s="1">
        <v>9.2710912924036399E-9</v>
      </c>
      <c r="AC961" s="1">
        <v>1.17971958214822E-10</v>
      </c>
      <c r="AD961" s="1">
        <v>6.9849844151947199E-9</v>
      </c>
      <c r="AE961" s="1">
        <v>4.2097142007870698E-9</v>
      </c>
      <c r="AF961" s="1">
        <v>1.11096866031971E-7</v>
      </c>
      <c r="AG961" s="1">
        <v>1.09115574962242E-7</v>
      </c>
      <c r="AH961" s="1">
        <v>9.5181145467145104E-7</v>
      </c>
      <c r="AI961" s="1">
        <v>4.6637011947491202E-7</v>
      </c>
      <c r="AJ961" s="1">
        <v>8.5320662051758694E-8</v>
      </c>
      <c r="AK961" s="1">
        <v>2.03057507154636E-7</v>
      </c>
      <c r="AL961" s="1">
        <v>4.9814053427769499E-9</v>
      </c>
      <c r="AM961" s="1">
        <v>1.9937573571611801E-7</v>
      </c>
      <c r="AN961" s="1">
        <v>1.2738516475232999E-7</v>
      </c>
      <c r="AO961" s="1">
        <v>9.5863008984042501E-9</v>
      </c>
      <c r="AP961" s="1">
        <v>1.4012953438973299E-7</v>
      </c>
      <c r="AQ961" s="1">
        <v>1.48332879493749E-6</v>
      </c>
      <c r="AR961" s="1">
        <v>2.97746412417629E-7</v>
      </c>
      <c r="AS961" s="1">
        <v>1.8072518689214501E-7</v>
      </c>
      <c r="AT961" s="1">
        <v>5.5167375303207299E-8</v>
      </c>
      <c r="AU961" s="1">
        <v>5.2299630579896198E-7</v>
      </c>
      <c r="AV961" s="1">
        <v>2.34337669163234E-7</v>
      </c>
      <c r="AW961" s="1">
        <v>7.6057187277514696E-7</v>
      </c>
      <c r="AX961" s="1">
        <v>3.2925556242864103E-8</v>
      </c>
      <c r="AY961" s="1">
        <v>1.97078839497605E-7</v>
      </c>
      <c r="AZ961" s="1">
        <v>6.7801711114118202E-9</v>
      </c>
      <c r="BA961" s="1">
        <v>1.71380274949492E-8</v>
      </c>
      <c r="BB961" s="1">
        <v>5.0498241253386903E-8</v>
      </c>
      <c r="BC961" s="1">
        <v>6.6919695475703297E-10</v>
      </c>
      <c r="BD961" s="1">
        <v>9.4333500297692599E-11</v>
      </c>
      <c r="BE961" s="1">
        <v>1.1182373900936201E-10</v>
      </c>
      <c r="BF961" s="1">
        <v>3.8192827297205403E-8</v>
      </c>
      <c r="BG961" s="1">
        <v>7.0187057475175796E-8</v>
      </c>
      <c r="BH961" s="1">
        <v>7.8866089026795098E-8</v>
      </c>
      <c r="BI961" s="1">
        <v>5.5660413954990201E-8</v>
      </c>
      <c r="BJ961" s="1">
        <v>3.8579515772662201E-7</v>
      </c>
      <c r="BK961" s="1">
        <v>3.3352245816929199E-10</v>
      </c>
      <c r="BL961" s="1">
        <v>5.8114069060813199E-8</v>
      </c>
      <c r="BM961" s="1">
        <v>1.15364274072544E-9</v>
      </c>
      <c r="BN961" s="1">
        <v>7.6755779583642305E-11</v>
      </c>
      <c r="BO961" s="1">
        <v>1.3933893813596399E-8</v>
      </c>
      <c r="BP961" s="1">
        <v>9.7063546322104101E-10</v>
      </c>
      <c r="BQ961" s="1">
        <v>6.4007028413119303E-7</v>
      </c>
      <c r="BR961" s="1">
        <v>3.3264137870554397E-8</v>
      </c>
      <c r="BS961" s="1">
        <v>2.4013425403865399E-9</v>
      </c>
      <c r="BT961" s="1">
        <v>7.4242378147366299E-10</v>
      </c>
      <c r="BU961" s="1">
        <v>1.6700726219801299E-11</v>
      </c>
      <c r="BV961" s="1">
        <v>1.5775394838945299E-8</v>
      </c>
      <c r="BW961" s="1">
        <v>3.0084014164447499E-7</v>
      </c>
      <c r="BX961" s="1">
        <v>2.7341823436338001E-9</v>
      </c>
      <c r="BY961" s="1">
        <v>1.3207325120260199E-5</v>
      </c>
      <c r="BZ961" s="1">
        <v>3.8776123772685402E-7</v>
      </c>
      <c r="CA961" s="1">
        <v>1.30216653558197E-9</v>
      </c>
      <c r="CB961" s="1">
        <v>1.0756706572736E-7</v>
      </c>
      <c r="CC961" s="1">
        <v>1.1438222491334601E-6</v>
      </c>
      <c r="CD961" s="1">
        <v>2.5203885953082302E-7</v>
      </c>
      <c r="CE961" s="1">
        <v>2.1600385867174999E-8</v>
      </c>
      <c r="CF961" s="1">
        <v>5.6863358953743898E-8</v>
      </c>
      <c r="CG961" s="1">
        <v>4.6142933193567601E-9</v>
      </c>
      <c r="CH961" s="1">
        <v>5.51096581423355E-6</v>
      </c>
      <c r="CI961" s="1">
        <v>4.9906563195609197E-8</v>
      </c>
      <c r="CJ961" s="1">
        <v>3.0373713174247701E-10</v>
      </c>
      <c r="CK961" s="1">
        <v>4.9074100113144297E-8</v>
      </c>
      <c r="CL961" s="1">
        <v>7.8933364197218896E-8</v>
      </c>
      <c r="CM961" s="1">
        <v>1.00554887205459E-7</v>
      </c>
      <c r="CN961" s="1">
        <v>3.4191775187227999E-9</v>
      </c>
      <c r="CO961" s="1">
        <v>7.548916088196E-8</v>
      </c>
      <c r="CP961" s="1">
        <v>1.13595430909E-8</v>
      </c>
      <c r="CQ961" s="1">
        <v>1.5367266333355701E-10</v>
      </c>
      <c r="CR961" s="1">
        <v>4.1803489913712401E-8</v>
      </c>
      <c r="CS961" s="1">
        <v>1.61427901916638E-7</v>
      </c>
      <c r="CT961" s="1">
        <v>7.4278485941537897E-10</v>
      </c>
      <c r="CU961" s="1">
        <v>3.2356509479754897E-8</v>
      </c>
      <c r="CV961" s="1">
        <v>1.60945866257029E-9</v>
      </c>
      <c r="CW961" s="1">
        <v>1.5226799096854102E-8</v>
      </c>
      <c r="CX961" s="1">
        <v>5.3276222437227002E-10</v>
      </c>
      <c r="CY961" s="1">
        <v>2.3845286978940998E-7</v>
      </c>
      <c r="CZ961" s="1">
        <v>7.8645132838983104E-10</v>
      </c>
      <c r="DA961" s="1">
        <v>1.4921424401101E-5</v>
      </c>
      <c r="DB961" s="1">
        <v>4.5002974391366704E-9</v>
      </c>
      <c r="DC961" s="1">
        <v>1.77022620798141E-7</v>
      </c>
      <c r="DD961" s="1">
        <v>2.4029404886873201E-8</v>
      </c>
      <c r="DE961" s="1">
        <v>2.80783708303426E-8</v>
      </c>
      <c r="DF961" s="1">
        <v>1.41371920422639E-8</v>
      </c>
      <c r="DG961" s="1">
        <v>2.5557895432411099E-9</v>
      </c>
      <c r="DH961" s="1">
        <v>4.9008854423229601E-9</v>
      </c>
      <c r="DI961" s="1">
        <v>2.17194489412396E-7</v>
      </c>
      <c r="DJ961" s="1">
        <v>3.5013487255524401E-9</v>
      </c>
      <c r="DK961" s="1">
        <v>1.84999929154924E-7</v>
      </c>
      <c r="DL961" s="1">
        <v>4.0995485616229602E-10</v>
      </c>
      <c r="DM961" s="1">
        <v>1.4314717902549599E-9</v>
      </c>
      <c r="DN961" s="1">
        <v>1.175757362224E-7</v>
      </c>
      <c r="DO961" s="1">
        <v>2.3131246554254699E-7</v>
      </c>
      <c r="DP961" s="1">
        <v>1.1483835695883E-7</v>
      </c>
      <c r="DQ961" s="1">
        <v>9.2178979006599695E-8</v>
      </c>
      <c r="DR961" s="1">
        <v>1.7275782674070099E-6</v>
      </c>
      <c r="DS961" s="1">
        <v>2.0692903683009799E-7</v>
      </c>
      <c r="DT961" s="1">
        <v>2.1676913734370701E-7</v>
      </c>
      <c r="DU961" s="1">
        <v>1.58257018357994E-6</v>
      </c>
      <c r="DV961" s="1">
        <v>2.5496231983495099E-9</v>
      </c>
      <c r="DW961" s="1">
        <v>2.3955253724656102E-8</v>
      </c>
      <c r="DX961" s="1">
        <v>9.5635179667653706E-8</v>
      </c>
      <c r="DY961" s="1">
        <v>2.4341465156144401E-8</v>
      </c>
      <c r="DZ961" s="1">
        <v>1.0695394569004499E-9</v>
      </c>
      <c r="EA961" s="1">
        <v>2.1736369145021001E-9</v>
      </c>
      <c r="EB961" s="1">
        <v>1.69195687788445E-10</v>
      </c>
      <c r="EC961" s="1">
        <v>4.2736430023186603E-9</v>
      </c>
      <c r="ED961" s="1">
        <v>3.2795510158989302E-11</v>
      </c>
      <c r="EE961" s="1">
        <v>6.7726481235433502E-9</v>
      </c>
      <c r="EF961" s="1">
        <v>1.2463231972153601E-7</v>
      </c>
      <c r="EG961" s="1">
        <v>2.42973402333053E-7</v>
      </c>
      <c r="EH961" s="1">
        <v>5.6142679363322795E-10</v>
      </c>
      <c r="EI961" s="1">
        <v>3.0299027906942698E-8</v>
      </c>
      <c r="EJ961" s="1">
        <v>4.3277065550841297E-8</v>
      </c>
      <c r="EK961" s="1">
        <v>1.7548251874186401E-10</v>
      </c>
      <c r="EL961" s="1">
        <v>2.2442563611237801E-6</v>
      </c>
      <c r="EM961" s="1">
        <v>3.5883163222204899E-8</v>
      </c>
      <c r="EN961" s="1">
        <v>4.2648892080693201E-8</v>
      </c>
      <c r="EO961" s="1">
        <v>4.2845476411559502E-8</v>
      </c>
      <c r="EP961" s="1">
        <v>2.6515775016680899E-8</v>
      </c>
      <c r="EQ961" s="1">
        <v>6.3851795755601596E-7</v>
      </c>
      <c r="ER961" s="1">
        <v>2.4491386302415998E-10</v>
      </c>
      <c r="ES961" s="1">
        <v>1.3679889598347E-10</v>
      </c>
      <c r="ET961" s="1">
        <v>6.0630658811144498E-9</v>
      </c>
      <c r="EU961" s="1">
        <v>5.2264834619498002E-7</v>
      </c>
      <c r="EV961" s="1">
        <v>1.5191801960431701E-8</v>
      </c>
      <c r="EW961" s="1">
        <v>4.67173062350806E-9</v>
      </c>
      <c r="EX961" s="1">
        <v>1.37336732337606E-6</v>
      </c>
      <c r="EY961" s="1">
        <v>3.28807902243068E-9</v>
      </c>
      <c r="EZ961" s="1">
        <v>2.0712868637448699E-8</v>
      </c>
      <c r="FA961" s="1">
        <v>1.54911649344974E-8</v>
      </c>
      <c r="FB961" s="1">
        <v>1.1992486888901299E-7</v>
      </c>
      <c r="FC961" s="1">
        <v>3.3030538308044899E-11</v>
      </c>
      <c r="FD961" s="1">
        <v>5.1670692226038803E-8</v>
      </c>
      <c r="FE961" s="1">
        <v>3.6969941631416799E-9</v>
      </c>
      <c r="FF961" s="1">
        <v>7.4206693602766696E-10</v>
      </c>
      <c r="FG961" s="1">
        <v>3.2080151852428402E-9</v>
      </c>
      <c r="FH961" s="1">
        <v>3.3199889674686099E-13</v>
      </c>
      <c r="FI961" s="1">
        <v>6.0275429053075103E-10</v>
      </c>
      <c r="FJ961" s="1">
        <v>5.8171650915862602E-9</v>
      </c>
      <c r="FK961" s="1">
        <v>5.4253150342578999E-8</v>
      </c>
      <c r="FL961" s="1">
        <v>6.6222744183828005E-10</v>
      </c>
      <c r="FM961" s="1">
        <v>4.6487675267179601E-7</v>
      </c>
      <c r="FN961" s="1">
        <v>3.54371562273309E-10</v>
      </c>
      <c r="FO961" s="1">
        <v>5.6401276879152797E-9</v>
      </c>
      <c r="FP961" s="1">
        <v>2.8088810995463E-9</v>
      </c>
      <c r="FQ961" s="1">
        <v>2.8088810995463E-9</v>
      </c>
      <c r="FR961" s="1">
        <v>7.9494256820145596E-9</v>
      </c>
      <c r="FS961" s="1">
        <v>8.9758286838103702E-9</v>
      </c>
      <c r="FT961" s="1">
        <v>1.6328827542259E-9</v>
      </c>
      <c r="FU961" s="1">
        <v>8.6448239497431802E-10</v>
      </c>
      <c r="FV961" s="1">
        <v>1.09747693866433E-9</v>
      </c>
      <c r="FW961" s="1">
        <v>2.8152629710511101E-11</v>
      </c>
      <c r="FX961" s="1">
        <v>3.2804578560684598E-8</v>
      </c>
      <c r="FY961" s="1">
        <v>2.2163079294973201E-9</v>
      </c>
      <c r="FZ961" s="1">
        <v>8.0115028436203501E-9</v>
      </c>
    </row>
    <row r="962" spans="1:182" x14ac:dyDescent="0.2">
      <c r="A962">
        <v>32.230651651700001</v>
      </c>
      <c r="B962" s="1">
        <v>4.4993148745336602E-8</v>
      </c>
      <c r="C962" s="1">
        <v>1.9854662494163901E-8</v>
      </c>
      <c r="D962" s="1">
        <v>3.15159912793552E-7</v>
      </c>
      <c r="E962" s="1">
        <v>1.0878623750326599E-7</v>
      </c>
      <c r="F962" s="1">
        <v>1.4849079824086701E-7</v>
      </c>
      <c r="G962" s="1">
        <v>1.1512913344549101E-6</v>
      </c>
      <c r="H962" s="1">
        <v>9.1681571638941905E-8</v>
      </c>
      <c r="I962" s="1">
        <v>2.2630329197607199E-8</v>
      </c>
      <c r="J962" s="1">
        <v>6.5184276112893602E-8</v>
      </c>
      <c r="K962" s="1">
        <v>3.78707704399078E-8</v>
      </c>
      <c r="L962" s="1">
        <v>2.3912141195035899E-8</v>
      </c>
      <c r="M962" s="1">
        <v>8.8404242476825001E-9</v>
      </c>
      <c r="N962" s="1">
        <v>1.14728909811482E-11</v>
      </c>
      <c r="O962" s="1">
        <v>1.4244415808660101E-10</v>
      </c>
      <c r="P962" s="1">
        <v>3.0716662222521999E-10</v>
      </c>
      <c r="Q962" s="1">
        <v>4.6302326968126701E-8</v>
      </c>
      <c r="R962" s="1">
        <v>1.22821177885661E-7</v>
      </c>
      <c r="S962" s="1">
        <v>3.63339775186392E-9</v>
      </c>
      <c r="T962" s="1">
        <v>8.6829392918798695E-11</v>
      </c>
      <c r="U962" s="1">
        <v>2.3564603234204999E-9</v>
      </c>
      <c r="V962" s="1">
        <v>2.7363090376208602E-10</v>
      </c>
      <c r="W962" s="1">
        <v>2.2748412602375599E-9</v>
      </c>
      <c r="X962" s="1">
        <v>3.2392723838796599E-9</v>
      </c>
      <c r="Y962" s="1">
        <v>1.45658877903936E-9</v>
      </c>
      <c r="Z962" s="1">
        <v>2.6280464349811099E-10</v>
      </c>
      <c r="AA962" s="1">
        <v>3.0859959174943601E-8</v>
      </c>
      <c r="AB962" s="1">
        <v>8.6687824699998796E-9</v>
      </c>
      <c r="AC962" s="1">
        <v>1.08505633664131E-10</v>
      </c>
      <c r="AD962" s="1">
        <v>6.44707943852434E-9</v>
      </c>
      <c r="AE962" s="1">
        <v>3.92791934788765E-9</v>
      </c>
      <c r="AF962" s="1">
        <v>1.04268369725883E-7</v>
      </c>
      <c r="AG962" s="1">
        <v>1.0255991357011699E-7</v>
      </c>
      <c r="AH962" s="1">
        <v>9.0414195344258804E-7</v>
      </c>
      <c r="AI962" s="1">
        <v>4.4081778242896703E-7</v>
      </c>
      <c r="AJ962" s="1">
        <v>8.0197149921077495E-8</v>
      </c>
      <c r="AK962" s="1">
        <v>1.91171100274408E-7</v>
      </c>
      <c r="AL962" s="1">
        <v>4.5991963976782596E-9</v>
      </c>
      <c r="AM962" s="1">
        <v>1.8753396598332899E-7</v>
      </c>
      <c r="AN962" s="1">
        <v>1.18895737199458E-7</v>
      </c>
      <c r="AO962" s="1">
        <v>8.8513045258592397E-9</v>
      </c>
      <c r="AP962" s="1">
        <v>1.3154810756531101E-7</v>
      </c>
      <c r="AQ962" s="1">
        <v>1.403688590203E-6</v>
      </c>
      <c r="AR962" s="1">
        <v>2.7893663602072802E-7</v>
      </c>
      <c r="AS962" s="1">
        <v>1.6848347808730099E-7</v>
      </c>
      <c r="AT962" s="1">
        <v>5.1802570763817697E-8</v>
      </c>
      <c r="AU962" s="1">
        <v>4.9112186637066899E-7</v>
      </c>
      <c r="AV962" s="1">
        <v>2.1978348130245501E-7</v>
      </c>
      <c r="AW962" s="1">
        <v>7.1675644131047297E-7</v>
      </c>
      <c r="AX962" s="1">
        <v>3.0771262622377901E-8</v>
      </c>
      <c r="AY962" s="1">
        <v>1.8255493872072699E-7</v>
      </c>
      <c r="AZ962" s="1">
        <v>6.2893345189547999E-9</v>
      </c>
      <c r="BA962" s="1">
        <v>1.5831353896495299E-8</v>
      </c>
      <c r="BB962" s="1">
        <v>4.7274636603361098E-8</v>
      </c>
      <c r="BC962" s="1">
        <v>6.1792988102007896E-10</v>
      </c>
      <c r="BD962" s="1">
        <v>8.5558629036493105E-11</v>
      </c>
      <c r="BE962" s="1">
        <v>1.01759171304149E-10</v>
      </c>
      <c r="BF962" s="1">
        <v>3.5893861597685303E-8</v>
      </c>
      <c r="BG962" s="1">
        <v>6.6093925155690296E-8</v>
      </c>
      <c r="BH962" s="1">
        <v>7.4520672184292701E-8</v>
      </c>
      <c r="BI962" s="1">
        <v>5.2265539934768099E-8</v>
      </c>
      <c r="BJ962" s="1">
        <v>3.6594082016853501E-7</v>
      </c>
      <c r="BK962" s="1">
        <v>3.0913423023243901E-10</v>
      </c>
      <c r="BL962" s="1">
        <v>5.4387412691009103E-8</v>
      </c>
      <c r="BM962" s="1">
        <v>1.07498981489067E-9</v>
      </c>
      <c r="BN962" s="1">
        <v>7.0238062593812903E-11</v>
      </c>
      <c r="BO962" s="1">
        <v>1.29061474733011E-8</v>
      </c>
      <c r="BP962" s="1">
        <v>8.9667581561353001E-10</v>
      </c>
      <c r="BQ962" s="1">
        <v>6.0691573287155705E-7</v>
      </c>
      <c r="BR962" s="1">
        <v>3.1182829966395603E-8</v>
      </c>
      <c r="BS962" s="1">
        <v>2.2331073433006298E-9</v>
      </c>
      <c r="BT962" s="1">
        <v>6.9490767072229803E-10</v>
      </c>
      <c r="BU962" s="1">
        <v>1.5209523693866499E-11</v>
      </c>
      <c r="BV962" s="1">
        <v>1.4654318190134199E-8</v>
      </c>
      <c r="BW962" s="1">
        <v>2.8374702587864198E-7</v>
      </c>
      <c r="BX962" s="1">
        <v>2.53932846645044E-9</v>
      </c>
      <c r="BY962" s="1">
        <v>1.2573739915512999E-5</v>
      </c>
      <c r="BZ962" s="1">
        <v>3.6380583895423298E-7</v>
      </c>
      <c r="CA962" s="1">
        <v>1.2013286211411199E-9</v>
      </c>
      <c r="CB962" s="1">
        <v>1.00639888912958E-7</v>
      </c>
      <c r="CC962" s="1">
        <v>1.08150268176637E-6</v>
      </c>
      <c r="CD962" s="1">
        <v>2.3892850929912802E-7</v>
      </c>
      <c r="CE962" s="1">
        <v>2.00225997250719E-8</v>
      </c>
      <c r="CF962" s="1">
        <v>5.2879592262634202E-8</v>
      </c>
      <c r="CG962" s="1">
        <v>4.2468095608896702E-9</v>
      </c>
      <c r="CH962" s="1">
        <v>5.261002342141E-6</v>
      </c>
      <c r="CI962" s="1">
        <v>4.6702209747848699E-8</v>
      </c>
      <c r="CJ962" s="1">
        <v>2.7922583014875598E-10</v>
      </c>
      <c r="CK962" s="1">
        <v>4.6097373773301001E-8</v>
      </c>
      <c r="CL962" s="1">
        <v>7.3536344643780901E-8</v>
      </c>
      <c r="CM962" s="1">
        <v>9.4457374031764401E-8</v>
      </c>
      <c r="CN962" s="1">
        <v>3.1673345571579899E-9</v>
      </c>
      <c r="CO962" s="1">
        <v>7.1279839714893397E-8</v>
      </c>
      <c r="CP962" s="1">
        <v>1.05576753754559E-8</v>
      </c>
      <c r="CQ962" s="1">
        <v>1.4137892248043099E-10</v>
      </c>
      <c r="CR962" s="1">
        <v>3.9004334443238197E-8</v>
      </c>
      <c r="CS962" s="1">
        <v>1.5249393606927199E-7</v>
      </c>
      <c r="CT962" s="1">
        <v>6.8938294345935299E-10</v>
      </c>
      <c r="CU962" s="1">
        <v>3.0172401757935999E-8</v>
      </c>
      <c r="CV962" s="1">
        <v>1.48811229531803E-9</v>
      </c>
      <c r="CW962" s="1">
        <v>1.4173816757511201E-8</v>
      </c>
      <c r="CX962" s="1">
        <v>4.8687080811751196E-10</v>
      </c>
      <c r="CY962" s="1">
        <v>2.22329994924853E-7</v>
      </c>
      <c r="CZ962" s="1">
        <v>7.2523126657321898E-10</v>
      </c>
      <c r="DA962" s="1">
        <v>1.4399339271961599E-5</v>
      </c>
      <c r="DB962" s="1">
        <v>4.1515733831823298E-9</v>
      </c>
      <c r="DC962" s="1">
        <v>1.6582703046238099E-7</v>
      </c>
      <c r="DD962" s="1">
        <v>2.23649192229719E-8</v>
      </c>
      <c r="DE962" s="1">
        <v>2.6014668850894599E-8</v>
      </c>
      <c r="DF962" s="1">
        <v>1.3067120805536801E-8</v>
      </c>
      <c r="DG962" s="1">
        <v>2.34777393547216E-9</v>
      </c>
      <c r="DH962" s="1">
        <v>4.53473053487487E-9</v>
      </c>
      <c r="DI962" s="1">
        <v>2.0553854828369799E-7</v>
      </c>
      <c r="DJ962" s="1">
        <v>3.2414133119295501E-9</v>
      </c>
      <c r="DK962" s="1">
        <v>1.75184577468975E-7</v>
      </c>
      <c r="DL962" s="1">
        <v>3.7658347909991102E-10</v>
      </c>
      <c r="DM962" s="1">
        <v>1.33030131492205E-9</v>
      </c>
      <c r="DN962" s="1">
        <v>1.10504654387593E-7</v>
      </c>
      <c r="DO962" s="1">
        <v>2.2012603117372699E-7</v>
      </c>
      <c r="DP962" s="1">
        <v>1.0719819703208799E-7</v>
      </c>
      <c r="DQ962" s="1">
        <v>8.67071577726758E-8</v>
      </c>
      <c r="DR962" s="1">
        <v>1.63907550596745E-6</v>
      </c>
      <c r="DS962" s="1">
        <v>1.9351347722162901E-7</v>
      </c>
      <c r="DT962" s="1">
        <v>2.0322967161675801E-7</v>
      </c>
      <c r="DU962" s="1">
        <v>1.50200859413539E-6</v>
      </c>
      <c r="DV962" s="1">
        <v>2.3413455983392499E-9</v>
      </c>
      <c r="DW962" s="1">
        <v>2.2303532118297298E-8</v>
      </c>
      <c r="DX962" s="1">
        <v>8.9621667565142397E-8</v>
      </c>
      <c r="DY962" s="1">
        <v>2.26868034010066E-8</v>
      </c>
      <c r="DZ962" s="1">
        <v>9.9430779021684905E-10</v>
      </c>
      <c r="EA962" s="1">
        <v>2.0253700219740699E-9</v>
      </c>
      <c r="EB962" s="1">
        <v>1.55617520336556E-10</v>
      </c>
      <c r="EC962" s="1">
        <v>3.9905425396170798E-9</v>
      </c>
      <c r="ED962" s="1">
        <v>2.9702033305090501E-11</v>
      </c>
      <c r="EE962" s="1">
        <v>6.3721624523152301E-9</v>
      </c>
      <c r="EF962" s="1">
        <v>1.16891493752694E-7</v>
      </c>
      <c r="EG962" s="1">
        <v>2.2794125211574499E-7</v>
      </c>
      <c r="EH962" s="1">
        <v>5.1393582458443097E-10</v>
      </c>
      <c r="EI962" s="1">
        <v>2.8233745206174001E-8</v>
      </c>
      <c r="EJ962" s="1">
        <v>4.0349322580453497E-8</v>
      </c>
      <c r="EK962" s="1">
        <v>1.61621554942845E-10</v>
      </c>
      <c r="EL962" s="1">
        <v>2.1230004263267301E-6</v>
      </c>
      <c r="EM962" s="1">
        <v>3.3358866410101799E-8</v>
      </c>
      <c r="EN962" s="1">
        <v>3.9664595691987601E-8</v>
      </c>
      <c r="EO962" s="1">
        <v>4.0019285675323901E-8</v>
      </c>
      <c r="EP962" s="1">
        <v>2.48749210012136E-8</v>
      </c>
      <c r="EQ962" s="1">
        <v>6.0700900383619804E-7</v>
      </c>
      <c r="ER962" s="1">
        <v>2.2437206691240799E-10</v>
      </c>
      <c r="ES962" s="1">
        <v>1.2553975960026301E-10</v>
      </c>
      <c r="ET962" s="1">
        <v>5.6312336510030203E-9</v>
      </c>
      <c r="EU962" s="1">
        <v>4.8911206823804596E-7</v>
      </c>
      <c r="EV962" s="1">
        <v>1.39806246226244E-8</v>
      </c>
      <c r="EW962" s="1">
        <v>4.3354484511460003E-9</v>
      </c>
      <c r="EX962" s="1">
        <v>1.3122470930056399E-6</v>
      </c>
      <c r="EY962" s="1">
        <v>3.0510021583833801E-9</v>
      </c>
      <c r="EZ962" s="1">
        <v>1.93293748785547E-8</v>
      </c>
      <c r="FA962" s="1">
        <v>1.43875183037961E-8</v>
      </c>
      <c r="FB962" s="1">
        <v>1.1210373214834199E-7</v>
      </c>
      <c r="FC962" s="1">
        <v>2.9679995294408997E-11</v>
      </c>
      <c r="FD962" s="1">
        <v>4.8819291937307798E-8</v>
      </c>
      <c r="FE962" s="1">
        <v>3.4645234128044302E-9</v>
      </c>
      <c r="FF962" s="1">
        <v>6.8809376625976099E-10</v>
      </c>
      <c r="FG962" s="1">
        <v>2.9674434247938299E-9</v>
      </c>
      <c r="FH962" s="1">
        <v>2.9933995407072799E-13</v>
      </c>
      <c r="FI962" s="1">
        <v>5.5777466988041496E-10</v>
      </c>
      <c r="FJ962" s="1">
        <v>5.47192934937137E-9</v>
      </c>
      <c r="FK962" s="1">
        <v>5.1220831279752299E-8</v>
      </c>
      <c r="FL962" s="1">
        <v>6.0945123927067004E-10</v>
      </c>
      <c r="FM962" s="1">
        <v>4.3875916957431401E-7</v>
      </c>
      <c r="FN962" s="1">
        <v>3.2595872459571898E-10</v>
      </c>
      <c r="FO962" s="1">
        <v>5.2502687226887001E-9</v>
      </c>
      <c r="FP962" s="1">
        <v>2.6381455905393301E-9</v>
      </c>
      <c r="FQ962" s="1">
        <v>2.6381455905393301E-9</v>
      </c>
      <c r="FR962" s="1">
        <v>7.41786558209923E-9</v>
      </c>
      <c r="FS962" s="1">
        <v>8.4659896650894704E-9</v>
      </c>
      <c r="FT962" s="1">
        <v>1.5259059336186999E-9</v>
      </c>
      <c r="FU962" s="1">
        <v>7.9572196452382095E-10</v>
      </c>
      <c r="FV962" s="1">
        <v>1.0096554810934401E-9</v>
      </c>
      <c r="FW962" s="1">
        <v>2.5998585204037599E-11</v>
      </c>
      <c r="FX962" s="1">
        <v>3.0258455794329798E-8</v>
      </c>
      <c r="FY962" s="1">
        <v>2.03993991437452E-9</v>
      </c>
      <c r="FZ962" s="1">
        <v>7.5149420304130004E-9</v>
      </c>
    </row>
    <row r="963" spans="1:182" x14ac:dyDescent="0.2">
      <c r="A963">
        <v>32.260455455500001</v>
      </c>
      <c r="B963" s="1">
        <v>4.1948488183606901E-8</v>
      </c>
      <c r="C963" s="1">
        <v>1.83840606299438E-8</v>
      </c>
      <c r="D963" s="1">
        <v>2.9648491297226899E-7</v>
      </c>
      <c r="E963" s="1">
        <v>1.01678630915742E-7</v>
      </c>
      <c r="F963" s="1">
        <v>1.3875215191994299E-7</v>
      </c>
      <c r="G963" s="1">
        <v>1.08196919059558E-6</v>
      </c>
      <c r="H963" s="1">
        <v>8.5347781130037495E-8</v>
      </c>
      <c r="I963" s="1">
        <v>2.1028760103589399E-8</v>
      </c>
      <c r="J963" s="1">
        <v>6.0823281974628497E-8</v>
      </c>
      <c r="K963" s="1">
        <v>3.5167893501829001E-8</v>
      </c>
      <c r="L963" s="1">
        <v>2.2327691512441901E-8</v>
      </c>
      <c r="M963" s="1">
        <v>8.2636366887573205E-9</v>
      </c>
      <c r="N963" s="1">
        <v>1.05408450299398E-11</v>
      </c>
      <c r="O963" s="1">
        <v>1.3171005407920099E-10</v>
      </c>
      <c r="P963" s="1">
        <v>2.8430171744577603E-10</v>
      </c>
      <c r="Q963" s="1">
        <v>4.29544799852736E-8</v>
      </c>
      <c r="R963" s="1">
        <v>1.16064841209002E-7</v>
      </c>
      <c r="S963" s="1">
        <v>3.39203649864751E-9</v>
      </c>
      <c r="T963" s="1">
        <v>8.00157939365675E-11</v>
      </c>
      <c r="U963" s="1">
        <v>2.1955120427670101E-9</v>
      </c>
      <c r="V963" s="1">
        <v>2.50894278317619E-10</v>
      </c>
      <c r="W963" s="1">
        <v>2.0953811796748702E-9</v>
      </c>
      <c r="X963" s="1">
        <v>3.0005041019787498E-9</v>
      </c>
      <c r="Y963" s="1">
        <v>1.3529702319262701E-9</v>
      </c>
      <c r="Z963" s="1">
        <v>2.41644546934817E-10</v>
      </c>
      <c r="AA963" s="1">
        <v>2.8883543356100399E-8</v>
      </c>
      <c r="AB963" s="1">
        <v>8.1044854440072297E-9</v>
      </c>
      <c r="AC963" s="1">
        <v>9.9781418634148899E-11</v>
      </c>
      <c r="AD963" s="1">
        <v>5.9494783193479103E-9</v>
      </c>
      <c r="AE963" s="1">
        <v>3.66450099322805E-9</v>
      </c>
      <c r="AF963" s="1">
        <v>9.7844865136753602E-8</v>
      </c>
      <c r="AG963" s="1">
        <v>9.6384237552237395E-8</v>
      </c>
      <c r="AH963" s="1">
        <v>8.5875698695462696E-7</v>
      </c>
      <c r="AI963" s="1">
        <v>4.1662634102577803E-7</v>
      </c>
      <c r="AJ963" s="1">
        <v>7.5371536111386003E-8</v>
      </c>
      <c r="AK963" s="1">
        <v>1.79957612536572E-7</v>
      </c>
      <c r="AL963" s="1">
        <v>4.2455091480490998E-9</v>
      </c>
      <c r="AM963" s="1">
        <v>1.7637113824256899E-7</v>
      </c>
      <c r="AN963" s="1">
        <v>1.10954322054276E-7</v>
      </c>
      <c r="AO963" s="1">
        <v>8.1711391246445101E-9</v>
      </c>
      <c r="AP963" s="1">
        <v>1.2347491681024199E-7</v>
      </c>
      <c r="AQ963" s="1">
        <v>1.3281261128863599E-6</v>
      </c>
      <c r="AR963" s="1">
        <v>2.6127333403396801E-7</v>
      </c>
      <c r="AS963" s="1">
        <v>1.57051094926142E-7</v>
      </c>
      <c r="AT963" s="1">
        <v>4.8636612437265198E-8</v>
      </c>
      <c r="AU963" s="1">
        <v>4.6112930220204003E-7</v>
      </c>
      <c r="AV963" s="1">
        <v>2.0610510958794201E-7</v>
      </c>
      <c r="AW963" s="1">
        <v>6.7536872317504504E-7</v>
      </c>
      <c r="AX963" s="1">
        <v>2.8754104179940801E-8</v>
      </c>
      <c r="AY963" s="1">
        <v>1.6906482733040701E-7</v>
      </c>
      <c r="AZ963" s="1">
        <v>5.8331161335776001E-9</v>
      </c>
      <c r="BA963" s="1">
        <v>1.4621510561378599E-8</v>
      </c>
      <c r="BB963" s="1">
        <v>4.4251409760699503E-8</v>
      </c>
      <c r="BC963" s="1">
        <v>5.7052530091414402E-10</v>
      </c>
      <c r="BD963" s="1">
        <v>7.7582610563986605E-11</v>
      </c>
      <c r="BE963" s="1">
        <v>9.2585232266847794E-11</v>
      </c>
      <c r="BF963" s="1">
        <v>3.3728707104265302E-8</v>
      </c>
      <c r="BG963" s="1">
        <v>6.2232148747995994E-8</v>
      </c>
      <c r="BH963" s="1">
        <v>7.0407318954479294E-8</v>
      </c>
      <c r="BI963" s="1">
        <v>4.9073223074172101E-8</v>
      </c>
      <c r="BJ963" s="1">
        <v>3.4708399483754802E-7</v>
      </c>
      <c r="BK963" s="1">
        <v>2.8648865812117901E-10</v>
      </c>
      <c r="BL963" s="1">
        <v>5.08919390705558E-8</v>
      </c>
      <c r="BM963" s="1">
        <v>1.00156413800635E-9</v>
      </c>
      <c r="BN963" s="1">
        <v>6.4266197480174297E-11</v>
      </c>
      <c r="BO963" s="1">
        <v>1.1952111878190501E-8</v>
      </c>
      <c r="BP963" s="1">
        <v>8.2821387788402204E-10</v>
      </c>
      <c r="BQ963" s="1">
        <v>5.7540934055758498E-7</v>
      </c>
      <c r="BR963" s="1">
        <v>2.9227867761099201E-8</v>
      </c>
      <c r="BS963" s="1">
        <v>2.0763418111539301E-9</v>
      </c>
      <c r="BT963" s="1">
        <v>6.5035799103508301E-10</v>
      </c>
      <c r="BU963" s="1">
        <v>1.3848770824218099E-11</v>
      </c>
      <c r="BV963" s="1">
        <v>1.36105954067703E-8</v>
      </c>
      <c r="BW963" s="1">
        <v>2.6759410401735702E-7</v>
      </c>
      <c r="BX963" s="1">
        <v>2.35801458299719E-9</v>
      </c>
      <c r="BY963" s="1">
        <v>1.1969024715184299E-5</v>
      </c>
      <c r="BZ963" s="1">
        <v>3.4127402361748598E-7</v>
      </c>
      <c r="CA963" s="1">
        <v>1.1080907326174501E-9</v>
      </c>
      <c r="CB963" s="1">
        <v>9.4144278335517799E-8</v>
      </c>
      <c r="CC963" s="1">
        <v>1.0225022345332401E-6</v>
      </c>
      <c r="CD963" s="1">
        <v>2.26484519498731E-7</v>
      </c>
      <c r="CE963" s="1">
        <v>1.8556837698118099E-8</v>
      </c>
      <c r="CF963" s="1">
        <v>4.9165741311855599E-8</v>
      </c>
      <c r="CG963" s="1">
        <v>3.9078146930574299E-9</v>
      </c>
      <c r="CH963" s="1">
        <v>5.0218453640613597E-6</v>
      </c>
      <c r="CI963" s="1">
        <v>4.3697089215019098E-8</v>
      </c>
      <c r="CJ963" s="1">
        <v>2.5664639213846799E-10</v>
      </c>
      <c r="CK963" s="1">
        <v>4.3294908294365101E-8</v>
      </c>
      <c r="CL963" s="1">
        <v>6.8498704658524E-8</v>
      </c>
      <c r="CM963" s="1">
        <v>8.8718349804564101E-8</v>
      </c>
      <c r="CN963" s="1">
        <v>2.9337384440012599E-9</v>
      </c>
      <c r="CO963" s="1">
        <v>6.7300271323337798E-8</v>
      </c>
      <c r="CP963" s="1">
        <v>9.8112040952078696E-9</v>
      </c>
      <c r="CQ963" s="1">
        <v>1.3005205368769999E-10</v>
      </c>
      <c r="CR963" s="1">
        <v>3.6387422792139603E-8</v>
      </c>
      <c r="CS963" s="1">
        <v>1.4404327433044399E-7</v>
      </c>
      <c r="CT963" s="1">
        <v>6.3972851114590303E-10</v>
      </c>
      <c r="CU963" s="1">
        <v>2.81316152345783E-8</v>
      </c>
      <c r="CV963" s="1">
        <v>1.37567098514949E-9</v>
      </c>
      <c r="CW963" s="1">
        <v>1.3191438677385701E-8</v>
      </c>
      <c r="CX963" s="1">
        <v>4.4483953731511499E-10</v>
      </c>
      <c r="CY963" s="1">
        <v>2.07254444949398E-7</v>
      </c>
      <c r="CZ963" s="1">
        <v>6.6868049452963196E-10</v>
      </c>
      <c r="DA963" s="1">
        <v>1.38944320918586E-5</v>
      </c>
      <c r="DB963" s="1">
        <v>3.8292465960352E-9</v>
      </c>
      <c r="DC963" s="1">
        <v>1.5531718922066001E-7</v>
      </c>
      <c r="DD963" s="1">
        <v>2.0812548209038401E-8</v>
      </c>
      <c r="DE963" s="1">
        <v>2.40980835611382E-8</v>
      </c>
      <c r="DF963" s="1">
        <v>1.20758942080828E-8</v>
      </c>
      <c r="DG963" s="1">
        <v>2.1563718670597E-9</v>
      </c>
      <c r="DH963" s="1">
        <v>4.1951685846933401E-9</v>
      </c>
      <c r="DI963" s="1">
        <v>1.9448680886877801E-7</v>
      </c>
      <c r="DJ963" s="1">
        <v>3.0002488336960901E-9</v>
      </c>
      <c r="DK963" s="1">
        <v>1.65879499625077E-7</v>
      </c>
      <c r="DL963" s="1">
        <v>3.4586298077526099E-10</v>
      </c>
      <c r="DM963" s="1">
        <v>1.2360892017049199E-9</v>
      </c>
      <c r="DN963" s="1">
        <v>1.03844311348483E-7</v>
      </c>
      <c r="DO963" s="1">
        <v>2.0946056319472901E-7</v>
      </c>
      <c r="DP963" s="1">
        <v>1.00050344987388E-7</v>
      </c>
      <c r="DQ963" s="1">
        <v>8.1548973609670498E-8</v>
      </c>
      <c r="DR963" s="1">
        <v>1.55494911553257E-6</v>
      </c>
      <c r="DS963" s="1">
        <v>1.8093835419273299E-7</v>
      </c>
      <c r="DT963" s="1">
        <v>1.9050777452600201E-7</v>
      </c>
      <c r="DU963" s="1">
        <v>1.4254021868796501E-6</v>
      </c>
      <c r="DV963" s="1">
        <v>2.1496368167990699E-9</v>
      </c>
      <c r="DW963" s="1">
        <v>2.0762306239777901E-8</v>
      </c>
      <c r="DX963" s="1">
        <v>8.3976081731748997E-8</v>
      </c>
      <c r="DY963" s="1">
        <v>2.1141287591079399E-8</v>
      </c>
      <c r="DZ963" s="1">
        <v>9.242499102972E-10</v>
      </c>
      <c r="EA963" s="1">
        <v>1.8869658680313901E-9</v>
      </c>
      <c r="EB963" s="1">
        <v>1.4310316910460199E-10</v>
      </c>
      <c r="EC963" s="1">
        <v>3.7258416345786697E-9</v>
      </c>
      <c r="ED963" s="1">
        <v>2.6894302640669601E-11</v>
      </c>
      <c r="EE963" s="1">
        <v>5.9947914044484001E-9</v>
      </c>
      <c r="EF963" s="1">
        <v>1.0961520098951699E-7</v>
      </c>
      <c r="EG963" s="1">
        <v>2.1380735663479399E-7</v>
      </c>
      <c r="EH963" s="1">
        <v>4.7037481727151101E-10</v>
      </c>
      <c r="EI963" s="1">
        <v>2.6306018246421399E-8</v>
      </c>
      <c r="EJ963" s="1">
        <v>3.76134462199189E-8</v>
      </c>
      <c r="EK963" s="1">
        <v>1.4883567145323799E-10</v>
      </c>
      <c r="EL963" s="1">
        <v>2.0080407875724798E-6</v>
      </c>
      <c r="EM963" s="1">
        <v>3.1006699564327298E-8</v>
      </c>
      <c r="EN963" s="1">
        <v>3.6882525826605197E-8</v>
      </c>
      <c r="EO963" s="1">
        <v>3.7373754610485301E-8</v>
      </c>
      <c r="EP963" s="1">
        <v>2.3333541753045898E-8</v>
      </c>
      <c r="EQ963" s="1">
        <v>5.7701512160296204E-7</v>
      </c>
      <c r="ER963" s="1">
        <v>2.05526937348376E-10</v>
      </c>
      <c r="ES963" s="1">
        <v>1.1518680802355599E-10</v>
      </c>
      <c r="ET963" s="1">
        <v>5.2293521245260398E-9</v>
      </c>
      <c r="EU963" s="1">
        <v>4.5766467552709701E-7</v>
      </c>
      <c r="EV963" s="1">
        <v>1.2863256967981499E-8</v>
      </c>
      <c r="EW963" s="1">
        <v>4.0226924142928003E-9</v>
      </c>
      <c r="EX963" s="1">
        <v>1.2537278615517199E-6</v>
      </c>
      <c r="EY963" s="1">
        <v>2.8305644365172798E-9</v>
      </c>
      <c r="EZ963" s="1">
        <v>1.8035369588525199E-8</v>
      </c>
      <c r="FA963" s="1">
        <v>1.33602147142578E-8</v>
      </c>
      <c r="FB963" s="1">
        <v>1.04775861400316E-7</v>
      </c>
      <c r="FC963" s="1">
        <v>2.6662242138651801E-11</v>
      </c>
      <c r="FD963" s="1">
        <v>4.6120476530861202E-8</v>
      </c>
      <c r="FE963" s="1">
        <v>3.24626884853938E-9</v>
      </c>
      <c r="FF963" s="1">
        <v>6.3795166338220898E-10</v>
      </c>
      <c r="FG963" s="1">
        <v>2.7444254994469301E-9</v>
      </c>
      <c r="FH963" s="1">
        <v>2.6983936380248299E-13</v>
      </c>
      <c r="FI963" s="1">
        <v>5.1608870776562704E-10</v>
      </c>
      <c r="FJ963" s="1">
        <v>5.1465889580550999E-9</v>
      </c>
      <c r="FK963" s="1">
        <v>4.8352401517715597E-8</v>
      </c>
      <c r="FL963" s="1">
        <v>5.6077770840987197E-10</v>
      </c>
      <c r="FM963" s="1">
        <v>4.1405895147455201E-7</v>
      </c>
      <c r="FN963" s="1">
        <v>2.9977285342790699E-10</v>
      </c>
      <c r="FO963" s="1">
        <v>4.8866197400634298E-9</v>
      </c>
      <c r="FP963" s="1">
        <v>2.47752171693425E-9</v>
      </c>
      <c r="FQ963" s="1">
        <v>2.47752171693425E-9</v>
      </c>
      <c r="FR963" s="1">
        <v>6.9208409060479304E-9</v>
      </c>
      <c r="FS963" s="1">
        <v>7.9842543523426199E-9</v>
      </c>
      <c r="FT963" s="1">
        <v>1.4258578139536401E-9</v>
      </c>
      <c r="FU963" s="1">
        <v>7.3229944415127004E-10</v>
      </c>
      <c r="FV963" s="1">
        <v>9.2871003907041997E-10</v>
      </c>
      <c r="FW963" s="1">
        <v>2.40060062019391E-11</v>
      </c>
      <c r="FX963" s="1">
        <v>2.7904060277368399E-8</v>
      </c>
      <c r="FY963" s="1">
        <v>1.8772434491707799E-9</v>
      </c>
      <c r="FZ963" s="1">
        <v>7.0482417422636798E-9</v>
      </c>
    </row>
    <row r="964" spans="1:182" x14ac:dyDescent="0.2">
      <c r="A964">
        <v>32.290259259300001</v>
      </c>
      <c r="B964" s="1">
        <v>3.9103640019391703E-8</v>
      </c>
      <c r="C964" s="1">
        <v>1.70191930430594E-8</v>
      </c>
      <c r="D964" s="1">
        <v>2.7887667083553501E-7</v>
      </c>
      <c r="E964" s="1">
        <v>9.5019662384388797E-8</v>
      </c>
      <c r="F964" s="1">
        <v>1.29629517982291E-7</v>
      </c>
      <c r="G964" s="1">
        <v>1.01664632472882E-6</v>
      </c>
      <c r="H964" s="1">
        <v>7.9438011996661595E-8</v>
      </c>
      <c r="I964" s="1">
        <v>1.953710673781E-8</v>
      </c>
      <c r="J964" s="1">
        <v>5.6744450106138198E-8</v>
      </c>
      <c r="K964" s="1">
        <v>3.26520696164837E-8</v>
      </c>
      <c r="L964" s="1">
        <v>2.08450528598187E-8</v>
      </c>
      <c r="M964" s="1">
        <v>7.7233826121716702E-9</v>
      </c>
      <c r="N964" s="1">
        <v>9.6830011007989107E-12</v>
      </c>
      <c r="O964" s="1">
        <v>1.21769846206243E-10</v>
      </c>
      <c r="P964" s="1">
        <v>2.6309907997131202E-10</v>
      </c>
      <c r="Q964" s="1">
        <v>3.9840899707768598E-8</v>
      </c>
      <c r="R964" s="1">
        <v>1.0967047062788699E-7</v>
      </c>
      <c r="S964" s="1">
        <v>3.1663768241829501E-9</v>
      </c>
      <c r="T964" s="1">
        <v>7.3724888853779105E-11</v>
      </c>
      <c r="U964" s="1">
        <v>2.0452837197894902E-9</v>
      </c>
      <c r="V964" s="1">
        <v>2.3000377800738499E-10</v>
      </c>
      <c r="W964" s="1">
        <v>1.92970997054555E-9</v>
      </c>
      <c r="X964" s="1">
        <v>2.7788753360438699E-9</v>
      </c>
      <c r="Y964" s="1">
        <v>1.2565250841295499E-9</v>
      </c>
      <c r="Z964" s="1">
        <v>2.2214860938421099E-10</v>
      </c>
      <c r="AA964" s="1">
        <v>2.70296860291675E-8</v>
      </c>
      <c r="AB964" s="1">
        <v>7.57587509648943E-9</v>
      </c>
      <c r="AC964" s="1">
        <v>9.17425875331315E-11</v>
      </c>
      <c r="AD964" s="1">
        <v>5.4892497872119802E-9</v>
      </c>
      <c r="AE964" s="1">
        <v>3.4182950327735801E-9</v>
      </c>
      <c r="AF964" s="1">
        <v>9.1803278036710296E-8</v>
      </c>
      <c r="AG964" s="1">
        <v>9.0567403304491694E-8</v>
      </c>
      <c r="AH964" s="1">
        <v>8.1555221161598199E-7</v>
      </c>
      <c r="AI964" s="1">
        <v>3.9372506235442003E-7</v>
      </c>
      <c r="AJ964" s="1">
        <v>7.0827083051654504E-8</v>
      </c>
      <c r="AK964" s="1">
        <v>1.69380237817343E-7</v>
      </c>
      <c r="AL964" s="1">
        <v>3.9182784574156098E-9</v>
      </c>
      <c r="AM964" s="1">
        <v>1.65849780631635E-7</v>
      </c>
      <c r="AN964" s="1">
        <v>1.03526722145503E-7</v>
      </c>
      <c r="AO964" s="1">
        <v>7.5418336082797095E-9</v>
      </c>
      <c r="AP964" s="1">
        <v>1.15880923349269E-7</v>
      </c>
      <c r="AQ964" s="1">
        <v>1.2564436528167499E-6</v>
      </c>
      <c r="AR964" s="1">
        <v>2.44689367448661E-7</v>
      </c>
      <c r="AS964" s="1">
        <v>1.4637571323695001E-7</v>
      </c>
      <c r="AT964" s="1">
        <v>4.5658141297487798E-8</v>
      </c>
      <c r="AU964" s="1">
        <v>4.3291093917469498E-7</v>
      </c>
      <c r="AV964" s="1">
        <v>1.93251586546493E-7</v>
      </c>
      <c r="AW964" s="1">
        <v>6.3627993279490505E-7</v>
      </c>
      <c r="AX964" s="1">
        <v>2.6865590458989501E-8</v>
      </c>
      <c r="AY964" s="1">
        <v>1.5653774351447999E-7</v>
      </c>
      <c r="AZ964" s="1">
        <v>5.4091419851754796E-9</v>
      </c>
      <c r="BA964" s="1">
        <v>1.35015425177163E-8</v>
      </c>
      <c r="BB964" s="1">
        <v>4.14164361554194E-8</v>
      </c>
      <c r="BC964" s="1">
        <v>5.2669629254896199E-10</v>
      </c>
      <c r="BD964" s="1">
        <v>7.0334375445727504E-11</v>
      </c>
      <c r="BE964" s="1">
        <v>8.42243942998961E-11</v>
      </c>
      <c r="BF964" s="1">
        <v>3.1689859709181001E-8</v>
      </c>
      <c r="BG964" s="1">
        <v>5.8589084457171498E-8</v>
      </c>
      <c r="BH964" s="1">
        <v>6.6514045962731706E-8</v>
      </c>
      <c r="BI964" s="1">
        <v>4.6071587432761297E-8</v>
      </c>
      <c r="BJ964" s="1">
        <v>3.2917536534263299E-7</v>
      </c>
      <c r="BK964" s="1">
        <v>2.6546424851090501E-10</v>
      </c>
      <c r="BL964" s="1">
        <v>4.7613822770139602E-8</v>
      </c>
      <c r="BM964" s="1">
        <v>9.3302771171047299E-10</v>
      </c>
      <c r="BN964" s="1">
        <v>5.8794976613380495E-11</v>
      </c>
      <c r="BO964" s="1">
        <v>1.1066661630043099E-8</v>
      </c>
      <c r="BP964" s="1">
        <v>7.6485180792999696E-10</v>
      </c>
      <c r="BQ964" s="1">
        <v>5.4547294980513005E-7</v>
      </c>
      <c r="BR964" s="1">
        <v>2.73918279526846E-8</v>
      </c>
      <c r="BS964" s="1">
        <v>1.9302868988827799E-9</v>
      </c>
      <c r="BT964" s="1">
        <v>6.0859442406301802E-10</v>
      </c>
      <c r="BU964" s="1">
        <v>1.26073030062818E-11</v>
      </c>
      <c r="BV964" s="1">
        <v>1.2639062057492401E-8</v>
      </c>
      <c r="BW964" s="1">
        <v>2.52331387167417E-7</v>
      </c>
      <c r="BX964" s="1">
        <v>2.1893247830416199E-9</v>
      </c>
      <c r="BY964" s="1">
        <v>1.13919406127197E-5</v>
      </c>
      <c r="BZ964" s="1">
        <v>3.2008499633941802E-7</v>
      </c>
      <c r="CA964" s="1">
        <v>1.02189658908673E-9</v>
      </c>
      <c r="CB964" s="1">
        <v>8.8054300000502203E-8</v>
      </c>
      <c r="CC964" s="1">
        <v>9.66646194732443E-7</v>
      </c>
      <c r="CD964" s="1">
        <v>2.14673620177429E-7</v>
      </c>
      <c r="CE964" s="1">
        <v>1.7195383931294599E-8</v>
      </c>
      <c r="CF964" s="1">
        <v>4.5704196382339098E-8</v>
      </c>
      <c r="CG964" s="1">
        <v>3.59516387985012E-9</v>
      </c>
      <c r="CH964" s="1">
        <v>4.79305118350605E-6</v>
      </c>
      <c r="CI964" s="1">
        <v>4.0879257285043803E-8</v>
      </c>
      <c r="CJ964" s="1">
        <v>2.35850347371756E-10</v>
      </c>
      <c r="CK964" s="1">
        <v>4.0656899528128499E-8</v>
      </c>
      <c r="CL964" s="1">
        <v>6.37971123268775E-8</v>
      </c>
      <c r="CM964" s="1">
        <v>8.3317423761292504E-8</v>
      </c>
      <c r="CN964" s="1">
        <v>2.71708342454589E-9</v>
      </c>
      <c r="CO964" s="1">
        <v>6.3538113576927901E-8</v>
      </c>
      <c r="CP964" s="1">
        <v>9.1163798667292794E-9</v>
      </c>
      <c r="CQ964" s="1">
        <v>1.1961720469506799E-10</v>
      </c>
      <c r="CR964" s="1">
        <v>3.3941222507316703E-8</v>
      </c>
      <c r="CS964" s="1">
        <v>1.36050208317455E-7</v>
      </c>
      <c r="CT964" s="1">
        <v>5.9356533866475603E-10</v>
      </c>
      <c r="CU964" s="1">
        <v>2.6225015290503601E-8</v>
      </c>
      <c r="CV964" s="1">
        <v>1.27150036122741E-9</v>
      </c>
      <c r="CW964" s="1">
        <v>1.2275089004046501E-8</v>
      </c>
      <c r="CX964" s="1">
        <v>4.06351904203578E-10</v>
      </c>
      <c r="CY964" s="1">
        <v>1.93161211615337E-7</v>
      </c>
      <c r="CZ964" s="1">
        <v>6.1645000610721196E-10</v>
      </c>
      <c r="DA964" s="1">
        <v>1.34061809103818E-5</v>
      </c>
      <c r="DB964" s="1">
        <v>3.5313674435829098E-9</v>
      </c>
      <c r="DC964" s="1">
        <v>1.4545247596142901E-7</v>
      </c>
      <c r="DD964" s="1">
        <v>1.9364959983952999E-8</v>
      </c>
      <c r="DE964" s="1">
        <v>2.23184731340762E-8</v>
      </c>
      <c r="DF964" s="1">
        <v>1.1157868049541901E-8</v>
      </c>
      <c r="DG964" s="1">
        <v>1.9802791066145901E-9</v>
      </c>
      <c r="DH964" s="1">
        <v>3.8803270467729499E-9</v>
      </c>
      <c r="DI964" s="1">
        <v>1.8400908676781399E-7</v>
      </c>
      <c r="DJ964" s="1">
        <v>2.7765403147743901E-9</v>
      </c>
      <c r="DK964" s="1">
        <v>1.5705851262750801E-7</v>
      </c>
      <c r="DL964" s="1">
        <v>3.1758822186652501E-10</v>
      </c>
      <c r="DM964" s="1">
        <v>1.1483707416678699E-9</v>
      </c>
      <c r="DN964" s="1">
        <v>9.7571760465823994E-8</v>
      </c>
      <c r="DO964" s="1">
        <v>1.9929277558416399E-7</v>
      </c>
      <c r="DP964" s="1">
        <v>9.3364196907927904E-8</v>
      </c>
      <c r="DQ964" s="1">
        <v>7.6687132983488704E-8</v>
      </c>
      <c r="DR964" s="1">
        <v>1.4749911938267399E-6</v>
      </c>
      <c r="DS964" s="1">
        <v>1.69152962853416E-7</v>
      </c>
      <c r="DT964" s="1">
        <v>1.7855587597906201E-7</v>
      </c>
      <c r="DU964" s="1">
        <v>1.35256317683961E-6</v>
      </c>
      <c r="DV964" s="1">
        <v>1.97321653303507E-9</v>
      </c>
      <c r="DW964" s="1">
        <v>1.9324423839203601E-8</v>
      </c>
      <c r="DX964" s="1">
        <v>7.8676513085068502E-8</v>
      </c>
      <c r="DY964" s="1">
        <v>1.9697953386926001E-8</v>
      </c>
      <c r="DZ964" s="1">
        <v>8.5901791376537701E-10</v>
      </c>
      <c r="EA964" s="1">
        <v>1.75778582863181E-9</v>
      </c>
      <c r="EB964" s="1">
        <v>1.31571411290481E-10</v>
      </c>
      <c r="EC964" s="1">
        <v>3.4783626433900799E-9</v>
      </c>
      <c r="ED964" s="1">
        <v>2.4346514471068001E-11</v>
      </c>
      <c r="EE964" s="1">
        <v>5.6392307750975498E-9</v>
      </c>
      <c r="EF964" s="1">
        <v>1.02776633829996E-7</v>
      </c>
      <c r="EG964" s="1">
        <v>2.0052005711174299E-7</v>
      </c>
      <c r="EH964" s="1">
        <v>4.3042586159481699E-10</v>
      </c>
      <c r="EI964" s="1">
        <v>2.4506885412296601E-8</v>
      </c>
      <c r="EJ964" s="1">
        <v>3.50572851705796E-8</v>
      </c>
      <c r="EK964" s="1">
        <v>1.3704287439763101E-10</v>
      </c>
      <c r="EL964" s="1">
        <v>1.8990636212857999E-6</v>
      </c>
      <c r="EM964" s="1">
        <v>2.8815326870109601E-8</v>
      </c>
      <c r="EN964" s="1">
        <v>3.4289456480634297E-8</v>
      </c>
      <c r="EO964" s="1">
        <v>3.48977344290771E-8</v>
      </c>
      <c r="EP964" s="1">
        <v>2.1885710400195299E-8</v>
      </c>
      <c r="EQ964" s="1">
        <v>5.4846494680265903E-7</v>
      </c>
      <c r="ER964" s="1">
        <v>1.8824016581626801E-10</v>
      </c>
      <c r="ES964" s="1">
        <v>1.0566881899751E-10</v>
      </c>
      <c r="ET964" s="1">
        <v>4.85540437153844E-9</v>
      </c>
      <c r="EU964" s="1">
        <v>4.2817967324640198E-7</v>
      </c>
      <c r="EV964" s="1">
        <v>1.18326598773193E-8</v>
      </c>
      <c r="EW964" s="1">
        <v>3.7318669377262003E-9</v>
      </c>
      <c r="EX964" s="1">
        <v>1.19770422630873E-6</v>
      </c>
      <c r="EY964" s="1">
        <v>2.6256331074370298E-9</v>
      </c>
      <c r="EZ964" s="1">
        <v>1.6825267268532102E-8</v>
      </c>
      <c r="FA964" s="1">
        <v>1.2404139475638799E-8</v>
      </c>
      <c r="FB964" s="1">
        <v>9.7911257472297394E-8</v>
      </c>
      <c r="FC964" s="1">
        <v>2.3944964540085399E-11</v>
      </c>
      <c r="FD964" s="1">
        <v>4.3566335788750799E-8</v>
      </c>
      <c r="FE964" s="1">
        <v>3.0413864338913198E-9</v>
      </c>
      <c r="FF964" s="1">
        <v>5.9137569402246001E-10</v>
      </c>
      <c r="FG964" s="1">
        <v>2.5377181852717399E-9</v>
      </c>
      <c r="FH964" s="1">
        <v>2.4319709909910798E-13</v>
      </c>
      <c r="FI964" s="1">
        <v>4.7745953891042399E-10</v>
      </c>
      <c r="FJ964" s="1">
        <v>4.8400333553178099E-9</v>
      </c>
      <c r="FK964" s="1">
        <v>4.5639322355532199E-8</v>
      </c>
      <c r="FL964" s="1">
        <v>5.1589647043940603E-10</v>
      </c>
      <c r="FM964" s="1">
        <v>3.9070193544138601E-7</v>
      </c>
      <c r="FN964" s="1">
        <v>2.7564356061113399E-10</v>
      </c>
      <c r="FO964" s="1">
        <v>4.5474712494866399E-9</v>
      </c>
      <c r="FP964" s="1">
        <v>2.3264267088431402E-9</v>
      </c>
      <c r="FQ964" s="1">
        <v>2.3264267088431402E-9</v>
      </c>
      <c r="FR964" s="1">
        <v>6.4561772441812297E-9</v>
      </c>
      <c r="FS964" s="1">
        <v>7.5291269362975901E-9</v>
      </c>
      <c r="FT964" s="1">
        <v>1.33229143564919E-9</v>
      </c>
      <c r="FU964" s="1">
        <v>6.7381127068905504E-10</v>
      </c>
      <c r="FV964" s="1">
        <v>8.5411391972384405E-10</v>
      </c>
      <c r="FW964" s="1">
        <v>2.2163050875385901E-11</v>
      </c>
      <c r="FX964" s="1">
        <v>2.5727427178643302E-8</v>
      </c>
      <c r="FY964" s="1">
        <v>1.72718876963737E-9</v>
      </c>
      <c r="FZ964" s="1">
        <v>6.6096653505523699E-9</v>
      </c>
    </row>
    <row r="965" spans="1:182" x14ac:dyDescent="0.2">
      <c r="A965">
        <v>32.320063063100001</v>
      </c>
      <c r="B965" s="1">
        <v>3.6445923371747401E-8</v>
      </c>
      <c r="C965" s="1">
        <v>1.5752700371432198E-8</v>
      </c>
      <c r="D965" s="1">
        <v>2.6227663113914401E-7</v>
      </c>
      <c r="E965" s="1">
        <v>8.8782085531726002E-8</v>
      </c>
      <c r="F965" s="1">
        <v>1.21085480076918E-7</v>
      </c>
      <c r="G965" s="1">
        <v>9.5510303047990002E-7</v>
      </c>
      <c r="H965" s="1">
        <v>7.3924816534078496E-8</v>
      </c>
      <c r="I965" s="1">
        <v>1.8148075665138401E-8</v>
      </c>
      <c r="J965" s="1">
        <v>5.2930189243262802E-8</v>
      </c>
      <c r="K965" s="1">
        <v>3.0310784278897797E-8</v>
      </c>
      <c r="L965" s="1">
        <v>1.9457898753599901E-8</v>
      </c>
      <c r="M965" s="1">
        <v>7.2174224270829198E-9</v>
      </c>
      <c r="N965" s="1">
        <v>8.8935773562545806E-12</v>
      </c>
      <c r="O965" s="1">
        <v>1.12565839652529E-10</v>
      </c>
      <c r="P965" s="1">
        <v>2.43440800318482E-10</v>
      </c>
      <c r="Q965" s="1">
        <v>3.6945778212801299E-8</v>
      </c>
      <c r="R965" s="1">
        <v>1.0361912229085699E-7</v>
      </c>
      <c r="S965" s="1">
        <v>2.9554161758993502E-9</v>
      </c>
      <c r="T965" s="1">
        <v>6.7917542154551601E-11</v>
      </c>
      <c r="U965" s="1">
        <v>1.9050795961611901E-9</v>
      </c>
      <c r="V965" s="1">
        <v>2.10813143657857E-10</v>
      </c>
      <c r="W965" s="1">
        <v>1.7767984254841999E-9</v>
      </c>
      <c r="X965" s="1">
        <v>2.5731907825179002E-9</v>
      </c>
      <c r="Y965" s="1">
        <v>1.16677113203575E-9</v>
      </c>
      <c r="Z965" s="1">
        <v>2.04189221732389E-10</v>
      </c>
      <c r="AA965" s="1">
        <v>2.5291054748537099E-8</v>
      </c>
      <c r="AB965" s="1">
        <v>7.0807638756573202E-9</v>
      </c>
      <c r="AC965" s="1">
        <v>8.4336633090368E-11</v>
      </c>
      <c r="AD965" s="1">
        <v>5.0636689313055803E-9</v>
      </c>
      <c r="AE965" s="1">
        <v>3.18820873297923E-9</v>
      </c>
      <c r="AF965" s="1">
        <v>8.6121789943221397E-8</v>
      </c>
      <c r="AG965" s="1">
        <v>8.5089389318622597E-8</v>
      </c>
      <c r="AH965" s="1">
        <v>7.74427810350013E-7</v>
      </c>
      <c r="AI965" s="1">
        <v>3.7204681777244301E-7</v>
      </c>
      <c r="AJ965" s="1">
        <v>6.6547960267117804E-8</v>
      </c>
      <c r="AK965" s="1">
        <v>1.5940412005271499E-7</v>
      </c>
      <c r="AL965" s="1">
        <v>3.6155838804832699E-9</v>
      </c>
      <c r="AM965" s="1">
        <v>1.5593440900607299E-7</v>
      </c>
      <c r="AN965" s="1">
        <v>9.6580799850650501E-8</v>
      </c>
      <c r="AO965" s="1">
        <v>6.9596953896855297E-9</v>
      </c>
      <c r="AP965" s="1">
        <v>1.08738685454204E-7</v>
      </c>
      <c r="AQ965" s="1">
        <v>1.18845250155076E-6</v>
      </c>
      <c r="AR965" s="1">
        <v>2.2912135500126599E-7</v>
      </c>
      <c r="AS965" s="1">
        <v>1.3640832563875901E-7</v>
      </c>
      <c r="AT965" s="1">
        <v>4.28564239297292E-8</v>
      </c>
      <c r="AU965" s="1">
        <v>4.0636507761723999E-7</v>
      </c>
      <c r="AV965" s="1">
        <v>1.8117480835422801E-7</v>
      </c>
      <c r="AW965" s="1">
        <v>5.9936779470220396E-7</v>
      </c>
      <c r="AX965" s="1">
        <v>2.5097742374911799E-8</v>
      </c>
      <c r="AY965" s="1">
        <v>1.44907557550293E-7</v>
      </c>
      <c r="AZ965" s="1">
        <v>5.0151960305365603E-9</v>
      </c>
      <c r="BA965" s="1">
        <v>1.24649774946847E-8</v>
      </c>
      <c r="BB965" s="1">
        <v>3.87583055197188E-8</v>
      </c>
      <c r="BC965" s="1">
        <v>4.8617700705091602E-10</v>
      </c>
      <c r="BD965" s="1">
        <v>6.3749021955875695E-11</v>
      </c>
      <c r="BE965" s="1">
        <v>7.6605773298976694E-11</v>
      </c>
      <c r="BF965" s="1">
        <v>2.9770219106792499E-8</v>
      </c>
      <c r="BG965" s="1">
        <v>5.5152755116419003E-8</v>
      </c>
      <c r="BH965" s="1">
        <v>6.2829466642381406E-8</v>
      </c>
      <c r="BI965" s="1">
        <v>4.3249444735951301E-8</v>
      </c>
      <c r="BJ965" s="1">
        <v>3.1216803581001902E-7</v>
      </c>
      <c r="BK965" s="1">
        <v>2.4594775871187699E-10</v>
      </c>
      <c r="BL965" s="1">
        <v>4.4540032094682101E-8</v>
      </c>
      <c r="BM965" s="1">
        <v>8.6906375342104401E-10</v>
      </c>
      <c r="BN965" s="1">
        <v>5.3782905493009801E-11</v>
      </c>
      <c r="BO965" s="1">
        <v>1.0245015620323901E-8</v>
      </c>
      <c r="BP965" s="1">
        <v>7.0621972132999802E-10</v>
      </c>
      <c r="BQ965" s="1">
        <v>5.1703191141922097E-7</v>
      </c>
      <c r="BR965" s="1">
        <v>2.56677081674484E-8</v>
      </c>
      <c r="BS965" s="1">
        <v>1.7942321737475999E-9</v>
      </c>
      <c r="BT965" s="1">
        <v>5.6944730056074202E-10</v>
      </c>
      <c r="BU965" s="1">
        <v>1.14748889880491E-11</v>
      </c>
      <c r="BV965" s="1">
        <v>1.17348859043239E-8</v>
      </c>
      <c r="BW965" s="1">
        <v>2.3791145268594601E-7</v>
      </c>
      <c r="BX965" s="1">
        <v>2.0324033608097798E-9</v>
      </c>
      <c r="BY965" s="1">
        <v>1.0841298308748E-5</v>
      </c>
      <c r="BZ965" s="1">
        <v>3.0016229594032401E-7</v>
      </c>
      <c r="CA965" s="1">
        <v>9.422293555077709E-10</v>
      </c>
      <c r="CB965" s="1">
        <v>8.2345518142316094E-8</v>
      </c>
      <c r="CC965" s="1">
        <v>9.1376905448894195E-7</v>
      </c>
      <c r="CD965" s="1">
        <v>2.0346418748764999E-7</v>
      </c>
      <c r="CE965" s="1">
        <v>1.5931036978042799E-8</v>
      </c>
      <c r="CF965" s="1">
        <v>4.24784478971562E-8</v>
      </c>
      <c r="CG965" s="1">
        <v>3.3068686691484199E-9</v>
      </c>
      <c r="CH965" s="1">
        <v>4.5741933934246602E-6</v>
      </c>
      <c r="CI965" s="1">
        <v>3.8237456300228598E-8</v>
      </c>
      <c r="CJ965" s="1">
        <v>2.16700335573485E-10</v>
      </c>
      <c r="CK965" s="1">
        <v>3.8174070599427698E-8</v>
      </c>
      <c r="CL965" s="1">
        <v>5.9409716286344301E-8</v>
      </c>
      <c r="CM965" s="1">
        <v>7.82353248552084E-8</v>
      </c>
      <c r="CN965" s="1">
        <v>2.5161564469314699E-9</v>
      </c>
      <c r="CO965" s="1">
        <v>5.9981680372423398E-8</v>
      </c>
      <c r="CP965" s="1">
        <v>8.4697022924324407E-9</v>
      </c>
      <c r="CQ965" s="1">
        <v>1.10005235839922E-10</v>
      </c>
      <c r="CR965" s="1">
        <v>3.1654910287950299E-8</v>
      </c>
      <c r="CS965" s="1">
        <v>1.2849038371511399E-7</v>
      </c>
      <c r="CT965" s="1">
        <v>5.5065423524828302E-10</v>
      </c>
      <c r="CU965" s="1">
        <v>2.4444032382331899E-8</v>
      </c>
      <c r="CV965" s="1">
        <v>1.1750097818272301E-9</v>
      </c>
      <c r="CW965" s="1">
        <v>1.14204774379291E-8</v>
      </c>
      <c r="CX965" s="1">
        <v>3.7111664586693202E-10</v>
      </c>
      <c r="CY965" s="1">
        <v>1.7998911593293599E-7</v>
      </c>
      <c r="CZ965" s="1">
        <v>5.6821637217127103E-10</v>
      </c>
      <c r="DA965" s="1">
        <v>1.29340780671712E-5</v>
      </c>
      <c r="DB965" s="1">
        <v>3.2561266643318601E-9</v>
      </c>
      <c r="DC965" s="1">
        <v>1.3619459444384899E-7</v>
      </c>
      <c r="DD965" s="1">
        <v>1.8015287674402899E-8</v>
      </c>
      <c r="DE965" s="1">
        <v>2.0666369431494799E-8</v>
      </c>
      <c r="DF965" s="1">
        <v>1.0307789881296601E-8</v>
      </c>
      <c r="DG965" s="1">
        <v>1.81829227207223E-9</v>
      </c>
      <c r="DH965" s="1">
        <v>3.5884608100258601E-9</v>
      </c>
      <c r="DI965" s="1">
        <v>1.7407664790262999E-7</v>
      </c>
      <c r="DJ965" s="1">
        <v>2.56906184931093E-9</v>
      </c>
      <c r="DK965" s="1">
        <v>1.4869676952014801E-7</v>
      </c>
      <c r="DL965" s="1">
        <v>2.91569505356429E-10</v>
      </c>
      <c r="DM965" s="1">
        <v>1.06671128500588E-9</v>
      </c>
      <c r="DN965" s="1">
        <v>9.1665281385710105E-8</v>
      </c>
      <c r="DO965" s="1">
        <v>1.89600378746101E-7</v>
      </c>
      <c r="DP965" s="1">
        <v>8.7110974991280504E-8</v>
      </c>
      <c r="DQ965" s="1">
        <v>7.2105255584952795E-8</v>
      </c>
      <c r="DR965" s="1">
        <v>1.3990032691757E-6</v>
      </c>
      <c r="DS965" s="1">
        <v>1.58109532649927E-7</v>
      </c>
      <c r="DT965" s="1">
        <v>1.6732906352613599E-7</v>
      </c>
      <c r="DU965" s="1">
        <v>1.28331247316684E-6</v>
      </c>
      <c r="DV965" s="1">
        <v>1.81090023262284E-9</v>
      </c>
      <c r="DW965" s="1">
        <v>1.7983179336341699E-8</v>
      </c>
      <c r="DX965" s="1">
        <v>7.3702322601202199E-8</v>
      </c>
      <c r="DY965" s="1">
        <v>1.8350264663362499E-8</v>
      </c>
      <c r="DZ965" s="1">
        <v>7.9828677403985098E-10</v>
      </c>
      <c r="EA965" s="1">
        <v>1.6372314446241801E-9</v>
      </c>
      <c r="EB965" s="1">
        <v>1.2094705545834299E-10</v>
      </c>
      <c r="EC965" s="1">
        <v>3.2470024521210801E-9</v>
      </c>
      <c r="ED965" s="1">
        <v>2.2035138504598701E-11</v>
      </c>
      <c r="EE965" s="1">
        <v>5.3042485665668301E-9</v>
      </c>
      <c r="EF965" s="1">
        <v>9.6350463014464197E-8</v>
      </c>
      <c r="EG965" s="1">
        <v>1.8803054235194799E-7</v>
      </c>
      <c r="EH965" s="1">
        <v>3.9379616700300498E-10</v>
      </c>
      <c r="EI965" s="1">
        <v>2.2827957224500101E-8</v>
      </c>
      <c r="EJ965" s="1">
        <v>3.2669430301447E-8</v>
      </c>
      <c r="EK965" s="1">
        <v>1.2616733272925401E-10</v>
      </c>
      <c r="EL965" s="1">
        <v>1.79577011633099E-6</v>
      </c>
      <c r="EM965" s="1">
        <v>2.6774130172606399E-8</v>
      </c>
      <c r="EN965" s="1">
        <v>3.1872993334359299E-8</v>
      </c>
      <c r="EO965" s="1">
        <v>3.2580737268627901E-8</v>
      </c>
      <c r="EP965" s="1">
        <v>2.0525848184268801E-8</v>
      </c>
      <c r="EQ965" s="1">
        <v>5.2129042477670601E-7</v>
      </c>
      <c r="ER965" s="1">
        <v>1.7238459759668799E-10</v>
      </c>
      <c r="ES965" s="1">
        <v>9.6920028500457198E-11</v>
      </c>
      <c r="ET965" s="1">
        <v>4.5075048408107504E-9</v>
      </c>
      <c r="EU965" s="1">
        <v>4.0053803047475801E-7</v>
      </c>
      <c r="EV965" s="1">
        <v>1.0882304226315699E-8</v>
      </c>
      <c r="EW965" s="1">
        <v>3.46148102952578E-9</v>
      </c>
      <c r="EX965" s="1">
        <v>1.1440748369990099E-6</v>
      </c>
      <c r="EY965" s="1">
        <v>2.4351498772412601E-9</v>
      </c>
      <c r="EZ965" s="1">
        <v>1.56938173501302E-8</v>
      </c>
      <c r="FA965" s="1">
        <v>1.15145091284243E-8</v>
      </c>
      <c r="FB965" s="1">
        <v>9.1481675570255201E-8</v>
      </c>
      <c r="FC965" s="1">
        <v>2.1498910483524198E-11</v>
      </c>
      <c r="FD965" s="1">
        <v>4.1149356903831801E-8</v>
      </c>
      <c r="FE965" s="1">
        <v>2.8490807321579099E-9</v>
      </c>
      <c r="FF965" s="1">
        <v>5.4811874219715604E-10</v>
      </c>
      <c r="FG965" s="1">
        <v>2.34616348857191E-9</v>
      </c>
      <c r="FH965" s="1">
        <v>2.19141104946692E-13</v>
      </c>
      <c r="FI965" s="1">
        <v>4.4166704322476102E-10</v>
      </c>
      <c r="FJ965" s="1">
        <v>4.5512118591021501E-9</v>
      </c>
      <c r="FK965" s="1">
        <v>4.3073482331719403E-8</v>
      </c>
      <c r="FL965" s="1">
        <v>4.7451993537972E-10</v>
      </c>
      <c r="FM965" s="1">
        <v>3.6861769707915601E-7</v>
      </c>
      <c r="FN965" s="1">
        <v>2.53413164567341E-10</v>
      </c>
      <c r="FO965" s="1">
        <v>4.23122164702004E-9</v>
      </c>
      <c r="FP965" s="1">
        <v>2.1843104470501201E-9</v>
      </c>
      <c r="FQ965" s="1">
        <v>2.1843104470501201E-9</v>
      </c>
      <c r="FR965" s="1">
        <v>6.0218324415781603E-9</v>
      </c>
      <c r="FS965" s="1">
        <v>7.0991879644383904E-9</v>
      </c>
      <c r="FT965" s="1">
        <v>1.2447887582999601E-9</v>
      </c>
      <c r="FU965" s="1">
        <v>6.1988351796795803E-10</v>
      </c>
      <c r="FV965" s="1">
        <v>7.85379894434192E-10</v>
      </c>
      <c r="FW965" s="1">
        <v>2.0458725809141901E-11</v>
      </c>
      <c r="FX965" s="1">
        <v>2.3715571946219001E-8</v>
      </c>
      <c r="FY965" s="1">
        <v>1.58882125303116E-9</v>
      </c>
      <c r="FZ965" s="1">
        <v>6.1975735187381903E-9</v>
      </c>
    </row>
    <row r="966" spans="1:182" x14ac:dyDescent="0.2">
      <c r="A966">
        <v>32.349866866900001</v>
      </c>
      <c r="B966" s="1">
        <v>3.39634330473414E-8</v>
      </c>
      <c r="C966" s="1">
        <v>1.4577717539890099E-8</v>
      </c>
      <c r="D966" s="1">
        <v>2.4662931973239E-7</v>
      </c>
      <c r="E966" s="1">
        <v>8.2940238271952001E-8</v>
      </c>
      <c r="F966" s="1">
        <v>1.1308479220636E-7</v>
      </c>
      <c r="G966" s="1">
        <v>8.9713100120951505E-7</v>
      </c>
      <c r="H966" s="1">
        <v>6.8782461013328902E-8</v>
      </c>
      <c r="I966" s="1">
        <v>1.6854839661497801E-8</v>
      </c>
      <c r="J966" s="1">
        <v>4.93639600829206E-8</v>
      </c>
      <c r="K966" s="1">
        <v>2.81323294808481E-8</v>
      </c>
      <c r="L966" s="1">
        <v>1.8160281657340702E-8</v>
      </c>
      <c r="M966" s="1">
        <v>6.7436489203002501E-9</v>
      </c>
      <c r="N966" s="1">
        <v>8.1672322822197602E-12</v>
      </c>
      <c r="O966" s="1">
        <v>1.04044466650541E-10</v>
      </c>
      <c r="P966" s="1">
        <v>2.2521712202285999E-10</v>
      </c>
      <c r="Q966" s="1">
        <v>3.4254331579341201E-8</v>
      </c>
      <c r="R966" s="1">
        <v>9.7892825176918305E-8</v>
      </c>
      <c r="S966" s="1">
        <v>2.7582150071907002E-9</v>
      </c>
      <c r="T966" s="1">
        <v>6.2557472887686499E-11</v>
      </c>
      <c r="U966" s="1">
        <v>1.77424789311236E-9</v>
      </c>
      <c r="V966" s="1">
        <v>1.9318740360528899E-10</v>
      </c>
      <c r="W966" s="1">
        <v>1.6356917257011899E-9</v>
      </c>
      <c r="X966" s="1">
        <v>2.3823358960493401E-9</v>
      </c>
      <c r="Y966" s="1">
        <v>1.08325756581623E-9</v>
      </c>
      <c r="Z966" s="1">
        <v>1.8764829543950799E-10</v>
      </c>
      <c r="AA966" s="1">
        <v>2.3660738483407899E-8</v>
      </c>
      <c r="AB966" s="1">
        <v>6.6170939264883299E-9</v>
      </c>
      <c r="AC966" s="1">
        <v>7.7514961910770496E-11</v>
      </c>
      <c r="AD966" s="1">
        <v>4.6702031847982104E-9</v>
      </c>
      <c r="AE966" s="1">
        <v>2.9732165159438698E-9</v>
      </c>
      <c r="AF966" s="1">
        <v>8.0779773317692197E-8</v>
      </c>
      <c r="AG966" s="1">
        <v>7.9931239876444998E-8</v>
      </c>
      <c r="AH966" s="1">
        <v>7.3528830629632305E-7</v>
      </c>
      <c r="AI966" s="1">
        <v>3.5152790420140198E-7</v>
      </c>
      <c r="AJ966" s="1">
        <v>6.2519197034231995E-8</v>
      </c>
      <c r="AK966" s="1">
        <v>1.49996251879652E-7</v>
      </c>
      <c r="AL966" s="1">
        <v>3.3356398843058202E-9</v>
      </c>
      <c r="AM966" s="1">
        <v>1.46591425204313E-7</v>
      </c>
      <c r="AN966" s="1">
        <v>9.0086357511358397E-8</v>
      </c>
      <c r="AO966" s="1">
        <v>6.4212915250229203E-9</v>
      </c>
      <c r="AP966" s="1">
        <v>1.0202227402752899E-7</v>
      </c>
      <c r="AQ966" s="1">
        <v>1.12397257028126E-6</v>
      </c>
      <c r="AR966" s="1">
        <v>2.1450947351759301E-7</v>
      </c>
      <c r="AS966" s="1">
        <v>1.2710303533436601E-7</v>
      </c>
      <c r="AT966" s="1">
        <v>4.0221319410257403E-8</v>
      </c>
      <c r="AU966" s="1">
        <v>3.8139567206489499E-7</v>
      </c>
      <c r="AV966" s="1">
        <v>1.6982937966495999E-7</v>
      </c>
      <c r="AW966" s="1">
        <v>5.6451623058325403E-7</v>
      </c>
      <c r="AX966" s="1">
        <v>2.34430622617413E-8</v>
      </c>
      <c r="AY966" s="1">
        <v>1.3411248391401701E-7</v>
      </c>
      <c r="AZ966" s="1">
        <v>4.6492099887174598E-9</v>
      </c>
      <c r="BA966" s="1">
        <v>1.15057936533003E-8</v>
      </c>
      <c r="BB966" s="1">
        <v>3.6266280927772801E-8</v>
      </c>
      <c r="BC966" s="1">
        <v>4.4872113828562898E-10</v>
      </c>
      <c r="BD966" s="1">
        <v>5.7767295011826202E-11</v>
      </c>
      <c r="BE966" s="1">
        <v>6.9664567927758203E-11</v>
      </c>
      <c r="BF966" s="1">
        <v>2.7963068034354802E-8</v>
      </c>
      <c r="BG966" s="1">
        <v>5.1911816317722802E-8</v>
      </c>
      <c r="BH966" s="1">
        <v>5.9342762651796003E-8</v>
      </c>
      <c r="BI966" s="1">
        <v>4.0596255151481103E-8</v>
      </c>
      <c r="BJ966" s="1">
        <v>2.9601741409170801E-7</v>
      </c>
      <c r="BK966" s="1">
        <v>2.2783365180022199E-10</v>
      </c>
      <c r="BL966" s="1">
        <v>4.1658285555833201E-8</v>
      </c>
      <c r="BM966" s="1">
        <v>8.0937540714390197E-10</v>
      </c>
      <c r="BN966" s="1">
        <v>4.9191900048588801E-11</v>
      </c>
      <c r="BO966" s="1">
        <v>9.4827147870189303E-9</v>
      </c>
      <c r="BP966" s="1">
        <v>6.51973789255402E-10</v>
      </c>
      <c r="BQ966" s="1">
        <v>4.9001493682877001E-7</v>
      </c>
      <c r="BR966" s="1">
        <v>2.4048904004604499E-8</v>
      </c>
      <c r="BS966" s="1">
        <v>1.66751281375989E-9</v>
      </c>
      <c r="BT966" s="1">
        <v>5.3275699102167203E-10</v>
      </c>
      <c r="BU966" s="1">
        <v>1.0442154791168399E-11</v>
      </c>
      <c r="BV966" s="1">
        <v>1.0893546425447301E-8</v>
      </c>
      <c r="BW966" s="1">
        <v>2.2428931710006399E-7</v>
      </c>
      <c r="BX966" s="1">
        <v>1.8864509774433101E-9</v>
      </c>
      <c r="BY966" s="1">
        <v>1.03159562621901E-5</v>
      </c>
      <c r="BZ966" s="1">
        <v>2.8143357903884801E-7</v>
      </c>
      <c r="CA966" s="1">
        <v>8.6860894016225902E-10</v>
      </c>
      <c r="CB966" s="1">
        <v>7.6994912328302196E-8</v>
      </c>
      <c r="CC966" s="1">
        <v>8.6371402806190397E-7</v>
      </c>
      <c r="CD966" s="1">
        <v>1.92826162095022E-7</v>
      </c>
      <c r="CE966" s="1">
        <v>1.4757076686680201E-8</v>
      </c>
      <c r="CF966" s="1">
        <v>3.9473021085498601E-8</v>
      </c>
      <c r="CG966" s="1">
        <v>3.0410859860888101E-9</v>
      </c>
      <c r="CH966" s="1">
        <v>4.3648622305493397E-6</v>
      </c>
      <c r="CI966" s="1">
        <v>3.5761077672206399E-8</v>
      </c>
      <c r="CJ966" s="1">
        <v>1.9906929756387999E-10</v>
      </c>
      <c r="CK966" s="1">
        <v>3.5837644991271897E-8</v>
      </c>
      <c r="CL966" s="1">
        <v>5.5316053593965699E-8</v>
      </c>
      <c r="CM966" s="1">
        <v>7.3453842520060706E-8</v>
      </c>
      <c r="CN966" s="1">
        <v>2.3298306272073801E-9</v>
      </c>
      <c r="CO966" s="1">
        <v>5.6619907403466403E-8</v>
      </c>
      <c r="CP966" s="1">
        <v>7.8679037346578292E-9</v>
      </c>
      <c r="CQ966" s="1">
        <v>1.01152290191534E-10</v>
      </c>
      <c r="CR966" s="1">
        <v>2.9518329718376599E-8</v>
      </c>
      <c r="CS966" s="1">
        <v>1.2134072987358401E-7</v>
      </c>
      <c r="CT966" s="1">
        <v>5.1077194484762202E-10</v>
      </c>
      <c r="CU966" s="1">
        <v>2.27806281708089E-8</v>
      </c>
      <c r="CV966" s="1">
        <v>1.08564942810444E-9</v>
      </c>
      <c r="CW966" s="1">
        <v>1.06235821545212E-8</v>
      </c>
      <c r="CX966" s="1">
        <v>3.3886579041172202E-10</v>
      </c>
      <c r="CY966" s="1">
        <v>1.6768059604424299E-7</v>
      </c>
      <c r="CZ966" s="1">
        <v>5.2367990277127505E-10</v>
      </c>
      <c r="DA966" s="1">
        <v>1.2477629839832899E-5</v>
      </c>
      <c r="DB966" s="1">
        <v>3.0018455157014598E-9</v>
      </c>
      <c r="DC966" s="1">
        <v>1.27507444884257E-7</v>
      </c>
      <c r="DD966" s="1">
        <v>1.6757100807364701E-8</v>
      </c>
      <c r="DE966" s="1">
        <v>1.91329350683768E-8</v>
      </c>
      <c r="DF966" s="1">
        <v>9.5207726993766897E-9</v>
      </c>
      <c r="DG966" s="1">
        <v>1.6693011440108701E-9</v>
      </c>
      <c r="DH966" s="1">
        <v>3.3179438479973902E-9</v>
      </c>
      <c r="DI966" s="1">
        <v>1.6466214159790399E-7</v>
      </c>
      <c r="DJ966" s="1">
        <v>2.3766707918635298E-9</v>
      </c>
      <c r="DK966" s="1">
        <v>1.40770692044306E-7</v>
      </c>
      <c r="DL966" s="1">
        <v>2.6763144603567599E-10</v>
      </c>
      <c r="DM966" s="1">
        <v>9.9070436321358291E-10</v>
      </c>
      <c r="DN966" s="1">
        <v>8.6104317785122105E-8</v>
      </c>
      <c r="DO966" s="1">
        <v>1.80362038708579E-7</v>
      </c>
      <c r="DP966" s="1">
        <v>8.1263623643278895E-8</v>
      </c>
      <c r="DQ966" s="1">
        <v>6.7787828379816597E-8</v>
      </c>
      <c r="DR966" s="1">
        <v>1.3267958951493101E-6</v>
      </c>
      <c r="DS966" s="1">
        <v>1.4776306526521199E-7</v>
      </c>
      <c r="DT966" s="1">
        <v>1.56784940234868E-7</v>
      </c>
      <c r="DU966" s="1">
        <v>1.21747928072224E-6</v>
      </c>
      <c r="DV966" s="1">
        <v>1.6615922907356501E-9</v>
      </c>
      <c r="DW966" s="1">
        <v>1.67322869789446E-8</v>
      </c>
      <c r="DX966" s="1">
        <v>6.9034069936635501E-8</v>
      </c>
      <c r="DY966" s="1">
        <v>1.7092088256022299E-8</v>
      </c>
      <c r="DZ966" s="1">
        <v>7.4175287282782302E-10</v>
      </c>
      <c r="EA966" s="1">
        <v>1.52474197454775E-9</v>
      </c>
      <c r="EB966" s="1">
        <v>1.11160506794602E-10</v>
      </c>
      <c r="EC966" s="1">
        <v>3.0307278171171401E-9</v>
      </c>
      <c r="ED966" s="1">
        <v>1.9938722907360199E-11</v>
      </c>
      <c r="EE966" s="1">
        <v>4.9886810423415203E-9</v>
      </c>
      <c r="EF966" s="1">
        <v>9.0312760381521506E-8</v>
      </c>
      <c r="EG966" s="1">
        <v>1.7629269900606801E-7</v>
      </c>
      <c r="EH966" s="1">
        <v>3.6021612675392102E-10</v>
      </c>
      <c r="EI966" s="1">
        <v>2.12613805225676E-8</v>
      </c>
      <c r="EJ966" s="1">
        <v>3.0439171000515198E-8</v>
      </c>
      <c r="EK966" s="1">
        <v>1.1613892066331E-10</v>
      </c>
      <c r="EL966" s="1">
        <v>1.6978757871022001E-6</v>
      </c>
      <c r="EM966" s="1">
        <v>2.4873165558832201E-8</v>
      </c>
      <c r="EN966" s="1">
        <v>2.9621523643990999E-8</v>
      </c>
      <c r="EO966" s="1">
        <v>3.04128987976657E-8</v>
      </c>
      <c r="EP966" s="1">
        <v>1.9248704396688301E-8</v>
      </c>
      <c r="EQ966" s="1">
        <v>4.9542666147187898E-7</v>
      </c>
      <c r="ER966" s="1">
        <v>1.5784334152175501E-10</v>
      </c>
      <c r="ES966" s="1">
        <v>8.8879723522068901E-11</v>
      </c>
      <c r="ET966" s="1">
        <v>4.1838911225459297E-9</v>
      </c>
      <c r="EU966" s="1">
        <v>3.7462775181841801E-7</v>
      </c>
      <c r="EV966" s="1">
        <v>1.0006135353449401E-8</v>
      </c>
      <c r="EW966" s="1">
        <v>3.2101416818042301E-9</v>
      </c>
      <c r="EX966" s="1">
        <v>1.0927422484202701E-6</v>
      </c>
      <c r="EY966" s="1">
        <v>2.25812621051348E-9</v>
      </c>
      <c r="EZ966" s="1">
        <v>1.46360850067873E-8</v>
      </c>
      <c r="FA966" s="1">
        <v>1.06868506829437E-8</v>
      </c>
      <c r="FB966" s="1">
        <v>8.5460526849644404E-8</v>
      </c>
      <c r="FC966" s="1">
        <v>1.9297607506348801E-11</v>
      </c>
      <c r="FD966" s="1">
        <v>3.8862405088558599E-8</v>
      </c>
      <c r="FE966" s="1">
        <v>2.66860218833596E-9</v>
      </c>
      <c r="FF966" s="1">
        <v>5.0795034627151502E-10</v>
      </c>
      <c r="FG966" s="1">
        <v>2.1686830045894099E-9</v>
      </c>
      <c r="FH966" s="1">
        <v>1.9742474117373101E-13</v>
      </c>
      <c r="FI966" s="1">
        <v>4.08506683094048E-10</v>
      </c>
      <c r="FJ966" s="1">
        <v>4.2791305583569603E-9</v>
      </c>
      <c r="FK966" s="1">
        <v>4.0647176790216303E-8</v>
      </c>
      <c r="FL966" s="1">
        <v>4.3638168355207799E-10</v>
      </c>
      <c r="FM966" s="1">
        <v>3.4773936884112802E-7</v>
      </c>
      <c r="FN966" s="1">
        <v>2.3293576823147001E-10</v>
      </c>
      <c r="FO966" s="1">
        <v>3.9363706379512602E-9</v>
      </c>
      <c r="FP966" s="1">
        <v>2.0506536862042401E-9</v>
      </c>
      <c r="FQ966" s="1">
        <v>2.0506536862042401E-9</v>
      </c>
      <c r="FR966" s="1">
        <v>5.6158888573108603E-9</v>
      </c>
      <c r="FS966" s="1">
        <v>6.6930906332828104E-9</v>
      </c>
      <c r="FT966" s="1">
        <v>1.1629587883084099E-9</v>
      </c>
      <c r="FU966" s="1">
        <v>5.7016978923574395E-10</v>
      </c>
      <c r="FV966" s="1">
        <v>7.2205731031292201E-10</v>
      </c>
      <c r="FW966" s="1">
        <v>1.88828267274238E-11</v>
      </c>
      <c r="FX966" s="1">
        <v>2.1856424289433501E-8</v>
      </c>
      <c r="FY966" s="1">
        <v>1.46125612565772E-9</v>
      </c>
      <c r="FZ966" s="1">
        <v>5.8104189779284704E-9</v>
      </c>
    </row>
    <row r="967" spans="1:182" x14ac:dyDescent="0.2">
      <c r="A967">
        <v>32.379670670700001</v>
      </c>
      <c r="B967" s="1">
        <v>3.1644993967005203E-8</v>
      </c>
      <c r="C967" s="1">
        <v>1.3487841844467E-8</v>
      </c>
      <c r="D967" s="1">
        <v>2.3188218791087401E-7</v>
      </c>
      <c r="E967" s="1">
        <v>7.7469955093124894E-8</v>
      </c>
      <c r="F967" s="1">
        <v>1.05594259341988E-7</v>
      </c>
      <c r="G967" s="1">
        <v>8.4253277777335599E-7</v>
      </c>
      <c r="H967" s="1">
        <v>6.3986822746674001E-8</v>
      </c>
      <c r="I967" s="1">
        <v>1.5651009135133501E-8</v>
      </c>
      <c r="J967" s="1">
        <v>4.6030215295623103E-8</v>
      </c>
      <c r="K967" s="1">
        <v>2.6105753866173202E-8</v>
      </c>
      <c r="L967" s="1">
        <v>1.6946611186033699E-8</v>
      </c>
      <c r="M967" s="1">
        <v>6.3000797465640397E-9</v>
      </c>
      <c r="N967" s="1">
        <v>7.4990319671370999E-12</v>
      </c>
      <c r="O967" s="1">
        <v>9.6155995498858503E-11</v>
      </c>
      <c r="P967" s="1">
        <v>2.08325892800694E-10</v>
      </c>
      <c r="Q967" s="1">
        <v>3.1752736579078503E-8</v>
      </c>
      <c r="R967" s="1">
        <v>9.2474532180520703E-8</v>
      </c>
      <c r="S967" s="1">
        <v>2.57389288038189E-9</v>
      </c>
      <c r="T967" s="1">
        <v>5.7611052256020001E-11</v>
      </c>
      <c r="U967" s="1">
        <v>1.65217810643739E-9</v>
      </c>
      <c r="V967" s="1">
        <v>1.77002026664616E-10</v>
      </c>
      <c r="W967" s="1">
        <v>1.50550425493071E-9</v>
      </c>
      <c r="X967" s="1">
        <v>2.20527162110449E-9</v>
      </c>
      <c r="Y967" s="1">
        <v>1.00556299563398E-9</v>
      </c>
      <c r="Z967" s="1">
        <v>1.7241657316769499E-10</v>
      </c>
      <c r="AA967" s="1">
        <v>2.2132224474155099E-8</v>
      </c>
      <c r="AB967" s="1">
        <v>6.1829296592262102E-9</v>
      </c>
      <c r="AC967" s="1">
        <v>7.1232611308111605E-11</v>
      </c>
      <c r="AD967" s="1">
        <v>4.3064992238099697E-9</v>
      </c>
      <c r="AE967" s="1">
        <v>2.7723559828520501E-9</v>
      </c>
      <c r="AF967" s="1">
        <v>7.5757729904669204E-8</v>
      </c>
      <c r="AG967" s="1">
        <v>7.5075011383934494E-8</v>
      </c>
      <c r="AH967" s="1">
        <v>6.9804238381708105E-7</v>
      </c>
      <c r="AI967" s="1">
        <v>3.32107873543626E-7</v>
      </c>
      <c r="AJ967" s="1">
        <v>5.8726637411657603E-8</v>
      </c>
      <c r="AK967" s="1">
        <v>1.4112537865037599E-7</v>
      </c>
      <c r="AL967" s="1">
        <v>3.0767867045903502E-9</v>
      </c>
      <c r="AM967" s="1">
        <v>1.3778902045769E-7</v>
      </c>
      <c r="AN967" s="1">
        <v>8.40150245349195E-8</v>
      </c>
      <c r="AO967" s="1">
        <v>5.9234310854105097E-9</v>
      </c>
      <c r="AP967" s="1">
        <v>9.5707192475375596E-8</v>
      </c>
      <c r="AQ967" s="1">
        <v>1.06283202298879E-6</v>
      </c>
      <c r="AR967" s="1">
        <v>2.00797268238612E-7</v>
      </c>
      <c r="AS967" s="1">
        <v>1.18416862350124E-7</v>
      </c>
      <c r="AT967" s="1">
        <v>3.7743247864854499E-8</v>
      </c>
      <c r="AU967" s="1">
        <v>3.5791202720446401E-7</v>
      </c>
      <c r="AV967" s="1">
        <v>1.5917246654320801E-7</v>
      </c>
      <c r="AW967" s="1">
        <v>5.31615060826177E-7</v>
      </c>
      <c r="AX967" s="1">
        <v>2.1894505617882801E-8</v>
      </c>
      <c r="AY967" s="1">
        <v>1.2409481021462399E-7</v>
      </c>
      <c r="AZ967" s="1">
        <v>4.3092538073507303E-9</v>
      </c>
      <c r="BA967" s="1">
        <v>1.06183893902458E-8</v>
      </c>
      <c r="BB967" s="1">
        <v>3.3930260111052197E-8</v>
      </c>
      <c r="BC967" s="1">
        <v>4.14100501466989E-10</v>
      </c>
      <c r="BD967" s="1">
        <v>5.2335107857084003E-11</v>
      </c>
      <c r="BE967" s="1">
        <v>6.3341545471147399E-11</v>
      </c>
      <c r="BF967" s="1">
        <v>2.6262052528708801E-8</v>
      </c>
      <c r="BG967" s="1">
        <v>4.8855524203354497E-8</v>
      </c>
      <c r="BH967" s="1">
        <v>5.60436566026613E-8</v>
      </c>
      <c r="BI967" s="1">
        <v>3.8102090201981903E-8</v>
      </c>
      <c r="BJ967" s="1">
        <v>2.8068110006940198E-7</v>
      </c>
      <c r="BK967" s="1">
        <v>2.1102358668719301E-10</v>
      </c>
      <c r="BL967" s="1">
        <v>3.8957010610911799E-8</v>
      </c>
      <c r="BM967" s="1">
        <v>7.5368452985789403E-10</v>
      </c>
      <c r="BN967" s="1">
        <v>4.4987008297710603E-11</v>
      </c>
      <c r="BO967" s="1">
        <v>8.7756012458186994E-9</v>
      </c>
      <c r="BP967" s="1">
        <v>6.0179446118566804E-10</v>
      </c>
      <c r="BQ967" s="1">
        <v>4.6435395626464502E-7</v>
      </c>
      <c r="BR967" s="1">
        <v>2.2529187279571899E-8</v>
      </c>
      <c r="BS967" s="1">
        <v>1.5495067839326899E-9</v>
      </c>
      <c r="BT967" s="1">
        <v>4.9837332997877501E-10</v>
      </c>
      <c r="BU967" s="1">
        <v>9.5005136660549104E-12</v>
      </c>
      <c r="BV967" s="1">
        <v>1.01108155397121E-8</v>
      </c>
      <c r="BW967" s="1">
        <v>2.1142231508396E-7</v>
      </c>
      <c r="BX967" s="1">
        <v>1.7507210600904401E-9</v>
      </c>
      <c r="BY967" s="1">
        <v>9.8148189080360607E-6</v>
      </c>
      <c r="BZ967" s="1">
        <v>2.63830413468169E-7</v>
      </c>
      <c r="CA967" s="1">
        <v>8.0058947049570002E-10</v>
      </c>
      <c r="CB967" s="1">
        <v>7.1980798935663996E-8</v>
      </c>
      <c r="CC967" s="1">
        <v>8.1633259262231096E-7</v>
      </c>
      <c r="CD967" s="1">
        <v>1.82730971666691E-7</v>
      </c>
      <c r="CE967" s="1">
        <v>1.36672331389265E-8</v>
      </c>
      <c r="CF967" s="1">
        <v>3.6673414299436099E-8</v>
      </c>
      <c r="CG967" s="1">
        <v>2.7961078713836899E-9</v>
      </c>
      <c r="CH967" s="1">
        <v>4.1646639537902598E-6</v>
      </c>
      <c r="CI967" s="1">
        <v>3.3440126238314501E-8</v>
      </c>
      <c r="CJ967" s="1">
        <v>1.82839723749279E-10</v>
      </c>
      <c r="CK967" s="1">
        <v>3.3639320921257899E-8</v>
      </c>
      <c r="CL967" s="1">
        <v>5.1496963230992197E-8</v>
      </c>
      <c r="CM967" s="1">
        <v>6.8955770445497506E-8</v>
      </c>
      <c r="CN967" s="1">
        <v>2.1570591666425101E-9</v>
      </c>
      <c r="CO967" s="1">
        <v>5.3442319586437499E-8</v>
      </c>
      <c r="CP967" s="1">
        <v>7.30793412154688E-9</v>
      </c>
      <c r="CQ967" s="1">
        <v>9.2999395434484302E-11</v>
      </c>
      <c r="CR967" s="1">
        <v>2.7521951412090099E-8</v>
      </c>
      <c r="CS967" s="1">
        <v>1.14579392868507E-7</v>
      </c>
      <c r="CT967" s="1">
        <v>4.7371011631753804E-10</v>
      </c>
      <c r="CU967" s="1">
        <v>2.1227263603935901E-8</v>
      </c>
      <c r="CV967" s="1">
        <v>1.00290758333597E-9</v>
      </c>
      <c r="CW967" s="1">
        <v>9.8806336996475003E-9</v>
      </c>
      <c r="CX967" s="1">
        <v>3.0935284942305502E-10</v>
      </c>
      <c r="CY967" s="1">
        <v>1.5618150601284599E-7</v>
      </c>
      <c r="CZ967" s="1">
        <v>4.8256293851625305E-10</v>
      </c>
      <c r="DA967" s="1">
        <v>1.2036356101258899E-5</v>
      </c>
      <c r="DB967" s="1">
        <v>2.7669665966696201E-9</v>
      </c>
      <c r="DC967" s="1">
        <v>1.1935700235485001E-7</v>
      </c>
      <c r="DD967" s="1">
        <v>1.55843784266854E-8</v>
      </c>
      <c r="DE967" s="1">
        <v>1.7709923088816301E-8</v>
      </c>
      <c r="DF967" s="1">
        <v>8.7922703428152494E-9</v>
      </c>
      <c r="DG967" s="1">
        <v>1.5322815538360299E-9</v>
      </c>
      <c r="DH967" s="1">
        <v>3.0672613937368701E-9</v>
      </c>
      <c r="DI967" s="1">
        <v>1.5573953662518999E-7</v>
      </c>
      <c r="DJ967" s="1">
        <v>2.19830231063488E-9</v>
      </c>
      <c r="DK967" s="1">
        <v>1.33257906460991E-7</v>
      </c>
      <c r="DL967" s="1">
        <v>2.4561192081740899E-10</v>
      </c>
      <c r="DM967" s="1">
        <v>9.1996992420768904E-10</v>
      </c>
      <c r="DN967" s="1">
        <v>8.0869418093348803E-8</v>
      </c>
      <c r="DO967" s="1">
        <v>1.71557337926133E-7</v>
      </c>
      <c r="DP967" s="1">
        <v>7.5796711161010095E-8</v>
      </c>
      <c r="DQ967" s="1">
        <v>6.3720161849514998E-8</v>
      </c>
      <c r="DR967" s="1">
        <v>1.2581882615514E-6</v>
      </c>
      <c r="DS967" s="1">
        <v>1.38071181015043E-7</v>
      </c>
      <c r="DT967" s="1">
        <v>1.4688348983829901E-7</v>
      </c>
      <c r="DU967" s="1">
        <v>1.1549007199409201E-6</v>
      </c>
      <c r="DV967" s="1">
        <v>1.5242795350195499E-9</v>
      </c>
      <c r="DW967" s="1">
        <v>1.5565855550055899E-8</v>
      </c>
      <c r="DX967" s="1">
        <v>6.4653445854985597E-8</v>
      </c>
      <c r="DY967" s="1">
        <v>1.5917670128186199E-8</v>
      </c>
      <c r="DZ967" s="1">
        <v>6.8913262287173996E-10</v>
      </c>
      <c r="EA967" s="1">
        <v>1.4197920914116899E-9</v>
      </c>
      <c r="EB967" s="1">
        <v>1.0214736274522599E-10</v>
      </c>
      <c r="EC967" s="1">
        <v>2.8285709878916398E-9</v>
      </c>
      <c r="ED967" s="1">
        <v>1.8037715580395299E-11</v>
      </c>
      <c r="EE967" s="1">
        <v>4.6914289950283499E-9</v>
      </c>
      <c r="EF967" s="1">
        <v>8.4640925402787198E-8</v>
      </c>
      <c r="EG967" s="1">
        <v>1.65262969299571E-7</v>
      </c>
      <c r="EH967" s="1">
        <v>3.2943752708026602E-10</v>
      </c>
      <c r="EI967" s="1">
        <v>1.9799804831417901E-8</v>
      </c>
      <c r="EJ967" s="1">
        <v>2.8356453994078801E-8</v>
      </c>
      <c r="EK967" s="1">
        <v>1.0689279369419099E-10</v>
      </c>
      <c r="EL967" s="1">
        <v>1.6051098158765499E-6</v>
      </c>
      <c r="EM967" s="1">
        <v>2.31031224303194E-8</v>
      </c>
      <c r="EN967" s="1">
        <v>2.75241690258893E-8</v>
      </c>
      <c r="EO967" s="1">
        <v>2.8384942822869E-8</v>
      </c>
      <c r="EP967" s="1">
        <v>1.8049337414339599E-8</v>
      </c>
      <c r="EQ967" s="1">
        <v>4.7081178049691999E-7</v>
      </c>
      <c r="ER967" s="1">
        <v>1.4450894965042701E-10</v>
      </c>
      <c r="ES967" s="1">
        <v>8.1491864368018701E-11</v>
      </c>
      <c r="ET967" s="1">
        <v>3.8829162048973697E-9</v>
      </c>
      <c r="EU967" s="1">
        <v>3.5034347247303301E-7</v>
      </c>
      <c r="EV967" s="1">
        <v>9.1985398966248292E-9</v>
      </c>
      <c r="EW967" s="1">
        <v>2.9765476702750601E-9</v>
      </c>
      <c r="EX967" s="1">
        <v>1.04361277812845E-6</v>
      </c>
      <c r="EY967" s="1">
        <v>2.09363891549256E-9</v>
      </c>
      <c r="EZ967" s="1">
        <v>1.36474330082369E-8</v>
      </c>
      <c r="FA967" s="1">
        <v>9.9169821350534192E-9</v>
      </c>
      <c r="FB967" s="1">
        <v>7.9822785281205595E-8</v>
      </c>
      <c r="FC967" s="1">
        <v>1.7317105364380699E-11</v>
      </c>
      <c r="FD967" s="1">
        <v>3.6698705104353703E-8</v>
      </c>
      <c r="FE967" s="1">
        <v>2.4992445603501201E-9</v>
      </c>
      <c r="FF967" s="1">
        <v>4.7065560943983204E-10</v>
      </c>
      <c r="FG967" s="1">
        <v>2.0042726363963202E-9</v>
      </c>
      <c r="FH967" s="1">
        <v>1.7782445440422201E-13</v>
      </c>
      <c r="FI967" s="1">
        <v>3.7778841938946899E-10</v>
      </c>
      <c r="FJ967" s="1">
        <v>4.0228493587734298E-9</v>
      </c>
      <c r="FK967" s="1">
        <v>3.8353088374654003E-8</v>
      </c>
      <c r="FL967" s="1">
        <v>4.0123495779250298E-10</v>
      </c>
      <c r="FM967" s="1">
        <v>3.2800346685522201E-7</v>
      </c>
      <c r="FN967" s="1">
        <v>2.14076401968114E-10</v>
      </c>
      <c r="FO967" s="1">
        <v>3.6615130480700601E-9</v>
      </c>
      <c r="FP967" s="1">
        <v>1.9249663718520801E-9</v>
      </c>
      <c r="FQ967" s="1">
        <v>1.9249663718520801E-9</v>
      </c>
      <c r="FR967" s="1">
        <v>5.2365460575052496E-9</v>
      </c>
      <c r="FS967" s="1">
        <v>6.3095572504825898E-9</v>
      </c>
      <c r="FT967" s="1">
        <v>1.08643582444547E-9</v>
      </c>
      <c r="FU967" s="1">
        <v>5.2434925415300598E-10</v>
      </c>
      <c r="FV967" s="1">
        <v>6.6372940702544197E-10</v>
      </c>
      <c r="FW967" s="1">
        <v>1.7425883249250999E-11</v>
      </c>
      <c r="FX967" s="1">
        <v>2.0138766401705101E-8</v>
      </c>
      <c r="FY967" s="1">
        <v>1.34367352858279E-9</v>
      </c>
      <c r="FZ967" s="1">
        <v>5.4467415696421897E-9</v>
      </c>
    </row>
    <row r="968" spans="1:182" x14ac:dyDescent="0.2">
      <c r="A968">
        <v>32.409474474500001</v>
      </c>
      <c r="B968" s="1">
        <v>2.9480118157186099E-8</v>
      </c>
      <c r="C968" s="1">
        <v>1.24771030092381E-8</v>
      </c>
      <c r="D968" s="1">
        <v>2.1798546444893701E-7</v>
      </c>
      <c r="E968" s="1">
        <v>7.2348483940732101E-8</v>
      </c>
      <c r="F968" s="1">
        <v>9.8582624209691704E-8</v>
      </c>
      <c r="G968" s="1">
        <v>7.9112122082561597E-7</v>
      </c>
      <c r="H968" s="1">
        <v>5.9515293065731402E-8</v>
      </c>
      <c r="I968" s="1">
        <v>1.45306052181354E-8</v>
      </c>
      <c r="J968" s="1">
        <v>4.2914342774511998E-8</v>
      </c>
      <c r="K968" s="1">
        <v>2.4220815824322299E-8</v>
      </c>
      <c r="L968" s="1">
        <v>1.5811633508349101E-8</v>
      </c>
      <c r="M968" s="1">
        <v>5.8848503254078001E-9</v>
      </c>
      <c r="N968" s="1">
        <v>6.8844197492020002E-12</v>
      </c>
      <c r="O968" s="1">
        <v>8.8854259777574105E-11</v>
      </c>
      <c r="P968" s="1">
        <v>1.92672051567303E-10</v>
      </c>
      <c r="Q968" s="1">
        <v>2.9428071074174301E-8</v>
      </c>
      <c r="R968" s="1">
        <v>8.7348073522062202E-8</v>
      </c>
      <c r="S968" s="1">
        <v>2.4016248040158598E-9</v>
      </c>
      <c r="T968" s="1">
        <v>5.3047115124329003E-11</v>
      </c>
      <c r="U968" s="1">
        <v>1.5382984628284199E-9</v>
      </c>
      <c r="V968" s="1">
        <v>1.6214213678026201E-10</v>
      </c>
      <c r="W968" s="1">
        <v>1.38541476042197E-9</v>
      </c>
      <c r="X968" s="1">
        <v>2.0410294541652098E-9</v>
      </c>
      <c r="Y968" s="1">
        <v>9.33293597304794E-10</v>
      </c>
      <c r="Z968" s="1">
        <v>1.5839298770842401E-10</v>
      </c>
      <c r="AA968" s="1">
        <v>2.0699376295632101E-8</v>
      </c>
      <c r="AB968" s="1">
        <v>5.7764507313932401E-9</v>
      </c>
      <c r="AC968" s="1">
        <v>6.5447985978014294E-11</v>
      </c>
      <c r="AD968" s="1">
        <v>3.9703707239711598E-9</v>
      </c>
      <c r="AE968" s="1">
        <v>2.5847241629116299E-9</v>
      </c>
      <c r="AF968" s="1">
        <v>7.1037232070473694E-8</v>
      </c>
      <c r="AG968" s="1">
        <v>7.0503721231483306E-8</v>
      </c>
      <c r="AH968" s="1">
        <v>6.6260271653176E-7</v>
      </c>
      <c r="AI968" s="1">
        <v>3.1372936995616698E-7</v>
      </c>
      <c r="AJ968" s="1">
        <v>5.5156897532983298E-8</v>
      </c>
      <c r="AK968" s="1">
        <v>1.3276190750059201E-7</v>
      </c>
      <c r="AL968" s="1">
        <v>2.8374817976724802E-9</v>
      </c>
      <c r="AM968" s="1">
        <v>1.29497083665705E-7</v>
      </c>
      <c r="AN968" s="1">
        <v>7.8340150824059998E-8</v>
      </c>
      <c r="AO968" s="1">
        <v>5.46314868000891E-9</v>
      </c>
      <c r="AP968" s="1">
        <v>8.9770300659649201E-8</v>
      </c>
      <c r="AQ968" s="1">
        <v>1.00486692421326E-6</v>
      </c>
      <c r="AR968" s="1">
        <v>1.8793147266367301E-7</v>
      </c>
      <c r="AS968" s="1">
        <v>1.10309561518859E-7</v>
      </c>
      <c r="AT968" s="1">
        <v>3.54131606251032E-8</v>
      </c>
      <c r="AU968" s="1">
        <v>3.3582850929743001E-7</v>
      </c>
      <c r="AV968" s="1">
        <v>1.49163657094229E-7</v>
      </c>
      <c r="AW968" s="1">
        <v>5.0055971986929098E-7</v>
      </c>
      <c r="AX968" s="1">
        <v>2.0445454459083699E-8</v>
      </c>
      <c r="AY968" s="1">
        <v>1.148006420403E-7</v>
      </c>
      <c r="AZ968" s="1">
        <v>3.9935267222739603E-9</v>
      </c>
      <c r="BA968" s="1">
        <v>9.7975550866348192E-9</v>
      </c>
      <c r="BB968" s="1">
        <v>3.17407389289323E-8</v>
      </c>
      <c r="BC968" s="1">
        <v>3.82103713271525E-10</v>
      </c>
      <c r="BD968" s="1">
        <v>4.7403103096873203E-11</v>
      </c>
      <c r="BE968" s="1">
        <v>5.7582570474511299E-11</v>
      </c>
      <c r="BF968" s="1">
        <v>2.4661163151557399E-8</v>
      </c>
      <c r="BG968" s="1">
        <v>4.5973704839107402E-8</v>
      </c>
      <c r="BH968" s="1">
        <v>5.2922386042242102E-8</v>
      </c>
      <c r="BI968" s="1">
        <v>3.57575977135894E-8</v>
      </c>
      <c r="BJ968" s="1">
        <v>2.6611877891387699E-7</v>
      </c>
      <c r="BK968" s="1">
        <v>1.9542594095393901E-10</v>
      </c>
      <c r="BL968" s="1">
        <v>3.6425304557011501E-8</v>
      </c>
      <c r="BM968" s="1">
        <v>7.01730549222444E-10</v>
      </c>
      <c r="BN968" s="1">
        <v>4.1136154461035502E-11</v>
      </c>
      <c r="BO968" s="1">
        <v>8.1197987150360901E-9</v>
      </c>
      <c r="BP968" s="1">
        <v>5.5538480456919296E-10</v>
      </c>
      <c r="BQ968" s="1">
        <v>4.3998398247718701E-7</v>
      </c>
      <c r="BR968" s="1">
        <v>2.1102685406336401E-8</v>
      </c>
      <c r="BS968" s="1">
        <v>1.43963218031005E-9</v>
      </c>
      <c r="BT968" s="1">
        <v>4.6615507218393697E-10</v>
      </c>
      <c r="BU968" s="1">
        <v>8.6421016164343794E-12</v>
      </c>
      <c r="BV968" s="1">
        <v>9.3827394662665506E-9</v>
      </c>
      <c r="BW968" s="1">
        <v>1.9926998421753199E-7</v>
      </c>
      <c r="BX968" s="1">
        <v>1.6245164235564801E-9</v>
      </c>
      <c r="BY968" s="1">
        <v>9.3368349390216501E-6</v>
      </c>
      <c r="BZ968" s="1">
        <v>2.4728808111993098E-7</v>
      </c>
      <c r="CA968" s="1">
        <v>7.3775693604236497E-10</v>
      </c>
      <c r="CB968" s="1">
        <v>6.7282756782740297E-8</v>
      </c>
      <c r="CC968" s="1">
        <v>7.7148405168744104E-7</v>
      </c>
      <c r="CD968" s="1">
        <v>1.73151457235311E-7</v>
      </c>
      <c r="CE968" s="1">
        <v>1.2655657518579799E-8</v>
      </c>
      <c r="CF968" s="1">
        <v>3.4066040793776202E-8</v>
      </c>
      <c r="CG968" s="1">
        <v>2.57035191631678E-9</v>
      </c>
      <c r="CH968" s="1">
        <v>3.9732202456942104E-6</v>
      </c>
      <c r="CI968" s="1">
        <v>3.1265186465777001E-8</v>
      </c>
      <c r="CJ968" s="1">
        <v>1.67902956042426E-10</v>
      </c>
      <c r="CK968" s="1">
        <v>3.15712469518701E-8</v>
      </c>
      <c r="CL968" s="1">
        <v>4.7934504904414102E-8</v>
      </c>
      <c r="CM968" s="1">
        <v>6.47248532170075E-8</v>
      </c>
      <c r="CN968" s="1">
        <v>1.9968696916660299E-9</v>
      </c>
      <c r="CO968" s="1">
        <v>5.0439000082284902E-8</v>
      </c>
      <c r="CP968" s="1">
        <v>6.7869467220160797E-9</v>
      </c>
      <c r="CQ968" s="1">
        <v>8.5492095233445899E-11</v>
      </c>
      <c r="CR968" s="1">
        <v>2.5656835440515899E-8</v>
      </c>
      <c r="CS968" s="1">
        <v>1.08185671884945E-7</v>
      </c>
      <c r="CT968" s="1">
        <v>4.39274337990128E-10</v>
      </c>
      <c r="CU968" s="1">
        <v>1.9776868848486201E-8</v>
      </c>
      <c r="CV968" s="1">
        <v>9.2630808631215002E-10</v>
      </c>
      <c r="CW968" s="1">
        <v>9.1880998054157695E-9</v>
      </c>
      <c r="CX968" s="1">
        <v>2.8235114614723002E-10</v>
      </c>
      <c r="CY968" s="1">
        <v>1.45440925016795E-7</v>
      </c>
      <c r="CZ968" s="1">
        <v>4.4460826231595898E-10</v>
      </c>
      <c r="DA968" s="1">
        <v>1.16097899859148E-5</v>
      </c>
      <c r="DB968" s="1">
        <v>2.5500453008934498E-9</v>
      </c>
      <c r="DC968" s="1">
        <v>1.11711201653825E-7</v>
      </c>
      <c r="DD968" s="1">
        <v>1.44914838154532E-8</v>
      </c>
      <c r="DE968" s="1">
        <v>1.63896391028343E-8</v>
      </c>
      <c r="DF968" s="1">
        <v>8.1180544909789001E-9</v>
      </c>
      <c r="DG968" s="1">
        <v>1.40628880533309E-9</v>
      </c>
      <c r="DH968" s="1">
        <v>2.8350026074783801E-9</v>
      </c>
      <c r="DI968" s="1">
        <v>1.4728406008382099E-7</v>
      </c>
      <c r="DJ968" s="1">
        <v>2.0329642821650799E-9</v>
      </c>
      <c r="DK968" s="1">
        <v>1.26137182424785E-7</v>
      </c>
      <c r="DL968" s="1">
        <v>2.2536109412518599E-10</v>
      </c>
      <c r="DM968" s="1">
        <v>8.5415267387878596E-10</v>
      </c>
      <c r="DN968" s="1">
        <v>7.5942179056831603E-8</v>
      </c>
      <c r="DO968" s="1">
        <v>1.63166737625356E-7</v>
      </c>
      <c r="DP968" s="1">
        <v>7.0686336724069204E-8</v>
      </c>
      <c r="DQ968" s="1">
        <v>5.98883483241471E-8</v>
      </c>
      <c r="DR968" s="1">
        <v>1.19300782114798E-6</v>
      </c>
      <c r="DS968" s="1">
        <v>1.2899397332091501E-7</v>
      </c>
      <c r="DT968" s="1">
        <v>1.37586948796298E-7</v>
      </c>
      <c r="DU968" s="1">
        <v>1.09542146416383E-6</v>
      </c>
      <c r="DV968" s="1">
        <v>1.39802525626879E-9</v>
      </c>
      <c r="DW968" s="1">
        <v>1.4478364538519699E-8</v>
      </c>
      <c r="DX968" s="1">
        <v>6.0543208279797801E-8</v>
      </c>
      <c r="DY968" s="1">
        <v>1.48216128822537E-8</v>
      </c>
      <c r="DZ968" s="1">
        <v>6.4016117659370599E-10</v>
      </c>
      <c r="EA968" s="1">
        <v>1.3218897153095601E-9</v>
      </c>
      <c r="EB968" s="1">
        <v>9.38480369721692E-11</v>
      </c>
      <c r="EC968" s="1">
        <v>2.63962559685241E-9</v>
      </c>
      <c r="ED968" s="1">
        <v>1.6314300353898799E-11</v>
      </c>
      <c r="EE968" s="1">
        <v>4.4114542167829402E-9</v>
      </c>
      <c r="EF968" s="1">
        <v>7.9313615326401894E-8</v>
      </c>
      <c r="EG968" s="1">
        <v>1.5490021587973099E-7</v>
      </c>
      <c r="EH968" s="1">
        <v>3.01231890825858E-10</v>
      </c>
      <c r="EI968" s="1">
        <v>1.8436350785557899E-8</v>
      </c>
      <c r="EJ968" s="1">
        <v>2.64118445006687E-8</v>
      </c>
      <c r="EK968" s="1">
        <v>9.8368995764943698E-11</v>
      </c>
      <c r="EL968" s="1">
        <v>1.5172144234057201E-6</v>
      </c>
      <c r="EM968" s="1">
        <v>2.14552849324347E-8</v>
      </c>
      <c r="EN968" s="1">
        <v>2.5570740970860999E-8</v>
      </c>
      <c r="EO968" s="1">
        <v>2.64881477977234E-8</v>
      </c>
      <c r="EP968" s="1">
        <v>1.69230967830137E-8</v>
      </c>
      <c r="EQ968" s="1">
        <v>4.4738678591174697E-7</v>
      </c>
      <c r="ER968" s="1">
        <v>1.32282661559231E-10</v>
      </c>
      <c r="ES968" s="1">
        <v>7.4704734414863302E-11</v>
      </c>
      <c r="ET968" s="1">
        <v>3.6030411963946398E-9</v>
      </c>
      <c r="EU968" s="1">
        <v>3.2758607557993099E-7</v>
      </c>
      <c r="EV968" s="1">
        <v>8.4543148483131101E-9</v>
      </c>
      <c r="EW968" s="1">
        <v>2.7594837297334199E-9</v>
      </c>
      <c r="EX968" s="1">
        <v>9.9659636899883192E-7</v>
      </c>
      <c r="EY968" s="1">
        <v>1.9408259954441499E-9</v>
      </c>
      <c r="EZ968" s="1">
        <v>1.2723504564397699E-8</v>
      </c>
      <c r="FA968" s="1">
        <v>9.2009941772547407E-9</v>
      </c>
      <c r="FB968" s="1">
        <v>7.4544899537568905E-8</v>
      </c>
      <c r="FC968" s="1">
        <v>1.55357418760289E-11</v>
      </c>
      <c r="FD968" s="1">
        <v>3.46518236695145E-8</v>
      </c>
      <c r="FE968" s="1">
        <v>2.3403424911657799E-9</v>
      </c>
      <c r="FF968" s="1">
        <v>4.3603417924005201E-10</v>
      </c>
      <c r="FG968" s="1">
        <v>1.85199765164502E-9</v>
      </c>
      <c r="FH968" s="1">
        <v>1.6013765889813E-13</v>
      </c>
      <c r="FI968" s="1">
        <v>3.49335701115198E-10</v>
      </c>
      <c r="FJ968" s="1">
        <v>3.7814791761149801E-9</v>
      </c>
      <c r="FK968" s="1">
        <v>3.6184268411244502E-8</v>
      </c>
      <c r="FL968" s="1">
        <v>3.6885125915089502E-10</v>
      </c>
      <c r="FM968" s="1">
        <v>3.0934972588286001E-7</v>
      </c>
      <c r="FN968" s="1">
        <v>1.9671022703627101E-10</v>
      </c>
      <c r="FO968" s="1">
        <v>3.4053330008545499E-9</v>
      </c>
      <c r="FP968" s="1">
        <v>1.80678604650829E-9</v>
      </c>
      <c r="FQ968" s="1">
        <v>1.80678604650829E-9</v>
      </c>
      <c r="FR968" s="1">
        <v>4.8821139190966302E-9</v>
      </c>
      <c r="FS968" s="1">
        <v>5.9473758594393402E-9</v>
      </c>
      <c r="FT968" s="1">
        <v>1.0148778146635E-9</v>
      </c>
      <c r="FU968" s="1">
        <v>4.8212482084566505E-10</v>
      </c>
      <c r="FV968" s="1">
        <v>6.1001082500622898E-10</v>
      </c>
      <c r="FW968" s="1">
        <v>1.6079107407457601E-11</v>
      </c>
      <c r="FX968" s="1">
        <v>1.8552175166315699E-8</v>
      </c>
      <c r="FY968" s="1">
        <v>1.2353139183578201E-9</v>
      </c>
      <c r="FZ968" s="1">
        <v>5.1051635428583898E-9</v>
      </c>
    </row>
    <row r="969" spans="1:182" x14ac:dyDescent="0.2">
      <c r="A969">
        <v>32.439278278300002</v>
      </c>
      <c r="B969" s="1">
        <v>2.7458964167714499E-8</v>
      </c>
      <c r="C969" s="1">
        <v>1.15399350995768E-8</v>
      </c>
      <c r="D969" s="1">
        <v>2.0489201491465501E-7</v>
      </c>
      <c r="E969" s="1">
        <v>6.7554407474146007E-8</v>
      </c>
      <c r="F969" s="1">
        <v>9.2020459950021404E-8</v>
      </c>
      <c r="G969" s="1">
        <v>7.4271900669524402E-7</v>
      </c>
      <c r="H969" s="1">
        <v>5.5346685890959998E-8</v>
      </c>
      <c r="I969" s="1">
        <v>1.34880344358735E-8</v>
      </c>
      <c r="J969" s="1">
        <v>4.0002611957521701E-8</v>
      </c>
      <c r="K969" s="1">
        <v>2.2467939358107101E-8</v>
      </c>
      <c r="L969" s="1">
        <v>1.47504118843195E-8</v>
      </c>
      <c r="M969" s="1">
        <v>5.4962071237376598E-9</v>
      </c>
      <c r="N969" s="1">
        <v>6.3191880651357997E-12</v>
      </c>
      <c r="O969" s="1">
        <v>8.2096406388261996E-11</v>
      </c>
      <c r="P969" s="1">
        <v>1.78167149057598E-10</v>
      </c>
      <c r="Q969" s="1">
        <v>2.72682579185167E-8</v>
      </c>
      <c r="R969" s="1">
        <v>8.2498112392842695E-8</v>
      </c>
      <c r="S969" s="1">
        <v>2.2406377913422098E-9</v>
      </c>
      <c r="T969" s="1">
        <v>4.8836784520332201E-11</v>
      </c>
      <c r="U969" s="1">
        <v>1.4320735283109301E-9</v>
      </c>
      <c r="V969" s="1">
        <v>1.4850178500975E-10</v>
      </c>
      <c r="W969" s="1">
        <v>1.2746618388191599E-9</v>
      </c>
      <c r="X969" s="1">
        <v>1.88870681664502E-9</v>
      </c>
      <c r="Y969" s="1">
        <v>8.6608137047730697E-10</v>
      </c>
      <c r="Z969" s="1">
        <v>1.4548406594725799E-10</v>
      </c>
      <c r="AA969" s="1">
        <v>1.9356413068058999E-8</v>
      </c>
      <c r="AB969" s="1">
        <v>5.3959454204299201E-9</v>
      </c>
      <c r="AC969" s="1">
        <v>6.0122613166226104E-11</v>
      </c>
      <c r="AD969" s="1">
        <v>3.6597869209077701E-9</v>
      </c>
      <c r="AE969" s="1">
        <v>2.4094739756413301E-9</v>
      </c>
      <c r="AF969" s="1">
        <v>6.6600867005929796E-8</v>
      </c>
      <c r="AG969" s="1">
        <v>6.6201299071044502E-8</v>
      </c>
      <c r="AH969" s="1">
        <v>6.2888580211456997E-7</v>
      </c>
      <c r="AI969" s="1">
        <v>2.9633797471644098E-7</v>
      </c>
      <c r="AJ969" s="1">
        <v>5.1797325052174098E-8</v>
      </c>
      <c r="AK969" s="1">
        <v>1.2487782117720001E-7</v>
      </c>
      <c r="AL969" s="1">
        <v>2.61629185103167E-9</v>
      </c>
      <c r="AM969" s="1">
        <v>1.21687114276637E-7</v>
      </c>
      <c r="AN969" s="1">
        <v>7.3036706195019105E-8</v>
      </c>
      <c r="AO969" s="1">
        <v>5.0376890584920201E-9</v>
      </c>
      <c r="AP969" s="1">
        <v>8.4189742729111196E-8</v>
      </c>
      <c r="AQ969" s="1">
        <v>9.4992090085894097E-7</v>
      </c>
      <c r="AR969" s="1">
        <v>1.75861837466904E-7</v>
      </c>
      <c r="AS969" s="1">
        <v>1.0274345153662001E-7</v>
      </c>
      <c r="AT969" s="1">
        <v>3.3222511905198103E-8</v>
      </c>
      <c r="AU969" s="1">
        <v>3.1506427239409802E-7</v>
      </c>
      <c r="AV969" s="1">
        <v>1.39764829403162E-7</v>
      </c>
      <c r="AW969" s="1">
        <v>4.71250984695332E-7</v>
      </c>
      <c r="AX969" s="1">
        <v>1.90896921913974E-8</v>
      </c>
      <c r="AY969" s="1">
        <v>1.0617966285012001E-7</v>
      </c>
      <c r="AZ969" s="1">
        <v>3.70034887501148E-9</v>
      </c>
      <c r="BA969" s="1">
        <v>9.0384466813129706E-9</v>
      </c>
      <c r="BB969" s="1">
        <v>2.9688776880120301E-8</v>
      </c>
      <c r="BC969" s="1">
        <v>3.52534966526582E-10</v>
      </c>
      <c r="BD969" s="1">
        <v>4.29262499511965E-11</v>
      </c>
      <c r="BE969" s="1">
        <v>5.2338172675958201E-11</v>
      </c>
      <c r="BF969" s="1">
        <v>2.3154717138136201E-8</v>
      </c>
      <c r="BG969" s="1">
        <v>4.3256725093854801E-8</v>
      </c>
      <c r="BH969" s="1">
        <v>4.9969678634778098E-8</v>
      </c>
      <c r="BI969" s="1">
        <v>3.3553968703468797E-8</v>
      </c>
      <c r="BJ969" s="1">
        <v>2.52292119156223E-7</v>
      </c>
      <c r="BK969" s="1">
        <v>1.8095536441013799E-10</v>
      </c>
      <c r="BL969" s="1">
        <v>3.4052897474108598E-8</v>
      </c>
      <c r="BM969" s="1">
        <v>6.5326938858131704E-10</v>
      </c>
      <c r="BN969" s="1">
        <v>3.7609903772619303E-11</v>
      </c>
      <c r="BO969" s="1">
        <v>7.5116941580919794E-9</v>
      </c>
      <c r="BP969" s="1">
        <v>5.1246895404413995E-10</v>
      </c>
      <c r="BQ969" s="1">
        <v>4.1684297979597298E-7</v>
      </c>
      <c r="BR969" s="1">
        <v>1.9763861862131398E-8</v>
      </c>
      <c r="BS969" s="1">
        <v>1.3373447322680801E-9</v>
      </c>
      <c r="BT969" s="1">
        <v>4.3596937896991103E-10</v>
      </c>
      <c r="BU969" s="1">
        <v>7.8597180633770595E-12</v>
      </c>
      <c r="BV969" s="1">
        <v>8.7056216561622901E-9</v>
      </c>
      <c r="BW969" s="1">
        <v>1.8779395526267899E-7</v>
      </c>
      <c r="BX969" s="1">
        <v>1.50718610124546E-9</v>
      </c>
      <c r="BY969" s="1">
        <v>8.8809956486174392E-6</v>
      </c>
      <c r="BZ969" s="1">
        <v>2.3174538984062199E-7</v>
      </c>
      <c r="CA969" s="1">
        <v>6.7972698780672597E-10</v>
      </c>
      <c r="CB969" s="1">
        <v>6.2881556706346503E-8</v>
      </c>
      <c r="CC969" s="1">
        <v>7.2903512039527698E-7</v>
      </c>
      <c r="CD969" s="1">
        <v>1.6406180324458E-7</v>
      </c>
      <c r="CE969" s="1">
        <v>1.17168947953044E-8</v>
      </c>
      <c r="CF969" s="1">
        <v>3.1638173788346303E-8</v>
      </c>
      <c r="CG969" s="1">
        <v>2.3623523491201401E-9</v>
      </c>
      <c r="CH969" s="1">
        <v>3.79016763603001E-6</v>
      </c>
      <c r="CI969" s="1">
        <v>2.9227390414252401E-8</v>
      </c>
      <c r="CJ969" s="1">
        <v>1.5415853947217E-10</v>
      </c>
      <c r="CK969" s="1">
        <v>2.9625998779585801E-8</v>
      </c>
      <c r="CL969" s="1">
        <v>4.4611882825947099E-8</v>
      </c>
      <c r="CM969" s="1">
        <v>6.0745735680896499E-8</v>
      </c>
      <c r="CN969" s="1">
        <v>1.8483589885164101E-9</v>
      </c>
      <c r="CO969" s="1">
        <v>4.7600560854387499E-8</v>
      </c>
      <c r="CP969" s="1">
        <v>6.3022848306002197E-9</v>
      </c>
      <c r="CQ969" s="1">
        <v>7.8580107963565201E-11</v>
      </c>
      <c r="CR969" s="1">
        <v>2.39145959256785E-8</v>
      </c>
      <c r="CS969" s="1">
        <v>1.02139958789163E-7</v>
      </c>
      <c r="CT969" s="1">
        <v>4.0728323275562599E-10</v>
      </c>
      <c r="CU969" s="1">
        <v>1.8422814968690601E-8</v>
      </c>
      <c r="CV969" s="1">
        <v>8.5540794821584598E-10</v>
      </c>
      <c r="CW969" s="1">
        <v>8.5426710770389702E-9</v>
      </c>
      <c r="CX969" s="1">
        <v>2.5765226957845001E-10</v>
      </c>
      <c r="CY969" s="1">
        <v>1.35410976453397E-7</v>
      </c>
      <c r="CZ969" s="1">
        <v>4.0957762323597703E-10</v>
      </c>
      <c r="DA969" s="1">
        <v>1.11974775646893E-5</v>
      </c>
      <c r="DB969" s="1">
        <v>2.34974185760092E-9</v>
      </c>
      <c r="DC969" s="1">
        <v>1.0453982832155499E-7</v>
      </c>
      <c r="DD969" s="1">
        <v>1.34731407312668E-8</v>
      </c>
      <c r="DE969" s="1">
        <v>1.5164905741683499E-8</v>
      </c>
      <c r="DF969" s="1">
        <v>7.4941931597732203E-9</v>
      </c>
      <c r="DG969" s="1">
        <v>1.29045159088265E-9</v>
      </c>
      <c r="DH969" s="1">
        <v>2.6198537075620398E-9</v>
      </c>
      <c r="DI969" s="1">
        <v>1.39272138997977E-7</v>
      </c>
      <c r="DJ969" s="1">
        <v>1.87973250710754E-9</v>
      </c>
      <c r="DK969" s="1">
        <v>1.19388374797349E-7</v>
      </c>
      <c r="DL969" s="1">
        <v>2.06740513042665E-10</v>
      </c>
      <c r="DM969" s="1">
        <v>7.9292051791084103E-10</v>
      </c>
      <c r="DN969" s="1">
        <v>7.1305192020441801E-8</v>
      </c>
      <c r="DO969" s="1">
        <v>1.5517154163484999E-7</v>
      </c>
      <c r="DP969" s="1">
        <v>6.59100424262331E-8</v>
      </c>
      <c r="DQ969" s="1">
        <v>5.62792223134048E-8</v>
      </c>
      <c r="DR969" s="1">
        <v>1.1310899315462499E-6</v>
      </c>
      <c r="DS969" s="1">
        <v>1.2049387086010301E-7</v>
      </c>
      <c r="DT969" s="1">
        <v>1.28859684928823E-7</v>
      </c>
      <c r="DU969" s="1">
        <v>1.0388933936523699E-6</v>
      </c>
      <c r="DV969" s="1">
        <v>1.2819636371477899E-9</v>
      </c>
      <c r="DW969" s="1">
        <v>1.34646416914887E-8</v>
      </c>
      <c r="DX969" s="1">
        <v>5.6687121800543E-8</v>
      </c>
      <c r="DY969" s="1">
        <v>1.37988545440119E-8</v>
      </c>
      <c r="DZ969" s="1">
        <v>5.9459121556452404E-10</v>
      </c>
      <c r="EA969" s="1">
        <v>1.2305739741645999E-9</v>
      </c>
      <c r="EB969" s="1">
        <v>8.6207409704403295E-11</v>
      </c>
      <c r="EC969" s="1">
        <v>2.46304280089138E-9</v>
      </c>
      <c r="ED969" s="1">
        <v>1.4752246894286902E-11</v>
      </c>
      <c r="EE969" s="1">
        <v>4.1477761613800299E-9</v>
      </c>
      <c r="EF969" s="1">
        <v>7.4310678766094905E-8</v>
      </c>
      <c r="EG969" s="1">
        <v>1.4516559344506599E-7</v>
      </c>
      <c r="EH969" s="1">
        <v>2.7538894582664602E-10</v>
      </c>
      <c r="EI969" s="1">
        <v>1.71645804912392E-8</v>
      </c>
      <c r="EJ969" s="1">
        <v>2.4596489592947499E-8</v>
      </c>
      <c r="EK969" s="1">
        <v>9.0512095331529305E-11</v>
      </c>
      <c r="EL969" s="1">
        <v>1.4339442667352E-6</v>
      </c>
      <c r="EM969" s="1">
        <v>1.9921495612965E-8</v>
      </c>
      <c r="EN969" s="1">
        <v>2.3751698935619699E-8</v>
      </c>
      <c r="EO969" s="1">
        <v>2.4714315137164399E-8</v>
      </c>
      <c r="EP969" s="1">
        <v>1.58656062984835E-8</v>
      </c>
      <c r="EQ969" s="1">
        <v>4.2509543062725702E-7</v>
      </c>
      <c r="ER969" s="1">
        <v>1.2107370831780501E-10</v>
      </c>
      <c r="ES969" s="1">
        <v>6.8470615379477698E-11</v>
      </c>
      <c r="ET969" s="1">
        <v>3.3428284876846799E-9</v>
      </c>
      <c r="EU969" s="1">
        <v>3.0626233078123498E-7</v>
      </c>
      <c r="EV969" s="1">
        <v>7.7686386880430602E-9</v>
      </c>
      <c r="EW969" s="1">
        <v>2.55781508376775E-9</v>
      </c>
      <c r="EX969" s="1">
        <v>9.5160645651289099E-7</v>
      </c>
      <c r="EY969" s="1">
        <v>1.79888275109687E-9</v>
      </c>
      <c r="EZ969" s="1">
        <v>1.18602071081395E-8</v>
      </c>
      <c r="FA969" s="1">
        <v>8.5352330302070294E-9</v>
      </c>
      <c r="FB969" s="1">
        <v>6.9604709640457503E-8</v>
      </c>
      <c r="FC969" s="1">
        <v>1.39339299140548E-11</v>
      </c>
      <c r="FD969" s="1">
        <v>3.2715652705349503E-8</v>
      </c>
      <c r="FE969" s="1">
        <v>2.1912692139334601E-9</v>
      </c>
      <c r="FF969" s="1">
        <v>4.0389929187858002E-10</v>
      </c>
      <c r="FG969" s="1">
        <v>1.71098805623608E-9</v>
      </c>
      <c r="FH969" s="1">
        <v>1.44180807942537E-13</v>
      </c>
      <c r="FI969" s="1">
        <v>3.2298452390786501E-10</v>
      </c>
      <c r="FJ969" s="1">
        <v>3.55417927008365E-9</v>
      </c>
      <c r="FK969" s="1">
        <v>3.4134119142198198E-8</v>
      </c>
      <c r="FL969" s="1">
        <v>3.3901903926475601E-10</v>
      </c>
      <c r="FM969" s="1">
        <v>2.9172094204677199E-7</v>
      </c>
      <c r="FN969" s="1">
        <v>1.80721795458126E-10</v>
      </c>
      <c r="FO969" s="1">
        <v>3.1665984392407701E-9</v>
      </c>
      <c r="FP969" s="1">
        <v>1.6956763401998501E-9</v>
      </c>
      <c r="FQ969" s="1">
        <v>1.6956763401998501E-9</v>
      </c>
      <c r="FR969" s="1">
        <v>4.5510061223166803E-9</v>
      </c>
      <c r="FS969" s="1">
        <v>5.6053970194339E-9</v>
      </c>
      <c r="FT969" s="1">
        <v>9.4796481776782196E-10</v>
      </c>
      <c r="FU969" s="1">
        <v>4.4322143409153398E-10</v>
      </c>
      <c r="FV969" s="1">
        <v>5.6054529198978203E-10</v>
      </c>
      <c r="FW969" s="1">
        <v>1.4834345682515198E-11</v>
      </c>
      <c r="FX969" s="1">
        <v>1.7086968102059399E-8</v>
      </c>
      <c r="FY969" s="1">
        <v>1.13547378102574E-9</v>
      </c>
      <c r="FZ969" s="1">
        <v>4.7843850930277297E-9</v>
      </c>
    </row>
    <row r="970" spans="1:182" x14ac:dyDescent="0.2">
      <c r="A970">
        <v>32.469082082100002</v>
      </c>
      <c r="B970" s="1">
        <v>2.55722987846205E-8</v>
      </c>
      <c r="C970" s="1">
        <v>1.0671150182184799E-8</v>
      </c>
      <c r="D970" s="1">
        <v>1.9255720789607899E-7</v>
      </c>
      <c r="E970" s="1">
        <v>6.3067568478307396E-8</v>
      </c>
      <c r="F970" s="1">
        <v>8.5880068369764101E-8</v>
      </c>
      <c r="G970" s="1">
        <v>6.9715814589502697E-7</v>
      </c>
      <c r="H970" s="1">
        <v>5.1461151587473397E-8</v>
      </c>
      <c r="I970" s="1">
        <v>1.2518064866770999E-8</v>
      </c>
      <c r="J970" s="1">
        <v>3.72821230668342E-8</v>
      </c>
      <c r="K970" s="1">
        <v>2.0838172570194499E-8</v>
      </c>
      <c r="L970" s="1">
        <v>1.37583082790295E-8</v>
      </c>
      <c r="M970" s="1">
        <v>5.1325013042700496E-9</v>
      </c>
      <c r="N970" s="1">
        <v>5.7994523453176198E-12</v>
      </c>
      <c r="O970" s="1">
        <v>7.5842661137353197E-11</v>
      </c>
      <c r="P970" s="1">
        <v>1.6472889992773799E-10</v>
      </c>
      <c r="Q970" s="1">
        <v>2.52620121694099E-8</v>
      </c>
      <c r="R970" s="1">
        <v>7.7910102744922093E-8</v>
      </c>
      <c r="S970" s="1">
        <v>2.09020762750112E-9</v>
      </c>
      <c r="T970" s="1">
        <v>4.4953308262534499E-11</v>
      </c>
      <c r="U970" s="1">
        <v>1.3330019600456301E-9</v>
      </c>
      <c r="V970" s="1">
        <v>1.35983274787013E-10</v>
      </c>
      <c r="W970" s="1">
        <v>1.17253972611221E-9</v>
      </c>
      <c r="X970" s="1">
        <v>1.74746271979243E-9</v>
      </c>
      <c r="Y970" s="1">
        <v>8.0358250278121304E-10</v>
      </c>
      <c r="Z970" s="1">
        <v>1.3360337481501101E-10</v>
      </c>
      <c r="AA970" s="1">
        <v>1.8097889758872499E-8</v>
      </c>
      <c r="AB970" s="1">
        <v>5.0398043654321401E-9</v>
      </c>
      <c r="AC970" s="1">
        <v>5.5220915075956599E-11</v>
      </c>
      <c r="AD970" s="1">
        <v>3.3728619241686699E-9</v>
      </c>
      <c r="AE970" s="1">
        <v>2.24581089497492E-9</v>
      </c>
      <c r="AF970" s="1">
        <v>6.2432183663355906E-8</v>
      </c>
      <c r="AG970" s="1">
        <v>6.2152540405064403E-8</v>
      </c>
      <c r="AH970" s="1">
        <v>5.9681180359809704E-7</v>
      </c>
      <c r="AI970" s="1">
        <v>2.7988205841241901E-7</v>
      </c>
      <c r="AJ970" s="1">
        <v>4.8635960637646601E-8</v>
      </c>
      <c r="AK970" s="1">
        <v>1.1744659635289E-7</v>
      </c>
      <c r="AL970" s="1">
        <v>2.41188531741411E-9</v>
      </c>
      <c r="AM970" s="1">
        <v>1.14332139531095E-7</v>
      </c>
      <c r="AN970" s="1">
        <v>6.8081185460923694E-8</v>
      </c>
      <c r="AO970" s="1">
        <v>4.6444927251947799E-9</v>
      </c>
      <c r="AP970" s="1">
        <v>7.8944878638711802E-8</v>
      </c>
      <c r="AQ970" s="1">
        <v>8.9784481747583902E-7</v>
      </c>
      <c r="AR970" s="1">
        <v>1.6454096806139399E-7</v>
      </c>
      <c r="AS970" s="1">
        <v>9.5683254456835896E-8</v>
      </c>
      <c r="AT970" s="1">
        <v>3.1163231925489099E-8</v>
      </c>
      <c r="AU970" s="1">
        <v>2.9554299867128497E-7</v>
      </c>
      <c r="AV970" s="1">
        <v>1.3094002641396699E-7</v>
      </c>
      <c r="AW970" s="1">
        <v>4.4359471585591199E-7</v>
      </c>
      <c r="AX970" s="1">
        <v>1.7821379921192299E-8</v>
      </c>
      <c r="AY970" s="1">
        <v>9.8184908086743399E-8</v>
      </c>
      <c r="AZ970" s="1">
        <v>3.42815345466073E-9</v>
      </c>
      <c r="BA970" s="1">
        <v>8.3365609555141699E-9</v>
      </c>
      <c r="BB970" s="1">
        <v>2.77659645459215E-8</v>
      </c>
      <c r="BC970" s="1">
        <v>3.2521289296676599E-10</v>
      </c>
      <c r="BD970" s="1">
        <v>3.8863474830978998E-11</v>
      </c>
      <c r="BE970" s="1">
        <v>4.7563151015720598E-11</v>
      </c>
      <c r="BF970" s="1">
        <v>2.1737341426081499E-8</v>
      </c>
      <c r="BG970" s="1">
        <v>4.0695464953548099E-8</v>
      </c>
      <c r="BH970" s="1">
        <v>4.7176728489367699E-8</v>
      </c>
      <c r="BI970" s="1">
        <v>3.1482906111978498E-8</v>
      </c>
      <c r="BJ970" s="1">
        <v>2.3916467542369599E-7</v>
      </c>
      <c r="BK970" s="1">
        <v>1.6753236145791899E-10</v>
      </c>
      <c r="BL970" s="1">
        <v>3.18301171158942E-8</v>
      </c>
      <c r="BM970" s="1">
        <v>6.08072455452805E-10</v>
      </c>
      <c r="BN970" s="1">
        <v>3.4381246353633997E-11</v>
      </c>
      <c r="BO970" s="1">
        <v>6.94792057161369E-9</v>
      </c>
      <c r="BP970" s="1">
        <v>4.7279066327729902E-10</v>
      </c>
      <c r="BQ970" s="1">
        <v>3.9487173834066701E-7</v>
      </c>
      <c r="BR970" s="1">
        <v>1.8507497680320301E-8</v>
      </c>
      <c r="BS970" s="1">
        <v>1.24213545408792E-9</v>
      </c>
      <c r="BT970" s="1">
        <v>4.0769133318424701E-10</v>
      </c>
      <c r="BU970" s="1">
        <v>7.1467712510098201E-12</v>
      </c>
      <c r="BV970" s="1">
        <v>8.0760067360636399E-9</v>
      </c>
      <c r="BW970" s="1">
        <v>1.7695784770430701E-7</v>
      </c>
      <c r="BX970" s="1">
        <v>1.3981223728827599E-9</v>
      </c>
      <c r="BY970" s="1">
        <v>8.4463333328873595E-6</v>
      </c>
      <c r="BZ970" s="1">
        <v>2.1714449401677299E-7</v>
      </c>
      <c r="CA970" s="1">
        <v>6.2614288412114697E-10</v>
      </c>
      <c r="CB970" s="1">
        <v>5.8759094886614003E-8</v>
      </c>
      <c r="CC970" s="1">
        <v>6.8885953179810899E-7</v>
      </c>
      <c r="CD970" s="1">
        <v>1.5543747109141299E-7</v>
      </c>
      <c r="CE970" s="1">
        <v>1.08458581150126E-8</v>
      </c>
      <c r="CF970" s="1">
        <v>2.9377894640573599E-8</v>
      </c>
      <c r="CG970" s="1">
        <v>2.17075173024309E-9</v>
      </c>
      <c r="CH970" s="1">
        <v>3.6151569466095999E-6</v>
      </c>
      <c r="CI970" s="1">
        <v>2.7318387371274E-8</v>
      </c>
      <c r="CJ970" s="1">
        <v>1.41513620009052E-10</v>
      </c>
      <c r="CK970" s="1">
        <v>2.77965571499145E-8</v>
      </c>
      <c r="CL970" s="1">
        <v>4.1513374168402898E-8</v>
      </c>
      <c r="CM970" s="1">
        <v>5.7003914901166099E-8</v>
      </c>
      <c r="CN970" s="1">
        <v>1.71068810629284E-9</v>
      </c>
      <c r="CO970" s="1">
        <v>4.4918114702696801E-8</v>
      </c>
      <c r="CP970" s="1">
        <v>5.8514693062208404E-9</v>
      </c>
      <c r="CQ970" s="1">
        <v>7.2217010833259695E-11</v>
      </c>
      <c r="CR970" s="1">
        <v>2.2287367681178199E-8</v>
      </c>
      <c r="CS970" s="1">
        <v>9.6423680754657699E-8</v>
      </c>
      <c r="CT970" s="1">
        <v>3.77567609992706E-10</v>
      </c>
      <c r="CU970" s="1">
        <v>1.71588872558181E-8</v>
      </c>
      <c r="CV970" s="1">
        <v>7.8979512294843595E-10</v>
      </c>
      <c r="CW970" s="1">
        <v>7.9412475032618801E-9</v>
      </c>
      <c r="CX970" s="1">
        <v>2.3506464530828802E-10</v>
      </c>
      <c r="CY970" s="1">
        <v>1.2604665648512E-7</v>
      </c>
      <c r="CZ970" s="1">
        <v>3.7725036476299501E-10</v>
      </c>
      <c r="DA970" s="1">
        <v>1.0798977527924401E-5</v>
      </c>
      <c r="DB970" s="1">
        <v>2.1648139204765799E-9</v>
      </c>
      <c r="DC970" s="1">
        <v>9.7814415491901707E-8</v>
      </c>
      <c r="DD970" s="1">
        <v>1.2524411066648E-8</v>
      </c>
      <c r="DE970" s="1">
        <v>1.40290292969493E-8</v>
      </c>
      <c r="DF970" s="1">
        <v>6.9170306026381997E-9</v>
      </c>
      <c r="DG970" s="1">
        <v>1.1839663662560701E-9</v>
      </c>
      <c r="DH970" s="1">
        <v>2.4205915367007199E-9</v>
      </c>
      <c r="DI970" s="1">
        <v>1.3168134451404101E-7</v>
      </c>
      <c r="DJ970" s="1">
        <v>1.7377462278575599E-9</v>
      </c>
      <c r="DK970" s="1">
        <v>1.12992368289213E-7</v>
      </c>
      <c r="DL970" s="1">
        <v>1.8962226730179399E-10</v>
      </c>
      <c r="DM970" s="1">
        <v>7.3596309804758199E-10</v>
      </c>
      <c r="DN970" s="1">
        <v>6.6941991803313698E-8</v>
      </c>
      <c r="DO970" s="1">
        <v>1.4755386164298599E-7</v>
      </c>
      <c r="DP970" s="1">
        <v>6.1446730092052703E-8</v>
      </c>
      <c r="DQ970" s="1">
        <v>5.2880322745112501E-8</v>
      </c>
      <c r="DR970" s="1">
        <v>1.07227751165499E-6</v>
      </c>
      <c r="DS970" s="1">
        <v>1.12535507011508E-7</v>
      </c>
      <c r="DT970" s="1">
        <v>1.2066808229606799E-7</v>
      </c>
      <c r="DU970" s="1">
        <v>9.8517526552981303E-7</v>
      </c>
      <c r="DV970" s="1">
        <v>1.17529457107954E-9</v>
      </c>
      <c r="DW970" s="1">
        <v>1.25198418720296E-8</v>
      </c>
      <c r="DX970" s="1">
        <v>5.3069900464775302E-8</v>
      </c>
      <c r="DY970" s="1">
        <v>1.28446485514468E-8</v>
      </c>
      <c r="DZ970" s="1">
        <v>5.5219181599247596E-10</v>
      </c>
      <c r="EA970" s="1">
        <v>1.1454132853180099E-9</v>
      </c>
      <c r="EB970" s="1">
        <v>7.9174502687072706E-11</v>
      </c>
      <c r="EC970" s="1">
        <v>2.2980276605347099E-9</v>
      </c>
      <c r="ED970" s="1">
        <v>1.3336773213516E-11</v>
      </c>
      <c r="EE970" s="1">
        <v>3.8994687876262602E-9</v>
      </c>
      <c r="EF970" s="1">
        <v>6.9613092579183202E-8</v>
      </c>
      <c r="EG970" s="1">
        <v>1.3602242683664201E-7</v>
      </c>
      <c r="EH970" s="1">
        <v>2.5171520897438098E-10</v>
      </c>
      <c r="EI970" s="1">
        <v>1.5978469713011401E-8</v>
      </c>
      <c r="EJ970" s="1">
        <v>2.2902083647305701E-8</v>
      </c>
      <c r="EK970" s="1">
        <v>8.3270848225415505E-11</v>
      </c>
      <c r="EL970" s="1">
        <v>1.35506586325397E-6</v>
      </c>
      <c r="EM970" s="1">
        <v>1.8494121188935998E-8</v>
      </c>
      <c r="EN970" s="1">
        <v>2.2058110867257199E-8</v>
      </c>
      <c r="EO970" s="1">
        <v>2.3055739247066899E-8</v>
      </c>
      <c r="EP970" s="1">
        <v>1.4872748036516801E-8</v>
      </c>
      <c r="EQ970" s="1">
        <v>4.0388409028526302E-7</v>
      </c>
      <c r="ER970" s="1">
        <v>1.1079867156956201E-10</v>
      </c>
      <c r="ES970" s="1">
        <v>6.2745486299492898E-11</v>
      </c>
      <c r="ET970" s="1">
        <v>3.1009353274130699E-9</v>
      </c>
      <c r="EU970" s="1">
        <v>2.8628455291655301E-7</v>
      </c>
      <c r="EV970" s="1">
        <v>7.1370444595430303E-9</v>
      </c>
      <c r="EW970" s="1">
        <v>2.3704823081954898E-9</v>
      </c>
      <c r="EX970" s="1">
        <v>9.0855984062126498E-7</v>
      </c>
      <c r="EY970" s="1">
        <v>1.6670581198050599E-9</v>
      </c>
      <c r="EZ970" s="1">
        <v>1.10536969685719E-8</v>
      </c>
      <c r="FA970" s="1">
        <v>7.9162843250470596E-9</v>
      </c>
      <c r="FB970" s="1">
        <v>6.4981368121281701E-8</v>
      </c>
      <c r="FC970" s="1">
        <v>1.2493963687968701E-11</v>
      </c>
      <c r="FD970" s="1">
        <v>3.0884393381892801E-8</v>
      </c>
      <c r="FE970" s="1">
        <v>2.0514343828058102E-9</v>
      </c>
      <c r="FF970" s="1">
        <v>3.7407687738943099E-10</v>
      </c>
      <c r="FG970" s="1">
        <v>1.5804342652525599E-9</v>
      </c>
      <c r="FH970" s="1">
        <v>1.2978763902901299E-13</v>
      </c>
      <c r="FI970" s="1">
        <v>2.9858255288691499E-10</v>
      </c>
      <c r="FJ970" s="1">
        <v>3.3401547119842599E-9</v>
      </c>
      <c r="FK970" s="1">
        <v>3.2196376773062903E-8</v>
      </c>
      <c r="FL970" s="1">
        <v>3.1154248302371202E-10</v>
      </c>
      <c r="FM970" s="1">
        <v>2.7506282297776898E-7</v>
      </c>
      <c r="FN970" s="1">
        <v>1.6600436242106899E-10</v>
      </c>
      <c r="FO970" s="1">
        <v>2.9441559719572801E-9</v>
      </c>
      <c r="FP970" s="1">
        <v>1.59122554114413E-9</v>
      </c>
      <c r="FQ970" s="1">
        <v>1.59122554114413E-9</v>
      </c>
      <c r="FR970" s="1">
        <v>4.2417340110493798E-9</v>
      </c>
      <c r="FS970" s="1">
        <v>5.28253073454744E-9</v>
      </c>
      <c r="FT970" s="1">
        <v>8.8539756382842995E-10</v>
      </c>
      <c r="FU970" s="1">
        <v>4.0738449128032798E-10</v>
      </c>
      <c r="FV970" s="1">
        <v>5.1500347560669898E-10</v>
      </c>
      <c r="FW970" s="1">
        <v>1.3684034318209001E-11</v>
      </c>
      <c r="FX970" s="1">
        <v>1.5734152819508899E-8</v>
      </c>
      <c r="FY970" s="1">
        <v>1.04350163900799E-9</v>
      </c>
      <c r="FZ970" s="1">
        <v>4.4831801312769404E-9</v>
      </c>
    </row>
    <row r="971" spans="1:182" x14ac:dyDescent="0.2">
      <c r="A971">
        <v>32.498885885900002</v>
      </c>
      <c r="B971" s="1">
        <v>2.3811460913691699E-8</v>
      </c>
      <c r="C971" s="1">
        <v>9.8659136283941105E-9</v>
      </c>
      <c r="D971" s="1">
        <v>1.8093878779091299E-7</v>
      </c>
      <c r="E971" s="1">
        <v>5.8868999223411E-8</v>
      </c>
      <c r="F971" s="1">
        <v>8.0135383514425101E-8</v>
      </c>
      <c r="G971" s="1">
        <v>6.5427952335609802E-7</v>
      </c>
      <c r="H971" s="1">
        <v>4.7840095817732401E-8</v>
      </c>
      <c r="I971" s="1">
        <v>1.16158037094004E-8</v>
      </c>
      <c r="J971" s="1">
        <v>3.47407591171002E-8</v>
      </c>
      <c r="K971" s="1">
        <v>1.93231486210734E-8</v>
      </c>
      <c r="L971" s="1">
        <v>1.2830965995808701E-8</v>
      </c>
      <c r="M971" s="1">
        <v>4.7921827209315096E-9</v>
      </c>
      <c r="N971" s="1">
        <v>5.3216268106986898E-12</v>
      </c>
      <c r="O971" s="1">
        <v>7.0056110666741002E-11</v>
      </c>
      <c r="P971" s="1">
        <v>1.5228076434364701E-10</v>
      </c>
      <c r="Q971" s="1">
        <v>2.3398791426491901E-8</v>
      </c>
      <c r="R971" s="1">
        <v>7.3570249138073894E-8</v>
      </c>
      <c r="S971" s="1">
        <v>1.9496558334947201E-9</v>
      </c>
      <c r="T971" s="1">
        <v>4.1371906904401099E-11</v>
      </c>
      <c r="U971" s="1">
        <v>1.2406143932318801E-9</v>
      </c>
      <c r="V971" s="1">
        <v>1.2449653668922899E-10</v>
      </c>
      <c r="W971" s="1">
        <v>1.0783943721053801E-9</v>
      </c>
      <c r="X971" s="1">
        <v>1.6165137039300701E-9</v>
      </c>
      <c r="Y971" s="1">
        <v>7.4547583375812402E-10</v>
      </c>
      <c r="Z971" s="1">
        <v>1.2267100637297799E-10</v>
      </c>
      <c r="AA971" s="1">
        <v>1.6918678521545698E-8</v>
      </c>
      <c r="AB971" s="1">
        <v>4.70651465772416E-9</v>
      </c>
      <c r="AC971" s="1">
        <v>5.0709997340763997E-11</v>
      </c>
      <c r="AD971" s="1">
        <v>3.1078447371241899E-9</v>
      </c>
      <c r="AE971" s="1">
        <v>2.09298980423661E-9</v>
      </c>
      <c r="AF971" s="1">
        <v>5.8515642303432399E-8</v>
      </c>
      <c r="AG971" s="1">
        <v>5.8343062386261101E-8</v>
      </c>
      <c r="AH971" s="1">
        <v>5.6630439693673399E-7</v>
      </c>
      <c r="AI971" s="1">
        <v>2.6431264018986297E-7</v>
      </c>
      <c r="AJ971" s="1">
        <v>4.5661501415727799E-8</v>
      </c>
      <c r="AK971" s="1">
        <v>1.10443126174855E-7</v>
      </c>
      <c r="AL971" s="1">
        <v>2.22302543971401E-9</v>
      </c>
      <c r="AM971" s="1">
        <v>1.07406635842056E-7</v>
      </c>
      <c r="AN971" s="1">
        <v>6.3451518873940103E-8</v>
      </c>
      <c r="AO971" s="1">
        <v>4.2811825012705104E-9</v>
      </c>
      <c r="AP971" s="1">
        <v>7.4016219175663601E-8</v>
      </c>
      <c r="AQ971" s="1">
        <v>8.4849646449004201E-7</v>
      </c>
      <c r="AR971" s="1">
        <v>1.5392417040414401E-7</v>
      </c>
      <c r="AS971" s="1">
        <v>8.9095945017310394E-8</v>
      </c>
      <c r="AT971" s="1">
        <v>2.92277014123695E-8</v>
      </c>
      <c r="AU971" s="1">
        <v>2.7719265224624698E-7</v>
      </c>
      <c r="AV971" s="1">
        <v>1.2265533739690499E-7</v>
      </c>
      <c r="AW971" s="1">
        <v>4.17501610446634E-7</v>
      </c>
      <c r="AX971" s="1">
        <v>1.66350341234379E-8</v>
      </c>
      <c r="AY971" s="1">
        <v>9.0772552727151505E-8</v>
      </c>
      <c r="AZ971" s="1">
        <v>3.1754793326557502E-9</v>
      </c>
      <c r="BA971" s="1">
        <v>7.6877124224952695E-9</v>
      </c>
      <c r="BB971" s="1">
        <v>2.5964392861703799E-8</v>
      </c>
      <c r="BC971" s="1">
        <v>2.9996950795905301E-10</v>
      </c>
      <c r="BD971" s="1">
        <v>3.5177322566237202E-11</v>
      </c>
      <c r="BE971" s="1">
        <v>4.3216210762880998E-11</v>
      </c>
      <c r="BF971" s="1">
        <v>2.0403956523269302E-8</v>
      </c>
      <c r="BG971" s="1">
        <v>3.82812912011495E-8</v>
      </c>
      <c r="BH971" s="1">
        <v>4.4535173583917502E-8</v>
      </c>
      <c r="BI971" s="1">
        <v>2.9536595288145599E-8</v>
      </c>
      <c r="BJ971" s="1">
        <v>2.26701795689853E-7</v>
      </c>
      <c r="BK971" s="1">
        <v>1.5508290045882999E-10</v>
      </c>
      <c r="BL971" s="1">
        <v>2.9747855651755999E-8</v>
      </c>
      <c r="BM971" s="1">
        <v>5.6592568990325002E-10</v>
      </c>
      <c r="BN971" s="1">
        <v>3.1425398638766202E-11</v>
      </c>
      <c r="BO971" s="1">
        <v>6.4253408511954198E-9</v>
      </c>
      <c r="BP971" s="1">
        <v>4.3611195289939099E-10</v>
      </c>
      <c r="BQ971" s="1">
        <v>3.7401375319831101E-7</v>
      </c>
      <c r="BR971" s="1">
        <v>1.7328673919940498E-8</v>
      </c>
      <c r="BS971" s="1">
        <v>1.1535284372873099E-9</v>
      </c>
      <c r="BT971" s="1">
        <v>3.8120348116729699E-10</v>
      </c>
      <c r="BU971" s="1">
        <v>6.4972280259250798E-12</v>
      </c>
      <c r="BV971" s="1">
        <v>7.4906654073263998E-9</v>
      </c>
      <c r="BW971" s="1">
        <v>1.6672717031416099E-7</v>
      </c>
      <c r="BX971" s="1">
        <v>1.296757977229E-9</v>
      </c>
      <c r="BY971" s="1">
        <v>8.0319197489296002E-6</v>
      </c>
      <c r="BZ971" s="1">
        <v>2.0343072349727101E-7</v>
      </c>
      <c r="CA971" s="1">
        <v>5.7667357361101697E-10</v>
      </c>
      <c r="CB971" s="1">
        <v>5.4898329730211098E-8</v>
      </c>
      <c r="CC971" s="1">
        <v>6.50837663353644E-7</v>
      </c>
      <c r="CD971" s="1">
        <v>1.47255135989013E-7</v>
      </c>
      <c r="CE971" s="1">
        <v>1.00378047945313E-8</v>
      </c>
      <c r="CF971" s="1">
        <v>2.7274043964510601E-8</v>
      </c>
      <c r="CG971" s="1">
        <v>1.99429321666894E-9</v>
      </c>
      <c r="CH971" s="1">
        <v>3.4478527565004599E-6</v>
      </c>
      <c r="CI971" s="1">
        <v>2.5530315078966899E-8</v>
      </c>
      <c r="CJ971" s="1">
        <v>1.2988238537911199E-10</v>
      </c>
      <c r="CK971" s="1">
        <v>2.6076286847679399E-8</v>
      </c>
      <c r="CL971" s="1">
        <v>3.8624261917443702E-8</v>
      </c>
      <c r="CM971" s="1">
        <v>5.34856945813339E-8</v>
      </c>
      <c r="CN971" s="1">
        <v>1.5830778036549201E-9</v>
      </c>
      <c r="CO971" s="1">
        <v>4.2383248714828299E-8</v>
      </c>
      <c r="CP971" s="1">
        <v>5.4321869120906503E-9</v>
      </c>
      <c r="CQ971" s="1">
        <v>6.6359947560509596E-11</v>
      </c>
      <c r="CR971" s="1">
        <v>2.0767774791071901E-8</v>
      </c>
      <c r="CS971" s="1">
        <v>9.1019245811427498E-8</v>
      </c>
      <c r="CT971" s="1">
        <v>3.49969670903344E-10</v>
      </c>
      <c r="CU971" s="1">
        <v>1.5979260117180299E-8</v>
      </c>
      <c r="CV971" s="1">
        <v>7.2908642145065196E-10</v>
      </c>
      <c r="CW971" s="1">
        <v>7.38092574553547E-9</v>
      </c>
      <c r="CX971" s="1">
        <v>2.1441221463359699E-10</v>
      </c>
      <c r="CY971" s="1">
        <v>1.1730567157589799E-7</v>
      </c>
      <c r="CZ971" s="1">
        <v>3.47422150289224E-10</v>
      </c>
      <c r="DA971" s="1">
        <v>1.04138608762731E-5</v>
      </c>
      <c r="DB971" s="1">
        <v>1.9941096674774898E-9</v>
      </c>
      <c r="DC971" s="1">
        <v>9.1508146282129603E-8</v>
      </c>
      <c r="DD971" s="1">
        <v>1.1640673851737901E-8</v>
      </c>
      <c r="DE971" s="1">
        <v>1.2975768416144601E-8</v>
      </c>
      <c r="DF971" s="1">
        <v>6.3831685279255802E-9</v>
      </c>
      <c r="DG971" s="1">
        <v>1.0860921503773501E-9</v>
      </c>
      <c r="DH971" s="1">
        <v>2.2360775372900602E-9</v>
      </c>
      <c r="DI971" s="1">
        <v>1.24490338587221E-7</v>
      </c>
      <c r="DJ971" s="1">
        <v>1.60620392989142E-9</v>
      </c>
      <c r="DK971" s="1">
        <v>1.06931024819512E-7</v>
      </c>
      <c r="DL971" s="1">
        <v>1.7388820954290999E-10</v>
      </c>
      <c r="DM971" s="1">
        <v>6.8299041730966397E-10</v>
      </c>
      <c r="DN971" s="1">
        <v>6.2837008052469202E-8</v>
      </c>
      <c r="DO971" s="1">
        <v>1.4029658382908101E-7</v>
      </c>
      <c r="DP971" s="1">
        <v>5.7276582634841297E-8</v>
      </c>
      <c r="DQ971" s="1">
        <v>4.9679857024929202E-8</v>
      </c>
      <c r="DR971" s="1">
        <v>1.01642071217725E-6</v>
      </c>
      <c r="DS971" s="1">
        <v>1.0508559623360401E-7</v>
      </c>
      <c r="DT971" s="1">
        <v>1.1298043201662901E-7</v>
      </c>
      <c r="DU971" s="1">
        <v>9.3413239892325297E-7</v>
      </c>
      <c r="DV971" s="1">
        <v>1.0772788451847301E-9</v>
      </c>
      <c r="DW971" s="1">
        <v>1.16394271490482E-8</v>
      </c>
      <c r="DX971" s="1">
        <v>4.9677153695296002E-8</v>
      </c>
      <c r="DY971" s="1">
        <v>1.1954544883287099E-8</v>
      </c>
      <c r="DZ971" s="1">
        <v>5.1274738568408503E-10</v>
      </c>
      <c r="EA971" s="1">
        <v>1.06600355107087E-9</v>
      </c>
      <c r="EB971" s="1">
        <v>7.2702177051868594E-11</v>
      </c>
      <c r="EC971" s="1">
        <v>2.1438357430080199E-9</v>
      </c>
      <c r="ED971" s="1">
        <v>1.2054419756696799E-11</v>
      </c>
      <c r="EE971" s="1">
        <v>3.66565757434802E-9</v>
      </c>
      <c r="EF971" s="1">
        <v>6.5202901883287297E-8</v>
      </c>
      <c r="EG971" s="1">
        <v>1.27436095284816E-7</v>
      </c>
      <c r="EH971" s="1">
        <v>2.3003267752413099E-10</v>
      </c>
      <c r="EI971" s="1">
        <v>1.4872381777074699E-8</v>
      </c>
      <c r="EJ971" s="1">
        <v>2.13208357670785E-8</v>
      </c>
      <c r="EK971" s="1">
        <v>7.6597885367579806E-11</v>
      </c>
      <c r="EL971" s="1">
        <v>1.2803570399945799E-6</v>
      </c>
      <c r="EM971" s="1">
        <v>1.7166020306726502E-8</v>
      </c>
      <c r="EN971" s="1">
        <v>2.0481616024782799E-8</v>
      </c>
      <c r="EO971" s="1">
        <v>2.1505179181691E-8</v>
      </c>
      <c r="EP971" s="1">
        <v>1.39406472846399E-8</v>
      </c>
      <c r="EQ971" s="1">
        <v>3.8370164248063101E-7</v>
      </c>
      <c r="ER971" s="1">
        <v>1.01380893467004E-10</v>
      </c>
      <c r="ES971" s="1">
        <v>5.7488744544764897E-11</v>
      </c>
      <c r="ET971" s="1">
        <v>2.8761077884276002E-9</v>
      </c>
      <c r="EU971" s="1">
        <v>2.6757027984262802E-7</v>
      </c>
      <c r="EV971" s="1">
        <v>6.5553946678550698E-9</v>
      </c>
      <c r="EW971" s="1">
        <v>2.1964965088370998E-9</v>
      </c>
      <c r="EX971" s="1">
        <v>8.6737656203765797E-7</v>
      </c>
      <c r="EY971" s="1">
        <v>1.54465123786381E-9</v>
      </c>
      <c r="EZ971" s="1">
        <v>1.0300364888853799E-8</v>
      </c>
      <c r="FA971" s="1">
        <v>7.3409579718466101E-9</v>
      </c>
      <c r="FB971" s="1">
        <v>6.0655265460479302E-8</v>
      </c>
      <c r="FC971" s="1">
        <v>1.11998426190882E-11</v>
      </c>
      <c r="FD971" s="1">
        <v>2.9152540926201201E-8</v>
      </c>
      <c r="FE971" s="1">
        <v>1.92028202252372E-9</v>
      </c>
      <c r="FF971" s="1">
        <v>3.4640472188662801E-10</v>
      </c>
      <c r="FG971" s="1">
        <v>1.45958305271782E-9</v>
      </c>
      <c r="FH971" s="1">
        <v>1.1680757749405799E-13</v>
      </c>
      <c r="FI971" s="1">
        <v>2.7598830562438901E-10</v>
      </c>
      <c r="FJ971" s="1">
        <v>3.1386539797600602E-9</v>
      </c>
      <c r="FK971" s="1">
        <v>3.0365095298865399E-8</v>
      </c>
      <c r="FL971" s="1">
        <v>2.8624037554317601E-10</v>
      </c>
      <c r="FM971" s="1">
        <v>2.5932384504495298E-7</v>
      </c>
      <c r="FN971" s="1">
        <v>1.5245924759878901E-10</v>
      </c>
      <c r="FO971" s="1">
        <v>2.7369260256232499E-9</v>
      </c>
      <c r="FP971" s="1">
        <v>1.4930452424373499E-9</v>
      </c>
      <c r="FQ971" s="1">
        <v>1.4930452424373499E-9</v>
      </c>
      <c r="FR971" s="1">
        <v>3.9529008012555499E-9</v>
      </c>
      <c r="FS971" s="1">
        <v>4.9777435249306001E-9</v>
      </c>
      <c r="FT971" s="1">
        <v>8.2689610748554801E-10</v>
      </c>
      <c r="FU971" s="1">
        <v>3.7437836831597197E-10</v>
      </c>
      <c r="FV971" s="1">
        <v>4.7308099057641197E-10</v>
      </c>
      <c r="FW971" s="1">
        <v>1.26211577011652E-11</v>
      </c>
      <c r="FX971" s="1">
        <v>1.44853797718402E-8</v>
      </c>
      <c r="FY971" s="1">
        <v>9.5879433173580399E-10</v>
      </c>
      <c r="FZ971" s="1">
        <v>4.2003922725766496E-9</v>
      </c>
    </row>
    <row r="972" spans="1:182" x14ac:dyDescent="0.2">
      <c r="A972">
        <v>32.528689689700002</v>
      </c>
      <c r="B972" s="1">
        <v>2.2168327517004501E-8</v>
      </c>
      <c r="C972" s="1">
        <v>9.1197209630450795E-9</v>
      </c>
      <c r="D972" s="1">
        <v>1.69996753832808E-7</v>
      </c>
      <c r="E972" s="1">
        <v>5.4940854575222803E-8</v>
      </c>
      <c r="F972" s="1">
        <v>7.4761880302989899E-8</v>
      </c>
      <c r="G972" s="1">
        <v>6.1393245951053097E-7</v>
      </c>
      <c r="H972" s="1">
        <v>4.4466103116396203E-8</v>
      </c>
      <c r="I972" s="1">
        <v>1.07766761782131E-8</v>
      </c>
      <c r="J972" s="1">
        <v>3.2367140550860002E-8</v>
      </c>
      <c r="K972" s="1">
        <v>1.79150490189896E-8</v>
      </c>
      <c r="L972" s="1">
        <v>1.19642932752045E-8</v>
      </c>
      <c r="M972" s="1">
        <v>4.47379424324071E-9</v>
      </c>
      <c r="N972" s="1">
        <v>4.8824020368131697E-12</v>
      </c>
      <c r="O972" s="1">
        <v>6.4702499614574498E-11</v>
      </c>
      <c r="P972" s="1">
        <v>1.40751557181765E-10</v>
      </c>
      <c r="Q972" s="1">
        <v>2.1668749123996398E-8</v>
      </c>
      <c r="R972" s="1">
        <v>6.9465468557691294E-8</v>
      </c>
      <c r="S972" s="1">
        <v>1.8183468156124499E-9</v>
      </c>
      <c r="T972" s="1">
        <v>3.8069632236499401E-11</v>
      </c>
      <c r="U972" s="1">
        <v>1.15447145529179E-9</v>
      </c>
      <c r="V972" s="1">
        <v>1.13958549189433E-10</v>
      </c>
      <c r="W972" s="1">
        <v>9.916197810399269E-10</v>
      </c>
      <c r="X972" s="1">
        <v>1.4951300353936199E-9</v>
      </c>
      <c r="Y972" s="1">
        <v>6.9146141273464503E-10</v>
      </c>
      <c r="Z972" s="1">
        <v>1.12613099365711E-10</v>
      </c>
      <c r="AA972" s="1">
        <v>1.58139510198775E-8</v>
      </c>
      <c r="AB972" s="1">
        <v>4.3946542611690298E-9</v>
      </c>
      <c r="AC972" s="1">
        <v>4.6559452466720497E-11</v>
      </c>
      <c r="AD972" s="1">
        <v>2.8631099382038201E-9</v>
      </c>
      <c r="AE972" s="1">
        <v>1.95031203159943E-9</v>
      </c>
      <c r="AF972" s="1">
        <v>5.4836566532668902E-8</v>
      </c>
      <c r="AG972" s="1">
        <v>5.4759261731206897E-8</v>
      </c>
      <c r="AH972" s="1">
        <v>5.3729062459225402E-7</v>
      </c>
      <c r="AI972" s="1">
        <v>2.4958325378898301E-7</v>
      </c>
      <c r="AJ972" s="1">
        <v>4.2863266268772802E-8</v>
      </c>
      <c r="AK972" s="1">
        <v>1.03843646812431E-7</v>
      </c>
      <c r="AL972" s="1">
        <v>2.0485637357226601E-9</v>
      </c>
      <c r="AM972" s="1">
        <v>1.00886454099187E-7</v>
      </c>
      <c r="AN972" s="1">
        <v>5.9126987635275997E-8</v>
      </c>
      <c r="AO972" s="1">
        <v>3.9455509749998203E-9</v>
      </c>
      <c r="AP972" s="1">
        <v>6.9385364319331202E-8</v>
      </c>
      <c r="AQ972" s="1">
        <v>8.0174025888046398E-7</v>
      </c>
      <c r="AR972" s="1">
        <v>1.4396930465231101E-7</v>
      </c>
      <c r="AS972" s="1">
        <v>8.2950609226016803E-8</v>
      </c>
      <c r="AT972" s="1">
        <v>2.7408727407335901E-8</v>
      </c>
      <c r="AU972" s="1">
        <v>2.5994524583938398E-7</v>
      </c>
      <c r="AV972" s="1">
        <v>1.14878785670224E-7</v>
      </c>
      <c r="AW972" s="1">
        <v>3.9288696648530798E-7</v>
      </c>
      <c r="AX972" s="1">
        <v>1.55255055934515E-8</v>
      </c>
      <c r="AY972" s="1">
        <v>8.3901711527689499E-8</v>
      </c>
      <c r="AZ972" s="1">
        <v>2.9409641606875898E-9</v>
      </c>
      <c r="BA972" s="1">
        <v>7.0880117221572403E-9</v>
      </c>
      <c r="BB972" s="1">
        <v>2.42766241179857E-8</v>
      </c>
      <c r="BC972" s="1">
        <v>2.7664923148125202E-10</v>
      </c>
      <c r="BD972" s="1">
        <v>3.1833645821849801E-11</v>
      </c>
      <c r="BE972" s="1">
        <v>3.92596310362322E-11</v>
      </c>
      <c r="BF972" s="1">
        <v>1.9149761175221099E-8</v>
      </c>
      <c r="BG972" s="1">
        <v>3.6006032397205303E-8</v>
      </c>
      <c r="BH972" s="1">
        <v>4.2037074236778199E-8</v>
      </c>
      <c r="BI972" s="1">
        <v>2.77076761400519E-8</v>
      </c>
      <c r="BJ972" s="1">
        <v>2.14870532885829E-7</v>
      </c>
      <c r="BK972" s="1">
        <v>1.43538048410698E-10</v>
      </c>
      <c r="BL972" s="1">
        <v>2.7797538167801399E-8</v>
      </c>
      <c r="BM972" s="1">
        <v>5.2662866939547505E-10</v>
      </c>
      <c r="BN972" s="1">
        <v>2.8719620957753E-11</v>
      </c>
      <c r="BO972" s="1">
        <v>5.9410326706612997E-9</v>
      </c>
      <c r="BP972" s="1">
        <v>4.0221184841012099E-10</v>
      </c>
      <c r="BQ972" s="1">
        <v>3.5421510838807401E-7</v>
      </c>
      <c r="BR972" s="1">
        <v>1.62227550628012E-8</v>
      </c>
      <c r="BS972" s="1">
        <v>1.0710787756549E-9</v>
      </c>
      <c r="BT972" s="1">
        <v>3.56395400323868E-10</v>
      </c>
      <c r="BU972" s="1">
        <v>5.9055676499579803E-12</v>
      </c>
      <c r="BV972" s="1">
        <v>6.9465802466862304E-9</v>
      </c>
      <c r="BW972" s="1">
        <v>1.5706922650591699E-7</v>
      </c>
      <c r="BX972" s="1">
        <v>1.2025634986735399E-9</v>
      </c>
      <c r="BY972" s="1">
        <v>7.6368646277371992E-6</v>
      </c>
      <c r="BZ972" s="1">
        <v>1.9055242051234499E-7</v>
      </c>
      <c r="CA972" s="1">
        <v>5.3101190647218598E-10</v>
      </c>
      <c r="CB972" s="1">
        <v>5.1283222131737103E-8</v>
      </c>
      <c r="CC972" s="1">
        <v>6.1485618279248996E-7</v>
      </c>
      <c r="CD972" s="1">
        <v>1.3949262698359201E-7</v>
      </c>
      <c r="CE972" s="1">
        <v>9.2883138240834406E-9</v>
      </c>
      <c r="CF972" s="1">
        <v>2.5316175540311401E-8</v>
      </c>
      <c r="CG972" s="1">
        <v>1.8318133579191E-9</v>
      </c>
      <c r="CH972" s="1">
        <v>3.2879328868249698E-6</v>
      </c>
      <c r="CI972" s="1">
        <v>2.3855772474082702E-8</v>
      </c>
      <c r="CJ972" s="1">
        <v>1.1918554586478601E-10</v>
      </c>
      <c r="CK972" s="1">
        <v>2.44589167138967E-8</v>
      </c>
      <c r="CL972" s="1">
        <v>3.5930771853513903E-8</v>
      </c>
      <c r="CM972" s="1">
        <v>5.0178141830088903E-8</v>
      </c>
      <c r="CN972" s="1">
        <v>1.46480431589617E-9</v>
      </c>
      <c r="CO972" s="1">
        <v>3.9987999075243403E-8</v>
      </c>
      <c r="CP972" s="1">
        <v>5.0422794069623299E-9</v>
      </c>
      <c r="CQ972" s="1">
        <v>6.0969357889547001E-11</v>
      </c>
      <c r="CR972" s="1">
        <v>1.93489010212478E-8</v>
      </c>
      <c r="CS972" s="1">
        <v>8.59099911901137E-8</v>
      </c>
      <c r="CT972" s="1">
        <v>3.24342264007415E-10</v>
      </c>
      <c r="CU972" s="1">
        <v>1.4878473437672801E-8</v>
      </c>
      <c r="CV972" s="1">
        <v>6.7292556112146598E-10</v>
      </c>
      <c r="CW972" s="1">
        <v>6.8589871633678298E-9</v>
      </c>
      <c r="CX972" s="1">
        <v>1.9553321401266701E-10</v>
      </c>
      <c r="CY972" s="1">
        <v>1.09148284586205E-7</v>
      </c>
      <c r="CZ972" s="1">
        <v>3.1990377910201499E-10</v>
      </c>
      <c r="DA972" s="1">
        <v>1.0041710619057101E-5</v>
      </c>
      <c r="DB972" s="1">
        <v>1.83656137703003E-9</v>
      </c>
      <c r="DC972" s="1">
        <v>8.5595761438399704E-8</v>
      </c>
      <c r="DD972" s="1">
        <v>1.0817605521042799E-8</v>
      </c>
      <c r="DE972" s="1">
        <v>1.1999304734458999E-8</v>
      </c>
      <c r="DF972" s="1">
        <v>5.88944854959002E-9</v>
      </c>
      <c r="DG972" s="1">
        <v>9.9614571875496194E-10</v>
      </c>
      <c r="DH972" s="1">
        <v>2.0652521109609698E-9</v>
      </c>
      <c r="DI972" s="1">
        <v>1.17678823050845E-7</v>
      </c>
      <c r="DJ972" s="1">
        <v>1.4843594097024299E-9</v>
      </c>
      <c r="DK972" s="1">
        <v>1.0118713348427E-7</v>
      </c>
      <c r="DL972" s="1">
        <v>1.59429231607231E-10</v>
      </c>
      <c r="DM972" s="1">
        <v>6.3373154897245403E-10</v>
      </c>
      <c r="DN972" s="1">
        <v>5.8975518962235698E-8</v>
      </c>
      <c r="DO972" s="1">
        <v>1.3338333681550699E-7</v>
      </c>
      <c r="DP972" s="1">
        <v>5.3380989723900403E-8</v>
      </c>
      <c r="DQ972" s="1">
        <v>4.6666666834421503E-8</v>
      </c>
      <c r="DR972" s="1">
        <v>9.6337659960357396E-7</v>
      </c>
      <c r="DS972" s="1">
        <v>9.8112817027652394E-8</v>
      </c>
      <c r="DT972" s="1">
        <v>1.0576682872980199E-7</v>
      </c>
      <c r="DU972" s="1">
        <v>8.8563637460748098E-7</v>
      </c>
      <c r="DV972" s="1">
        <v>9.872336628143599E-10</v>
      </c>
      <c r="DW972" s="1">
        <v>1.0819148050636799E-8</v>
      </c>
      <c r="DX972" s="1">
        <v>4.6495335176935797E-8</v>
      </c>
      <c r="DY972" s="1">
        <v>1.11243722657354E-8</v>
      </c>
      <c r="DZ972" s="1">
        <v>4.760566681747E-10</v>
      </c>
      <c r="EA972" s="1">
        <v>9.9196646166442903E-10</v>
      </c>
      <c r="EB972" s="1">
        <v>6.6746852543160402E-11</v>
      </c>
      <c r="EC972" s="1">
        <v>1.9997699362081798E-9</v>
      </c>
      <c r="ED972" s="1">
        <v>1.0892934124198399E-11</v>
      </c>
      <c r="EE972" s="1">
        <v>3.4455166976872002E-9</v>
      </c>
      <c r="EF972" s="1">
        <v>6.1063163067684899E-8</v>
      </c>
      <c r="EG972" s="1">
        <v>1.19373922518527E-7</v>
      </c>
      <c r="EH972" s="1">
        <v>2.1017761979019299E-10</v>
      </c>
      <c r="EI972" s="1">
        <v>1.3841043089515899E-8</v>
      </c>
      <c r="EJ972" s="1">
        <v>1.9845439071163299E-8</v>
      </c>
      <c r="EK972" s="1">
        <v>7.0449423525650903E-11</v>
      </c>
      <c r="EL972" s="1">
        <v>1.2096064072205101E-6</v>
      </c>
      <c r="EM972" s="1">
        <v>1.5930513186340101E-8</v>
      </c>
      <c r="EN972" s="1">
        <v>1.9014389969407899E-8</v>
      </c>
      <c r="EO972" s="1">
        <v>2.00558318462354E-8</v>
      </c>
      <c r="EP972" s="1">
        <v>1.30656583299801E-8</v>
      </c>
      <c r="EQ972" s="1">
        <v>3.64499351180435E-7</v>
      </c>
      <c r="ER972" s="1">
        <v>9.2749933519503E-11</v>
      </c>
      <c r="ES972" s="1">
        <v>5.2662947295162099E-11</v>
      </c>
      <c r="ET972" s="1">
        <v>2.6671751017691201E-9</v>
      </c>
      <c r="EU972" s="1">
        <v>2.5004196839504799E-7</v>
      </c>
      <c r="EV972" s="1">
        <v>6.0198578792849197E-9</v>
      </c>
      <c r="EW972" s="1">
        <v>2.0349347953024901E-9</v>
      </c>
      <c r="EX972" s="1">
        <v>8.2797978282195599E-7</v>
      </c>
      <c r="EY972" s="1">
        <v>1.43100821312577E-9</v>
      </c>
      <c r="EZ972" s="1">
        <v>9.5968223447229304E-9</v>
      </c>
      <c r="FA972" s="1">
        <v>6.8062739539768697E-9</v>
      </c>
      <c r="FB972" s="1">
        <v>5.6607959582727E-8</v>
      </c>
      <c r="FC972" s="1">
        <v>1.00371112558139E-11</v>
      </c>
      <c r="FD972" s="1">
        <v>2.7514870157794099E-8</v>
      </c>
      <c r="FE972" s="1">
        <v>1.79728859028315E-9</v>
      </c>
      <c r="FF972" s="1">
        <v>3.2073168338972202E-10</v>
      </c>
      <c r="FG972" s="1">
        <v>1.3477337628577699E-9</v>
      </c>
      <c r="FH972" s="1">
        <v>1.05104284619426E-13</v>
      </c>
      <c r="FI972" s="1">
        <v>2.5507039125823798E-10</v>
      </c>
      <c r="FJ972" s="1">
        <v>2.9489666742659299E-9</v>
      </c>
      <c r="FK972" s="1">
        <v>2.8634631075324601E-8</v>
      </c>
      <c r="FL972" s="1">
        <v>2.6294504784316898E-10</v>
      </c>
      <c r="FM972" s="1">
        <v>2.4445511734736898E-7</v>
      </c>
      <c r="FN972" s="1">
        <v>1.3999524201713299E-10</v>
      </c>
      <c r="FO972" s="1">
        <v>2.5438982849289501E-9</v>
      </c>
      <c r="FP972" s="1">
        <v>1.40076906083399E-9</v>
      </c>
      <c r="FQ972" s="1">
        <v>1.40076906083399E-9</v>
      </c>
      <c r="FR972" s="1">
        <v>3.6831961186679099E-9</v>
      </c>
      <c r="FS972" s="1">
        <v>4.6900556342389499E-9</v>
      </c>
      <c r="FT972" s="1">
        <v>7.7219856856935899E-10</v>
      </c>
      <c r="FU972" s="1">
        <v>3.4398504812682401E-10</v>
      </c>
      <c r="FV972" s="1">
        <v>4.3449654976545401E-10</v>
      </c>
      <c r="FW972" s="1">
        <v>1.1639209600228101E-11</v>
      </c>
      <c r="FX972" s="1">
        <v>1.33328980966002E-8</v>
      </c>
      <c r="FY972" s="1">
        <v>8.8079355207407402E-10</v>
      </c>
      <c r="FZ972" s="1">
        <v>3.9349310321522197E-9</v>
      </c>
    </row>
    <row r="973" spans="1:182" x14ac:dyDescent="0.2">
      <c r="A973">
        <v>32.558493493500002</v>
      </c>
      <c r="B973" s="1">
        <v>2.06352814908479E-8</v>
      </c>
      <c r="C973" s="1">
        <v>8.4283761667521505E-9</v>
      </c>
      <c r="D973" s="1">
        <v>1.59693245046712E-7</v>
      </c>
      <c r="E973" s="1">
        <v>5.1266348668075402E-8</v>
      </c>
      <c r="F973" s="1">
        <v>6.9736487977858102E-8</v>
      </c>
      <c r="G973" s="1">
        <v>5.7597429137495299E-7</v>
      </c>
      <c r="H973" s="1">
        <v>4.13228649266387E-8</v>
      </c>
      <c r="I973" s="1">
        <v>9.9964056533416807E-9</v>
      </c>
      <c r="J973" s="1">
        <v>3.0150582366271997E-8</v>
      </c>
      <c r="K973" s="1">
        <v>1.66065691097516E-8</v>
      </c>
      <c r="L973" s="1">
        <v>1.1154447808681299E-8</v>
      </c>
      <c r="M973" s="1">
        <v>4.1759663925706497E-9</v>
      </c>
      <c r="N973" s="1">
        <v>4.4787241594541603E-12</v>
      </c>
      <c r="O973" s="1">
        <v>5.9750041963183495E-11</v>
      </c>
      <c r="P973" s="1">
        <v>1.3007508308051201E-10</v>
      </c>
      <c r="Q973" s="1">
        <v>2.0062690611435001E-8</v>
      </c>
      <c r="R973" s="1">
        <v>6.5583354119323106E-8</v>
      </c>
      <c r="S973" s="1">
        <v>1.6956851895370101E-9</v>
      </c>
      <c r="T973" s="1">
        <v>3.50252356372878E-11</v>
      </c>
      <c r="U973" s="1">
        <v>1.07416189994134E-9</v>
      </c>
      <c r="V973" s="1">
        <v>1.0429280211874501E-10</v>
      </c>
      <c r="W973" s="1">
        <v>9.1165460113142195E-10</v>
      </c>
      <c r="X973" s="1">
        <v>1.3826321454983899E-9</v>
      </c>
      <c r="Y973" s="1">
        <v>6.4125914512435702E-10</v>
      </c>
      <c r="Z973" s="1">
        <v>1.0336139474942299E-10</v>
      </c>
      <c r="AA973" s="1">
        <v>1.47791616886522E-8</v>
      </c>
      <c r="AB973" s="1">
        <v>4.1028867442056899E-9</v>
      </c>
      <c r="AC973" s="1">
        <v>4.2741177219987301E-11</v>
      </c>
      <c r="AD973" s="1">
        <v>2.6371489815224798E-9</v>
      </c>
      <c r="AE973" s="1">
        <v>1.8171225561705399E-9</v>
      </c>
      <c r="AF973" s="1">
        <v>5.1381097717202103E-8</v>
      </c>
      <c r="AG973" s="1">
        <v>5.1388274654534702E-8</v>
      </c>
      <c r="AH973" s="1">
        <v>5.0970075491294402E-7</v>
      </c>
      <c r="AI973" s="1">
        <v>2.35649820103954E-7</v>
      </c>
      <c r="AJ973" s="1">
        <v>4.0231162897632899E-8</v>
      </c>
      <c r="AK973" s="1">
        <v>9.7625667784511301E-8</v>
      </c>
      <c r="AL973" s="1">
        <v>1.8874339137080598E-9</v>
      </c>
      <c r="AM973" s="1">
        <v>9.4748748698294196E-8</v>
      </c>
      <c r="AN973" s="1">
        <v>5.50881441970826E-8</v>
      </c>
      <c r="AO973" s="1">
        <v>3.63554878398964E-9</v>
      </c>
      <c r="AP973" s="1">
        <v>6.50349447703326E-8</v>
      </c>
      <c r="AQ973" s="1">
        <v>7.5744695682378996E-7</v>
      </c>
      <c r="AR973" s="1">
        <v>1.3463664629812799E-7</v>
      </c>
      <c r="AS973" s="1">
        <v>7.7218311661150403E-8</v>
      </c>
      <c r="AT973" s="1">
        <v>2.5699520321129398E-8</v>
      </c>
      <c r="AU973" s="1">
        <v>2.4373661967860802E-7</v>
      </c>
      <c r="AV973" s="1">
        <v>1.0758022225809801E-7</v>
      </c>
      <c r="AW973" s="1">
        <v>3.6967045817548698E-7</v>
      </c>
      <c r="AX973" s="1">
        <v>1.44879596111215E-8</v>
      </c>
      <c r="AY973" s="1">
        <v>7.7534251257320505E-8</v>
      </c>
      <c r="AZ973" s="1">
        <v>2.7233379037780899E-9</v>
      </c>
      <c r="BA973" s="1">
        <v>6.5338454266732796E-9</v>
      </c>
      <c r="BB973" s="1">
        <v>2.2695664597481899E-8</v>
      </c>
      <c r="BC973" s="1">
        <v>2.55107980003997E-10</v>
      </c>
      <c r="BD973" s="1">
        <v>2.8801320427834501E-11</v>
      </c>
      <c r="BE973" s="1">
        <v>3.5658960214639401E-11</v>
      </c>
      <c r="BF973" s="1">
        <v>1.7970217794459301E-8</v>
      </c>
      <c r="BG973" s="1">
        <v>3.38619550988204E-8</v>
      </c>
      <c r="BH973" s="1">
        <v>3.9674892579725702E-8</v>
      </c>
      <c r="BI973" s="1">
        <v>2.5989216864740401E-8</v>
      </c>
      <c r="BJ973" s="1">
        <v>2.0363956071760701E-7</v>
      </c>
      <c r="BK973" s="1">
        <v>1.3283362934417901E-10</v>
      </c>
      <c r="BL973" s="1">
        <v>2.59710928391155E-8</v>
      </c>
      <c r="BM973" s="1">
        <v>4.8999376688953002E-10</v>
      </c>
      <c r="BN973" s="1">
        <v>2.6243049980188699E-11</v>
      </c>
      <c r="BO973" s="1">
        <v>5.4922743142693596E-9</v>
      </c>
      <c r="BP973" s="1">
        <v>3.70885202299321E-10</v>
      </c>
      <c r="BQ973" s="1">
        <v>3.3542436544044302E-7</v>
      </c>
      <c r="BR973" s="1">
        <v>1.5185373291353099E-8</v>
      </c>
      <c r="BS973" s="1">
        <v>9.9437061536974301E-10</v>
      </c>
      <c r="BT973" s="1">
        <v>3.3316329091274401E-10</v>
      </c>
      <c r="BU973" s="1">
        <v>5.3667393316634898E-12</v>
      </c>
      <c r="BV973" s="1">
        <v>6.4409323576312998E-9</v>
      </c>
      <c r="BW973" s="1">
        <v>1.4795302426001901E-7</v>
      </c>
      <c r="BX973" s="1">
        <v>1.11504491723794E-9</v>
      </c>
      <c r="BY973" s="1">
        <v>7.2603142394398298E-6</v>
      </c>
      <c r="BZ973" s="1">
        <v>1.7846078426018799E-7</v>
      </c>
      <c r="CA973" s="1">
        <v>4.8887296580720199E-10</v>
      </c>
      <c r="CB973" s="1">
        <v>4.7898678941693003E-8</v>
      </c>
      <c r="CC973" s="1">
        <v>5.8080771254437096E-7</v>
      </c>
      <c r="CD973" s="1">
        <v>1.3212886996577199E-7</v>
      </c>
      <c r="CE973" s="1">
        <v>8.5932647866629993E-9</v>
      </c>
      <c r="CF973" s="1">
        <v>2.3494512865719701E-8</v>
      </c>
      <c r="CG973" s="1">
        <v>1.68223538872428E-9</v>
      </c>
      <c r="CH973" s="1">
        <v>3.135087904382E-6</v>
      </c>
      <c r="CI973" s="1">
        <v>2.22877938669278E-8</v>
      </c>
      <c r="CJ973" s="1">
        <v>1.09349852301339E-10</v>
      </c>
      <c r="CK973" s="1">
        <v>2.2938520642628399E-8</v>
      </c>
      <c r="CL973" s="1">
        <v>3.3420013414484699E-8</v>
      </c>
      <c r="CM973" s="1">
        <v>4.7069046155325803E-8</v>
      </c>
      <c r="CN973" s="1">
        <v>1.3551954205345201E-9</v>
      </c>
      <c r="CO973" s="1">
        <v>3.7724827174360597E-8</v>
      </c>
      <c r="CP973" s="1">
        <v>4.6797333407983301E-9</v>
      </c>
      <c r="CQ973" s="1">
        <v>5.6008727353063101E-11</v>
      </c>
      <c r="CR973" s="1">
        <v>1.8024261962767301E-8</v>
      </c>
      <c r="CS973" s="1">
        <v>8.1080134335458206E-8</v>
      </c>
      <c r="CT973" s="1">
        <v>3.0054818774194899E-10</v>
      </c>
      <c r="CU973" s="1">
        <v>1.38514103313747E-8</v>
      </c>
      <c r="CV973" s="1">
        <v>6.2098134196247301E-10</v>
      </c>
      <c r="CW973" s="1">
        <v>6.3728865354639101E-9</v>
      </c>
      <c r="CX973" s="1">
        <v>1.7827904751427499E-10</v>
      </c>
      <c r="CY973" s="1">
        <v>1.01537169013817E-7</v>
      </c>
      <c r="CZ973" s="1">
        <v>2.9452008661177698E-10</v>
      </c>
      <c r="DA973" s="1">
        <v>9.6821214798157E-6</v>
      </c>
      <c r="DB973" s="1">
        <v>1.6911794483912001E-9</v>
      </c>
      <c r="DC973" s="1">
        <v>8.0053471967040797E-8</v>
      </c>
      <c r="DD973" s="1">
        <v>1.00511613703958E-8</v>
      </c>
      <c r="DE973" s="1">
        <v>1.1094215328962699E-8</v>
      </c>
      <c r="DF973" s="1">
        <v>5.43293579316343E-9</v>
      </c>
      <c r="DG973" s="1">
        <v>9.1349716146494996E-10</v>
      </c>
      <c r="DH973" s="1">
        <v>1.9071293389992502E-9</v>
      </c>
      <c r="DI973" s="1">
        <v>1.11227490966247E-7</v>
      </c>
      <c r="DJ973" s="1">
        <v>1.3715180931960301E-9</v>
      </c>
      <c r="DK973" s="1">
        <v>9.5744363025188795E-8</v>
      </c>
      <c r="DL973" s="1">
        <v>1.46144592923476E-10</v>
      </c>
      <c r="DM973" s="1">
        <v>5.87933424404577E-10</v>
      </c>
      <c r="DN973" s="1">
        <v>5.5343607252134497E-8</v>
      </c>
      <c r="DO973" s="1">
        <v>1.2679846089028999E-7</v>
      </c>
      <c r="DP973" s="1">
        <v>4.9742477539767199E-8</v>
      </c>
      <c r="DQ973" s="1">
        <v>4.3830195588269903E-8</v>
      </c>
      <c r="DR973" s="1">
        <v>9.1300885319299796E-7</v>
      </c>
      <c r="DS973" s="1">
        <v>9.1587701155455996E-8</v>
      </c>
      <c r="DT973" s="1">
        <v>9.8999072422539602E-8</v>
      </c>
      <c r="DU973" s="1">
        <v>8.3956474848101E-7</v>
      </c>
      <c r="DV973" s="1">
        <v>9.0452848277848099E-10</v>
      </c>
      <c r="DW973" s="1">
        <v>1.00550259156503E-8</v>
      </c>
      <c r="DX973" s="1">
        <v>4.3511694563350199E-8</v>
      </c>
      <c r="DY973" s="1">
        <v>1.03502213989685E-8</v>
      </c>
      <c r="DZ973" s="1">
        <v>4.4193180996171802E-10</v>
      </c>
      <c r="EA973" s="1">
        <v>9.22947899540957E-10</v>
      </c>
      <c r="EB973" s="1">
        <v>6.1268246638542404E-11</v>
      </c>
      <c r="EC973" s="1">
        <v>1.8651774611963102E-9</v>
      </c>
      <c r="ED973" s="1">
        <v>9.8411655585904298E-12</v>
      </c>
      <c r="EE973" s="1">
        <v>3.2382663619236901E-9</v>
      </c>
      <c r="EF973" s="1">
        <v>5.7177889661179901E-8</v>
      </c>
      <c r="EG973" s="1">
        <v>1.11805072457168E-7</v>
      </c>
      <c r="EH973" s="1">
        <v>1.91999457921922E-10</v>
      </c>
      <c r="EI973" s="1">
        <v>1.28795201729967E-8</v>
      </c>
      <c r="EJ973" s="1">
        <v>1.8469041745437901E-8</v>
      </c>
      <c r="EK973" s="1">
        <v>6.4784997434857098E-11</v>
      </c>
      <c r="EL973" s="1">
        <v>1.1426128553579301E-6</v>
      </c>
      <c r="EM973" s="1">
        <v>1.47813530462355E-8</v>
      </c>
      <c r="EN973" s="1">
        <v>1.76491116023981E-8</v>
      </c>
      <c r="EO973" s="1">
        <v>1.8701306665531E-8</v>
      </c>
      <c r="EP973" s="1">
        <v>1.22443510590715E-8</v>
      </c>
      <c r="EQ973" s="1">
        <v>3.4623075618878902E-7</v>
      </c>
      <c r="ER973" s="1">
        <v>8.4841068700126094E-11</v>
      </c>
      <c r="ES973" s="1">
        <v>4.8233572027618997E-11</v>
      </c>
      <c r="ET973" s="1">
        <v>2.4730443371380699E-9</v>
      </c>
      <c r="EU973" s="1">
        <v>2.3362670754915301E-7</v>
      </c>
      <c r="EV973" s="1">
        <v>5.5268869141816699E-9</v>
      </c>
      <c r="EW973" s="1">
        <v>1.88493603347288E-9</v>
      </c>
      <c r="EX973" s="1">
        <v>7.9029567111461504E-7</v>
      </c>
      <c r="EY973" s="1">
        <v>1.3255190957590999E-9</v>
      </c>
      <c r="EZ973" s="1">
        <v>8.9398886220539307E-9</v>
      </c>
      <c r="FA973" s="1">
        <v>6.3094489921899001E-9</v>
      </c>
      <c r="FB973" s="1">
        <v>5.2822109196419297E-8</v>
      </c>
      <c r="FC973" s="1">
        <v>8.9927138099719407E-12</v>
      </c>
      <c r="FD973" s="1">
        <v>2.5966421717346599E-8</v>
      </c>
      <c r="FE973" s="1">
        <v>1.68196114377816E-9</v>
      </c>
      <c r="FF973" s="1">
        <v>2.96916957911299E-10</v>
      </c>
      <c r="FG973" s="1">
        <v>1.24423476660388E-9</v>
      </c>
      <c r="FH973" s="1">
        <v>9.4554337398551405E-14</v>
      </c>
      <c r="FI973" s="1">
        <v>2.3570680201641598E-10</v>
      </c>
      <c r="FJ973" s="1">
        <v>2.7704213509288101E-9</v>
      </c>
      <c r="FK973" s="1">
        <v>2.6999628102767001E-8</v>
      </c>
      <c r="FL973" s="1">
        <v>2.4150139598374998E-10</v>
      </c>
      <c r="FM973" s="1">
        <v>2.3041025215868101E-7</v>
      </c>
      <c r="FN973" s="1">
        <v>1.2852805731540501E-10</v>
      </c>
      <c r="FO973" s="1">
        <v>2.3641274042621699E-9</v>
      </c>
      <c r="FP973" s="1">
        <v>1.31405142389327E-9</v>
      </c>
      <c r="FQ973" s="1">
        <v>1.31405142389327E-9</v>
      </c>
      <c r="FR973" s="1">
        <v>3.4313908479179202E-9</v>
      </c>
      <c r="FS973" s="1">
        <v>4.4185383673053503E-9</v>
      </c>
      <c r="FT973" s="1">
        <v>7.2105995471712398E-10</v>
      </c>
      <c r="FU973" s="1">
        <v>3.1600284491714401E-10</v>
      </c>
      <c r="FV973" s="1">
        <v>3.9899024907675499E-10</v>
      </c>
      <c r="FW973" s="1">
        <v>1.07321570748378E-11</v>
      </c>
      <c r="FX973" s="1">
        <v>1.2269514356616001E-8</v>
      </c>
      <c r="FY973" s="1">
        <v>8.08982621704577E-10</v>
      </c>
      <c r="FZ973" s="1">
        <v>3.6857682199097299E-9</v>
      </c>
    </row>
    <row r="974" spans="1:182" x14ac:dyDescent="0.2">
      <c r="A974">
        <v>32.588297297300002</v>
      </c>
      <c r="B974" s="1">
        <v>1.9205181379321501E-8</v>
      </c>
      <c r="C974" s="1">
        <v>7.7879713445816708E-9</v>
      </c>
      <c r="D974" s="1">
        <v>1.49992430843308E-7</v>
      </c>
      <c r="E974" s="1">
        <v>4.7829694961551498E-8</v>
      </c>
      <c r="F974" s="1">
        <v>6.5037508133859798E-8</v>
      </c>
      <c r="G974" s="1">
        <v>5.4026997281758496E-7</v>
      </c>
      <c r="H974" s="1">
        <v>3.8395111850594998E-8</v>
      </c>
      <c r="I974" s="1">
        <v>9.2709950138341499E-9</v>
      </c>
      <c r="J974" s="1">
        <v>2.80810536086686E-8</v>
      </c>
      <c r="K974" s="1">
        <v>1.5390885641337999E-8</v>
      </c>
      <c r="L974" s="1">
        <v>1.03978221185307E-8</v>
      </c>
      <c r="M974" s="1">
        <v>3.8974122740250299E-9</v>
      </c>
      <c r="N974" s="1">
        <v>4.1077756052137303E-12</v>
      </c>
      <c r="O974" s="1">
        <v>5.5169245600155399E-11</v>
      </c>
      <c r="P974" s="1">
        <v>1.2018979568797601E-10</v>
      </c>
      <c r="Q974" s="1">
        <v>1.8572031866285499E-8</v>
      </c>
      <c r="R974" s="1">
        <v>6.1912140577409294E-8</v>
      </c>
      <c r="S974" s="1">
        <v>1.5811132688975899E-9</v>
      </c>
      <c r="T974" s="1">
        <v>3.2219045609168203E-11</v>
      </c>
      <c r="U974" s="1">
        <v>9.993008541582139E-10</v>
      </c>
      <c r="V974" s="1">
        <v>9.5428799787541095E-11</v>
      </c>
      <c r="W974" s="1">
        <v>8.3797894684049505E-10</v>
      </c>
      <c r="X974" s="1">
        <v>1.2783872967699599E-9</v>
      </c>
      <c r="Y974" s="1">
        <v>5.9460752195484802E-10</v>
      </c>
      <c r="Z974" s="1">
        <v>9.4852822867618695E-11</v>
      </c>
      <c r="AA974" s="1">
        <v>1.38100318838631E-8</v>
      </c>
      <c r="AB974" s="1">
        <v>3.8299563066159596E-9</v>
      </c>
      <c r="AC974" s="1">
        <v>3.9229203003589901E-11</v>
      </c>
      <c r="AD974" s="1">
        <v>2.4285620774758901E-9</v>
      </c>
      <c r="AE974" s="1">
        <v>1.6928073753548101E-9</v>
      </c>
      <c r="AF974" s="1">
        <v>4.8136151663454901E-8</v>
      </c>
      <c r="AG974" s="1">
        <v>4.8217938734276698E-8</v>
      </c>
      <c r="AH974" s="1">
        <v>4.8346814708616303E-7</v>
      </c>
      <c r="AI974" s="1">
        <v>2.2247052600057999E-7</v>
      </c>
      <c r="AJ974" s="1">
        <v>3.7755656562350898E-8</v>
      </c>
      <c r="AK974" s="1">
        <v>9.17679058620471E-8</v>
      </c>
      <c r="AL974" s="1">
        <v>1.7386461915337401E-9</v>
      </c>
      <c r="AM974" s="1">
        <v>8.8971910108557094E-8</v>
      </c>
      <c r="AN974" s="1">
        <v>5.1316737094600499E-8</v>
      </c>
      <c r="AO974" s="1">
        <v>3.3492736763959999E-9</v>
      </c>
      <c r="AP974" s="1">
        <v>6.09485664921103E-8</v>
      </c>
      <c r="AQ974" s="1">
        <v>7.1549337785102002E-7</v>
      </c>
      <c r="AR974" s="1">
        <v>1.2588875442617399E-7</v>
      </c>
      <c r="AS974" s="1">
        <v>7.1871970969320093E-8</v>
      </c>
      <c r="AT974" s="1">
        <v>2.4093672171859198E-8</v>
      </c>
      <c r="AU974" s="1">
        <v>2.28506232058708E-7</v>
      </c>
      <c r="AV974" s="1">
        <v>1.00731225182376E-7</v>
      </c>
      <c r="AW974" s="1">
        <v>3.4777592156439402E-7</v>
      </c>
      <c r="AX974" s="1">
        <v>1.3517857250258801E-8</v>
      </c>
      <c r="AY974" s="1">
        <v>7.1634614248865303E-8</v>
      </c>
      <c r="AZ974" s="1">
        <v>2.52141678212057E-9</v>
      </c>
      <c r="BA974" s="1">
        <v>6.0218571687970698E-9</v>
      </c>
      <c r="BB974" s="1">
        <v>2.1214938759123899E-8</v>
      </c>
      <c r="BC974" s="1">
        <v>2.3521232427252099E-10</v>
      </c>
      <c r="BD974" s="1">
        <v>2.6051984528092099E-11</v>
      </c>
      <c r="BE974" s="1">
        <v>3.2382736933943901E-11</v>
      </c>
      <c r="BF974" s="1">
        <v>1.68610386158767E-8</v>
      </c>
      <c r="BG974" s="1">
        <v>3.18417412577217E-8</v>
      </c>
      <c r="BH974" s="1">
        <v>3.7441472987857597E-8</v>
      </c>
      <c r="BI974" s="1">
        <v>2.4374689175271199E-8</v>
      </c>
      <c r="BJ974" s="1">
        <v>1.92979093532707E-7</v>
      </c>
      <c r="BK974" s="1">
        <v>1.2290990494559399E-10</v>
      </c>
      <c r="BL974" s="1">
        <v>2.4260922689550401E-8</v>
      </c>
      <c r="BM974" s="1">
        <v>4.5584535914885999E-10</v>
      </c>
      <c r="BN974" s="1">
        <v>2.39765448302665E-11</v>
      </c>
      <c r="BO974" s="1">
        <v>5.0765314047049199E-9</v>
      </c>
      <c r="BP974" s="1">
        <v>3.41941594981995E-10</v>
      </c>
      <c r="BQ974" s="1">
        <v>3.1759245642344399E-7</v>
      </c>
      <c r="BR974" s="1">
        <v>1.42124136027943E-8</v>
      </c>
      <c r="BS974" s="1">
        <v>9.2301532300151504E-10</v>
      </c>
      <c r="BT974" s="1">
        <v>3.1140959074884598E-10</v>
      </c>
      <c r="BU974" s="1">
        <v>4.8761231856076501E-12</v>
      </c>
      <c r="BV974" s="1">
        <v>5.9710888242300503E-9</v>
      </c>
      <c r="BW974" s="1">
        <v>1.3934919040644499E-7</v>
      </c>
      <c r="BX974" s="1">
        <v>1.0337413121263001E-9</v>
      </c>
      <c r="BY974" s="1">
        <v>6.9014500089974302E-6</v>
      </c>
      <c r="BZ974" s="1">
        <v>1.6710972284309299E-7</v>
      </c>
      <c r="CA974" s="1">
        <v>4.4999251127529602E-10</v>
      </c>
      <c r="CB974" s="1">
        <v>4.4730499477618997E-8</v>
      </c>
      <c r="CC974" s="1">
        <v>5.4859051191181299E-7</v>
      </c>
      <c r="CD974" s="1">
        <v>1.2514383352558601E-7</v>
      </c>
      <c r="CE974" s="1">
        <v>7.9488181086163704E-9</v>
      </c>
      <c r="CF974" s="1">
        <v>2.17999082083592E-8</v>
      </c>
      <c r="CG974" s="1">
        <v>1.54456298554212E-9</v>
      </c>
      <c r="CH974" s="1">
        <v>2.9890206433632701E-6</v>
      </c>
      <c r="CI974" s="1">
        <v>2.08198244881341E-8</v>
      </c>
      <c r="CJ974" s="1">
        <v>1.00307648671141E-10</v>
      </c>
      <c r="CK974" s="1">
        <v>2.1509499513105601E-8</v>
      </c>
      <c r="CL974" s="1">
        <v>3.1079924204309403E-8</v>
      </c>
      <c r="CM974" s="1">
        <v>4.4146880576488903E-8</v>
      </c>
      <c r="CN974" s="1">
        <v>1.25362678091298E-9</v>
      </c>
      <c r="CO974" s="1">
        <v>3.5586596960264401E-8</v>
      </c>
      <c r="CP974" s="1">
        <v>4.3426705106648698E-9</v>
      </c>
      <c r="CQ974" s="1">
        <v>5.1444355795937599E-11</v>
      </c>
      <c r="CR974" s="1">
        <v>1.6787778811382201E-8</v>
      </c>
      <c r="CS974" s="1">
        <v>7.6514726466535906E-8</v>
      </c>
      <c r="CT974" s="1">
        <v>2.7845953728853799E-10</v>
      </c>
      <c r="CU974" s="1">
        <v>1.28932762049683E-8</v>
      </c>
      <c r="CV974" s="1">
        <v>5.7294594156993202E-10</v>
      </c>
      <c r="CW974" s="1">
        <v>5.9202414383494302E-9</v>
      </c>
      <c r="CX974" s="1">
        <v>1.6251324542206901E-10</v>
      </c>
      <c r="CY974" s="1">
        <v>9.4437270985019194E-8</v>
      </c>
      <c r="CZ974" s="1">
        <v>2.7110892296886899E-10</v>
      </c>
      <c r="DA974" s="1">
        <v>9.3346996087633902E-6</v>
      </c>
      <c r="DB974" s="1">
        <v>1.5570468361276401E-9</v>
      </c>
      <c r="DC974" s="1">
        <v>7.4858876494459595E-8</v>
      </c>
      <c r="DD974" s="1">
        <v>9.3375581344663401E-9</v>
      </c>
      <c r="DE974" s="1">
        <v>1.0255446887850201E-8</v>
      </c>
      <c r="DF974" s="1">
        <v>5.0109035837286303E-9</v>
      </c>
      <c r="DG974" s="1">
        <v>8.3756577860948897E-10</v>
      </c>
      <c r="DH974" s="1">
        <v>1.7607920416028201E-9</v>
      </c>
      <c r="DI974" s="1">
        <v>1.0511798015527501E-7</v>
      </c>
      <c r="DJ974" s="1">
        <v>1.26703358932925E-9</v>
      </c>
      <c r="DK974" s="1">
        <v>9.0587216692359694E-8</v>
      </c>
      <c r="DL974" s="1">
        <v>1.3394129732825701E-10</v>
      </c>
      <c r="DM974" s="1">
        <v>5.4535969514182999E-10</v>
      </c>
      <c r="DN974" s="1">
        <v>5.1928118300399803E-8</v>
      </c>
      <c r="DO974" s="1">
        <v>1.2052697845155901E-7</v>
      </c>
      <c r="DP974" s="1">
        <v>4.6344642406745401E-8</v>
      </c>
      <c r="DQ974" s="1">
        <v>4.1160457474758297E-8</v>
      </c>
      <c r="DR974" s="1">
        <v>8.6518747444602296E-7</v>
      </c>
      <c r="DS974" s="1">
        <v>8.5482528796478706E-8</v>
      </c>
      <c r="DT974" s="1">
        <v>9.26505753550948E-8</v>
      </c>
      <c r="DU974" s="1">
        <v>7.9580077823209003E-7</v>
      </c>
      <c r="DV974" s="1">
        <v>8.2858115384033096E-10</v>
      </c>
      <c r="DW974" s="1">
        <v>9.3433362818194496E-9</v>
      </c>
      <c r="DX974" s="1">
        <v>4.0714231859998799E-8</v>
      </c>
      <c r="DY974" s="1">
        <v>9.6284291479600094E-9</v>
      </c>
      <c r="DZ974" s="1">
        <v>4.1019748699792899E-10</v>
      </c>
      <c r="EA974" s="1">
        <v>8.5861643906522898E-10</v>
      </c>
      <c r="EB974" s="1">
        <v>5.6229132199612801E-11</v>
      </c>
      <c r="EC974" s="1">
        <v>1.73944707143401E-9</v>
      </c>
      <c r="ED974" s="1">
        <v>8.8889683953448797E-12</v>
      </c>
      <c r="EE974" s="1">
        <v>3.04317027550365E-9</v>
      </c>
      <c r="EF974" s="1">
        <v>5.3532000924096203E-8</v>
      </c>
      <c r="EG974" s="1">
        <v>1.04700450217585E-7</v>
      </c>
      <c r="EH974" s="1">
        <v>1.7535973596293001E-10</v>
      </c>
      <c r="EI974" s="1">
        <v>1.19831981307005E-8</v>
      </c>
      <c r="EJ974" s="1">
        <v>1.7185219759741098E-8</v>
      </c>
      <c r="EK974" s="1">
        <v>5.9567211723309494E-11</v>
      </c>
      <c r="EL974" s="1">
        <v>1.0791850743490401E-6</v>
      </c>
      <c r="EM974" s="1">
        <v>1.37126992104091E-8</v>
      </c>
      <c r="EN974" s="1">
        <v>1.6378932136006901E-8</v>
      </c>
      <c r="EO974" s="1">
        <v>1.7435601643638602E-8</v>
      </c>
      <c r="EP974" s="1">
        <v>1.14734983270866E-8</v>
      </c>
      <c r="EQ974" s="1">
        <v>3.2885156750087398E-7</v>
      </c>
      <c r="ER974" s="1">
        <v>7.7594833428170494E-11</v>
      </c>
      <c r="ES974" s="1">
        <v>4.4168794655891802E-11</v>
      </c>
      <c r="ET974" s="1">
        <v>2.2926954096857501E-9</v>
      </c>
      <c r="EU974" s="1">
        <v>2.18255947874796E-7</v>
      </c>
      <c r="EV974" s="1">
        <v>5.0731985292570703E-9</v>
      </c>
      <c r="EW974" s="1">
        <v>1.74569686031764E-9</v>
      </c>
      <c r="EX974" s="1">
        <v>7.5425328988829202E-7</v>
      </c>
      <c r="EY974" s="1">
        <v>1.22761503564202E-9</v>
      </c>
      <c r="EZ974" s="1">
        <v>8.3265786137809402E-9</v>
      </c>
      <c r="FA974" s="1">
        <v>5.8478840259039201E-9</v>
      </c>
      <c r="FB974" s="1">
        <v>4.9281410776505597E-8</v>
      </c>
      <c r="FC974" s="1">
        <v>8.0548620171144697E-12</v>
      </c>
      <c r="FD974" s="1">
        <v>2.4502488956227399E-8</v>
      </c>
      <c r="FE974" s="1">
        <v>1.5738356096696599E-9</v>
      </c>
      <c r="FF974" s="1">
        <v>2.7482939269234002E-10</v>
      </c>
      <c r="FG974" s="1">
        <v>1.14848014805945E-9</v>
      </c>
      <c r="FH974" s="1">
        <v>8.5046028282646802E-14</v>
      </c>
      <c r="FI974" s="1">
        <v>2.1778425364923601E-10</v>
      </c>
      <c r="FJ974" s="1">
        <v>2.6023834612143102E-9</v>
      </c>
      <c r="FK974" s="1">
        <v>2.5455003991687199E-8</v>
      </c>
      <c r="FL974" s="1">
        <v>2.2176596874250399E-10</v>
      </c>
      <c r="FM974" s="1">
        <v>2.17145241529365E-7</v>
      </c>
      <c r="FN974" s="1">
        <v>1.17979814464199E-10</v>
      </c>
      <c r="FO974" s="1">
        <v>2.1967289751155201E-9</v>
      </c>
      <c r="FP974" s="1">
        <v>1.23256642195483E-9</v>
      </c>
      <c r="FQ974" s="1">
        <v>1.23256642195483E-9</v>
      </c>
      <c r="FR974" s="1">
        <v>3.1963322761708702E-9</v>
      </c>
      <c r="FS974" s="1">
        <v>4.1623115523637004E-9</v>
      </c>
      <c r="FT974" s="1">
        <v>6.7325106092934703E-10</v>
      </c>
      <c r="FU974" s="1">
        <v>2.9024521773222E-10</v>
      </c>
      <c r="FV974" s="1">
        <v>3.6632197679276802E-10</v>
      </c>
      <c r="FW974" s="1">
        <v>9.8944068738926405E-12</v>
      </c>
      <c r="FX974" s="1">
        <v>1.1288553999419501E-8</v>
      </c>
      <c r="FY974" s="1">
        <v>7.4288348968764001E-10</v>
      </c>
      <c r="FZ974" s="1">
        <v>3.4519345231191301E-9</v>
      </c>
    </row>
    <row r="975" spans="1:182" x14ac:dyDescent="0.2">
      <c r="A975">
        <v>32.618101101100002</v>
      </c>
      <c r="B975" s="1">
        <v>1.7871332823431299E-8</v>
      </c>
      <c r="C975" s="1">
        <v>7.19486767909672E-9</v>
      </c>
      <c r="D975" s="1">
        <v>1.4086040697851699E-7</v>
      </c>
      <c r="E975" s="1">
        <v>4.4616049510388503E-8</v>
      </c>
      <c r="F975" s="1">
        <v>6.06445371008418E-8</v>
      </c>
      <c r="G975" s="1">
        <v>5.0669169321902503E-7</v>
      </c>
      <c r="H975" s="1">
        <v>3.5668549879326897E-8</v>
      </c>
      <c r="I975" s="1">
        <v>8.5967090874174007E-9</v>
      </c>
      <c r="J975" s="1">
        <v>2.6149139103563498E-8</v>
      </c>
      <c r="K975" s="1">
        <v>1.4261626284922601E-8</v>
      </c>
      <c r="L975" s="1">
        <v>9.6910297579018406E-9</v>
      </c>
      <c r="M975" s="1">
        <v>3.6369227884615E-9</v>
      </c>
      <c r="N975" s="1">
        <v>3.7669572381447699E-12</v>
      </c>
      <c r="O975" s="1">
        <v>5.0932749183276298E-11</v>
      </c>
      <c r="P975" s="1">
        <v>1.1103847955221E-10</v>
      </c>
      <c r="Q975" s="1">
        <v>1.7188760690397701E-8</v>
      </c>
      <c r="R975" s="1">
        <v>5.8440671557788498E-8</v>
      </c>
      <c r="S975" s="1">
        <v>1.4741087085604299E-9</v>
      </c>
      <c r="T975" s="1">
        <v>2.9632853879523701E-11</v>
      </c>
      <c r="U975" s="1">
        <v>9.2952817144167501E-10</v>
      </c>
      <c r="V975" s="1">
        <v>8.7301600925479194E-11</v>
      </c>
      <c r="W975" s="1">
        <v>7.7011143869342298E-10</v>
      </c>
      <c r="X975" s="1">
        <v>1.18180646253448E-9</v>
      </c>
      <c r="Y975" s="1">
        <v>5.5126242770876097E-10</v>
      </c>
      <c r="Z975" s="1">
        <v>8.7029120098807E-11</v>
      </c>
      <c r="AA975" s="1">
        <v>1.29025348778788E-8</v>
      </c>
      <c r="AB975" s="1">
        <v>3.5746830849671798E-9</v>
      </c>
      <c r="AC975" s="1">
        <v>3.5999538330545001E-11</v>
      </c>
      <c r="AD975" s="1">
        <v>2.2360506162696998E-9</v>
      </c>
      <c r="AE975" s="1">
        <v>1.57679102462956E-9</v>
      </c>
      <c r="AF975" s="1">
        <v>4.5089377460765401E-8</v>
      </c>
      <c r="AG975" s="1">
        <v>4.5236756622392602E-8</v>
      </c>
      <c r="AH975" s="1">
        <v>4.5852912145236197E-7</v>
      </c>
      <c r="AI975" s="1">
        <v>2.1000570913016399E-7</v>
      </c>
      <c r="AJ975" s="1">
        <v>3.54277404189672E-8</v>
      </c>
      <c r="AK975" s="1">
        <v>8.6250222354086698E-8</v>
      </c>
      <c r="AL975" s="1">
        <v>1.6012819936723501E-9</v>
      </c>
      <c r="AM975" s="1">
        <v>8.3535500801034003E-8</v>
      </c>
      <c r="AN975" s="1">
        <v>4.7795640060480903E-8</v>
      </c>
      <c r="AO975" s="1">
        <v>3.0849603015028699E-9</v>
      </c>
      <c r="AP975" s="1">
        <v>5.7110758115727402E-8</v>
      </c>
      <c r="AQ975" s="1">
        <v>6.7576214007901996E-7</v>
      </c>
      <c r="AR975" s="1">
        <v>1.17690346752198E-7</v>
      </c>
      <c r="AS975" s="1">
        <v>6.6886243073057004E-8</v>
      </c>
      <c r="AT975" s="1">
        <v>2.2585135948812701E-8</v>
      </c>
      <c r="AU975" s="1">
        <v>2.1419696098950501E-7</v>
      </c>
      <c r="AV975" s="1">
        <v>9.4305004100516696E-8</v>
      </c>
      <c r="AW975" s="1">
        <v>3.2713115012912899E-7</v>
      </c>
      <c r="AX975" s="1">
        <v>1.26109377692212E-8</v>
      </c>
      <c r="AY975" s="1">
        <v>6.61696526322868E-8</v>
      </c>
      <c r="AZ975" s="1">
        <v>2.33409759683352E-9</v>
      </c>
      <c r="BA975" s="1">
        <v>5.5489300098406003E-9</v>
      </c>
      <c r="BB975" s="1">
        <v>1.9828264884572401E-8</v>
      </c>
      <c r="BC975" s="1">
        <v>2.16838708312316E-10</v>
      </c>
      <c r="BD975" s="1">
        <v>2.3559799615332201E-11</v>
      </c>
      <c r="BE975" s="1">
        <v>2.9402234553535799E-11</v>
      </c>
      <c r="BF975" s="1">
        <v>1.5818172543802E-8</v>
      </c>
      <c r="BG975" s="1">
        <v>2.9938466740872498E-8</v>
      </c>
      <c r="BH975" s="1">
        <v>3.5330023423842697E-8</v>
      </c>
      <c r="BI975" s="1">
        <v>2.28579449456378E-8</v>
      </c>
      <c r="BJ975" s="1">
        <v>1.8286081007904801E-7</v>
      </c>
      <c r="BK975" s="1">
        <v>1.13711276003717E-10</v>
      </c>
      <c r="BL975" s="1">
        <v>2.2659878859263001E-8</v>
      </c>
      <c r="BM975" s="1">
        <v>4.2401908237148901E-10</v>
      </c>
      <c r="BN975" s="1">
        <v>2.1902545769901201E-11</v>
      </c>
      <c r="BO975" s="1">
        <v>4.6914444729425101E-9</v>
      </c>
      <c r="BP975" s="1">
        <v>3.1520430947592998E-10</v>
      </c>
      <c r="BQ975" s="1">
        <v>3.0067258125386302E-7</v>
      </c>
      <c r="BR975" s="1">
        <v>1.3299999716989199E-8</v>
      </c>
      <c r="BS975" s="1">
        <v>8.5664976458093399E-10</v>
      </c>
      <c r="BT975" s="1">
        <v>2.9104261158001501E-10</v>
      </c>
      <c r="BU975" s="1">
        <v>4.4294943506372401E-12</v>
      </c>
      <c r="BV975" s="1">
        <v>5.5345909217446004E-9</v>
      </c>
      <c r="BW975" s="1">
        <v>1.3122988906280899E-7</v>
      </c>
      <c r="BX975" s="1">
        <v>9.5822270953152202E-10</v>
      </c>
      <c r="BY975" s="1">
        <v>6.5594871805177101E-6</v>
      </c>
      <c r="BZ975" s="1">
        <v>1.5645571224581401E-7</v>
      </c>
      <c r="CA975" s="1">
        <v>4.14125527790259E-10</v>
      </c>
      <c r="CB975" s="1">
        <v>4.1765324922830903E-8</v>
      </c>
      <c r="CC975" s="1">
        <v>5.1810817618915895E-7</v>
      </c>
      <c r="CD975" s="1">
        <v>1.1851847750743999E-7</v>
      </c>
      <c r="CE975" s="1">
        <v>7.3513965606932804E-9</v>
      </c>
      <c r="CF975" s="1">
        <v>2.02238040245172E-8</v>
      </c>
      <c r="CG975" s="1">
        <v>1.4178744561687099E-9</v>
      </c>
      <c r="CH975" s="1">
        <v>2.8494457444700898E-6</v>
      </c>
      <c r="CI975" s="1">
        <v>1.94456973354633E-8</v>
      </c>
      <c r="CJ975" s="1">
        <v>9.1996456877812895E-11</v>
      </c>
      <c r="CK975" s="1">
        <v>2.01665640142742E-8</v>
      </c>
      <c r="CL975" s="1">
        <v>2.88992179268338E-8</v>
      </c>
      <c r="CM975" s="1">
        <v>4.1400764750311703E-8</v>
      </c>
      <c r="CN975" s="1">
        <v>1.15951854859135E-9</v>
      </c>
      <c r="CO975" s="1">
        <v>3.3566553476688099E-8</v>
      </c>
      <c r="CP975" s="1">
        <v>4.0293390352491203E-9</v>
      </c>
      <c r="CQ975" s="1">
        <v>4.7245143280382697E-11</v>
      </c>
      <c r="CR975" s="1">
        <v>1.5633753692026199E-8</v>
      </c>
      <c r="CS975" s="1">
        <v>7.2199608564379501E-8</v>
      </c>
      <c r="CT975" s="1">
        <v>2.5795709292132598E-10</v>
      </c>
      <c r="CU975" s="1">
        <v>1.1999579058785899E-8</v>
      </c>
      <c r="CV975" s="1">
        <v>5.2853332156328795E-10</v>
      </c>
      <c r="CW975" s="1">
        <v>5.4988222461492697E-9</v>
      </c>
      <c r="CX975" s="1">
        <v>1.4811050263946801E-10</v>
      </c>
      <c r="CY975" s="1">
        <v>8.7815678618076904E-8</v>
      </c>
      <c r="CZ975" s="1">
        <v>2.4952020461134099E-10</v>
      </c>
      <c r="DA975" s="1">
        <v>8.9990623018913407E-6</v>
      </c>
      <c r="DB975" s="1">
        <v>1.43331387068108E-9</v>
      </c>
      <c r="DC975" s="1">
        <v>6.9990883110707398E-8</v>
      </c>
      <c r="DD975" s="1">
        <v>8.67325761909141E-9</v>
      </c>
      <c r="DE975" s="1">
        <v>9.4782914932735302E-9</v>
      </c>
      <c r="DF975" s="1">
        <v>4.6208191470722198E-9</v>
      </c>
      <c r="DG975" s="1">
        <v>7.6781628809064904E-10</v>
      </c>
      <c r="DH975" s="1">
        <v>1.62538715522096E-9</v>
      </c>
      <c r="DI975" s="1">
        <v>9.9332828821506304E-8</v>
      </c>
      <c r="DJ975" s="1">
        <v>1.1703044646538399E-9</v>
      </c>
      <c r="DK975" s="1">
        <v>8.5700989396113403E-8</v>
      </c>
      <c r="DL975" s="1">
        <v>1.2273351491642301E-10</v>
      </c>
      <c r="DM975" s="1">
        <v>5.05789664830915E-10</v>
      </c>
      <c r="DN975" s="1">
        <v>4.8716620334572598E-8</v>
      </c>
      <c r="DO975" s="1">
        <v>1.1455456562704201E-7</v>
      </c>
      <c r="DP975" s="1">
        <v>4.3172088101983203E-8</v>
      </c>
      <c r="DQ975" s="1">
        <v>3.86480080069469E-8</v>
      </c>
      <c r="DR975" s="1">
        <v>8.1978850859091401E-7</v>
      </c>
      <c r="DS975" s="1">
        <v>7.9771229343886804E-8</v>
      </c>
      <c r="DT975" s="1">
        <v>8.66962738322922E-8</v>
      </c>
      <c r="DU975" s="1">
        <v>7.5423316257993395E-7</v>
      </c>
      <c r="DV975" s="1">
        <v>7.5885432442226E-10</v>
      </c>
      <c r="DW975" s="1">
        <v>8.6805932520354999E-9</v>
      </c>
      <c r="DX975" s="1">
        <v>3.8091654345159299E-8</v>
      </c>
      <c r="DY975" s="1">
        <v>8.9555636450142995E-9</v>
      </c>
      <c r="DZ975" s="1">
        <v>3.80690086817032E-10</v>
      </c>
      <c r="EA975" s="1">
        <v>7.9866193620666497E-10</v>
      </c>
      <c r="EB975" s="1">
        <v>5.15951123795955E-11</v>
      </c>
      <c r="EC975" s="1">
        <v>1.6220064275759599E-9</v>
      </c>
      <c r="ED975" s="1">
        <v>8.0271137395895506E-12</v>
      </c>
      <c r="EE975" s="1">
        <v>2.8595332643926198E-9</v>
      </c>
      <c r="EF975" s="1">
        <v>5.0111273037525097E-8</v>
      </c>
      <c r="EG975" s="1">
        <v>9.8032608180671197E-8</v>
      </c>
      <c r="EH975" s="1">
        <v>1.6013116687603499E-10</v>
      </c>
      <c r="EI975" s="1">
        <v>1.11477604513779E-8</v>
      </c>
      <c r="EJ975" s="1">
        <v>1.5987951158279099E-8</v>
      </c>
      <c r="EK975" s="1">
        <v>5.4761511193651899E-11</v>
      </c>
      <c r="EL975" s="1">
        <v>1.0191410945267301E-6</v>
      </c>
      <c r="EM975" s="1">
        <v>1.27190918044513E-8</v>
      </c>
      <c r="EN975" s="1">
        <v>1.51974458892754E-8</v>
      </c>
      <c r="EO975" s="1">
        <v>1.6253080742658598E-8</v>
      </c>
      <c r="EP975" s="1">
        <v>1.07500640555522E-8</v>
      </c>
      <c r="EQ975" s="1">
        <v>3.12319564385367E-7</v>
      </c>
      <c r="ER975" s="1">
        <v>7.0956596296335806E-11</v>
      </c>
      <c r="ES975" s="1">
        <v>4.0439284060247298E-11</v>
      </c>
      <c r="ET975" s="1">
        <v>2.12517639408088E-9</v>
      </c>
      <c r="EU975" s="1">
        <v>2.0386524641706301E-7</v>
      </c>
      <c r="EV975" s="1">
        <v>4.6557544924865803E-9</v>
      </c>
      <c r="EW975" s="1">
        <v>1.6164679455920499E-9</v>
      </c>
      <c r="EX975" s="1">
        <v>7.1978448958601904E-7</v>
      </c>
      <c r="EY975" s="1">
        <v>1.1367656155125399E-9</v>
      </c>
      <c r="EZ975" s="1">
        <v>7.7540912984376995E-9</v>
      </c>
      <c r="FA975" s="1">
        <v>5.4191524625517703E-9</v>
      </c>
      <c r="FB975" s="1">
        <v>4.5970538999888103E-8</v>
      </c>
      <c r="FC975" s="1">
        <v>7.2129151354507303E-12</v>
      </c>
      <c r="FD975" s="1">
        <v>2.3118605455900601E-8</v>
      </c>
      <c r="FE975" s="1">
        <v>1.4724751470575101E-9</v>
      </c>
      <c r="FF975" s="1">
        <v>2.5434684365695002E-10</v>
      </c>
      <c r="FG975" s="1">
        <v>1.0599066065770899E-9</v>
      </c>
      <c r="FH975" s="1">
        <v>7.6478274233913302E-14</v>
      </c>
      <c r="FI975" s="1">
        <v>2.01197571485983E-10</v>
      </c>
      <c r="FJ975" s="1">
        <v>2.44425339857603E-9</v>
      </c>
      <c r="FK975" s="1">
        <v>2.3995936580144299E-8</v>
      </c>
      <c r="FL975" s="1">
        <v>2.0360611923334599E-10</v>
      </c>
      <c r="FM975" s="1">
        <v>2.0461833976360499E-7</v>
      </c>
      <c r="FN975" s="1">
        <v>1.08278569197812E-10</v>
      </c>
      <c r="FO975" s="1">
        <v>2.04087573451548E-9</v>
      </c>
      <c r="FP975" s="1">
        <v>1.1560067215824601E-9</v>
      </c>
      <c r="FQ975" s="1">
        <v>1.1560067215824601E-9</v>
      </c>
      <c r="FR975" s="1">
        <v>2.97693951521184E-9</v>
      </c>
      <c r="FS975" s="1">
        <v>3.9205411223696001E-9</v>
      </c>
      <c r="FT975" s="1">
        <v>6.28557441259991E-10</v>
      </c>
      <c r="FU975" s="1">
        <v>2.6653966732211601E-10</v>
      </c>
      <c r="FV975" s="1">
        <v>3.3626993861413298E-10</v>
      </c>
      <c r="FW975" s="1">
        <v>9.1207741581291895E-12</v>
      </c>
      <c r="FX975" s="1">
        <v>1.03838253651223E-8</v>
      </c>
      <c r="FY975" s="1">
        <v>6.8205393941141003E-10</v>
      </c>
      <c r="FZ975" s="1">
        <v>3.23251626804713E-9</v>
      </c>
    </row>
    <row r="976" spans="1:182" x14ac:dyDescent="0.2">
      <c r="A976">
        <v>32.647904904900003</v>
      </c>
      <c r="B976" s="1">
        <v>1.6627461650751301E-8</v>
      </c>
      <c r="C976" s="1">
        <v>6.6456775904002598E-9</v>
      </c>
      <c r="D976" s="1">
        <v>1.3226509661897801E-7</v>
      </c>
      <c r="E976" s="1">
        <v>4.1611457285281601E-8</v>
      </c>
      <c r="F976" s="1">
        <v>5.6538392464501803E-8</v>
      </c>
      <c r="G976" s="1">
        <v>4.75118513765558E-7</v>
      </c>
      <c r="H976" s="1">
        <v>3.3129800379831797E-8</v>
      </c>
      <c r="I976" s="1">
        <v>7.9700581534337002E-9</v>
      </c>
      <c r="J976" s="1">
        <v>2.4346003314605999E-8</v>
      </c>
      <c r="K976" s="1">
        <v>1.32128410002944E-8</v>
      </c>
      <c r="L976" s="1">
        <v>9.0308922871729602E-9</v>
      </c>
      <c r="M976" s="1">
        <v>3.39336210995648E-9</v>
      </c>
      <c r="N976" s="1">
        <v>3.4538718213258002E-12</v>
      </c>
      <c r="O976" s="1">
        <v>4.70151704606144E-11</v>
      </c>
      <c r="P976" s="1">
        <v>1.0256795319590599E-10</v>
      </c>
      <c r="Q976" s="1">
        <v>1.59054002495669E-8</v>
      </c>
      <c r="R976" s="1">
        <v>5.5158368435672503E-8</v>
      </c>
      <c r="S976" s="1">
        <v>1.37418229345259E-9</v>
      </c>
      <c r="T976" s="1">
        <v>2.7249809486866801E-11</v>
      </c>
      <c r="U976" s="1">
        <v>8.6450688512607197E-10</v>
      </c>
      <c r="V976" s="1">
        <v>7.9851392796865196E-11</v>
      </c>
      <c r="W976" s="1">
        <v>7.0760644640932798E-10</v>
      </c>
      <c r="X976" s="1">
        <v>1.0923414067761E-9</v>
      </c>
      <c r="Y976" s="1">
        <v>5.1099602184495496E-10</v>
      </c>
      <c r="Z976" s="1">
        <v>7.9836472944937797E-11</v>
      </c>
      <c r="AA976" s="1">
        <v>1.2052881657034101E-8</v>
      </c>
      <c r="AB976" s="1">
        <v>3.3359587215629402E-9</v>
      </c>
      <c r="AC976" s="1">
        <v>3.3030022559750297E-11</v>
      </c>
      <c r="AD976" s="1">
        <v>2.0584100996000798E-9</v>
      </c>
      <c r="AE976" s="1">
        <v>1.4685342413241201E-9</v>
      </c>
      <c r="AF976" s="1">
        <v>4.2229118385575398E-8</v>
      </c>
      <c r="AG976" s="1">
        <v>4.2433861518023401E-8</v>
      </c>
      <c r="AH976" s="1">
        <v>4.3482283497651499E-7</v>
      </c>
      <c r="AI976" s="1">
        <v>1.9821774848131199E-7</v>
      </c>
      <c r="AJ976" s="1">
        <v>3.3238907374161999E-8</v>
      </c>
      <c r="AK976" s="1">
        <v>8.1053563597813999E-8</v>
      </c>
      <c r="AL976" s="1">
        <v>1.4744890020232199E-9</v>
      </c>
      <c r="AM976" s="1">
        <v>7.8420194371850295E-8</v>
      </c>
      <c r="AN976" s="1">
        <v>4.4508785186223799E-8</v>
      </c>
      <c r="AO976" s="1">
        <v>2.8409706830098299E-9</v>
      </c>
      <c r="AP976" s="1">
        <v>5.3506921065822701E-8</v>
      </c>
      <c r="AQ976" s="1">
        <v>6.3814140609917997E-7</v>
      </c>
      <c r="AR976" s="1">
        <v>1.1000818111772101E-7</v>
      </c>
      <c r="AS976" s="1">
        <v>6.2237411625150693E-8</v>
      </c>
      <c r="AT976" s="1">
        <v>2.11682060463896E-8</v>
      </c>
      <c r="AU976" s="1">
        <v>2.00754916387413E-7</v>
      </c>
      <c r="AV976" s="1">
        <v>8.8276310016213404E-8</v>
      </c>
      <c r="AW976" s="1">
        <v>3.0766769984806301E-7</v>
      </c>
      <c r="AX976" s="1">
        <v>1.17632020222925E-8</v>
      </c>
      <c r="AY976" s="1">
        <v>6.1108472646798698E-8</v>
      </c>
      <c r="AZ976" s="1">
        <v>2.1603524162186798E-9</v>
      </c>
      <c r="BA976" s="1">
        <v>5.1121699693178901E-9</v>
      </c>
      <c r="BB976" s="1">
        <v>1.85298321070442E-8</v>
      </c>
      <c r="BC976" s="1">
        <v>1.9987272529300001E-10</v>
      </c>
      <c r="BD976" s="1">
        <v>2.1301231671395801E-11</v>
      </c>
      <c r="BE976" s="1">
        <v>2.66912271473189E-11</v>
      </c>
      <c r="BF976" s="1">
        <v>1.48377926579905E-8</v>
      </c>
      <c r="BG976" s="1">
        <v>2.8145580919756501E-8</v>
      </c>
      <c r="BH976" s="1">
        <v>3.3334097655746299E-8</v>
      </c>
      <c r="BI976" s="1">
        <v>2.1433194197346401E-8</v>
      </c>
      <c r="BJ976" s="1">
        <v>1.7325778099887101E-7</v>
      </c>
      <c r="BK976" s="1">
        <v>1.0518600336390999E-10</v>
      </c>
      <c r="BL976" s="1">
        <v>2.1161235303981601E-8</v>
      </c>
      <c r="BM976" s="1">
        <v>3.9436113242429602E-10</v>
      </c>
      <c r="BN976" s="1">
        <v>2.0004944434126199E-11</v>
      </c>
      <c r="BO976" s="1">
        <v>4.33481731911859E-9</v>
      </c>
      <c r="BP976" s="1">
        <v>2.9050937506258001E-10</v>
      </c>
      <c r="BQ976" s="1">
        <v>2.8462010913682498E-7</v>
      </c>
      <c r="BR976" s="1">
        <v>1.24444807378266E-8</v>
      </c>
      <c r="BS976" s="1">
        <v>7.9493468930267596E-10</v>
      </c>
      <c r="BT976" s="1">
        <v>2.71976195964504E-10</v>
      </c>
      <c r="BU976" s="1">
        <v>4.0229900187255596E-12</v>
      </c>
      <c r="BV976" s="1">
        <v>5.1291430407994802E-9</v>
      </c>
      <c r="BW976" s="1">
        <v>1.2356874403414801E-7</v>
      </c>
      <c r="BX976" s="1">
        <v>8.8808806594777398E-10</v>
      </c>
      <c r="BY976" s="1">
        <v>6.2336735284628296E-6</v>
      </c>
      <c r="BZ976" s="1">
        <v>1.4645766205938301E-7</v>
      </c>
      <c r="CA976" s="1">
        <v>3.8104487245081502E-10</v>
      </c>
      <c r="CB976" s="1">
        <v>3.8990590464681299E-8</v>
      </c>
      <c r="CC976" s="1">
        <v>4.8926935193700395E-7</v>
      </c>
      <c r="CD976" s="1">
        <v>1.12234704128628E-7</v>
      </c>
      <c r="CE976" s="1">
        <v>6.7976679335149504E-9</v>
      </c>
      <c r="CF976" s="1">
        <v>1.8758196616726699E-8</v>
      </c>
      <c r="CG976" s="1">
        <v>1.30131733363711E-9</v>
      </c>
      <c r="CH976" s="1">
        <v>2.7160892107699002E-6</v>
      </c>
      <c r="CI976" s="1">
        <v>1.81596112559367E-8</v>
      </c>
      <c r="CJ976" s="1">
        <v>8.4358591449014795E-11</v>
      </c>
      <c r="CK976" s="1">
        <v>1.8904718320712001E-8</v>
      </c>
      <c r="CL976" s="1">
        <v>2.6867335536957001E-8</v>
      </c>
      <c r="CM976" s="1">
        <v>3.8820430009988601E-8</v>
      </c>
      <c r="CN976" s="1">
        <v>1.0723322065352E-9</v>
      </c>
      <c r="CO976" s="1">
        <v>3.1658302532115E-8</v>
      </c>
      <c r="CP976" s="1">
        <v>3.7381050088664602E-9</v>
      </c>
      <c r="CQ976" s="1">
        <v>4.3382392089777002E-11</v>
      </c>
      <c r="CR976" s="1">
        <v>1.4556846441541799E-8</v>
      </c>
      <c r="CS976" s="1">
        <v>6.8121369670966197E-8</v>
      </c>
      <c r="CT976" s="1">
        <v>2.3892974732747198E-10</v>
      </c>
      <c r="CU976" s="1">
        <v>1.11661109551827E-8</v>
      </c>
      <c r="CV976" s="1">
        <v>4.8747773847964495E-10</v>
      </c>
      <c r="CW976" s="1">
        <v>5.1065427170794504E-9</v>
      </c>
      <c r="CX976" s="1">
        <v>1.3495579099082799E-10</v>
      </c>
      <c r="CY976" s="1">
        <v>8.16414983974308E-8</v>
      </c>
      <c r="CZ976" s="1">
        <v>2.29615033651712E-10</v>
      </c>
      <c r="DA976" s="1">
        <v>8.6748377264662402E-6</v>
      </c>
      <c r="DB976" s="1">
        <v>1.31919343886679E-9</v>
      </c>
      <c r="DC976" s="1">
        <v>6.5429635463478995E-8</v>
      </c>
      <c r="DD976" s="1">
        <v>8.0549513264404604E-9</v>
      </c>
      <c r="DE976" s="1">
        <v>8.7583639219715598E-9</v>
      </c>
      <c r="DF976" s="1">
        <v>4.2603302594084598E-9</v>
      </c>
      <c r="DG976" s="1">
        <v>7.03755322333939E-10</v>
      </c>
      <c r="DH976" s="1">
        <v>1.50012140842553E-9</v>
      </c>
      <c r="DI976" s="1">
        <v>9.3855433170168097E-8</v>
      </c>
      <c r="DJ976" s="1">
        <v>1.0807712252491999E-9</v>
      </c>
      <c r="DK976" s="1">
        <v>8.1071727045218101E-8</v>
      </c>
      <c r="DL976" s="1">
        <v>1.1244204575513399E-10</v>
      </c>
      <c r="DM976" s="1">
        <v>4.6901728692323804E-10</v>
      </c>
      <c r="DN976" s="1">
        <v>4.5697366584790898E-8</v>
      </c>
      <c r="DO976" s="1">
        <v>1.0886752502356101E-7</v>
      </c>
      <c r="DP976" s="1">
        <v>4.0210366649977202E-8</v>
      </c>
      <c r="DQ976" s="1">
        <v>3.6283916015064602E-8</v>
      </c>
      <c r="DR976" s="1">
        <v>7.7669377762147802E-7</v>
      </c>
      <c r="DS976" s="1">
        <v>7.4429287553293707E-8</v>
      </c>
      <c r="DT976" s="1">
        <v>8.1112544579576994E-8</v>
      </c>
      <c r="DU976" s="1">
        <v>7.1475579250314102E-7</v>
      </c>
      <c r="DV976" s="1">
        <v>6.9485210876520001E-10</v>
      </c>
      <c r="DW976" s="1">
        <v>8.0635347835934392E-9</v>
      </c>
      <c r="DX976" s="1">
        <v>3.5633335896547803E-8</v>
      </c>
      <c r="DY976" s="1">
        <v>8.3284102541005207E-9</v>
      </c>
      <c r="DZ976" s="1">
        <v>3.5325694286818203E-10</v>
      </c>
      <c r="EA976" s="1">
        <v>7.4279420298608497E-10</v>
      </c>
      <c r="EB976" s="1">
        <v>4.7334411599240797E-11</v>
      </c>
      <c r="EC976" s="1">
        <v>1.51231963720828E-9</v>
      </c>
      <c r="ED976" s="1">
        <v>7.2472086897879798E-12</v>
      </c>
      <c r="EE976" s="1">
        <v>2.6866990152928899E-9</v>
      </c>
      <c r="EF976" s="1">
        <v>4.6902292768309102E-8</v>
      </c>
      <c r="EG976" s="1">
        <v>9.1775656873480794E-8</v>
      </c>
      <c r="EH976" s="1">
        <v>1.46196752664275E-10</v>
      </c>
      <c r="EI976" s="1">
        <v>1.03691700741357E-8</v>
      </c>
      <c r="EJ976" s="1">
        <v>1.48715918361842E-8</v>
      </c>
      <c r="EK976" s="1">
        <v>5.03359681169092E-11</v>
      </c>
      <c r="EL976" s="1">
        <v>9.6230784813324503E-7</v>
      </c>
      <c r="EM976" s="1">
        <v>1.17954279521169E-8</v>
      </c>
      <c r="EN976" s="1">
        <v>1.40986628064029E-8</v>
      </c>
      <c r="EO976" s="1">
        <v>1.51484525124912E-8</v>
      </c>
      <c r="EP976" s="1">
        <v>1.0071192019223599E-8</v>
      </c>
      <c r="EQ976" s="1">
        <v>2.9659449903147903E-7</v>
      </c>
      <c r="ER976" s="1">
        <v>6.4876170647101001E-11</v>
      </c>
      <c r="ES976" s="1">
        <v>3.7018011831814098E-11</v>
      </c>
      <c r="ET976" s="1">
        <v>1.96959912785005E-9</v>
      </c>
      <c r="EU976" s="1">
        <v>1.9039402617207299E-7</v>
      </c>
      <c r="EV976" s="1">
        <v>4.2717439596064203E-9</v>
      </c>
      <c r="EW976" s="1">
        <v>1.49655048582351E-9</v>
      </c>
      <c r="EX976" s="1">
        <v>6.8682380451925501E-7</v>
      </c>
      <c r="EY976" s="1">
        <v>1.0524763495846E-9</v>
      </c>
      <c r="EZ976" s="1">
        <v>7.2197988644212404E-9</v>
      </c>
      <c r="FA976" s="1">
        <v>5.0209891489479303E-9</v>
      </c>
      <c r="FB976" s="1">
        <v>4.2875090452262E-8</v>
      </c>
      <c r="FC976" s="1">
        <v>6.4572710004575498E-12</v>
      </c>
      <c r="FD976" s="1">
        <v>2.1810533147601999E-8</v>
      </c>
      <c r="FE976" s="1">
        <v>1.3774686008387799E-9</v>
      </c>
      <c r="FF976" s="1">
        <v>2.3535557433337498E-10</v>
      </c>
      <c r="FG976" s="1">
        <v>9.779905609636721E-10</v>
      </c>
      <c r="FH976" s="1">
        <v>6.8759625341330496E-14</v>
      </c>
      <c r="FI976" s="1">
        <v>1.8584911903861199E-10</v>
      </c>
      <c r="FJ976" s="1">
        <v>2.2954646438111001E-9</v>
      </c>
      <c r="FK976" s="1">
        <v>2.2617851174412299E-8</v>
      </c>
      <c r="FL976" s="1">
        <v>1.86899216160817E-10</v>
      </c>
      <c r="FM976" s="1">
        <v>1.9278995150020401E-7</v>
      </c>
      <c r="FN976" s="1">
        <v>9.9357871603608594E-11</v>
      </c>
      <c r="FO976" s="1">
        <v>1.8957940005625901E-9</v>
      </c>
      <c r="FP976" s="1">
        <v>1.0840825372837701E-9</v>
      </c>
      <c r="FQ976" s="1">
        <v>1.0840825372837701E-9</v>
      </c>
      <c r="FR976" s="1">
        <v>2.7721991867551602E-9</v>
      </c>
      <c r="FS976" s="1">
        <v>3.6924368101890101E-9</v>
      </c>
      <c r="FT976" s="1">
        <v>5.8677844808443999E-10</v>
      </c>
      <c r="FU976" s="1">
        <v>2.4472671067653801E-10</v>
      </c>
      <c r="FV976" s="1">
        <v>3.0862929021906202E-10</v>
      </c>
      <c r="FW976" s="1">
        <v>8.4064533899098598E-12</v>
      </c>
      <c r="FX976" s="1">
        <v>9.5495860826879501E-9</v>
      </c>
      <c r="FY976" s="1">
        <v>6.2608499007028396E-10</v>
      </c>
      <c r="FZ976" s="1">
        <v>3.0266523516634701E-9</v>
      </c>
    </row>
    <row r="977" spans="1:182" x14ac:dyDescent="0.2">
      <c r="A977">
        <v>32.677708708700003</v>
      </c>
      <c r="B977" s="1">
        <v>1.5467688515712301E-8</v>
      </c>
      <c r="C977" s="1">
        <v>6.13724803022325E-9</v>
      </c>
      <c r="D977" s="1">
        <v>1.2417615626798399E-7</v>
      </c>
      <c r="E977" s="1">
        <v>3.8802801390019298E-8</v>
      </c>
      <c r="F977" s="1">
        <v>5.27010435198878E-8</v>
      </c>
      <c r="G977" s="1">
        <v>4.4543602064030398E-7</v>
      </c>
      <c r="H977" s="1">
        <v>3.0766343628194202E-8</v>
      </c>
      <c r="I977" s="1">
        <v>7.3877824389756303E-9</v>
      </c>
      <c r="J977" s="1">
        <v>2.2663356215585499E-8</v>
      </c>
      <c r="K977" s="1">
        <v>1.22389751396806E-8</v>
      </c>
      <c r="L977" s="1">
        <v>8.4144269850945203E-9</v>
      </c>
      <c r="M977" s="1">
        <v>3.1656634147340701E-9</v>
      </c>
      <c r="N977" s="1">
        <v>3.1663086991273601E-12</v>
      </c>
      <c r="O977" s="1">
        <v>4.3392965253736597E-11</v>
      </c>
      <c r="P977" s="1">
        <v>9.4728792007106495E-11</v>
      </c>
      <c r="Q977" s="1">
        <v>1.47149748231083E-8</v>
      </c>
      <c r="R977" s="1">
        <v>5.2055200783010997E-8</v>
      </c>
      <c r="S977" s="1">
        <v>1.28087586420354E-9</v>
      </c>
      <c r="T977" s="1">
        <v>2.5054320310119898E-11</v>
      </c>
      <c r="U977" s="1">
        <v>8.0392175585735204E-10</v>
      </c>
      <c r="V977" s="1">
        <v>7.3023097031299204E-11</v>
      </c>
      <c r="W977" s="1">
        <v>6.5005152197585199E-10</v>
      </c>
      <c r="X977" s="1">
        <v>1.0094819519356801E-9</v>
      </c>
      <c r="Y977" s="1">
        <v>4.7359568962835998E-10</v>
      </c>
      <c r="Z977" s="1">
        <v>7.32251876637124E-11</v>
      </c>
      <c r="AA977" s="1">
        <v>1.1257507481127099E-8</v>
      </c>
      <c r="AB977" s="1">
        <v>3.1127421825629198E-9</v>
      </c>
      <c r="AC977" s="1">
        <v>3.0300190116507402E-11</v>
      </c>
      <c r="AD977" s="1">
        <v>1.8945235478232801E-9</v>
      </c>
      <c r="AE977" s="1">
        <v>1.36753176443389E-9</v>
      </c>
      <c r="AF977" s="1">
        <v>3.9544374771013997E-8</v>
      </c>
      <c r="AG977" s="1">
        <v>3.9798984324304298E-8</v>
      </c>
      <c r="AH977" s="1">
        <v>4.1229116168060799E-7</v>
      </c>
      <c r="AI977" s="1">
        <v>1.8707096041597E-7</v>
      </c>
      <c r="AJ977" s="1">
        <v>3.1181123383138197E-8</v>
      </c>
      <c r="AK977" s="1">
        <v>7.6159904484062598E-8</v>
      </c>
      <c r="AL977" s="1">
        <v>1.3574765379075001E-9</v>
      </c>
      <c r="AM977" s="1">
        <v>7.3607717702666001E-8</v>
      </c>
      <c r="AN977" s="1">
        <v>4.14410999080303E-8</v>
      </c>
      <c r="AO977" s="1">
        <v>2.6157853312239401E-9</v>
      </c>
      <c r="AP977" s="1">
        <v>5.0123282272463403E-8</v>
      </c>
      <c r="AQ977" s="1">
        <v>6.0252463912272604E-7</v>
      </c>
      <c r="AR977" s="1">
        <v>1.02810943129015E-7</v>
      </c>
      <c r="AS977" s="1">
        <v>5.7903285272552697E-8</v>
      </c>
      <c r="AT977" s="1">
        <v>1.9837499715190301E-8</v>
      </c>
      <c r="AU977" s="1">
        <v>1.8812926228571999E-7</v>
      </c>
      <c r="AV977" s="1">
        <v>8.2621349802703297E-8</v>
      </c>
      <c r="AW977" s="1">
        <v>2.8932070333549102E-7</v>
      </c>
      <c r="AX977" s="1">
        <v>1.0970896834488E-8</v>
      </c>
      <c r="AY977" s="1">
        <v>5.6422288459806601E-8</v>
      </c>
      <c r="AZ977" s="1">
        <v>1.9992236004824601E-9</v>
      </c>
      <c r="BA977" s="1">
        <v>4.7088906429595201E-9</v>
      </c>
      <c r="BB977" s="1">
        <v>1.7314178746406799E-8</v>
      </c>
      <c r="BC977" s="1">
        <v>1.8420844617770499E-10</v>
      </c>
      <c r="BD977" s="1">
        <v>1.9254850772218299E-11</v>
      </c>
      <c r="BE977" s="1">
        <v>2.4225775231950999E-11</v>
      </c>
      <c r="BF977" s="1">
        <v>1.3916284347246001E-8</v>
      </c>
      <c r="BG977" s="1">
        <v>2.6456887276982802E-8</v>
      </c>
      <c r="BH977" s="1">
        <v>3.1447578309375498E-8</v>
      </c>
      <c r="BI977" s="1">
        <v>2.0094984354585201E-8</v>
      </c>
      <c r="BJ977" s="1">
        <v>1.6414439990147801E-7</v>
      </c>
      <c r="BK977" s="1">
        <v>9.7285947153669996E-11</v>
      </c>
      <c r="BL977" s="1">
        <v>1.97586648535669E-8</v>
      </c>
      <c r="BM977" s="1">
        <v>3.66727607107931E-10</v>
      </c>
      <c r="BN977" s="1">
        <v>1.8268964682061201E-11</v>
      </c>
      <c r="BO977" s="1">
        <v>4.0046061164552002E-9</v>
      </c>
      <c r="BP977" s="1">
        <v>2.6770467546558001E-10</v>
      </c>
      <c r="BQ977" s="1">
        <v>2.6939248398219703E-7</v>
      </c>
      <c r="BR977" s="1">
        <v>1.16424185295803E-8</v>
      </c>
      <c r="BS977" s="1">
        <v>7.3755321177729798E-10</v>
      </c>
      <c r="BT977" s="1">
        <v>2.5412939353603897E-10</v>
      </c>
      <c r="BU977" s="1">
        <v>3.6530791449267498E-12</v>
      </c>
      <c r="BV977" s="1">
        <v>4.7526022841928103E-9</v>
      </c>
      <c r="BW977" s="1">
        <v>1.16340764989342E-7</v>
      </c>
      <c r="BX977" s="1">
        <v>8.2296337875015303E-10</v>
      </c>
      <c r="BY977" s="1">
        <v>5.9232881140956499E-6</v>
      </c>
      <c r="BZ977" s="1">
        <v>1.37076787664003E-7</v>
      </c>
      <c r="CA977" s="1">
        <v>3.5054001331205E-10</v>
      </c>
      <c r="CB977" s="1">
        <v>3.6394480031434202E-8</v>
      </c>
      <c r="CC977" s="1">
        <v>4.6198746763705702E-7</v>
      </c>
      <c r="CD977" s="1">
        <v>1.0627531153180899E-7</v>
      </c>
      <c r="CE977" s="1">
        <v>6.2845288158284799E-9</v>
      </c>
      <c r="CF977" s="1">
        <v>1.73956019087772E-8</v>
      </c>
      <c r="CG977" s="1">
        <v>1.19410334742347E-9</v>
      </c>
      <c r="CH977" s="1">
        <v>2.5886879796617301E-6</v>
      </c>
      <c r="CI977" s="1">
        <v>1.69561102015651E-8</v>
      </c>
      <c r="CJ977" s="1">
        <v>7.7340802071565895E-11</v>
      </c>
      <c r="CK977" s="1">
        <v>1.7719244580590601E-8</v>
      </c>
      <c r="CL977" s="1">
        <v>2.4974399413608502E-8</v>
      </c>
      <c r="CM977" s="1">
        <v>3.6396186222530501E-8</v>
      </c>
      <c r="CN977" s="1">
        <v>9.9156763627179705E-10</v>
      </c>
      <c r="CO977" s="1">
        <v>2.9855791446148998E-8</v>
      </c>
      <c r="CP977" s="1">
        <v>3.4674446981661402E-9</v>
      </c>
      <c r="CQ977" s="1">
        <v>3.9829623639558403E-11</v>
      </c>
      <c r="CR977" s="1">
        <v>1.35520527672189E-8</v>
      </c>
      <c r="CS977" s="1">
        <v>6.4267307387065196E-8</v>
      </c>
      <c r="CT977" s="1">
        <v>2.21273969502257E-10</v>
      </c>
      <c r="CU977" s="1">
        <v>1.03889305876472E-8</v>
      </c>
      <c r="CV977" s="1">
        <v>4.4953235257908698E-10</v>
      </c>
      <c r="CW977" s="1">
        <v>4.7414511340046703E-9</v>
      </c>
      <c r="CX977" s="1">
        <v>1.2294353993438399E-10</v>
      </c>
      <c r="CY977" s="1">
        <v>7.5885738212878806E-8</v>
      </c>
      <c r="CZ977" s="1">
        <v>2.11264880353926E-10</v>
      </c>
      <c r="DA977" s="1">
        <v>8.3616646526998297E-6</v>
      </c>
      <c r="DB977" s="1">
        <v>1.2139564998996501E-9</v>
      </c>
      <c r="DC977" s="1">
        <v>6.1156442880559594E-8</v>
      </c>
      <c r="DD977" s="1">
        <v>7.4795460145592496E-9</v>
      </c>
      <c r="DE977" s="1">
        <v>8.0915803732637103E-9</v>
      </c>
      <c r="DF977" s="1">
        <v>3.9272527850252496E-9</v>
      </c>
      <c r="DG977" s="1">
        <v>6.4492819227565004E-10</v>
      </c>
      <c r="DH977" s="1">
        <v>1.3842572779025901E-9</v>
      </c>
      <c r="DI977" s="1">
        <v>8.8670006940467307E-8</v>
      </c>
      <c r="DJ977" s="1">
        <v>9.9791349331464998E-10</v>
      </c>
      <c r="DK977" s="1">
        <v>7.6686187970961801E-8</v>
      </c>
      <c r="DL977" s="1">
        <v>1.0299382251548501E-10</v>
      </c>
      <c r="DM977" s="1">
        <v>4.3485022423160998E-10</v>
      </c>
      <c r="DN977" s="1">
        <v>4.28592593093605E-8</v>
      </c>
      <c r="DO977" s="1">
        <v>1.03452759563147E-7</v>
      </c>
      <c r="DP977" s="1">
        <v>3.7445922420552101E-8</v>
      </c>
      <c r="DQ977" s="1">
        <v>3.4059737013647402E-8</v>
      </c>
      <c r="DR977" s="1">
        <v>7.3579062444044505E-7</v>
      </c>
      <c r="DS977" s="1">
        <v>6.9433654771553696E-8</v>
      </c>
      <c r="DT977" s="1">
        <v>7.5877125494627406E-8</v>
      </c>
      <c r="DU977" s="1">
        <v>6.7726751389340203E-7</v>
      </c>
      <c r="DV977" s="1">
        <v>6.3611699199869305E-10</v>
      </c>
      <c r="DW977" s="1">
        <v>7.4891088481717994E-9</v>
      </c>
      <c r="DX977" s="1">
        <v>3.3329278596708502E-8</v>
      </c>
      <c r="DY977" s="1">
        <v>7.7439583496477407E-9</v>
      </c>
      <c r="DZ977" s="1">
        <v>3.2775561783209599E-10</v>
      </c>
      <c r="EA977" s="1">
        <v>6.9074176177856003E-10</v>
      </c>
      <c r="EB977" s="1">
        <v>4.34176814817204E-11</v>
      </c>
      <c r="EC977" s="1">
        <v>1.4098849494796099E-9</v>
      </c>
      <c r="ED977" s="1">
        <v>6.5416224833250498E-12</v>
      </c>
      <c r="EE977" s="1">
        <v>2.5240479416642598E-9</v>
      </c>
      <c r="EF977" s="1">
        <v>4.3892413493364997E-8</v>
      </c>
      <c r="EG977" s="1">
        <v>8.5905180433861596E-8</v>
      </c>
      <c r="EH977" s="1">
        <v>1.33448972136826E-10</v>
      </c>
      <c r="EI977" s="1">
        <v>9.6436516362165695E-9</v>
      </c>
      <c r="EJ977" s="1">
        <v>1.3830852719590401E-8</v>
      </c>
      <c r="EK977" s="1">
        <v>4.6261085290951103E-11</v>
      </c>
      <c r="EL977" s="1">
        <v>9.0852075062984497E-7</v>
      </c>
      <c r="EM977" s="1">
        <v>1.09369393885195E-8</v>
      </c>
      <c r="EN977" s="1">
        <v>1.3076982600939601E-8</v>
      </c>
      <c r="EO977" s="1">
        <v>1.4116749906541299E-8</v>
      </c>
      <c r="EP977" s="1">
        <v>9.4341952844172404E-9</v>
      </c>
      <c r="EQ977" s="1">
        <v>2.8163800459477397E-7</v>
      </c>
      <c r="ER977" s="1">
        <v>5.9307456322448204E-11</v>
      </c>
      <c r="ES977" s="1">
        <v>3.38800761379934E-11</v>
      </c>
      <c r="ET977" s="1">
        <v>1.8251350869831001E-9</v>
      </c>
      <c r="EU977" s="1">
        <v>1.77785349363694E-7</v>
      </c>
      <c r="EV977" s="1">
        <v>3.9185670668442299E-9</v>
      </c>
      <c r="EW977" s="1">
        <v>1.3852929168087999E-9</v>
      </c>
      <c r="EX977" s="1">
        <v>6.5530835290247296E-7</v>
      </c>
      <c r="EY977" s="1">
        <v>9.742863379052021E-10</v>
      </c>
      <c r="EZ977" s="1">
        <v>6.7212364458426096E-9</v>
      </c>
      <c r="FA977" s="1">
        <v>4.6512800214862601E-9</v>
      </c>
      <c r="FB977" s="1">
        <v>3.9981530434434003E-8</v>
      </c>
      <c r="FC977" s="1">
        <v>5.7792671459710701E-12</v>
      </c>
      <c r="FD977" s="1">
        <v>2.05742510040315E-8</v>
      </c>
      <c r="FE977" s="1">
        <v>1.28842904011964E-9</v>
      </c>
      <c r="FF977" s="1">
        <v>2.1774969365334899E-10</v>
      </c>
      <c r="FG977" s="1">
        <v>9.0224544314409295E-10</v>
      </c>
      <c r="FH977" s="1">
        <v>6.1807364103817098E-14</v>
      </c>
      <c r="FI977" s="1">
        <v>1.71648266271102E-10</v>
      </c>
      <c r="FJ977" s="1">
        <v>2.1554820049808502E-9</v>
      </c>
      <c r="FK977" s="1">
        <v>2.13164083854586E-8</v>
      </c>
      <c r="FL977" s="1">
        <v>1.7153191068109701E-10</v>
      </c>
      <c r="FM977" s="1">
        <v>1.81622525138734E-7</v>
      </c>
      <c r="FN977" s="1">
        <v>9.1156357483089397E-11</v>
      </c>
      <c r="FO977" s="1">
        <v>1.76076032196615E-9</v>
      </c>
      <c r="FP977" s="1">
        <v>1.01652065847375E-9</v>
      </c>
      <c r="FQ977" s="1">
        <v>1.01652065847375E-9</v>
      </c>
      <c r="FR977" s="1">
        <v>2.5811613565384101E-9</v>
      </c>
      <c r="FS977" s="1">
        <v>3.47724995263939E-9</v>
      </c>
      <c r="FT977" s="1">
        <v>5.4772633463168495E-10</v>
      </c>
      <c r="FU977" s="1">
        <v>2.2465892796709E-10</v>
      </c>
      <c r="FV977" s="1">
        <v>2.83210869717292E-10</v>
      </c>
      <c r="FW977" s="1">
        <v>7.7469912444552393E-12</v>
      </c>
      <c r="FX977" s="1">
        <v>8.7805117039990701E-9</v>
      </c>
      <c r="FY977" s="1">
        <v>5.7459847969049105E-10</v>
      </c>
      <c r="FZ977" s="1">
        <v>2.8335313349574598E-9</v>
      </c>
    </row>
    <row r="978" spans="1:182" x14ac:dyDescent="0.2">
      <c r="A978">
        <v>32.707512512500003</v>
      </c>
      <c r="B978" s="1">
        <v>1.43865050052758E-8</v>
      </c>
      <c r="C978" s="1">
        <v>5.6666448412869398E-9</v>
      </c>
      <c r="D978" s="1">
        <v>1.16564886319085E-7</v>
      </c>
      <c r="E978" s="1">
        <v>3.6177755027759499E-8</v>
      </c>
      <c r="F978" s="1">
        <v>4.9115545461339299E-8</v>
      </c>
      <c r="G978" s="1">
        <v>4.1753599440402899E-7</v>
      </c>
      <c r="H978" s="1">
        <v>2.8566465689009999E-8</v>
      </c>
      <c r="I978" s="1">
        <v>6.8468375514512697E-9</v>
      </c>
      <c r="J978" s="1">
        <v>2.1093421070938001E-8</v>
      </c>
      <c r="K978" s="1">
        <v>1.13348441897184E-8</v>
      </c>
      <c r="L978" s="1">
        <v>7.8388352552253193E-9</v>
      </c>
      <c r="M978" s="1">
        <v>2.9528248482734901E-9</v>
      </c>
      <c r="N978" s="1">
        <v>2.9022296125264601E-12</v>
      </c>
      <c r="O978" s="1">
        <v>4.00442963651879E-11</v>
      </c>
      <c r="P978" s="1">
        <v>8.7475069662380897E-11</v>
      </c>
      <c r="Q978" s="1">
        <v>1.36109776372792E-8</v>
      </c>
      <c r="R978" s="1">
        <v>4.9121658311476598E-8</v>
      </c>
      <c r="S978" s="1">
        <v>1.1937603713589599E-9</v>
      </c>
      <c r="T978" s="1">
        <v>2.3031961534536799E-11</v>
      </c>
      <c r="U978" s="1">
        <v>7.4747790767240401E-10</v>
      </c>
      <c r="V978" s="1">
        <v>6.6766004880701498E-11</v>
      </c>
      <c r="W978" s="1">
        <v>5.9706501014867102E-10</v>
      </c>
      <c r="X978" s="1">
        <v>9.3275342304872205E-10</v>
      </c>
      <c r="Y978" s="1">
        <v>4.38863058144864E-10</v>
      </c>
      <c r="Z978" s="1">
        <v>6.7149383674019897E-11</v>
      </c>
      <c r="AA978" s="1">
        <v>1.0513059166221E-8</v>
      </c>
      <c r="AB978" s="1">
        <v>2.90405581171107E-9</v>
      </c>
      <c r="AC978" s="1">
        <v>2.77911444714129E-11</v>
      </c>
      <c r="AD978" s="1">
        <v>1.7433553519521899E-9</v>
      </c>
      <c r="AE978" s="1">
        <v>1.2733102629162E-9</v>
      </c>
      <c r="AF978" s="1">
        <v>3.7024768749825502E-8</v>
      </c>
      <c r="AG978" s="1">
        <v>3.73224224127985E-8</v>
      </c>
      <c r="AH978" s="1">
        <v>3.9087857784798601E-7</v>
      </c>
      <c r="AI978" s="1">
        <v>1.76531499941263E-7</v>
      </c>
      <c r="AJ978" s="1">
        <v>2.92468021196386E-8</v>
      </c>
      <c r="AK978" s="1">
        <v>7.1552194859844605E-8</v>
      </c>
      <c r="AL978" s="1">
        <v>1.24951125399313E-9</v>
      </c>
      <c r="AM978" s="1">
        <v>6.9080796009432396E-8</v>
      </c>
      <c r="AN978" s="1">
        <v>3.8578447606098002E-8</v>
      </c>
      <c r="AO978" s="1">
        <v>2.40799495303317E-9</v>
      </c>
      <c r="AP978" s="1">
        <v>4.6946849340129301E-8</v>
      </c>
      <c r="AQ978" s="1">
        <v>5.6881036899803699E-7</v>
      </c>
      <c r="AR978" s="1">
        <v>9.6069139642861994E-8</v>
      </c>
      <c r="AS978" s="1">
        <v>5.3863101316818797E-8</v>
      </c>
      <c r="AT978" s="1">
        <v>1.85879394797643E-8</v>
      </c>
      <c r="AU978" s="1">
        <v>1.7627204855954901E-7</v>
      </c>
      <c r="AV978" s="1">
        <v>7.7317705291556794E-8</v>
      </c>
      <c r="AW978" s="1">
        <v>2.7202869263742199E-7</v>
      </c>
      <c r="AX978" s="1">
        <v>1.02305002854942E-8</v>
      </c>
      <c r="AY978" s="1">
        <v>5.20842849504431E-8</v>
      </c>
      <c r="AZ978" s="1">
        <v>1.8498191441694099E-9</v>
      </c>
      <c r="BA978" s="1">
        <v>4.3365988402348596E-9</v>
      </c>
      <c r="BB978" s="1">
        <v>1.6176171878425798E-8</v>
      </c>
      <c r="BC978" s="1">
        <v>1.69747797361643E-10</v>
      </c>
      <c r="BD978" s="1">
        <v>1.7401147646134699E-11</v>
      </c>
      <c r="BE978" s="1">
        <v>2.1984029590935801E-11</v>
      </c>
      <c r="BF978" s="1">
        <v>1.30502340407884E-8</v>
      </c>
      <c r="BG978" s="1">
        <v>2.4866524981259999E-8</v>
      </c>
      <c r="BH978" s="1">
        <v>2.9664660717726299E-8</v>
      </c>
      <c r="BI978" s="1">
        <v>1.8838180698024599E-8</v>
      </c>
      <c r="BJ978" s="1">
        <v>1.5549631786000599E-7</v>
      </c>
      <c r="BK978" s="1">
        <v>8.9966323119449899E-11</v>
      </c>
      <c r="BL978" s="1">
        <v>1.8446216560871801E-8</v>
      </c>
      <c r="BM978" s="1">
        <v>3.4098388802213899E-10</v>
      </c>
      <c r="BN978" s="1">
        <v>1.6681053200496801E-11</v>
      </c>
      <c r="BO978" s="1">
        <v>3.6989092130213901E-9</v>
      </c>
      <c r="BP978" s="1">
        <v>2.4664911735769001E-10</v>
      </c>
      <c r="BQ978" s="1">
        <v>2.5494913365126603E-7</v>
      </c>
      <c r="BR978" s="1">
        <v>1.08905757716949E-8</v>
      </c>
      <c r="BS978" s="1">
        <v>6.8420938708411599E-10</v>
      </c>
      <c r="BT978" s="1">
        <v>2.3742615560111599E-10</v>
      </c>
      <c r="BU978" s="1">
        <v>3.3165346265078598E-12</v>
      </c>
      <c r="BV978" s="1">
        <v>4.4029686976336602E-9</v>
      </c>
      <c r="BW978" s="1">
        <v>1.09522277237263E-7</v>
      </c>
      <c r="BX978" s="1">
        <v>7.6249991628431798E-10</v>
      </c>
      <c r="BY978" s="1">
        <v>5.6276400855941696E-6</v>
      </c>
      <c r="BZ978" s="1">
        <v>1.2827648859460699E-7</v>
      </c>
      <c r="CA978" s="1">
        <v>3.2241585400488399E-10</v>
      </c>
      <c r="CB978" s="1">
        <v>3.3965883493663302E-8</v>
      </c>
      <c r="CC978" s="1">
        <v>4.3618047896988398E-7</v>
      </c>
      <c r="CD978" s="1">
        <v>1.0062394964836401E-7</v>
      </c>
      <c r="CE978" s="1">
        <v>5.80908940809512E-9</v>
      </c>
      <c r="CF978" s="1">
        <v>1.61290232228141E-8</v>
      </c>
      <c r="CG978" s="1">
        <v>1.09550374669976E-9</v>
      </c>
      <c r="CH978" s="1">
        <v>2.4669895103477601E-6</v>
      </c>
      <c r="CI978" s="1">
        <v>1.5830063599792901E-8</v>
      </c>
      <c r="CJ978" s="1">
        <v>7.0893942006530799E-11</v>
      </c>
      <c r="CK978" s="1">
        <v>1.66056881780071E-8</v>
      </c>
      <c r="CL978" s="1">
        <v>2.3211170370579899E-8</v>
      </c>
      <c r="CM978" s="1">
        <v>3.4118890373574002E-8</v>
      </c>
      <c r="CN978" s="1">
        <v>9.1676039328562098E-10</v>
      </c>
      <c r="CO978" s="1">
        <v>2.8153290820752801E-8</v>
      </c>
      <c r="CP978" s="1">
        <v>3.2159372469647901E-9</v>
      </c>
      <c r="CQ978" s="1">
        <v>3.6562409188737001E-11</v>
      </c>
      <c r="CR978" s="1">
        <v>1.2614683702888699E-8</v>
      </c>
      <c r="CS978" s="1">
        <v>6.0625390460082701E-8</v>
      </c>
      <c r="CT978" s="1">
        <v>2.0489330296300799E-10</v>
      </c>
      <c r="CU978" s="1">
        <v>9.6643468876094592E-9</v>
      </c>
      <c r="CV978" s="1">
        <v>4.1446792839776097E-10</v>
      </c>
      <c r="CW978" s="1">
        <v>4.4017219681205504E-9</v>
      </c>
      <c r="CX978" s="1">
        <v>1.11976880593961E-10</v>
      </c>
      <c r="CY978" s="1">
        <v>7.0521196733333196E-8</v>
      </c>
      <c r="CZ978" s="1">
        <v>1.94350824272931E-10</v>
      </c>
      <c r="DA978" s="1">
        <v>8.0591921913764392E-6</v>
      </c>
      <c r="DB978" s="1">
        <v>1.1169279141714199E-9</v>
      </c>
      <c r="DC978" s="1">
        <v>5.7153714309545099E-8</v>
      </c>
      <c r="DD978" s="1">
        <v>6.9441501361773602E-9</v>
      </c>
      <c r="DE978" s="1">
        <v>7.4741385390560696E-9</v>
      </c>
      <c r="DF978" s="1">
        <v>3.6195590449316298E-9</v>
      </c>
      <c r="DG978" s="1">
        <v>5.9091589849829196E-10</v>
      </c>
      <c r="DH978" s="1">
        <v>1.2771092072296999E-9</v>
      </c>
      <c r="DI978" s="1">
        <v>8.37615427675825E-8</v>
      </c>
      <c r="DJ978" s="1">
        <v>9.2124736642932596E-10</v>
      </c>
      <c r="DK978" s="1">
        <v>7.2531806339104401E-8</v>
      </c>
      <c r="DL978" s="1">
        <v>9.4321449279603894E-11</v>
      </c>
      <c r="DM978" s="1">
        <v>4.03108966682652E-10</v>
      </c>
      <c r="DN978" s="1">
        <v>4.0191815606038697E-8</v>
      </c>
      <c r="DO978" s="1">
        <v>9.8297747364002503E-8</v>
      </c>
      <c r="DP978" s="1">
        <v>3.4866039357148503E-8</v>
      </c>
      <c r="DQ978" s="1">
        <v>3.1967487879822503E-8</v>
      </c>
      <c r="DR978" s="1">
        <v>6.9697166767805304E-7</v>
      </c>
      <c r="DS978" s="1">
        <v>6.4762664985901399E-8</v>
      </c>
      <c r="DT978" s="1">
        <v>7.0969040556324296E-8</v>
      </c>
      <c r="DU978" s="1">
        <v>6.4167190109785196E-7</v>
      </c>
      <c r="DV978" s="1">
        <v>5.8222695772000296E-10</v>
      </c>
      <c r="DW978" s="1">
        <v>6.9544604131582004E-9</v>
      </c>
      <c r="DX978" s="1">
        <v>3.1170076495895298E-8</v>
      </c>
      <c r="DY978" s="1">
        <v>7.1993888649090202E-9</v>
      </c>
      <c r="DZ978" s="1">
        <v>3.0405323287713002E-10</v>
      </c>
      <c r="EA978" s="1">
        <v>6.4225067483633501E-10</v>
      </c>
      <c r="EB978" s="1">
        <v>3.98178207113091E-11</v>
      </c>
      <c r="EC978" s="1">
        <v>1.31423259511419E-9</v>
      </c>
      <c r="ED978" s="1">
        <v>5.9034189889466203E-12</v>
      </c>
      <c r="EE978" s="1">
        <v>2.3709951658657401E-9</v>
      </c>
      <c r="EF978" s="1">
        <v>4.1069713471908102E-8</v>
      </c>
      <c r="EG978" s="1">
        <v>8.0398156435038398E-8</v>
      </c>
      <c r="EH978" s="1">
        <v>1.21789031259371E-10</v>
      </c>
      <c r="EI978" s="1">
        <v>8.9676748313984792E-9</v>
      </c>
      <c r="EJ978" s="1">
        <v>1.28607782709838E-8</v>
      </c>
      <c r="EK978" s="1">
        <v>4.2509613705870298E-11</v>
      </c>
      <c r="EL978" s="1">
        <v>8.5762330096920599E-7</v>
      </c>
      <c r="EM978" s="1">
        <v>1.01391714104291E-8</v>
      </c>
      <c r="EN978" s="1">
        <v>1.21271704343029E-8</v>
      </c>
      <c r="EO978" s="1">
        <v>1.3153311221483701E-8</v>
      </c>
      <c r="EP978" s="1">
        <v>8.8365462627206995E-9</v>
      </c>
      <c r="EQ978" s="1">
        <v>2.67413507474967E-7</v>
      </c>
      <c r="ER978" s="1">
        <v>5.4208110115600598E-11</v>
      </c>
      <c r="ES978" s="1">
        <v>3.1002538691475398E-11</v>
      </c>
      <c r="ET978" s="1">
        <v>1.6910115177373199E-9</v>
      </c>
      <c r="EU978" s="1">
        <v>1.6598570376305399E-7</v>
      </c>
      <c r="EV978" s="1">
        <v>3.59381965981907E-9</v>
      </c>
      <c r="EW978" s="1">
        <v>1.2820878316184301E-9</v>
      </c>
      <c r="EX978" s="1">
        <v>6.2517774040462997E-7</v>
      </c>
      <c r="EY978" s="1">
        <v>9.0176606726109699E-10</v>
      </c>
      <c r="EZ978" s="1">
        <v>6.2560924375086302E-9</v>
      </c>
      <c r="FA978" s="1">
        <v>4.3080523946217996E-9</v>
      </c>
      <c r="FB978" s="1">
        <v>3.72771427048463E-8</v>
      </c>
      <c r="FC978" s="1">
        <v>5.1710910884153296E-12</v>
      </c>
      <c r="FD978" s="1">
        <v>1.94059442760818E-8</v>
      </c>
      <c r="FE978" s="1">
        <v>1.20499237711304E-9</v>
      </c>
      <c r="FF978" s="1">
        <v>2.0143063019742701E-10</v>
      </c>
      <c r="FG978" s="1">
        <v>8.32219169381078E-10</v>
      </c>
      <c r="FH978" s="1">
        <v>5.55466872625251E-14</v>
      </c>
      <c r="FI978" s="1">
        <v>1.5851089483799501E-10</v>
      </c>
      <c r="FJ978" s="1">
        <v>2.0237999472801598E-9</v>
      </c>
      <c r="FK978" s="1">
        <v>2.0087492534958201E-8</v>
      </c>
      <c r="FL978" s="1">
        <v>1.5739945510088501E-10</v>
      </c>
      <c r="FM978" s="1">
        <v>1.7108045136338199E-7</v>
      </c>
      <c r="FN978" s="1">
        <v>8.3617369260577704E-11</v>
      </c>
      <c r="FO978" s="1">
        <v>1.6350983292012201E-9</v>
      </c>
      <c r="FP978" s="1">
        <v>9.5306352880318693E-10</v>
      </c>
      <c r="FQ978" s="1">
        <v>9.5306352880318693E-10</v>
      </c>
      <c r="FR978" s="1">
        <v>2.4029357035088202E-9</v>
      </c>
      <c r="FS978" s="1">
        <v>3.2742713985745202E-9</v>
      </c>
      <c r="FT978" s="1">
        <v>5.1122541670331599E-10</v>
      </c>
      <c r="FU978" s="1">
        <v>2.0620007697460701E-10</v>
      </c>
      <c r="FV978" s="1">
        <v>2.5984002288813801E-10</v>
      </c>
      <c r="FW978" s="1">
        <v>7.1382614060900198E-12</v>
      </c>
      <c r="FX978" s="1">
        <v>8.0716664340535706E-9</v>
      </c>
      <c r="FY978" s="1">
        <v>5.27244817545304E-10</v>
      </c>
      <c r="FZ978" s="1">
        <v>2.6523886897957401E-9</v>
      </c>
    </row>
    <row r="979" spans="1:182" x14ac:dyDescent="0.2">
      <c r="A979">
        <v>32.737316316300003</v>
      </c>
      <c r="B979" s="1">
        <v>1.33787511292428E-8</v>
      </c>
      <c r="C979" s="1">
        <v>5.2311381171253204E-9</v>
      </c>
      <c r="D979" s="1">
        <v>1.09404146016345E-7</v>
      </c>
      <c r="E979" s="1">
        <v>3.3724736076317703E-8</v>
      </c>
      <c r="F979" s="1">
        <v>4.5765977121638898E-8</v>
      </c>
      <c r="G979" s="1">
        <v>3.9131609488296001E-7</v>
      </c>
      <c r="H979" s="1">
        <v>2.6519208451743699E-8</v>
      </c>
      <c r="I979" s="1">
        <v>6.34438079386289E-9</v>
      </c>
      <c r="J979" s="1">
        <v>1.96289040243508E-8</v>
      </c>
      <c r="K979" s="1">
        <v>1.04956100567676E-8</v>
      </c>
      <c r="L979" s="1">
        <v>7.3014916901983398E-9</v>
      </c>
      <c r="M979" s="1">
        <v>2.7539057179723599E-9</v>
      </c>
      <c r="N979" s="1">
        <v>2.6597555659237202E-12</v>
      </c>
      <c r="O979" s="1">
        <v>3.6948911721134498E-11</v>
      </c>
      <c r="P979" s="1">
        <v>8.0764116878814996E-11</v>
      </c>
      <c r="Q979" s="1">
        <v>1.25873406630925E-8</v>
      </c>
      <c r="R979" s="1">
        <v>4.63487242397107E-8</v>
      </c>
      <c r="S979" s="1">
        <v>1.1124340503749801E-9</v>
      </c>
      <c r="T979" s="1">
        <v>2.11693905810482E-11</v>
      </c>
      <c r="U979" s="1">
        <v>6.9489954743496804E-10</v>
      </c>
      <c r="V979" s="1">
        <v>6.1033439773554697E-11</v>
      </c>
      <c r="W979" s="1">
        <v>5.4829382463500496E-10</v>
      </c>
      <c r="X979" s="1">
        <v>8.6171425730409696E-10</v>
      </c>
      <c r="Y979" s="1">
        <v>4.0661307361233701E-10</v>
      </c>
      <c r="Z979" s="1">
        <v>6.1566709081834394E-11</v>
      </c>
      <c r="AA979" s="1">
        <v>9.8163830539806997E-9</v>
      </c>
      <c r="AB979" s="1">
        <v>2.7089816068440101E-9</v>
      </c>
      <c r="AC979" s="1">
        <v>2.5485441199894999E-11</v>
      </c>
      <c r="AD979" s="1">
        <v>1.60394554170127E-9</v>
      </c>
      <c r="AE979" s="1">
        <v>1.1854263853098999E-9</v>
      </c>
      <c r="AF979" s="1">
        <v>3.4660510782539903E-8</v>
      </c>
      <c r="AG979" s="1">
        <v>3.4995009922699998E-8</v>
      </c>
      <c r="AH979" s="1">
        <v>3.7053205181756102E-7</v>
      </c>
      <c r="AI979" s="1">
        <v>1.6656726697472801E-7</v>
      </c>
      <c r="AJ979" s="1">
        <v>2.7428780950357199E-8</v>
      </c>
      <c r="AK979" s="1">
        <v>6.7214308658757602E-8</v>
      </c>
      <c r="AL979" s="1">
        <v>1.1499131162038099E-9</v>
      </c>
      <c r="AM979" s="1">
        <v>6.48231006383257E-8</v>
      </c>
      <c r="AN979" s="1">
        <v>3.5907571617614701E-8</v>
      </c>
      <c r="AO979" s="1">
        <v>2.2162927210648599E-9</v>
      </c>
      <c r="AP979" s="1">
        <v>4.3965368051266803E-8</v>
      </c>
      <c r="AQ979" s="1">
        <v>5.3690196773071101E-7</v>
      </c>
      <c r="AR979" s="1">
        <v>8.9754997814774704E-8</v>
      </c>
      <c r="AS979" s="1">
        <v>5.00974353812792E-8</v>
      </c>
      <c r="AT979" s="1">
        <v>1.74147364749085E-8</v>
      </c>
      <c r="AU979" s="1">
        <v>1.6513805168220299E-7</v>
      </c>
      <c r="AV979" s="1">
        <v>7.2344256692008598E-8</v>
      </c>
      <c r="AW979" s="1">
        <v>2.5573343030487202E-7</v>
      </c>
      <c r="AX979" s="1">
        <v>9.5387078513602396E-9</v>
      </c>
      <c r="AY979" s="1">
        <v>4.8069488943880599E-8</v>
      </c>
      <c r="AZ979" s="1">
        <v>1.7113083167760701E-9</v>
      </c>
      <c r="BA979" s="1">
        <v>3.9929811766917398E-9</v>
      </c>
      <c r="BB979" s="1">
        <v>1.5110988069826599E-8</v>
      </c>
      <c r="BC979" s="1">
        <v>1.5639998376393699E-10</v>
      </c>
      <c r="BD979" s="1">
        <v>1.5722365793833699E-11</v>
      </c>
      <c r="BE979" s="1">
        <v>1.99460516873367E-11</v>
      </c>
      <c r="BF979" s="1">
        <v>1.22364185088369E-8</v>
      </c>
      <c r="BG979" s="1">
        <v>2.3368951384096599E-8</v>
      </c>
      <c r="BH979" s="1">
        <v>2.7979837531718902E-8</v>
      </c>
      <c r="BI979" s="1">
        <v>1.76579479504074E-8</v>
      </c>
      <c r="BJ979" s="1">
        <v>1.4729038117978999E-7</v>
      </c>
      <c r="BK979" s="1">
        <v>8.3185474986009097E-11</v>
      </c>
      <c r="BL979" s="1">
        <v>1.72182942751752E-8</v>
      </c>
      <c r="BM979" s="1">
        <v>3.1700405973570802E-10</v>
      </c>
      <c r="BN979" s="1">
        <v>1.5228779065542E-11</v>
      </c>
      <c r="BO979" s="1">
        <v>3.4159575887177001E-9</v>
      </c>
      <c r="BP979" s="1">
        <v>2.2721185526730499E-10</v>
      </c>
      <c r="BQ979" s="1">
        <v>2.4125138289197599E-7</v>
      </c>
      <c r="BR979" s="1">
        <v>1.0185904657189101E-8</v>
      </c>
      <c r="BS979" s="1">
        <v>6.34626873195349E-10</v>
      </c>
      <c r="BT979" s="1">
        <v>2.2179504706829401E-10</v>
      </c>
      <c r="BU979" s="1">
        <v>3.0104077555704598E-12</v>
      </c>
      <c r="BV979" s="1">
        <v>4.0783760977856401E-9</v>
      </c>
      <c r="BW979" s="1">
        <v>1.03090854933687E-7</v>
      </c>
      <c r="BX979" s="1">
        <v>7.0637256016432195E-10</v>
      </c>
      <c r="BY979" s="1">
        <v>5.3460675203344902E-6</v>
      </c>
      <c r="BZ979" s="1">
        <v>1.2002223282258099E-7</v>
      </c>
      <c r="CA979" s="1">
        <v>2.9649163858548299E-10</v>
      </c>
      <c r="CB979" s="1">
        <v>3.16943562026311E-8</v>
      </c>
      <c r="CC979" s="1">
        <v>4.11770627977773E-7</v>
      </c>
      <c r="CD979" s="1">
        <v>9.5265078255776995E-8</v>
      </c>
      <c r="CE979" s="1">
        <v>5.3686593079087497E-9</v>
      </c>
      <c r="CF979" s="1">
        <v>1.49519209489685E-8</v>
      </c>
      <c r="CG979" s="1">
        <v>1.00484495198586E-9</v>
      </c>
      <c r="CH979" s="1">
        <v>2.35075138623616E-6</v>
      </c>
      <c r="CI979" s="1">
        <v>1.4776647782509599E-8</v>
      </c>
      <c r="CJ979" s="1">
        <v>6.4972660565876396E-11</v>
      </c>
      <c r="CK979" s="1">
        <v>1.55598437336224E-8</v>
      </c>
      <c r="CL979" s="1">
        <v>2.1569007332162301E-8</v>
      </c>
      <c r="CM979" s="1">
        <v>3.1979916793231597E-8</v>
      </c>
      <c r="CN979" s="1">
        <v>8.4747917597143605E-10</v>
      </c>
      <c r="CO979" s="1">
        <v>2.65453772855113E-8</v>
      </c>
      <c r="CP979" s="1">
        <v>2.9822578567411999E-9</v>
      </c>
      <c r="CQ979" s="1">
        <v>3.35582133252136E-11</v>
      </c>
      <c r="CR979" s="1">
        <v>1.1740346288346599E-8</v>
      </c>
      <c r="CS979" s="1">
        <v>5.7184223356826598E-8</v>
      </c>
      <c r="CT979" s="1">
        <v>1.89697896159889E-10</v>
      </c>
      <c r="CU979" s="1">
        <v>8.9889036093015394E-9</v>
      </c>
      <c r="CV979" s="1">
        <v>3.8207162125519399E-10</v>
      </c>
      <c r="CW979" s="1">
        <v>4.0856480364448197E-9</v>
      </c>
      <c r="CX979" s="1">
        <v>1.0196694838099701E-10</v>
      </c>
      <c r="CY979" s="1">
        <v>6.5522358799456494E-8</v>
      </c>
      <c r="CZ979" s="1">
        <v>1.7876284993012401E-10</v>
      </c>
      <c r="DA979" s="1">
        <v>7.7670795372424999E-6</v>
      </c>
      <c r="DB979" s="1">
        <v>1.0274825635225299E-9</v>
      </c>
      <c r="DC979" s="1">
        <v>5.3404895874040901E-8</v>
      </c>
      <c r="DD979" s="1">
        <v>6.44606110482543E-9</v>
      </c>
      <c r="DE979" s="1">
        <v>6.9024989353255502E-9</v>
      </c>
      <c r="DF979" s="1">
        <v>3.3353669630958301E-9</v>
      </c>
      <c r="DG979" s="1">
        <v>5.4133237086494404E-10</v>
      </c>
      <c r="DH979" s="1">
        <v>1.1780400721220501E-9</v>
      </c>
      <c r="DI979" s="1">
        <v>7.9115775295051403E-8</v>
      </c>
      <c r="DJ979" s="1">
        <v>8.5032294818912299E-10</v>
      </c>
      <c r="DK979" s="1">
        <v>6.85966574544464E-8</v>
      </c>
      <c r="DL979" s="1">
        <v>8.6362773970807399E-11</v>
      </c>
      <c r="DM979" s="1">
        <v>3.7362600380584099E-10</v>
      </c>
      <c r="DN979" s="1">
        <v>3.7685134926150403E-8</v>
      </c>
      <c r="DO979" s="1">
        <v>9.3390517626134802E-8</v>
      </c>
      <c r="DP979" s="1">
        <v>3.2458791170653702E-8</v>
      </c>
      <c r="DQ979" s="1">
        <v>2.9999622781898803E-8</v>
      </c>
      <c r="DR979" s="1">
        <v>6.60134566771017E-7</v>
      </c>
      <c r="DS979" s="1">
        <v>6.0395955446148495E-8</v>
      </c>
      <c r="DT979" s="1">
        <v>6.63685286833845E-8</v>
      </c>
      <c r="DU979" s="1">
        <v>6.0787704083808497E-7</v>
      </c>
      <c r="DV979" s="1">
        <v>5.3279282275263801E-10</v>
      </c>
      <c r="DW979" s="1">
        <v>6.4569191976188599E-9</v>
      </c>
      <c r="DX979" s="1">
        <v>2.9146881416625399E-8</v>
      </c>
      <c r="DY979" s="1">
        <v>6.6920625673333304E-9</v>
      </c>
      <c r="DZ979" s="1">
        <v>2.8202583999122897E-10</v>
      </c>
      <c r="EA979" s="1">
        <v>5.97083444653745E-10</v>
      </c>
      <c r="EB979" s="1">
        <v>3.6509807849920502E-11</v>
      </c>
      <c r="EC979" s="1">
        <v>1.2249227628184699E-9</v>
      </c>
      <c r="ED979" s="1">
        <v>5.3262950171349296E-12</v>
      </c>
      <c r="EE979" s="1">
        <v>2.2269886110988699E-9</v>
      </c>
      <c r="EF979" s="1">
        <v>3.8422956258905598E-8</v>
      </c>
      <c r="EG979" s="1">
        <v>7.5232879857768594E-8</v>
      </c>
      <c r="EH979" s="1">
        <v>1.11126171393234E-10</v>
      </c>
      <c r="EI979" s="1">
        <v>8.3379388108285406E-9</v>
      </c>
      <c r="EJ979" s="1">
        <v>1.1956726245776899E-8</v>
      </c>
      <c r="EK979" s="1">
        <v>3.9056383742241001E-11</v>
      </c>
      <c r="EL979" s="1">
        <v>8.0946670002783398E-7</v>
      </c>
      <c r="EM979" s="1">
        <v>9.3979630883041598E-9</v>
      </c>
      <c r="EN979" s="1">
        <v>1.1244334042066201E-8</v>
      </c>
      <c r="EO979" s="1">
        <v>1.2253762102201201E-8</v>
      </c>
      <c r="EP979" s="1">
        <v>8.2758673456236296E-9</v>
      </c>
      <c r="EQ979" s="1">
        <v>2.5388614365893598E-7</v>
      </c>
      <c r="ER979" s="1">
        <v>4.9539242643709503E-11</v>
      </c>
      <c r="ES979" s="1">
        <v>2.8364273876443099E-11</v>
      </c>
      <c r="ET979" s="1">
        <v>1.5665078094685399E-9</v>
      </c>
      <c r="EU979" s="1">
        <v>1.5494480132831501E-7</v>
      </c>
      <c r="EV979" s="1">
        <v>3.2952790835392501E-9</v>
      </c>
      <c r="EW979" s="1">
        <v>1.18636909183681E-9</v>
      </c>
      <c r="EX979" s="1">
        <v>5.9637396710124196E-7</v>
      </c>
      <c r="EY979" s="1">
        <v>8.3451534995200801E-10</v>
      </c>
      <c r="EZ979" s="1">
        <v>5.8221993581867602E-9</v>
      </c>
      <c r="FA979" s="1">
        <v>3.9894658495419601E-9</v>
      </c>
      <c r="FB979" s="1">
        <v>3.4749982003332397E-8</v>
      </c>
      <c r="FC979" s="1">
        <v>4.6256989494392699E-12</v>
      </c>
      <c r="FD979" s="1">
        <v>1.8301994248862299E-8</v>
      </c>
      <c r="FE979" s="1">
        <v>1.12681606220378E-9</v>
      </c>
      <c r="FF979" s="1">
        <v>1.86306640600823E-10</v>
      </c>
      <c r="FG979" s="1">
        <v>7.67491777867974E-10</v>
      </c>
      <c r="FH979" s="1">
        <v>4.9909962774834301E-14</v>
      </c>
      <c r="FI979" s="1">
        <v>1.4635893777037401E-10</v>
      </c>
      <c r="FJ979" s="1">
        <v>1.8999410084550199E-9</v>
      </c>
      <c r="FK979" s="1">
        <v>1.89272006056272E-8</v>
      </c>
      <c r="FL979" s="1">
        <v>1.4440506988959401E-10</v>
      </c>
      <c r="FM979" s="1">
        <v>1.61129966528018E-7</v>
      </c>
      <c r="FN979" s="1">
        <v>7.6688604366183297E-11</v>
      </c>
      <c r="FO979" s="1">
        <v>1.5181757756160499E-9</v>
      </c>
      <c r="FP979" s="1">
        <v>8.9346837511786798E-10</v>
      </c>
      <c r="FQ979" s="1">
        <v>8.9346837511786798E-10</v>
      </c>
      <c r="FR979" s="1">
        <v>2.2366879111271602E-9</v>
      </c>
      <c r="FS979" s="1">
        <v>3.0828295164021202E-9</v>
      </c>
      <c r="FT979" s="1">
        <v>4.7711128973217296E-10</v>
      </c>
      <c r="FU979" s="1">
        <v>1.8922427039969501E-10</v>
      </c>
      <c r="FV979" s="1">
        <v>2.3835551457662799E-10</v>
      </c>
      <c r="FW979" s="1">
        <v>6.5764411219893603E-12</v>
      </c>
      <c r="FX979" s="1">
        <v>7.4184758240749702E-9</v>
      </c>
      <c r="FY979" s="1">
        <v>4.83700894577373E-10</v>
      </c>
      <c r="FZ979" s="1">
        <v>2.4825041916309999E-9</v>
      </c>
    </row>
    <row r="980" spans="1:182" x14ac:dyDescent="0.2">
      <c r="A980">
        <v>32.767120120100003</v>
      </c>
      <c r="B980" s="1">
        <v>1.24395941186856E-8</v>
      </c>
      <c r="C980" s="1">
        <v>4.8281885012942804E-9</v>
      </c>
      <c r="D980" s="1">
        <v>1.02668272611253E-7</v>
      </c>
      <c r="E980" s="1">
        <v>3.14328641390524E-8</v>
      </c>
      <c r="F980" s="1">
        <v>4.26373820817434E-8</v>
      </c>
      <c r="G980" s="1">
        <v>3.6667956090587002E-7</v>
      </c>
      <c r="H980" s="1">
        <v>2.46143226447181E-8</v>
      </c>
      <c r="I980" s="1">
        <v>5.8777583119843801E-9</v>
      </c>
      <c r="J980" s="1">
        <v>1.8262965399951E-8</v>
      </c>
      <c r="K980" s="1">
        <v>9.7167588059273706E-9</v>
      </c>
      <c r="L980" s="1">
        <v>6.7999337582510903E-9</v>
      </c>
      <c r="M980" s="1">
        <v>2.5680228993733599E-9</v>
      </c>
      <c r="N980" s="1">
        <v>2.4371546696141998E-12</v>
      </c>
      <c r="O980" s="1">
        <v>3.4088031106700699E-11</v>
      </c>
      <c r="P980" s="1">
        <v>7.45562963663971E-11</v>
      </c>
      <c r="Q980" s="1">
        <v>1.16384062654277E-8</v>
      </c>
      <c r="R980" s="1">
        <v>4.3727850015943898E-8</v>
      </c>
      <c r="S980" s="1">
        <v>1.0365207100354299E-9</v>
      </c>
      <c r="T980" s="1">
        <v>1.9454268056986301E-11</v>
      </c>
      <c r="U980" s="1">
        <v>6.4592876267926005E-10</v>
      </c>
      <c r="V980" s="1">
        <v>5.5782445186128003E-11</v>
      </c>
      <c r="W980" s="1">
        <v>5.0341137895981404E-10</v>
      </c>
      <c r="X980" s="1">
        <v>7.9595376875094701E-10</v>
      </c>
      <c r="Y980" s="1">
        <v>3.7667313632097798E-10</v>
      </c>
      <c r="Z980" s="1">
        <v>5.6438076784413399E-11</v>
      </c>
      <c r="AA980" s="1">
        <v>9.1645136325262208E-9</v>
      </c>
      <c r="AB980" s="1">
        <v>2.5266577070412399E-9</v>
      </c>
      <c r="AC980" s="1">
        <v>2.33669794900734E-11</v>
      </c>
      <c r="AD980" s="1">
        <v>1.4754044425771501E-9</v>
      </c>
      <c r="AE980" s="1">
        <v>1.1034649238984499E-9</v>
      </c>
      <c r="AF980" s="1">
        <v>3.2442367886594602E-8</v>
      </c>
      <c r="AG980" s="1">
        <v>3.2808089524951101E-8</v>
      </c>
      <c r="AH980" s="1">
        <v>3.51200938192623E-7</v>
      </c>
      <c r="AI980" s="1">
        <v>1.5714781736718701E-7</v>
      </c>
      <c r="AJ980" s="1">
        <v>2.5720298149208699E-8</v>
      </c>
      <c r="AK980" s="1">
        <v>6.31309956187317E-8</v>
      </c>
      <c r="AL980" s="1">
        <v>1.0580516568895501E-9</v>
      </c>
      <c r="AM980" s="1">
        <v>6.0819199475051206E-8</v>
      </c>
      <c r="AN980" s="1">
        <v>3.3416042474311702E-8</v>
      </c>
      <c r="AO980" s="1">
        <v>2.0394670658113399E-9</v>
      </c>
      <c r="AP980" s="1">
        <v>4.1167282087752002E-8</v>
      </c>
      <c r="AQ980" s="1">
        <v>5.0670743415117201E-7</v>
      </c>
      <c r="AR980" s="1">
        <v>8.3842369438073098E-8</v>
      </c>
      <c r="AS980" s="1">
        <v>4.6588116717315202E-8</v>
      </c>
      <c r="AT980" s="1">
        <v>1.6313374654672799E-8</v>
      </c>
      <c r="AU980" s="1">
        <v>1.54684624049949E-7</v>
      </c>
      <c r="AV980" s="1">
        <v>6.7681110117528506E-8</v>
      </c>
      <c r="AW980" s="1">
        <v>2.40379748378367E-7</v>
      </c>
      <c r="AX980" s="1">
        <v>8.8924193553175901E-9</v>
      </c>
      <c r="AY980" s="1">
        <v>4.4354648409647999E-8</v>
      </c>
      <c r="AZ980" s="1">
        <v>1.58291758316415E-9</v>
      </c>
      <c r="BA980" s="1">
        <v>3.67589156035113E-9</v>
      </c>
      <c r="BB980" s="1">
        <v>1.4114095214426399E-8</v>
      </c>
      <c r="BC980" s="1">
        <v>1.44080954081737E-10</v>
      </c>
      <c r="BD980" s="1">
        <v>1.42023478887767E-11</v>
      </c>
      <c r="BE980" s="1">
        <v>1.8093649281395201E-11</v>
      </c>
      <c r="BF980" s="1">
        <v>1.14717947051687E-8</v>
      </c>
      <c r="BG980" s="1">
        <v>2.19589253937751E-8</v>
      </c>
      <c r="BH980" s="1">
        <v>2.6387884057916801E-8</v>
      </c>
      <c r="BI980" s="1">
        <v>1.6549732930170899E-8</v>
      </c>
      <c r="BJ980" s="1">
        <v>1.3950457228865799E-7</v>
      </c>
      <c r="BK980" s="1">
        <v>7.6904661816645301E-11</v>
      </c>
      <c r="BL980" s="1">
        <v>1.6069636377618399E-8</v>
      </c>
      <c r="BM980" s="1">
        <v>2.9467036409283299E-10</v>
      </c>
      <c r="BN980" s="1">
        <v>1.39007415311595E-11</v>
      </c>
      <c r="BO980" s="1">
        <v>3.1541059273298199E-9</v>
      </c>
      <c r="BP980" s="1">
        <v>2.0927156920061401E-10</v>
      </c>
      <c r="BQ980" s="1">
        <v>2.2826236982573899E-7</v>
      </c>
      <c r="BR980" s="1">
        <v>9.5255362015659602E-9</v>
      </c>
      <c r="BS980" s="1">
        <v>5.8854767564391004E-10</v>
      </c>
      <c r="BT980" s="1">
        <v>2.07168974761509E-10</v>
      </c>
      <c r="BU980" s="1">
        <v>2.7320047645152402E-12</v>
      </c>
      <c r="BV980" s="1">
        <v>3.7770834629801097E-9</v>
      </c>
      <c r="BW980" s="1">
        <v>9.7025257557573006E-8</v>
      </c>
      <c r="BX980" s="1">
        <v>6.5427825290630198E-10</v>
      </c>
      <c r="BY980" s="1">
        <v>5.0779363079105704E-6</v>
      </c>
      <c r="BZ980" s="1">
        <v>1.1228144669675899E-7</v>
      </c>
      <c r="CA980" s="1">
        <v>2.7259993134896399E-10</v>
      </c>
      <c r="CB980" s="1">
        <v>2.9570080744325099E-8</v>
      </c>
      <c r="CC980" s="1">
        <v>3.8868421539696702E-7</v>
      </c>
      <c r="CD980" s="1">
        <v>9.0183927118091304E-8</v>
      </c>
      <c r="CE980" s="1">
        <v>4.96073420746926E-9</v>
      </c>
      <c r="CF980" s="1">
        <v>1.3858184003467099E-8</v>
      </c>
      <c r="CG980" s="1">
        <v>9.2150451307054903E-10</v>
      </c>
      <c r="CH980" s="1">
        <v>2.2397409317246501E-6</v>
      </c>
      <c r="CI980" s="1">
        <v>1.3791328420096E-8</v>
      </c>
      <c r="CJ980" s="1">
        <v>5.9535117957044299E-11</v>
      </c>
      <c r="CK980" s="1">
        <v>1.45777418090703E-8</v>
      </c>
      <c r="CL980" s="1">
        <v>2.0039829510834501E-8</v>
      </c>
      <c r="CM980" s="1">
        <v>2.9971128940692999E-8</v>
      </c>
      <c r="CN980" s="1">
        <v>7.8332347444894997E-10</v>
      </c>
      <c r="CO980" s="1">
        <v>2.5026917167739701E-8</v>
      </c>
      <c r="CP980" s="1">
        <v>2.7651714123170699E-9</v>
      </c>
      <c r="CQ980" s="1">
        <v>3.0796249272382103E-11</v>
      </c>
      <c r="CR980" s="1">
        <v>1.0924925401758299E-8</v>
      </c>
      <c r="CS980" s="1">
        <v>5.39330127200084E-8</v>
      </c>
      <c r="CT980" s="1">
        <v>1.75604063087864E-10</v>
      </c>
      <c r="CU980" s="1">
        <v>8.3593648362572398E-9</v>
      </c>
      <c r="CV980" s="1">
        <v>3.5214584427118002E-10</v>
      </c>
      <c r="CW980" s="1">
        <v>3.7916331253470604E-9</v>
      </c>
      <c r="CX980" s="1">
        <v>9.2832239818304096E-11</v>
      </c>
      <c r="CY980" s="1">
        <v>6.0865296533618406E-8</v>
      </c>
      <c r="CZ980" s="1">
        <v>1.64399193179546E-10</v>
      </c>
      <c r="DA980" s="1">
        <v>7.4849957179752601E-6</v>
      </c>
      <c r="DB980" s="1">
        <v>9.4504174316895702E-10</v>
      </c>
      <c r="DC980" s="1">
        <v>4.9894411855478599E-8</v>
      </c>
      <c r="DD980" s="1">
        <v>5.9827533392927298E-9</v>
      </c>
      <c r="DE980" s="1">
        <v>6.37336741910859E-9</v>
      </c>
      <c r="DF980" s="1">
        <v>3.0729299401649901E-9</v>
      </c>
      <c r="DG980" s="1">
        <v>4.9582191937220995E-10</v>
      </c>
      <c r="DH980" s="1">
        <v>1.0864578767915199E-9</v>
      </c>
      <c r="DI980" s="1">
        <v>7.4719145961552601E-8</v>
      </c>
      <c r="DJ980" s="1">
        <v>7.8472203959079597E-10</v>
      </c>
      <c r="DK980" s="1">
        <v>6.48694248656486E-8</v>
      </c>
      <c r="DL980" s="1">
        <v>7.9060492030550594E-11</v>
      </c>
      <c r="DM980" s="1">
        <v>3.4624504869695602E-10</v>
      </c>
      <c r="DN980" s="1">
        <v>3.5329868212200901E-8</v>
      </c>
      <c r="DO980" s="1">
        <v>8.8719627482966804E-8</v>
      </c>
      <c r="DP980" s="1">
        <v>3.0212994342044701E-8</v>
      </c>
      <c r="DQ980" s="1">
        <v>2.8149010300072101E-8</v>
      </c>
      <c r="DR980" s="1">
        <v>6.2518179690141097E-7</v>
      </c>
      <c r="DS980" s="1">
        <v>5.6314391624551498E-8</v>
      </c>
      <c r="DT980" s="1">
        <v>6.2056976344947898E-8</v>
      </c>
      <c r="DU980" s="1">
        <v>5.7579532601756804E-7</v>
      </c>
      <c r="DV980" s="1">
        <v>4.8745576475977201E-10</v>
      </c>
      <c r="DW980" s="1">
        <v>5.9939881587551899E-9</v>
      </c>
      <c r="DX980" s="1">
        <v>2.7251370689447899E-8</v>
      </c>
      <c r="DY980" s="1">
        <v>6.2195090206044101E-9</v>
      </c>
      <c r="DZ980" s="1">
        <v>2.61557834694145E-10</v>
      </c>
      <c r="EA980" s="1">
        <v>5.5501798104088201E-10</v>
      </c>
      <c r="EB980" s="1">
        <v>3.3470546210311802E-11</v>
      </c>
      <c r="EC980" s="1">
        <v>1.14154370359798E-9</v>
      </c>
      <c r="ED980" s="1">
        <v>4.8045239620818603E-12</v>
      </c>
      <c r="EE980" s="1">
        <v>2.0915071971749502E-9</v>
      </c>
      <c r="EF980" s="1">
        <v>3.5941553157685902E-8</v>
      </c>
      <c r="EG980" s="1">
        <v>7.0388891007362395E-8</v>
      </c>
      <c r="EH980" s="1">
        <v>1.01377031067609E-10</v>
      </c>
      <c r="EI980" s="1">
        <v>7.75135756208607E-9</v>
      </c>
      <c r="EJ980" s="1">
        <v>1.1114348630033401E-8</v>
      </c>
      <c r="EK980" s="1">
        <v>3.5878148906045001E-11</v>
      </c>
      <c r="EL980" s="1">
        <v>7.6390948642201204E-7</v>
      </c>
      <c r="EM980" s="1">
        <v>8.7094286686517505E-9</v>
      </c>
      <c r="EN980" s="1">
        <v>1.04239022261425E-8</v>
      </c>
      <c r="EO980" s="1">
        <v>1.14139985558627E-8</v>
      </c>
      <c r="EP980" s="1">
        <v>7.7499220872125404E-9</v>
      </c>
      <c r="EQ980" s="1">
        <v>2.4102267896322898E-7</v>
      </c>
      <c r="ER980" s="1">
        <v>4.5265139537218602E-11</v>
      </c>
      <c r="ES980" s="1">
        <v>2.5945829151791999E-11</v>
      </c>
      <c r="ET980" s="1">
        <v>1.45095209416545E-9</v>
      </c>
      <c r="EU980" s="1">
        <v>1.4461538847693101E-7</v>
      </c>
      <c r="EV980" s="1">
        <v>3.0208909631222301E-9</v>
      </c>
      <c r="EW980" s="1">
        <v>1.09760912046146E-9</v>
      </c>
      <c r="EX980" s="1">
        <v>5.6884133771437296E-7</v>
      </c>
      <c r="EY980" s="1">
        <v>7.7216139222895897E-10</v>
      </c>
      <c r="EZ980" s="1">
        <v>5.4175252328389803E-9</v>
      </c>
      <c r="FA980" s="1">
        <v>3.6938036872132598E-9</v>
      </c>
      <c r="FB980" s="1">
        <v>3.2388829208973101E-8</v>
      </c>
      <c r="FC980" s="1">
        <v>4.1367416642048804E-12</v>
      </c>
      <c r="FD980" s="1">
        <v>1.72589684924535E-8</v>
      </c>
      <c r="FE980" s="1">
        <v>1.0535778510953099E-9</v>
      </c>
      <c r="FF980" s="1">
        <v>1.72292349972449E-10</v>
      </c>
      <c r="FG980" s="1">
        <v>7.0767322218906201E-10</v>
      </c>
      <c r="FH980" s="1">
        <v>4.4836055172618302E-14</v>
      </c>
      <c r="FI980" s="1">
        <v>1.35119951252209E-10</v>
      </c>
      <c r="FJ980" s="1">
        <v>1.78345429557242E-9</v>
      </c>
      <c r="FK980" s="1">
        <v>1.7831831711709299E-8</v>
      </c>
      <c r="FL980" s="1">
        <v>1.3245935570940201E-10</v>
      </c>
      <c r="FM980" s="1">
        <v>1.51739060676513E-7</v>
      </c>
      <c r="FN980" s="1">
        <v>7.0321789160571798E-11</v>
      </c>
      <c r="FO980" s="1">
        <v>1.4094017574766399E-9</v>
      </c>
      <c r="FP980" s="1">
        <v>8.3750638345342295E-10</v>
      </c>
      <c r="FQ980" s="1">
        <v>8.3750638345342295E-10</v>
      </c>
      <c r="FR980" s="1">
        <v>2.0816362684897998E-9</v>
      </c>
      <c r="FS980" s="1">
        <v>2.9022882966141899E-9</v>
      </c>
      <c r="FT980" s="1">
        <v>4.45230097555432E-10</v>
      </c>
      <c r="FU980" s="1">
        <v>1.7361521175526599E-10</v>
      </c>
      <c r="FV980" s="1">
        <v>2.1860852007610499E-10</v>
      </c>
      <c r="FW980" s="1">
        <v>6.05798939427728E-12</v>
      </c>
      <c r="FX980" s="1">
        <v>6.81670130229781E-9</v>
      </c>
      <c r="FY980" s="1">
        <v>4.4366814117429301E-10</v>
      </c>
      <c r="FZ980" s="1">
        <v>2.3231994507329898E-9</v>
      </c>
    </row>
    <row r="981" spans="1:182" x14ac:dyDescent="0.2">
      <c r="A981">
        <v>32.796923923900003</v>
      </c>
      <c r="B981" s="1">
        <v>1.15645084600176E-8</v>
      </c>
      <c r="C981" s="1">
        <v>4.4554343684311196E-9</v>
      </c>
      <c r="D981" s="1">
        <v>9.6333004516601498E-8</v>
      </c>
      <c r="E981" s="1">
        <v>2.9291919944347199E-8</v>
      </c>
      <c r="F981" s="1">
        <v>3.9715712980726501E-8</v>
      </c>
      <c r="G981" s="1">
        <v>3.4353492425677298E-7</v>
      </c>
      <c r="H981" s="1">
        <v>2.2842223656987601E-8</v>
      </c>
      <c r="I981" s="1">
        <v>5.4444930253717104E-9</v>
      </c>
      <c r="J981" s="1">
        <v>1.69891926252543E-8</v>
      </c>
      <c r="K981" s="1">
        <v>8.9940797690286704E-9</v>
      </c>
      <c r="L981" s="1">
        <v>6.33185207827875E-9</v>
      </c>
      <c r="M981" s="1">
        <v>2.3943474445624998E-9</v>
      </c>
      <c r="N981" s="1">
        <v>2.2328308873727899E-12</v>
      </c>
      <c r="O981" s="1">
        <v>3.1444240895158601E-11</v>
      </c>
      <c r="P981" s="1">
        <v>6.8814792923224999E-11</v>
      </c>
      <c r="Q981" s="1">
        <v>1.0758900596404E-8</v>
      </c>
      <c r="R981" s="1">
        <v>4.1250931329618502E-8</v>
      </c>
      <c r="S981" s="1">
        <v>9.6566812735177794E-10</v>
      </c>
      <c r="T981" s="1">
        <v>1.7875184315327701E-11</v>
      </c>
      <c r="U981" s="1">
        <v>6.0032439319449797E-10</v>
      </c>
      <c r="V981" s="1">
        <v>5.0973495989366297E-11</v>
      </c>
      <c r="W981" s="1">
        <v>4.6211566170772798E-10</v>
      </c>
      <c r="X981" s="1">
        <v>7.3509005848955398E-10</v>
      </c>
      <c r="Y981" s="1">
        <v>3.4888228974571398E-10</v>
      </c>
      <c r="Z981" s="1">
        <v>5.1727419714109703E-11</v>
      </c>
      <c r="AA981" s="1">
        <v>8.55466277545698E-9</v>
      </c>
      <c r="AB981" s="1">
        <v>2.3562750789278102E-9</v>
      </c>
      <c r="AC981" s="1">
        <v>2.14209015090591E-11</v>
      </c>
      <c r="AD981" s="1">
        <v>1.35690769668228E-9</v>
      </c>
      <c r="AE981" s="1">
        <v>1.0270370869937099E-9</v>
      </c>
      <c r="AF981" s="1">
        <v>3.0361633485752401E-8</v>
      </c>
      <c r="AG981" s="1">
        <v>3.0753485584290001E-8</v>
      </c>
      <c r="AH981" s="1">
        <v>3.3283687629549798E-7</v>
      </c>
      <c r="AI981" s="1">
        <v>1.4824427845461999E-7</v>
      </c>
      <c r="AJ981" s="1">
        <v>2.4114971289971699E-8</v>
      </c>
      <c r="AK981" s="1">
        <v>5.92878354545247E-8</v>
      </c>
      <c r="AL981" s="1">
        <v>9.7334248169078194E-10</v>
      </c>
      <c r="AM981" s="1">
        <v>5.7054509840494001E-8</v>
      </c>
      <c r="AN981" s="1">
        <v>3.1092208185538403E-8</v>
      </c>
      <c r="AO981" s="1">
        <v>1.8763949567453199E-9</v>
      </c>
      <c r="AP981" s="1">
        <v>3.8541694859209797E-8</v>
      </c>
      <c r="AQ981" s="1">
        <v>4.78139187387956E-7</v>
      </c>
      <c r="AR981" s="1">
        <v>7.8306640314433895E-8</v>
      </c>
      <c r="AS981" s="1">
        <v>4.3318148803309297E-8</v>
      </c>
      <c r="AT981" s="1">
        <v>1.52795958303971E-8</v>
      </c>
      <c r="AU981" s="1">
        <v>1.4487155143251899E-7</v>
      </c>
      <c r="AV981" s="1">
        <v>6.3309529007424999E-8</v>
      </c>
      <c r="AW981" s="1">
        <v>2.2591539493362499E-7</v>
      </c>
      <c r="AX981" s="1">
        <v>8.2887266817432301E-9</v>
      </c>
      <c r="AY981" s="1">
        <v>4.0918119162987798E-8</v>
      </c>
      <c r="AZ981" s="1">
        <v>1.4639267864776899E-9</v>
      </c>
      <c r="BA981" s="1">
        <v>3.3833395150906499E-9</v>
      </c>
      <c r="BB981" s="1">
        <v>1.31812354090232E-8</v>
      </c>
      <c r="BC981" s="1">
        <v>1.3271290514558799E-10</v>
      </c>
      <c r="BD981" s="1">
        <v>1.2826395278933699E-11</v>
      </c>
      <c r="BE981" s="1">
        <v>1.6410225982985502E-11</v>
      </c>
      <c r="BF981" s="1">
        <v>1.0753490125645399E-8</v>
      </c>
      <c r="BG981" s="1">
        <v>2.0631491684226199E-8</v>
      </c>
      <c r="BH981" s="1">
        <v>2.4883844290401401E-8</v>
      </c>
      <c r="BI981" s="1">
        <v>1.5509248212395599E-8</v>
      </c>
      <c r="BJ981" s="1">
        <v>1.3211795360282999E-7</v>
      </c>
      <c r="BK981" s="1">
        <v>7.10878594157194E-11</v>
      </c>
      <c r="BL981" s="1">
        <v>1.4995296619054798E-8</v>
      </c>
      <c r="BM981" s="1">
        <v>2.73872687608379E-10</v>
      </c>
      <c r="BN981" s="1">
        <v>1.26864853720591E-11</v>
      </c>
      <c r="BO981" s="1">
        <v>2.9118242658228101E-9</v>
      </c>
      <c r="BP981" s="1">
        <v>1.9271579152584599E-10</v>
      </c>
      <c r="BQ981" s="1">
        <v>2.1594696585337799E-7</v>
      </c>
      <c r="BR981" s="1">
        <v>8.9067701307298899E-9</v>
      </c>
      <c r="BS981" s="1">
        <v>5.4573096959261201E-10</v>
      </c>
      <c r="BT981" s="1">
        <v>1.93484931219049E-10</v>
      </c>
      <c r="BU981" s="1">
        <v>2.4788652976212398E-12</v>
      </c>
      <c r="BV981" s="1">
        <v>3.4974668538500701E-9</v>
      </c>
      <c r="BW981" s="1">
        <v>9.1305369502532602E-8</v>
      </c>
      <c r="BX981" s="1">
        <v>6.0593454443079704E-10</v>
      </c>
      <c r="BY981" s="1">
        <v>4.8226390725182296E-6</v>
      </c>
      <c r="BZ981" s="1">
        <v>1.05023410296091E-7</v>
      </c>
      <c r="CA981" s="1">
        <v>2.50585666672864E-10</v>
      </c>
      <c r="CB981" s="1">
        <v>2.7583830793783301E-8</v>
      </c>
      <c r="CC981" s="1">
        <v>3.6685138546678803E-7</v>
      </c>
      <c r="CD981" s="1">
        <v>8.5366458104141502E-8</v>
      </c>
      <c r="CE981" s="1">
        <v>4.5829834468539096E-9</v>
      </c>
      <c r="CF981" s="1">
        <v>1.2842102976440099E-8</v>
      </c>
      <c r="CG981" s="1">
        <v>8.4490735249413599E-10</v>
      </c>
      <c r="CH981" s="1">
        <v>2.1337348428383301E-6</v>
      </c>
      <c r="CI981" s="1">
        <v>1.2869843909471E-8</v>
      </c>
      <c r="CJ981" s="1">
        <v>5.4542720917865903E-11</v>
      </c>
      <c r="CK981" s="1">
        <v>1.3655636282089E-8</v>
      </c>
      <c r="CL981" s="1">
        <v>1.8616080933949299E-8</v>
      </c>
      <c r="CM981" s="1">
        <v>2.80848526692327E-8</v>
      </c>
      <c r="CN981" s="1">
        <v>7.2392138647436598E-10</v>
      </c>
      <c r="CO981" s="1">
        <v>2.3593051039986398E-8</v>
      </c>
      <c r="CP981" s="1">
        <v>2.5635265241291201E-9</v>
      </c>
      <c r="CQ981" s="1">
        <v>2.8257345133807001E-11</v>
      </c>
      <c r="CR981" s="1">
        <v>1.0164566678426199E-8</v>
      </c>
      <c r="CS981" s="1">
        <v>5.0861535611208701E-8</v>
      </c>
      <c r="CT981" s="1">
        <v>1.62533872223258E-10</v>
      </c>
      <c r="CU981" s="1">
        <v>7.7727013561176304E-9</v>
      </c>
      <c r="CV981" s="1">
        <v>3.2450721077590397E-10</v>
      </c>
      <c r="CW981" s="1">
        <v>3.5181850538151699E-9</v>
      </c>
      <c r="CX981" s="1">
        <v>8.4498019493199596E-11</v>
      </c>
      <c r="CY981" s="1">
        <v>5.6527575879200799E-8</v>
      </c>
      <c r="CZ981" s="1">
        <v>1.5116573468316701E-10</v>
      </c>
      <c r="DA981" s="1">
        <v>7.2126193485612996E-6</v>
      </c>
      <c r="DB981" s="1">
        <v>8.6906980676695895E-10</v>
      </c>
      <c r="DC981" s="1">
        <v>4.6607608919210402E-8</v>
      </c>
      <c r="DD981" s="1">
        <v>5.5518670402751002E-9</v>
      </c>
      <c r="DE981" s="1">
        <v>5.8836788193401901E-9</v>
      </c>
      <c r="DF981" s="1">
        <v>2.8306274076618901E-9</v>
      </c>
      <c r="DG981" s="1">
        <v>4.5405688021641401E-10</v>
      </c>
      <c r="DH981" s="1">
        <v>1.0018126669713601E-9</v>
      </c>
      <c r="DI981" s="1">
        <v>7.0558769389254202E-8</v>
      </c>
      <c r="DJ981" s="1">
        <v>7.2405598115897202E-10</v>
      </c>
      <c r="DK981" s="1">
        <v>6.1339369180978098E-8</v>
      </c>
      <c r="DL981" s="1">
        <v>7.2361779129839796E-11</v>
      </c>
      <c r="DM981" s="1">
        <v>3.2082031037973202E-10</v>
      </c>
      <c r="DN981" s="1">
        <v>3.3117188583061103E-8</v>
      </c>
      <c r="DO981" s="1">
        <v>8.4274139781682601E-8</v>
      </c>
      <c r="DP981" s="1">
        <v>2.8118163784783702E-8</v>
      </c>
      <c r="DQ981" s="1">
        <v>2.6408911683587101E-8</v>
      </c>
      <c r="DR981" s="1">
        <v>5.9202043340947099E-7</v>
      </c>
      <c r="DS981" s="1">
        <v>5.2499996289240899E-8</v>
      </c>
      <c r="DT981" s="1">
        <v>5.8016853734891898E-8</v>
      </c>
      <c r="DU981" s="1">
        <v>5.4534325895212898E-7</v>
      </c>
      <c r="DV981" s="1">
        <v>4.4588502933135298E-10</v>
      </c>
      <c r="DW981" s="1">
        <v>5.56333266710286E-9</v>
      </c>
      <c r="DX981" s="1">
        <v>2.5475716714699602E-8</v>
      </c>
      <c r="DY981" s="1">
        <v>5.7794161951121603E-9</v>
      </c>
      <c r="DZ981" s="1">
        <v>2.4254140659427702E-10</v>
      </c>
      <c r="EA981" s="1">
        <v>5.1584663100356996E-10</v>
      </c>
      <c r="EB981" s="1">
        <v>3.0678719945290199E-11</v>
      </c>
      <c r="EC981" s="1">
        <v>1.06370995498579E-9</v>
      </c>
      <c r="ED981" s="1">
        <v>4.3329043281988099E-12</v>
      </c>
      <c r="EE981" s="1">
        <v>1.9640591344539102E-9</v>
      </c>
      <c r="EF981" s="1">
        <v>3.3615527614038502E-8</v>
      </c>
      <c r="EG981" s="1">
        <v>6.5846907182111899E-8</v>
      </c>
      <c r="EH981" s="1">
        <v>9.2465057246094906E-11</v>
      </c>
      <c r="EI981" s="1">
        <v>7.2050462060511303E-9</v>
      </c>
      <c r="EJ981" s="1">
        <v>1.03295736930389E-8</v>
      </c>
      <c r="EK981" s="1">
        <v>3.2953441176441401E-11</v>
      </c>
      <c r="EL981" s="1">
        <v>7.2081718895657997E-7</v>
      </c>
      <c r="EM981" s="1">
        <v>8.0699400990754002E-9</v>
      </c>
      <c r="EN981" s="1">
        <v>9.6616046354062605E-9</v>
      </c>
      <c r="EO981" s="1">
        <v>1.0630170921841001E-8</v>
      </c>
      <c r="EP981" s="1">
        <v>7.2566069036570503E-9</v>
      </c>
      <c r="EQ981" s="1">
        <v>2.28791433012071E-7</v>
      </c>
      <c r="ER981" s="1">
        <v>4.1353005005651002E-11</v>
      </c>
      <c r="ES981" s="1">
        <v>2.37292959129289E-11</v>
      </c>
      <c r="ET981" s="1">
        <v>1.34371805916655E-9</v>
      </c>
      <c r="EU981" s="1">
        <v>1.34953067336592E-7</v>
      </c>
      <c r="EV981" s="1">
        <v>2.76875690928532E-9</v>
      </c>
      <c r="EW981" s="1">
        <v>1.0153163655412499E-9</v>
      </c>
      <c r="EX981" s="1">
        <v>5.4252637503102804E-7</v>
      </c>
      <c r="EY981" s="1">
        <v>7.1435698465359301E-10</v>
      </c>
      <c r="EZ981" s="1">
        <v>5.0401654659707001E-9</v>
      </c>
      <c r="FA981" s="1">
        <v>3.4194649121134099E-9</v>
      </c>
      <c r="FB981" s="1">
        <v>3.0183148992414301E-8</v>
      </c>
      <c r="FC981" s="1">
        <v>3.6984980884455799E-12</v>
      </c>
      <c r="FD981" s="1">
        <v>1.62736115839713E-8</v>
      </c>
      <c r="FE981" s="1">
        <v>9.849746401716269E-10</v>
      </c>
      <c r="FF981" s="1">
        <v>1.5930832231003199E-10</v>
      </c>
      <c r="FG981" s="1">
        <v>6.5240131077786202E-10</v>
      </c>
      <c r="FH981" s="1">
        <v>4.0269713141655598E-14</v>
      </c>
      <c r="FI981" s="1">
        <v>1.2472671628520801E-10</v>
      </c>
      <c r="FJ981" s="1">
        <v>1.6739140591441E-9</v>
      </c>
      <c r="FK981" s="1">
        <v>1.67978770664445E-8</v>
      </c>
      <c r="FL981" s="1">
        <v>1.2147974738268799E-10</v>
      </c>
      <c r="FM981" s="1">
        <v>1.42877389982475E-7</v>
      </c>
      <c r="FN981" s="1">
        <v>6.4472376600653402E-11</v>
      </c>
      <c r="FO981" s="1">
        <v>1.30822410255454E-9</v>
      </c>
      <c r="FP981" s="1">
        <v>7.8496191960125595E-10</v>
      </c>
      <c r="FQ981" s="1">
        <v>7.8496191960125595E-10</v>
      </c>
      <c r="FR981" s="1">
        <v>1.9370484696164902E-9</v>
      </c>
      <c r="FS981" s="1">
        <v>2.73204554509201E-9</v>
      </c>
      <c r="FT981" s="1">
        <v>4.1543784949171302E-10</v>
      </c>
      <c r="FU981" s="1">
        <v>1.5926548582165001E-10</v>
      </c>
      <c r="FV981" s="1">
        <v>2.00461690751608E-10</v>
      </c>
      <c r="FW981" s="1">
        <v>5.5796266991549496E-12</v>
      </c>
      <c r="FX981" s="1">
        <v>6.2624164247245299E-9</v>
      </c>
      <c r="FY981" s="1">
        <v>4.0687072232782099E-10</v>
      </c>
      <c r="FZ981" s="1">
        <v>2.1738355749584001E-9</v>
      </c>
    </row>
    <row r="982" spans="1:182" x14ac:dyDescent="0.2">
      <c r="A982">
        <v>32.826727727700003</v>
      </c>
      <c r="B982" s="1">
        <v>1.07492570960427E-8</v>
      </c>
      <c r="C982" s="1">
        <v>4.11067983297278E-9</v>
      </c>
      <c r="D982" s="1">
        <v>9.0375408267323106E-8</v>
      </c>
      <c r="E982" s="1">
        <v>2.7292306972800001E-8</v>
      </c>
      <c r="F982" s="1">
        <v>3.6987778863469902E-8</v>
      </c>
      <c r="G982" s="1">
        <v>3.2179573723312298E-7</v>
      </c>
      <c r="H982" s="1">
        <v>2.1193950007467801E-8</v>
      </c>
      <c r="I982" s="1">
        <v>5.0422732967594199E-9</v>
      </c>
      <c r="J982" s="1">
        <v>1.5801574689523701E-8</v>
      </c>
      <c r="K982" s="1">
        <v>8.3236459415301596E-9</v>
      </c>
      <c r="L982" s="1">
        <v>5.8950812513969702E-9</v>
      </c>
      <c r="M982" s="1">
        <v>2.2321013819214199E-9</v>
      </c>
      <c r="N982" s="1">
        <v>2.04531362356725E-12</v>
      </c>
      <c r="O982" s="1">
        <v>2.9001396212981399E-11</v>
      </c>
      <c r="P982" s="1">
        <v>6.3505417682630703E-11</v>
      </c>
      <c r="Q982" s="1">
        <v>9.9439086317400105E-9</v>
      </c>
      <c r="R982" s="1">
        <v>3.8910285348201299E-8</v>
      </c>
      <c r="S982" s="1">
        <v>8.9954654240411799E-10</v>
      </c>
      <c r="T982" s="1">
        <v>1.6421591236939299E-11</v>
      </c>
      <c r="U982" s="1">
        <v>5.5786097195090801E-10</v>
      </c>
      <c r="V982" s="1">
        <v>4.6570231559642302E-11</v>
      </c>
      <c r="W982" s="1">
        <v>4.2412744648733899E-10</v>
      </c>
      <c r="X982" s="1">
        <v>6.7876806125725401E-10</v>
      </c>
      <c r="Y982" s="1">
        <v>3.2309046057199601E-10</v>
      </c>
      <c r="Z982" s="1">
        <v>4.7401463879924101E-11</v>
      </c>
      <c r="AA982" s="1">
        <v>7.9842095672997103E-9</v>
      </c>
      <c r="AB982" s="1">
        <v>2.1970743912542702E-9</v>
      </c>
      <c r="AC982" s="1">
        <v>1.9633499077547101E-11</v>
      </c>
      <c r="AD982" s="1">
        <v>1.24769162347322E-9</v>
      </c>
      <c r="AE982" s="1">
        <v>9.557788732585979E-10</v>
      </c>
      <c r="AF982" s="1">
        <v>2.8410098802680902E-8</v>
      </c>
      <c r="AG982" s="1">
        <v>2.8823478655030099E-8</v>
      </c>
      <c r="AH982" s="1">
        <v>3.1539369270562002E-7</v>
      </c>
      <c r="AI982" s="1">
        <v>1.3982926891799501E-7</v>
      </c>
      <c r="AJ982" s="1">
        <v>2.2606776758750899E-8</v>
      </c>
      <c r="AK982" s="1">
        <v>5.5671194359793197E-8</v>
      </c>
      <c r="AL982" s="1">
        <v>8.9524401361368996E-10</v>
      </c>
      <c r="AM982" s="1">
        <v>5.3515253752105202E-8</v>
      </c>
      <c r="AN982" s="1">
        <v>2.89251473974201E-8</v>
      </c>
      <c r="AO982" s="1">
        <v>1.72603564055672E-9</v>
      </c>
      <c r="AP982" s="1">
        <v>3.60783333325208E-8</v>
      </c>
      <c r="AQ982" s="1">
        <v>4.5111386881751001E-7</v>
      </c>
      <c r="AR982" s="1">
        <v>7.3124644408252497E-8</v>
      </c>
      <c r="AS982" s="1">
        <v>4.0271634910049102E-8</v>
      </c>
      <c r="AT982" s="1">
        <v>1.4309385496185499E-8</v>
      </c>
      <c r="AU982" s="1">
        <v>1.35660918126481E-7</v>
      </c>
      <c r="AV982" s="1">
        <v>5.9211869241856999E-8</v>
      </c>
      <c r="AW982" s="1">
        <v>2.1229088785380701E-7</v>
      </c>
      <c r="AX982" s="1">
        <v>7.7249022097853994E-9</v>
      </c>
      <c r="AY982" s="1">
        <v>3.7739758632826297E-8</v>
      </c>
      <c r="AZ982" s="1">
        <v>1.35366557729475E-9</v>
      </c>
      <c r="BA982" s="1">
        <v>3.11347928743169E-9</v>
      </c>
      <c r="BB982" s="1">
        <v>1.23084088109988E-8</v>
      </c>
      <c r="BC982" s="1">
        <v>1.2222382253085599E-10</v>
      </c>
      <c r="BD982" s="1">
        <v>1.15811395049073E-11</v>
      </c>
      <c r="BE982" s="1">
        <v>1.4880643573382001E-11</v>
      </c>
      <c r="BF982" s="1">
        <v>1.00787936578859E-8</v>
      </c>
      <c r="BG982" s="1">
        <v>1.93819656984313E-8</v>
      </c>
      <c r="BH982" s="1">
        <v>2.34630176053681E-8</v>
      </c>
      <c r="BI982" s="1">
        <v>1.4532456739370501E-8</v>
      </c>
      <c r="BJ982" s="1">
        <v>1.2511061422601901E-7</v>
      </c>
      <c r="BK982" s="1">
        <v>6.5701574874241703E-11</v>
      </c>
      <c r="BL982" s="1">
        <v>1.3990626003597701E-8</v>
      </c>
      <c r="BM982" s="1">
        <v>2.5450808001886898E-10</v>
      </c>
      <c r="BN982" s="1">
        <v>1.15764231626445E-11</v>
      </c>
      <c r="BO982" s="1">
        <v>2.6876901852508501E-9</v>
      </c>
      <c r="BP982" s="1">
        <v>1.7744027988283001E-10</v>
      </c>
      <c r="BQ982" s="1">
        <v>2.0427169885216801E-7</v>
      </c>
      <c r="BR982" s="1">
        <v>8.3270653179541802E-9</v>
      </c>
      <c r="BS982" s="1">
        <v>5.0595199473418395E-10</v>
      </c>
      <c r="BT982" s="1">
        <v>1.80683753127148E-10</v>
      </c>
      <c r="BU982" s="1">
        <v>2.2487426548982E-12</v>
      </c>
      <c r="BV982" s="1">
        <v>3.2380118329268001E-9</v>
      </c>
      <c r="BW982" s="1">
        <v>8.5912142636297696E-8</v>
      </c>
      <c r="BX982" s="1">
        <v>5.6107823134918903E-10</v>
      </c>
      <c r="BY982" s="1">
        <v>4.5795941333901196E-6</v>
      </c>
      <c r="BZ982" s="1">
        <v>9.8219157955543494E-8</v>
      </c>
      <c r="CA982" s="1">
        <v>2.3030526426729301E-10</v>
      </c>
      <c r="CB982" s="1">
        <v>2.5726936960014601E-8</v>
      </c>
      <c r="CC982" s="1">
        <v>3.46205922548346E-7</v>
      </c>
      <c r="CD982" s="1">
        <v>8.0799329183595394E-8</v>
      </c>
      <c r="CE982" s="1">
        <v>4.2332383701541304E-9</v>
      </c>
      <c r="CF982" s="1">
        <v>1.1898344875668601E-8</v>
      </c>
      <c r="CG982" s="1">
        <v>7.7452227522339401E-10</v>
      </c>
      <c r="CH982" s="1">
        <v>2.03251883121796E-6</v>
      </c>
      <c r="CI982" s="1">
        <v>1.2008189667510299E-8</v>
      </c>
      <c r="CJ982" s="1">
        <v>4.99598776725151E-11</v>
      </c>
      <c r="CK982" s="1">
        <v>1.27899923607454E-8</v>
      </c>
      <c r="CL982" s="1">
        <v>1.7290697175532499E-8</v>
      </c>
      <c r="CM982" s="1">
        <v>2.6313850897036199E-8</v>
      </c>
      <c r="CN982" s="1">
        <v>6.6892758856041901E-10</v>
      </c>
      <c r="CO982" s="1">
        <v>2.2239179099282402E-8</v>
      </c>
      <c r="CP982" s="1">
        <v>2.3762499602763798E-9</v>
      </c>
      <c r="CQ982" s="1">
        <v>2.5923820257344501E-11</v>
      </c>
      <c r="CR982" s="1">
        <v>9.4556604528768504E-9</v>
      </c>
      <c r="CS982" s="1">
        <v>4.7960109447053897E-8</v>
      </c>
      <c r="CT982" s="1">
        <v>1.50414762020578E-10</v>
      </c>
      <c r="CU982" s="1">
        <v>7.2260778533470702E-9</v>
      </c>
      <c r="CV982" s="1">
        <v>2.9898554730708001E-10</v>
      </c>
      <c r="CW982" s="1">
        <v>3.2639091515554998E-9</v>
      </c>
      <c r="CX982" s="1">
        <v>7.6895773362295903E-11</v>
      </c>
      <c r="CY982" s="1">
        <v>5.2488168294356702E-8</v>
      </c>
      <c r="CZ982" s="1">
        <v>1.3897543716005199E-10</v>
      </c>
      <c r="DA982" s="1">
        <v>6.9496383909271496E-6</v>
      </c>
      <c r="DB982" s="1">
        <v>7.9907104733385496E-10</v>
      </c>
      <c r="DC982" s="1">
        <v>4.3530703412636397E-8</v>
      </c>
      <c r="DD982" s="1">
        <v>5.1511976557260902E-9</v>
      </c>
      <c r="DE982" s="1">
        <v>5.4305816139801297E-9</v>
      </c>
      <c r="DF982" s="1">
        <v>2.60695601857681E-9</v>
      </c>
      <c r="DG982" s="1">
        <v>4.1573544225588501E-10</v>
      </c>
      <c r="DH982" s="1">
        <v>9.2359364601636997E-10</v>
      </c>
      <c r="DI982" s="1">
        <v>6.6622401303943795E-8</v>
      </c>
      <c r="DJ982" s="1">
        <v>6.6796363640248204E-10</v>
      </c>
      <c r="DK982" s="1">
        <v>5.7996298508846203E-8</v>
      </c>
      <c r="DL982" s="1">
        <v>6.6217950855312997E-11</v>
      </c>
      <c r="DM982" s="1">
        <v>2.9721581166558E-10</v>
      </c>
      <c r="DN982" s="1">
        <v>3.1038763494076202E-8</v>
      </c>
      <c r="DO982" s="1">
        <v>8.0043601756481599E-8</v>
      </c>
      <c r="DP982" s="1">
        <v>2.6164471025250399E-8</v>
      </c>
      <c r="DQ982" s="1">
        <v>2.4772960191130801E-8</v>
      </c>
      <c r="DR982" s="1">
        <v>5.6056194530818796E-7</v>
      </c>
      <c r="DS982" s="1">
        <v>4.89358824780026E-8</v>
      </c>
      <c r="DT982" s="1">
        <v>5.4231654330705599E-8</v>
      </c>
      <c r="DU982" s="1">
        <v>5.1644126358026999E-7</v>
      </c>
      <c r="DV982" s="1">
        <v>4.0777580404825301E-10</v>
      </c>
      <c r="DW982" s="1">
        <v>5.1627703310138004E-9</v>
      </c>
      <c r="DX982" s="1">
        <v>2.3812558250138502E-8</v>
      </c>
      <c r="DY982" s="1">
        <v>5.3696206906327604E-9</v>
      </c>
      <c r="DZ982" s="1">
        <v>2.24876025406436E-10</v>
      </c>
      <c r="EA982" s="1">
        <v>4.7937526774687496E-10</v>
      </c>
      <c r="EB982" s="1">
        <v>2.8114660568857299E-11</v>
      </c>
      <c r="EC982" s="1">
        <v>9.9106067764969493E-10</v>
      </c>
      <c r="ED982" s="1">
        <v>3.9067127303388902E-12</v>
      </c>
      <c r="EE982" s="1">
        <v>1.8441803106111099E-9</v>
      </c>
      <c r="EF982" s="1">
        <v>3.1435481458401599E-8</v>
      </c>
      <c r="EG982" s="1">
        <v>6.1588757908583101E-8</v>
      </c>
      <c r="EH982" s="1">
        <v>8.4319962343927601E-11</v>
      </c>
      <c r="EI982" s="1">
        <v>6.6963081547482597E-9</v>
      </c>
      <c r="EJ982" s="1">
        <v>9.5985890920052598E-9</v>
      </c>
      <c r="EK982" s="1">
        <v>3.0262437109846198E-11</v>
      </c>
      <c r="EL982" s="1">
        <v>6.8006199498265197E-7</v>
      </c>
      <c r="EM982" s="1">
        <v>7.4761106119538293E-9</v>
      </c>
      <c r="EN982" s="1">
        <v>8.9534527614808802E-9</v>
      </c>
      <c r="EO982" s="1">
        <v>9.8986687467819904E-9</v>
      </c>
      <c r="EP982" s="1">
        <v>6.7939432597674897E-9</v>
      </c>
      <c r="EQ982" s="1">
        <v>2.1716220678959501E-7</v>
      </c>
      <c r="ER982" s="1">
        <v>3.7772725991718002E-11</v>
      </c>
      <c r="ES982" s="1">
        <v>2.1698190051293701E-11</v>
      </c>
      <c r="ET982" s="1">
        <v>1.2442219603020501E-9</v>
      </c>
      <c r="EU982" s="1">
        <v>1.2591612735405401E-7</v>
      </c>
      <c r="EV982" s="1">
        <v>2.5371230868166901E-9</v>
      </c>
      <c r="EW982" s="1">
        <v>9.3903292425687905E-10</v>
      </c>
      <c r="EX982" s="1">
        <v>5.1737773639387904E-7</v>
      </c>
      <c r="EY982" s="1">
        <v>6.6077880706835697E-10</v>
      </c>
      <c r="EZ982" s="1">
        <v>4.6883351796401599E-9</v>
      </c>
      <c r="FA982" s="1">
        <v>3.1649567149479899E-9</v>
      </c>
      <c r="FB982" s="1">
        <v>2.8123049830093799E-8</v>
      </c>
      <c r="FC982" s="1">
        <v>3.3058143777095599E-12</v>
      </c>
      <c r="FD982" s="1">
        <v>1.5342836278595901E-8</v>
      </c>
      <c r="FE982" s="1">
        <v>9.2072136641402295E-10</v>
      </c>
      <c r="FF982" s="1">
        <v>1.4728065901691099E-10</v>
      </c>
      <c r="FG982" s="1">
        <v>6.0133978310388902E-10</v>
      </c>
      <c r="FH982" s="1">
        <v>3.6161013702340302E-14</v>
      </c>
      <c r="FI982" s="1">
        <v>1.1511686818624099E-10</v>
      </c>
      <c r="FJ982" s="1">
        <v>1.5709183407922501E-9</v>
      </c>
      <c r="FK982" s="1">
        <v>1.5822010424319799E-8</v>
      </c>
      <c r="FL982" s="1">
        <v>1.11390006918128E-10</v>
      </c>
      <c r="FM982" s="1">
        <v>1.3451619340229099E-7</v>
      </c>
      <c r="FN982" s="1">
        <v>5.9099265968370705E-11</v>
      </c>
      <c r="FO982" s="1">
        <v>1.2141269174486201E-9</v>
      </c>
      <c r="FP982" s="1">
        <v>7.3563179190713096E-10</v>
      </c>
      <c r="FQ982" s="1">
        <v>7.3563179190713096E-10</v>
      </c>
      <c r="FR982" s="1">
        <v>1.8022385998647001E-9</v>
      </c>
      <c r="FS982" s="1">
        <v>2.5715311631240799E-9</v>
      </c>
      <c r="FT982" s="1">
        <v>3.8759978251806598E-10</v>
      </c>
      <c r="FU982" s="1">
        <v>1.46075899909348E-10</v>
      </c>
      <c r="FV982" s="1">
        <v>1.8378828855715801E-10</v>
      </c>
      <c r="FW982" s="1">
        <v>5.1383161290753097E-12</v>
      </c>
      <c r="FX982" s="1">
        <v>5.7519847352633904E-9</v>
      </c>
      <c r="FY982" s="1">
        <v>3.7305386085017701E-10</v>
      </c>
      <c r="FZ982" s="1">
        <v>2.0338109574074499E-9</v>
      </c>
    </row>
    <row r="983" spans="1:182" x14ac:dyDescent="0.2">
      <c r="A983">
        <v>32.856531531500003</v>
      </c>
      <c r="B983" s="1">
        <v>9.9898737289550403E-9</v>
      </c>
      <c r="C983" s="1">
        <v>3.7918835345036301E-9</v>
      </c>
      <c r="D983" s="1">
        <v>8.47738091073986E-8</v>
      </c>
      <c r="E983" s="1">
        <v>2.5425015197074999E-8</v>
      </c>
      <c r="F983" s="1">
        <v>3.4441195411246801E-8</v>
      </c>
      <c r="G983" s="1">
        <v>3.0138031322220198E-7</v>
      </c>
      <c r="H983" s="1">
        <v>1.9661124309364401E-8</v>
      </c>
      <c r="I983" s="1">
        <v>4.6689422968780997E-9</v>
      </c>
      <c r="J983" s="1">
        <v>1.4694478055466499E-8</v>
      </c>
      <c r="K983" s="1">
        <v>7.7017955926676207E-9</v>
      </c>
      <c r="L983" s="1">
        <v>5.4875912186498098E-9</v>
      </c>
      <c r="M983" s="1">
        <v>2.08055469696163E-9</v>
      </c>
      <c r="N983" s="1">
        <v>1.8732480888267699E-12</v>
      </c>
      <c r="O983" s="1">
        <v>2.6744530020987301E-11</v>
      </c>
      <c r="P983" s="1">
        <v>5.8596425584010897E-11</v>
      </c>
      <c r="Q983" s="1">
        <v>9.1888507543057001E-9</v>
      </c>
      <c r="R983" s="1">
        <v>3.6698629117953303E-8</v>
      </c>
      <c r="S983" s="1">
        <v>8.3784724696288996E-10</v>
      </c>
      <c r="T983" s="1">
        <v>1.50837388759055E-11</v>
      </c>
      <c r="U983" s="1">
        <v>5.1832773122085699E-10</v>
      </c>
      <c r="V983" s="1">
        <v>4.2539209062302699E-11</v>
      </c>
      <c r="W983" s="1">
        <v>3.8918862757886202E-10</v>
      </c>
      <c r="X983" s="1">
        <v>6.2665771986286696E-10</v>
      </c>
      <c r="Y983" s="1">
        <v>2.99157746563885E-10</v>
      </c>
      <c r="Z983" s="1">
        <v>4.3429517955507097E-11</v>
      </c>
      <c r="AA983" s="1">
        <v>7.4506906851627396E-9</v>
      </c>
      <c r="AB983" s="1">
        <v>2.0483430674577098E-9</v>
      </c>
      <c r="AC983" s="1">
        <v>1.7992127139665398E-11</v>
      </c>
      <c r="AD983" s="1">
        <v>1.14704889819649E-9</v>
      </c>
      <c r="AE983" s="1">
        <v>8.8934954231045799E-10</v>
      </c>
      <c r="AF983" s="1">
        <v>2.6580025720934301E-8</v>
      </c>
      <c r="AG983" s="1">
        <v>2.7010781249045801E-8</v>
      </c>
      <c r="AH983" s="1">
        <v>2.9882730772473199E-7</v>
      </c>
      <c r="AI983" s="1">
        <v>1.31876822737899E-7</v>
      </c>
      <c r="AJ983" s="1">
        <v>2.1190030330495401E-8</v>
      </c>
      <c r="AK983" s="1">
        <v>5.22681837204444E-8</v>
      </c>
      <c r="AL983" s="1">
        <v>8.2325445885735901E-10</v>
      </c>
      <c r="AM983" s="1">
        <v>5.0188415436379902E-8</v>
      </c>
      <c r="AN983" s="1">
        <v>2.6904625267753899E-8</v>
      </c>
      <c r="AO983" s="1">
        <v>1.58742480662768E-9</v>
      </c>
      <c r="AP983" s="1">
        <v>3.37675137619373E-8</v>
      </c>
      <c r="AQ983" s="1">
        <v>4.25552152173319E-7</v>
      </c>
      <c r="AR983" s="1">
        <v>6.82745825483983E-8</v>
      </c>
      <c r="AS983" s="1">
        <v>3.7433708325598898E-8</v>
      </c>
      <c r="AT983" s="1">
        <v>1.33989594022015E-8</v>
      </c>
      <c r="AU983" s="1">
        <v>1.27016979408068E-7</v>
      </c>
      <c r="AV983" s="1">
        <v>5.53715177586955E-8</v>
      </c>
      <c r="AW983" s="1">
        <v>1.9945937550828401E-7</v>
      </c>
      <c r="AX983" s="1">
        <v>7.1983879255550896E-9</v>
      </c>
      <c r="AY983" s="1">
        <v>3.4800826283356098E-8</v>
      </c>
      <c r="AZ983" s="1">
        <v>1.2515100737108601E-9</v>
      </c>
      <c r="BA983" s="1">
        <v>2.86459968642126E-9</v>
      </c>
      <c r="BB983" s="1">
        <v>1.14918584227108E-8</v>
      </c>
      <c r="BC983" s="1">
        <v>1.12547054782019E-10</v>
      </c>
      <c r="BD983" s="1">
        <v>1.04544248364755E-11</v>
      </c>
      <c r="BE983" s="1">
        <v>1.3491096026942901E-11</v>
      </c>
      <c r="BF983" s="1">
        <v>9.4451468983895505E-9</v>
      </c>
      <c r="BG983" s="1">
        <v>1.82059194078713E-8</v>
      </c>
      <c r="BH983" s="1">
        <v>2.2120946088375701E-8</v>
      </c>
      <c r="BI983" s="1">
        <v>1.36155573260026E-8</v>
      </c>
      <c r="BJ983" s="1">
        <v>1.18463619343495E-7</v>
      </c>
      <c r="BK983" s="1">
        <v>6.0714673415068406E-11</v>
      </c>
      <c r="BL983" s="1">
        <v>1.30512556638869E-8</v>
      </c>
      <c r="BM983" s="1">
        <v>2.3648030216440698E-10</v>
      </c>
      <c r="BN983" s="1">
        <v>1.05617639237875E-11</v>
      </c>
      <c r="BO983" s="1">
        <v>2.4803815097370198E-9</v>
      </c>
      <c r="BP983" s="1">
        <v>1.6334843308492801E-10</v>
      </c>
      <c r="BQ983" s="1">
        <v>1.9320467954030399E-7</v>
      </c>
      <c r="BR983" s="1">
        <v>7.7840307414136496E-9</v>
      </c>
      <c r="BS983" s="1">
        <v>4.6900101870770599E-10</v>
      </c>
      <c r="BT983" s="1">
        <v>1.6870989358197999E-10</v>
      </c>
      <c r="BU983" s="1">
        <v>2.0395856662904301E-12</v>
      </c>
      <c r="BV983" s="1">
        <v>2.9973063539418501E-9</v>
      </c>
      <c r="BW983" s="1">
        <v>8.0827541687650401E-8</v>
      </c>
      <c r="BX983" s="1">
        <v>5.1946408331022395E-10</v>
      </c>
      <c r="BY983" s="1">
        <v>4.3482445020198002E-6</v>
      </c>
      <c r="BZ983" s="1">
        <v>9.1841383735694405E-8</v>
      </c>
      <c r="CA983" s="1">
        <v>2.1162580550115601E-10</v>
      </c>
      <c r="CB983" s="1">
        <v>2.3991254517240201E-8</v>
      </c>
      <c r="CC983" s="1">
        <v>3.2668505891137001E-7</v>
      </c>
      <c r="CD983" s="1">
        <v>7.6469860205975004E-8</v>
      </c>
      <c r="CE983" s="1">
        <v>3.90948143468097E-9</v>
      </c>
      <c r="CF983" s="1">
        <v>1.1021929377313E-8</v>
      </c>
      <c r="CG983" s="1">
        <v>7.0985872640351496E-10</v>
      </c>
      <c r="CH983" s="1">
        <v>1.9358872809757201E-6</v>
      </c>
      <c r="CI983" s="1">
        <v>1.12026032835005E-8</v>
      </c>
      <c r="CJ983" s="1">
        <v>4.57537708400709E-11</v>
      </c>
      <c r="CK983" s="1">
        <v>1.1977475206499E-8</v>
      </c>
      <c r="CL983" s="1">
        <v>1.6057074157944801E-8</v>
      </c>
      <c r="CM983" s="1">
        <v>2.4651299612862999E-8</v>
      </c>
      <c r="CN983" s="1">
        <v>6.1802145124047298E-10</v>
      </c>
      <c r="CO983" s="1">
        <v>2.0960947334327201E-8</v>
      </c>
      <c r="CP983" s="1">
        <v>2.2023414432020301E-9</v>
      </c>
      <c r="CQ983" s="1">
        <v>2.37793709602151E-11</v>
      </c>
      <c r="CR983" s="1">
        <v>8.7948266646626206E-9</v>
      </c>
      <c r="CS983" s="1">
        <v>4.5219563539328198E-8</v>
      </c>
      <c r="CT983" s="1">
        <v>1.3917918131114501E-10</v>
      </c>
      <c r="CU983" s="1">
        <v>6.7168408722529299E-9</v>
      </c>
      <c r="CV983" s="1">
        <v>2.75422972679799E-10</v>
      </c>
      <c r="CW983" s="1">
        <v>3.0275021283506799E-9</v>
      </c>
      <c r="CX983" s="1">
        <v>6.9962704904350896E-11</v>
      </c>
      <c r="CY983" s="1">
        <v>4.8727367337881897E-8</v>
      </c>
      <c r="CZ983" s="1">
        <v>1.2774782330464999E-10</v>
      </c>
      <c r="DA983" s="1">
        <v>6.6957499186762899E-6</v>
      </c>
      <c r="DB983" s="1">
        <v>7.3458679789511905E-10</v>
      </c>
      <c r="DC983" s="1">
        <v>4.0650731571854801E-8</v>
      </c>
      <c r="DD983" s="1">
        <v>4.7786859939396597E-9</v>
      </c>
      <c r="DE983" s="1">
        <v>5.0114235897371697E-9</v>
      </c>
      <c r="DF983" s="1">
        <v>2.4005214330197401E-9</v>
      </c>
      <c r="DG983" s="1">
        <v>3.8057964015684998E-10</v>
      </c>
      <c r="DH983" s="1">
        <v>8.5132648129857898E-10</v>
      </c>
      <c r="DI983" s="1">
        <v>6.2898407920065894E-8</v>
      </c>
      <c r="DJ983" s="1">
        <v>6.1610950774447001E-10</v>
      </c>
      <c r="DK983" s="1">
        <v>5.4830540440275598E-8</v>
      </c>
      <c r="DL983" s="1">
        <v>6.0584147452271103E-11</v>
      </c>
      <c r="DM983" s="1">
        <v>2.7530474977754398E-10</v>
      </c>
      <c r="DN983" s="1">
        <v>2.9086728302601399E-8</v>
      </c>
      <c r="DO983" s="1">
        <v>7.6018024560248602E-8</v>
      </c>
      <c r="DP983" s="1">
        <v>2.4342704766500701E-8</v>
      </c>
      <c r="DQ983" s="1">
        <v>2.32351414635789E-8</v>
      </c>
      <c r="DR983" s="1">
        <v>5.3072199754090499E-7</v>
      </c>
      <c r="DS983" s="1">
        <v>4.56061901695278E-8</v>
      </c>
      <c r="DT983" s="1">
        <v>5.0685837666364498E-8</v>
      </c>
      <c r="DU983" s="1">
        <v>4.8901350623132001E-7</v>
      </c>
      <c r="DV983" s="1">
        <v>3.7284724785626902E-10</v>
      </c>
      <c r="DW983" s="1">
        <v>4.7902614331298896E-9</v>
      </c>
      <c r="DX983" s="1">
        <v>2.2254973329299299E-8</v>
      </c>
      <c r="DY983" s="1">
        <v>4.9880985369028098E-9</v>
      </c>
      <c r="DZ983" s="1">
        <v>2.08467960190628E-10</v>
      </c>
      <c r="EA983" s="1">
        <v>4.4542243532638199E-10</v>
      </c>
      <c r="EB983" s="1">
        <v>2.5760223178117101E-11</v>
      </c>
      <c r="EC983" s="1">
        <v>9.2325809729065902E-10</v>
      </c>
      <c r="ED983" s="1">
        <v>3.5216609903116098E-12</v>
      </c>
      <c r="EE983" s="1">
        <v>1.7314327651806901E-9</v>
      </c>
      <c r="EF983" s="1">
        <v>2.9392562906825499E-8</v>
      </c>
      <c r="EG983" s="1">
        <v>5.7597323567755898E-8</v>
      </c>
      <c r="EH983" s="1">
        <v>7.6877223526959199E-11</v>
      </c>
      <c r="EI983" s="1">
        <v>6.2226230767403697E-9</v>
      </c>
      <c r="EJ983" s="1">
        <v>8.9178259695872605E-9</v>
      </c>
      <c r="EK983" s="1">
        <v>2.7786833906356301E-11</v>
      </c>
      <c r="EL983" s="1">
        <v>6.4152243396654895E-7</v>
      </c>
      <c r="EM983" s="1">
        <v>6.9247793061127596E-9</v>
      </c>
      <c r="EN983" s="1">
        <v>8.2957220803769807E-9</v>
      </c>
      <c r="EO983" s="1">
        <v>9.2161065166405004E-9</v>
      </c>
      <c r="EP983" s="1">
        <v>6.3600703144255001E-9</v>
      </c>
      <c r="EQ983" s="1">
        <v>2.06106213608163E-7</v>
      </c>
      <c r="ER983" s="1">
        <v>3.4496655266488699E-11</v>
      </c>
      <c r="ES983" s="1">
        <v>1.9837341504385601E-11</v>
      </c>
      <c r="ET983" s="1">
        <v>1.15191982342432E-9</v>
      </c>
      <c r="EU983" s="1">
        <v>1.1746538667319201E-7</v>
      </c>
      <c r="EV983" s="1">
        <v>2.3243695881521099E-9</v>
      </c>
      <c r="EW983" s="1">
        <v>8.6833231773555495E-10</v>
      </c>
      <c r="EX983" s="1">
        <v>4.93346133161487E-7</v>
      </c>
      <c r="EY983" s="1">
        <v>6.1112584127882796E-10</v>
      </c>
      <c r="EZ983" s="1">
        <v>4.36036199100456E-9</v>
      </c>
      <c r="FA983" s="1">
        <v>2.9288874245077802E-9</v>
      </c>
      <c r="FB983" s="1">
        <v>2.6199246254592899E-8</v>
      </c>
      <c r="FC983" s="1">
        <v>2.9540490673636299E-12</v>
      </c>
      <c r="FD983" s="1">
        <v>1.4463715108273201E-8</v>
      </c>
      <c r="FE983" s="1">
        <v>8.6054996840665302E-10</v>
      </c>
      <c r="FF983" s="1">
        <v>1.3614062374154E-10</v>
      </c>
      <c r="FG983" s="1">
        <v>5.5417651388170995E-10</v>
      </c>
      <c r="FH983" s="1">
        <v>3.2464857868342098E-14</v>
      </c>
      <c r="FI983" s="1">
        <v>1.06232551998757E-10</v>
      </c>
      <c r="FJ983" s="1">
        <v>1.47408769082573E-9</v>
      </c>
      <c r="FK983" s="1">
        <v>1.4901078976828401E-8</v>
      </c>
      <c r="FL983" s="1">
        <v>1.02119752905826E-10</v>
      </c>
      <c r="FM983" s="1">
        <v>1.26628213344741E-7</v>
      </c>
      <c r="FN983" s="1">
        <v>5.4164543099566802E-11</v>
      </c>
      <c r="FO983" s="1">
        <v>1.12662828438243E-9</v>
      </c>
      <c r="FP983" s="1">
        <v>6.8932455408222499E-10</v>
      </c>
      <c r="FQ983" s="1">
        <v>6.8932455408222499E-10</v>
      </c>
      <c r="FR983" s="1">
        <v>1.67656429901473E-9</v>
      </c>
      <c r="FS983" s="1">
        <v>2.42020551024428E-9</v>
      </c>
      <c r="FT983" s="1">
        <v>3.6158976554073099E-10</v>
      </c>
      <c r="FU983" s="1">
        <v>1.3395487242221199E-10</v>
      </c>
      <c r="FV983" s="1">
        <v>1.6847138447327701E-10</v>
      </c>
      <c r="FW983" s="1">
        <v>4.7312458608439401E-12</v>
      </c>
      <c r="FX983" s="1">
        <v>5.2820391313700701E-9</v>
      </c>
      <c r="FY983" s="1">
        <v>3.4198227992476199E-10</v>
      </c>
      <c r="FZ983" s="1">
        <v>1.9025591826312298E-9</v>
      </c>
    </row>
    <row r="984" spans="1:182" x14ac:dyDescent="0.2">
      <c r="A984">
        <v>32.886335335299997</v>
      </c>
      <c r="B984" s="1">
        <v>9.2826461636992508E-9</v>
      </c>
      <c r="C984" s="1">
        <v>3.4971481516868102E-9</v>
      </c>
      <c r="D984" s="1">
        <v>7.9507725030514793E-8</v>
      </c>
      <c r="E984" s="1">
        <v>2.3681586824926499E-8</v>
      </c>
      <c r="F984" s="1">
        <v>3.2064337907572397E-8</v>
      </c>
      <c r="G984" s="1">
        <v>2.8221147973039799E-7</v>
      </c>
      <c r="H984" s="1">
        <v>1.8235916586190301E-8</v>
      </c>
      <c r="I984" s="1">
        <v>4.3224880240836297E-9</v>
      </c>
      <c r="J984" s="1">
        <v>1.3662623946273E-8</v>
      </c>
      <c r="K984" s="1">
        <v>7.1251150173937698E-9</v>
      </c>
      <c r="L984" s="1">
        <v>5.1074791160667604E-9</v>
      </c>
      <c r="M984" s="1">
        <v>1.9390224844891899E-9</v>
      </c>
      <c r="N984" s="1">
        <v>1.7153863875934001E-12</v>
      </c>
      <c r="O984" s="1">
        <v>2.46597686274969E-11</v>
      </c>
      <c r="P984" s="1">
        <v>5.4058345198054898E-11</v>
      </c>
      <c r="Q984" s="1">
        <v>8.4894607942790506E-9</v>
      </c>
      <c r="R984" s="1">
        <v>3.4609059069984203E-8</v>
      </c>
      <c r="S984" s="1">
        <v>7.8028126109313898E-10</v>
      </c>
      <c r="T984" s="1">
        <v>1.3852616631977201E-11</v>
      </c>
      <c r="U984" s="1">
        <v>4.8152766998805805E-10</v>
      </c>
      <c r="V984" s="1">
        <v>3.8849675429427797E-11</v>
      </c>
      <c r="W984" s="1">
        <v>3.5706067280329498E-10</v>
      </c>
      <c r="X984" s="1">
        <v>5.7845227943431002E-10</v>
      </c>
      <c r="Y984" s="1">
        <v>2.7695374938040601E-10</v>
      </c>
      <c r="Z984" s="1">
        <v>3.9783278247024503E-11</v>
      </c>
      <c r="AA984" s="1">
        <v>6.9517913078360801E-9</v>
      </c>
      <c r="AB984" s="1">
        <v>1.9094125064550899E-9</v>
      </c>
      <c r="AC984" s="1">
        <v>1.6485123549763601E-11</v>
      </c>
      <c r="AD984" s="1">
        <v>1.05432452711769E-9</v>
      </c>
      <c r="AE984" s="1">
        <v>8.27430176154437E-10</v>
      </c>
      <c r="AF984" s="1">
        <v>2.4864121045810701E-8</v>
      </c>
      <c r="AG984" s="1">
        <v>2.5308514817017E-8</v>
      </c>
      <c r="AH984" s="1">
        <v>2.8309564561855599E-7</v>
      </c>
      <c r="AI984" s="1">
        <v>1.2436231703893299E-7</v>
      </c>
      <c r="AJ984" s="1">
        <v>1.9859368756469999E-8</v>
      </c>
      <c r="AK984" s="1">
        <v>4.9066620927389299E-8</v>
      </c>
      <c r="AL984" s="1">
        <v>7.5690897989491004E-10</v>
      </c>
      <c r="AM984" s="1">
        <v>4.7061700983394001E-8</v>
      </c>
      <c r="AN984" s="1">
        <v>2.50210519049324E-8</v>
      </c>
      <c r="AO984" s="1">
        <v>1.45966915173011E-9</v>
      </c>
      <c r="AP984" s="1">
        <v>3.16001092241009E-8</v>
      </c>
      <c r="AQ984" s="1">
        <v>4.0137856150843998E-7</v>
      </c>
      <c r="AR984" s="1">
        <v>6.3735945451715598E-8</v>
      </c>
      <c r="AS984" s="1">
        <v>3.4790466950895398E-8</v>
      </c>
      <c r="AT984" s="1">
        <v>1.25447508380609E-8</v>
      </c>
      <c r="AU984" s="1">
        <v>1.18906040901075E-7</v>
      </c>
      <c r="AV984" s="1">
        <v>5.1772834490234602E-8</v>
      </c>
      <c r="AW984" s="1">
        <v>1.8737650403157101E-7</v>
      </c>
      <c r="AX984" s="1">
        <v>6.7067851740497E-9</v>
      </c>
      <c r="AY984" s="1">
        <v>3.2083890298454199E-8</v>
      </c>
      <c r="AZ984" s="1">
        <v>1.1568797379639699E-9</v>
      </c>
      <c r="BA984" s="1">
        <v>2.6351146093829999E-9</v>
      </c>
      <c r="BB984" s="1">
        <v>1.0728055750707099E-8</v>
      </c>
      <c r="BC984" s="1">
        <v>1.0362091879559199E-10</v>
      </c>
      <c r="BD984" s="1">
        <v>9.4352009098172499E-12</v>
      </c>
      <c r="BE984" s="1">
        <v>1.2228994251664201E-11</v>
      </c>
      <c r="BF984" s="1">
        <v>8.8501359144969293E-9</v>
      </c>
      <c r="BG984" s="1">
        <v>1.70991677913577E-8</v>
      </c>
      <c r="BH984" s="1">
        <v>2.08534024654614E-8</v>
      </c>
      <c r="BI984" s="1">
        <v>1.2754971008151899E-8</v>
      </c>
      <c r="BJ984" s="1">
        <v>1.12158962177474E-7</v>
      </c>
      <c r="BK984" s="1">
        <v>5.6098216746616003E-11</v>
      </c>
      <c r="BL984" s="1">
        <v>1.21730806767011E-8</v>
      </c>
      <c r="BM984" s="1">
        <v>2.19699401479123E-10</v>
      </c>
      <c r="BN984" s="1">
        <v>9.6344476154027204E-12</v>
      </c>
      <c r="BO984" s="1">
        <v>2.28866948194613E-9</v>
      </c>
      <c r="BP984" s="1">
        <v>1.5035074717190501E-10</v>
      </c>
      <c r="BQ984" s="1">
        <v>1.8271553088918699E-7</v>
      </c>
      <c r="BR984" s="1">
        <v>7.2754169351978903E-9</v>
      </c>
      <c r="BS984" s="1">
        <v>4.3468236496056502E-10</v>
      </c>
      <c r="BT984" s="1">
        <v>1.5751120741638399E-10</v>
      </c>
      <c r="BU984" s="1">
        <v>1.8495220653380999E-12</v>
      </c>
      <c r="BV984" s="1">
        <v>2.7740340931896002E-9</v>
      </c>
      <c r="BW984" s="1">
        <v>7.6034492326642602E-8</v>
      </c>
      <c r="BX984" s="1">
        <v>4.8086365102280103E-10</v>
      </c>
      <c r="BY984" s="1">
        <v>4.1280569149619403E-6</v>
      </c>
      <c r="BZ984" s="1">
        <v>8.5864351615054297E-8</v>
      </c>
      <c r="CA984" s="1">
        <v>1.94424266748758E-10</v>
      </c>
      <c r="CB984" s="1">
        <v>2.2369132923341301E-8</v>
      </c>
      <c r="CC984" s="1">
        <v>3.0822929307447699E-7</v>
      </c>
      <c r="CD984" s="1">
        <v>7.2366000372641505E-8</v>
      </c>
      <c r="CE984" s="1">
        <v>3.6098360263997401E-9</v>
      </c>
      <c r="CF984" s="1">
        <v>1.0208206499236799E-8</v>
      </c>
      <c r="CG984" s="1">
        <v>6.5046378025033901E-10</v>
      </c>
      <c r="CH984" s="1">
        <v>1.84364291795557E-6</v>
      </c>
      <c r="CI984" s="1">
        <v>1.04495504864843E-8</v>
      </c>
      <c r="CJ984" s="1">
        <v>4.1894147021269702E-11</v>
      </c>
      <c r="CK984" s="1">
        <v>1.1214939137160001E-8</v>
      </c>
      <c r="CL984" s="1">
        <v>1.4909038896297499E-8</v>
      </c>
      <c r="CM984" s="1">
        <v>2.3090765148976501E-8</v>
      </c>
      <c r="CN984" s="1">
        <v>5.7090528818504699E-10</v>
      </c>
      <c r="CO984" s="1">
        <v>1.97542344386521E-8</v>
      </c>
      <c r="CP984" s="1">
        <v>2.0408687874494299E-9</v>
      </c>
      <c r="CQ984" s="1">
        <v>2.18089649124585E-11</v>
      </c>
      <c r="CR984" s="1">
        <v>8.1789006715415804E-9</v>
      </c>
      <c r="CS984" s="1">
        <v>4.2631212153734502E-8</v>
      </c>
      <c r="CT984" s="1">
        <v>1.2876425304480599E-10</v>
      </c>
      <c r="CU984" s="1">
        <v>6.2425075053536902E-9</v>
      </c>
      <c r="CV984" s="1">
        <v>2.53673038889897E-10</v>
      </c>
      <c r="CW984" s="1">
        <v>2.8077463123616898E-9</v>
      </c>
      <c r="CX984" s="1">
        <v>6.3641270872649499E-11</v>
      </c>
      <c r="CY984" s="1">
        <v>4.5226709896885503E-8</v>
      </c>
      <c r="CZ984" s="1">
        <v>1.17408491484602E-10</v>
      </c>
      <c r="DA984" s="1">
        <v>6.4506598867954396E-6</v>
      </c>
      <c r="DB984" s="1">
        <v>6.75192736805389E-10</v>
      </c>
      <c r="DC984" s="1">
        <v>3.79555024815996E-8</v>
      </c>
      <c r="DD984" s="1">
        <v>4.4324089457628898E-9</v>
      </c>
      <c r="DE984" s="1">
        <v>4.6237384243631399E-9</v>
      </c>
      <c r="DF984" s="1">
        <v>2.2100306601792398E-9</v>
      </c>
      <c r="DG984" s="1">
        <v>3.4833350153730799E-10</v>
      </c>
      <c r="DH984" s="1">
        <v>7.8457078888224905E-10</v>
      </c>
      <c r="DI984" s="1">
        <v>5.93757367266009E-8</v>
      </c>
      <c r="DJ984" s="1">
        <v>5.6818197659743704E-10</v>
      </c>
      <c r="DK984" s="1">
        <v>5.1832915493724097E-8</v>
      </c>
      <c r="DL984" s="1">
        <v>5.5419041839236902E-11</v>
      </c>
      <c r="DM984" s="1">
        <v>2.5496889716191898E-10</v>
      </c>
      <c r="DN984" s="1">
        <v>2.7253661172488001E-8</v>
      </c>
      <c r="DO984" s="1">
        <v>7.2187863621441395E-8</v>
      </c>
      <c r="DP984" s="1">
        <v>2.26442337073344E-8</v>
      </c>
      <c r="DQ984" s="1">
        <v>2.1789774880436101E-8</v>
      </c>
      <c r="DR984" s="1">
        <v>5.0242026163618195E-7</v>
      </c>
      <c r="DS984" s="1">
        <v>4.2496026459129902E-8</v>
      </c>
      <c r="DT984" s="1">
        <v>4.7364775156832602E-8</v>
      </c>
      <c r="DU984" s="1">
        <v>4.62987724549614E-7</v>
      </c>
      <c r="DV984" s="1">
        <v>3.4084066485979299E-10</v>
      </c>
      <c r="DW984" s="1">
        <v>4.4438999436043598E-9</v>
      </c>
      <c r="DX984" s="1">
        <v>2.0796453720226701E-8</v>
      </c>
      <c r="DY984" s="1">
        <v>4.6329565395856698E-9</v>
      </c>
      <c r="DZ984" s="1">
        <v>1.9322982970807499E-10</v>
      </c>
      <c r="EA984" s="1">
        <v>4.1381854566767E-10</v>
      </c>
      <c r="EB984" s="1">
        <v>2.3598671694214499E-11</v>
      </c>
      <c r="EC984" s="1">
        <v>8.5998604517004104E-10</v>
      </c>
      <c r="ED984" s="1">
        <v>3.17385698306406E-12</v>
      </c>
      <c r="EE984" s="1">
        <v>1.62540324710016E-9</v>
      </c>
      <c r="EF984" s="1">
        <v>2.7478436235326898E-8</v>
      </c>
      <c r="EG984" s="1">
        <v>5.3856477244092997E-8</v>
      </c>
      <c r="EH984" s="1">
        <v>7.0077621078897801E-11</v>
      </c>
      <c r="EI984" s="1">
        <v>5.7816356198686497E-9</v>
      </c>
      <c r="EJ984" s="1">
        <v>8.2839439881180405E-9</v>
      </c>
      <c r="EK984" s="1">
        <v>2.5509734702630999E-11</v>
      </c>
      <c r="EL984" s="1">
        <v>6.0508307559837801E-7</v>
      </c>
      <c r="EM984" s="1">
        <v>6.4129966690878898E-9</v>
      </c>
      <c r="EN984" s="1">
        <v>7.68493527441623E-9</v>
      </c>
      <c r="EO984" s="1">
        <v>8.5793101998692706E-9</v>
      </c>
      <c r="EP984" s="1">
        <v>5.9532379981635898E-9</v>
      </c>
      <c r="EQ984" s="1">
        <v>1.95596013338534E-7</v>
      </c>
      <c r="ER984" s="1">
        <v>3.1499411948670701E-11</v>
      </c>
      <c r="ES984" s="1">
        <v>1.8132792139062999E-11</v>
      </c>
      <c r="ET984" s="1">
        <v>1.06630482297436E-9</v>
      </c>
      <c r="EU984" s="1">
        <v>1.095640427245E-7</v>
      </c>
      <c r="EV984" s="1">
        <v>2.1290005578633598E-9</v>
      </c>
      <c r="EW984" s="1">
        <v>8.0281740744964797E-10</v>
      </c>
      <c r="EX984" s="1">
        <v>4.7038425303820497E-7</v>
      </c>
      <c r="EY984" s="1">
        <v>5.65117884939366E-10</v>
      </c>
      <c r="EZ984" s="1">
        <v>4.0546792055487301E-9</v>
      </c>
      <c r="FA984" s="1">
        <v>2.7099599005658101E-9</v>
      </c>
      <c r="FB984" s="1">
        <v>2.4403023221729099E-8</v>
      </c>
      <c r="FC984" s="1">
        <v>2.6390233323980402E-12</v>
      </c>
      <c r="FD984" s="1">
        <v>1.36334723877823E-8</v>
      </c>
      <c r="FE984" s="1">
        <v>8.0420840514794496E-10</v>
      </c>
      <c r="FF984" s="1">
        <v>1.2582429186944901E-10</v>
      </c>
      <c r="FG984" s="1">
        <v>5.1062183712693204E-10</v>
      </c>
      <c r="FH984" s="1">
        <v>2.9140513113504701E-14</v>
      </c>
      <c r="FI984" s="1">
        <v>9.8020102028263994E-11</v>
      </c>
      <c r="FJ984" s="1">
        <v>1.3830639522651901E-9</v>
      </c>
      <c r="FK984" s="1">
        <v>1.40320946813548E-8</v>
      </c>
      <c r="FL984" s="1">
        <v>9.3604023769179904E-11</v>
      </c>
      <c r="FM984" s="1">
        <v>1.19187620169347E-7</v>
      </c>
      <c r="FN984" s="1">
        <v>4.9633239657239499E-11</v>
      </c>
      <c r="FO984" s="1">
        <v>1.0452780987388299E-9</v>
      </c>
      <c r="FP984" s="1">
        <v>6.4585984591994604E-10</v>
      </c>
      <c r="FQ984" s="1">
        <v>6.4585984591994604E-10</v>
      </c>
      <c r="FR984" s="1">
        <v>1.55942409112382E-9</v>
      </c>
      <c r="FS984" s="1">
        <v>2.2775578461586699E-9</v>
      </c>
      <c r="FT984" s="1">
        <v>3.3728974294235E-10</v>
      </c>
      <c r="FU984" s="1">
        <v>1.2281786544604101E-10</v>
      </c>
      <c r="FV984" s="1">
        <v>1.5440311623985399E-10</v>
      </c>
      <c r="FW984" s="1">
        <v>4.3558128589571598E-12</v>
      </c>
      <c r="FX984" s="1">
        <v>4.8494626376471696E-9</v>
      </c>
      <c r="FY984" s="1">
        <v>3.1343875683517902E-10</v>
      </c>
      <c r="FZ984" s="1">
        <v>1.7795470453560399E-9</v>
      </c>
    </row>
    <row r="985" spans="1:182" x14ac:dyDescent="0.2">
      <c r="A985">
        <v>32.916139139099997</v>
      </c>
      <c r="B985" s="1">
        <v>8.6241006333793605E-9</v>
      </c>
      <c r="C985" s="1">
        <v>3.2247105995601301E-9</v>
      </c>
      <c r="D985" s="1">
        <v>7.4557804110292903E-8</v>
      </c>
      <c r="E985" s="1">
        <v>2.20540839412272E-8</v>
      </c>
      <c r="F985" s="1">
        <v>2.9846296798693998E-8</v>
      </c>
      <c r="G985" s="1">
        <v>2.6421634332166297E-7</v>
      </c>
      <c r="H985" s="1">
        <v>1.69110098035145E-8</v>
      </c>
      <c r="I985" s="1">
        <v>4.0010339404271999E-9</v>
      </c>
      <c r="J985" s="1">
        <v>1.27010669339096E-8</v>
      </c>
      <c r="K985" s="1">
        <v>6.5904223626245401E-9</v>
      </c>
      <c r="L985" s="1">
        <v>4.7529615997656703E-9</v>
      </c>
      <c r="M985" s="1">
        <v>1.8068622628440399E-9</v>
      </c>
      <c r="N985" s="1">
        <v>1.57057927489142E-12</v>
      </c>
      <c r="O985" s="1">
        <v>2.27342531828257E-11</v>
      </c>
      <c r="P985" s="1">
        <v>4.9863820092490003E-11</v>
      </c>
      <c r="Q985" s="1">
        <v>7.8417654402683596E-9</v>
      </c>
      <c r="R985" s="1">
        <v>3.26350315754847E-8</v>
      </c>
      <c r="S985" s="1">
        <v>7.2657809228898997E-10</v>
      </c>
      <c r="T985" s="1">
        <v>1.27198986366065E-11</v>
      </c>
      <c r="U985" s="1">
        <v>4.4727667896460901E-10</v>
      </c>
      <c r="V985" s="1">
        <v>3.5473356658096501E-11</v>
      </c>
      <c r="W985" s="1">
        <v>3.2752318569415202E-10</v>
      </c>
      <c r="X985" s="1">
        <v>5.3386669392688505E-10</v>
      </c>
      <c r="Y985" s="1">
        <v>2.5635694961382498E-10</v>
      </c>
      <c r="Z985" s="1">
        <v>3.6436647953547401E-11</v>
      </c>
      <c r="AA985" s="1">
        <v>6.4853365249718998E-9</v>
      </c>
      <c r="AB985" s="1">
        <v>1.7796554624379499E-9</v>
      </c>
      <c r="AC985" s="1">
        <v>1.5101734730286699E-11</v>
      </c>
      <c r="AD985" s="1">
        <v>9.6891209997120395E-10</v>
      </c>
      <c r="AE985" s="1">
        <v>7.6972232628870296E-10</v>
      </c>
      <c r="AF985" s="1">
        <v>2.3255512096676602E-8</v>
      </c>
      <c r="AG985" s="1">
        <v>2.3710187886470701E-8</v>
      </c>
      <c r="AH985" s="1">
        <v>2.6815854849010598E-7</v>
      </c>
      <c r="AI985" s="1">
        <v>1.1726240362710401E-7</v>
      </c>
      <c r="AJ985" s="1">
        <v>1.86097323121237E-8</v>
      </c>
      <c r="AK985" s="1">
        <v>4.6054992182841401E-8</v>
      </c>
      <c r="AL985" s="1">
        <v>6.9577706221699499E-10</v>
      </c>
      <c r="AM985" s="1">
        <v>4.4123500039694602E-8</v>
      </c>
      <c r="AN985" s="1">
        <v>2.3265443227374499E-8</v>
      </c>
      <c r="AO985" s="1">
        <v>1.3419413176866499E-9</v>
      </c>
      <c r="AP985" s="1">
        <v>2.9567518866895399E-8</v>
      </c>
      <c r="AQ985" s="1">
        <v>3.7852129671657099E-7</v>
      </c>
      <c r="AR985" s="1">
        <v>5.94894408529689E-8</v>
      </c>
      <c r="AS985" s="1">
        <v>3.2328911994696299E-8</v>
      </c>
      <c r="AT985" s="1">
        <v>1.1743398590412801E-8</v>
      </c>
      <c r="AU985" s="1">
        <v>1.1129634449390801E-7</v>
      </c>
      <c r="AV985" s="1">
        <v>4.8401097446908803E-8</v>
      </c>
      <c r="AW985" s="1">
        <v>1.76000290909284E-7</v>
      </c>
      <c r="AX985" s="1">
        <v>6.2478450141260596E-9</v>
      </c>
      <c r="AY985" s="1">
        <v>2.9572740159369401E-8</v>
      </c>
      <c r="AZ985" s="1">
        <v>1.06923445607107E-9</v>
      </c>
      <c r="BA985" s="1">
        <v>2.4235542092150299E-9</v>
      </c>
      <c r="BB985" s="1">
        <v>1.0013687290617801E-8</v>
      </c>
      <c r="BC985" s="1">
        <v>9.5388334084010894E-11</v>
      </c>
      <c r="BD985" s="1">
        <v>8.5134246217053398E-12</v>
      </c>
      <c r="BE985" s="1">
        <v>1.10828606487615E-11</v>
      </c>
      <c r="BF985" s="1">
        <v>8.29148342960712E-9</v>
      </c>
      <c r="BG985" s="1">
        <v>1.60577559982983E-8</v>
      </c>
      <c r="BH985" s="1">
        <v>1.9656378610590101E-8</v>
      </c>
      <c r="BI985" s="1">
        <v>1.19473281847546E-8</v>
      </c>
      <c r="BJ985" s="1">
        <v>1.06179518374941E-7</v>
      </c>
      <c r="BK985" s="1">
        <v>5.1825312183343198E-11</v>
      </c>
      <c r="BL985" s="1">
        <v>1.1352244770049701E-8</v>
      </c>
      <c r="BM985" s="1">
        <v>2.0408131346482901E-10</v>
      </c>
      <c r="BN985" s="1">
        <v>8.7870849953902293E-12</v>
      </c>
      <c r="BO985" s="1">
        <v>2.1114123853332699E-9</v>
      </c>
      <c r="BP985" s="1">
        <v>1.38364308952515E-10</v>
      </c>
      <c r="BQ985" s="1">
        <v>1.7277532046807899E-7</v>
      </c>
      <c r="BR985" s="1">
        <v>6.7991079080598103E-9</v>
      </c>
      <c r="BS985" s="1">
        <v>4.0281350121500197E-10</v>
      </c>
      <c r="BT985" s="1">
        <v>1.47038748868226E-10</v>
      </c>
      <c r="BU985" s="1">
        <v>1.6768432416004799E-12</v>
      </c>
      <c r="BV985" s="1">
        <v>2.5669681968369599E-9</v>
      </c>
      <c r="BW985" s="1">
        <v>7.1516831810077204E-8</v>
      </c>
      <c r="BX985" s="1">
        <v>4.4506415089213E-10</v>
      </c>
      <c r="BY985" s="1">
        <v>3.9185209010427702E-6</v>
      </c>
      <c r="BZ985" s="1">
        <v>8.0263810192605097E-8</v>
      </c>
      <c r="CA985" s="1">
        <v>1.78586805959213E-10</v>
      </c>
      <c r="CB985" s="1">
        <v>2.0853387031330001E-8</v>
      </c>
      <c r="CC985" s="1">
        <v>2.9078221811132598E-7</v>
      </c>
      <c r="CD985" s="1">
        <v>6.8476297316359397E-8</v>
      </c>
      <c r="CE985" s="1">
        <v>3.3325569375489401E-9</v>
      </c>
      <c r="CF985" s="1">
        <v>9.4528356169058405E-9</v>
      </c>
      <c r="CG985" s="1">
        <v>5.9591934425065804E-10</v>
      </c>
      <c r="CH985" s="1">
        <v>1.75559649095414E-6</v>
      </c>
      <c r="CI985" s="1">
        <v>9.7457118854638104E-9</v>
      </c>
      <c r="CJ985" s="1">
        <v>3.8353121876780799E-11</v>
      </c>
      <c r="CK985" s="1">
        <v>1.0499417382069099E-8</v>
      </c>
      <c r="CL985" s="1">
        <v>1.38408220661984E-8</v>
      </c>
      <c r="CM985" s="1">
        <v>2.1626182657063101E-8</v>
      </c>
      <c r="CN985" s="1">
        <v>5.2730272960378596E-10</v>
      </c>
      <c r="CO985" s="1">
        <v>1.8615139429682E-8</v>
      </c>
      <c r="CP985" s="1">
        <v>1.8909633564201198E-9</v>
      </c>
      <c r="CQ985" s="1">
        <v>1.9998743528219199E-11</v>
      </c>
      <c r="CR985" s="1">
        <v>7.6049199168378092E-9</v>
      </c>
      <c r="CS985" s="1">
        <v>4.0186829005970401E-8</v>
      </c>
      <c r="CT985" s="1">
        <v>1.19111459909986E-10</v>
      </c>
      <c r="CU985" s="1">
        <v>5.8007547646613501E-9</v>
      </c>
      <c r="CV985" s="1">
        <v>2.3359992987105702E-10</v>
      </c>
      <c r="CW985" s="1">
        <v>2.6035042362601198E-9</v>
      </c>
      <c r="CX985" s="1">
        <v>5.7878753635736803E-11</v>
      </c>
      <c r="CY985" s="1">
        <v>4.1968901817546799E-8</v>
      </c>
      <c r="CZ985" s="1">
        <v>1.07888666529585E-10</v>
      </c>
      <c r="DA985" s="1">
        <v>6.2140829062042696E-6</v>
      </c>
      <c r="DB985" s="1">
        <v>6.2049638369609204E-10</v>
      </c>
      <c r="DC985" s="1">
        <v>3.5433553641204402E-8</v>
      </c>
      <c r="DD985" s="1">
        <v>4.1105707795781598E-9</v>
      </c>
      <c r="DE985" s="1">
        <v>4.26523313495964E-9</v>
      </c>
      <c r="DF985" s="1">
        <v>2.0342849202642901E-9</v>
      </c>
      <c r="DG985" s="1">
        <v>3.1876133637709902E-10</v>
      </c>
      <c r="DH985" s="1">
        <v>7.2291778518355497E-10</v>
      </c>
      <c r="DI985" s="1">
        <v>5.60438886123932E-8</v>
      </c>
      <c r="DJ985" s="1">
        <v>5.2389165975223499E-10</v>
      </c>
      <c r="DK985" s="1">
        <v>4.8994711946102702E-8</v>
      </c>
      <c r="DL985" s="1">
        <v>5.0684569231981201E-11</v>
      </c>
      <c r="DM985" s="1">
        <v>2.3609804005958202E-10</v>
      </c>
      <c r="DN985" s="1">
        <v>2.5532559253951799E-8</v>
      </c>
      <c r="DO985" s="1">
        <v>6.8543999794264996E-8</v>
      </c>
      <c r="DP985" s="1">
        <v>2.10609714950505E-8</v>
      </c>
      <c r="DQ985" s="1">
        <v>2.0431495853474201E-8</v>
      </c>
      <c r="DR985" s="1">
        <v>4.7558023442675402E-7</v>
      </c>
      <c r="DS985" s="1">
        <v>3.9591409055407603E-8</v>
      </c>
      <c r="DT985" s="1">
        <v>4.4254698819652301E-8</v>
      </c>
      <c r="DU985" s="1">
        <v>4.3829506419260702E-7</v>
      </c>
      <c r="DV985" s="1">
        <v>3.1151781237360298E-10</v>
      </c>
      <c r="DW985" s="1">
        <v>4.12190507677277E-9</v>
      </c>
      <c r="DX985" s="1">
        <v>1.9430880838886501E-8</v>
      </c>
      <c r="DY985" s="1">
        <v>4.3024241408567002E-9</v>
      </c>
      <c r="DZ985" s="1">
        <v>1.7908018191943701E-10</v>
      </c>
      <c r="EA985" s="1">
        <v>3.8440512486028203E-10</v>
      </c>
      <c r="EB985" s="1">
        <v>2.1614572486802899E-11</v>
      </c>
      <c r="EC985" s="1">
        <v>8.0094859100849399E-10</v>
      </c>
      <c r="ED985" s="1">
        <v>2.85976891427685E-12</v>
      </c>
      <c r="EE985" s="1">
        <v>1.5257018507431599E-9</v>
      </c>
      <c r="EF985" s="1">
        <v>2.56852530460385E-8</v>
      </c>
      <c r="EG985" s="1">
        <v>5.0351029637477001E-8</v>
      </c>
      <c r="EH985" s="1">
        <v>6.3866812860926302E-11</v>
      </c>
      <c r="EI985" s="1">
        <v>5.3711448441853004E-9</v>
      </c>
      <c r="EJ985" s="1">
        <v>7.6938172475240298E-9</v>
      </c>
      <c r="EK985" s="1">
        <v>2.34155424093321E-11</v>
      </c>
      <c r="EL985" s="1">
        <v>5.7063424179480595E-7</v>
      </c>
      <c r="EM985" s="1">
        <v>5.9380109856712798E-9</v>
      </c>
      <c r="EN985" s="1">
        <v>7.11784647243047E-9</v>
      </c>
      <c r="EO985" s="1">
        <v>7.9853045582397698E-9</v>
      </c>
      <c r="EP985" s="1">
        <v>5.5718004976062198E-9</v>
      </c>
      <c r="EQ985" s="1">
        <v>1.85605449751915E-7</v>
      </c>
      <c r="ER985" s="1">
        <v>2.8757698051548599E-11</v>
      </c>
      <c r="ES985" s="1">
        <v>1.6571701357456799E-11</v>
      </c>
      <c r="ET985" s="1">
        <v>9.8690482687971507E-10</v>
      </c>
      <c r="EU985" s="1">
        <v>1.0217753149820101E-7</v>
      </c>
      <c r="EV985" s="1">
        <v>1.9496350173276099E-9</v>
      </c>
      <c r="EW985" s="1">
        <v>7.4211844457653804E-10</v>
      </c>
      <c r="EX985" s="1">
        <v>4.4844668517724002E-7</v>
      </c>
      <c r="EY985" s="1">
        <v>5.2249416050316605E-10</v>
      </c>
      <c r="EZ985" s="1">
        <v>3.7698194033544502E-9</v>
      </c>
      <c r="FA985" s="1">
        <v>2.5069653413501701E-9</v>
      </c>
      <c r="FB985" s="1">
        <v>2.2726202481120001E-8</v>
      </c>
      <c r="FC985" s="1">
        <v>2.3569759522221201E-12</v>
      </c>
      <c r="FD985" s="1">
        <v>1.2849476608820101E-8</v>
      </c>
      <c r="FE985" s="1">
        <v>7.5145972955822801E-10</v>
      </c>
      <c r="FF985" s="1">
        <v>1.16272223099721E-10</v>
      </c>
      <c r="FG985" s="1">
        <v>4.7040698238340401E-10</v>
      </c>
      <c r="FH985" s="1">
        <v>2.6151198391698599E-14</v>
      </c>
      <c r="FI985" s="1">
        <v>9.0429743832944696E-11</v>
      </c>
      <c r="FJ985" s="1">
        <v>1.2975091080204399E-9</v>
      </c>
      <c r="FK985" s="1">
        <v>1.3212226003664601E-8</v>
      </c>
      <c r="FL985" s="1">
        <v>8.5782872527436302E-11</v>
      </c>
      <c r="FM985" s="1">
        <v>1.12169940334227E-7</v>
      </c>
      <c r="FN985" s="1">
        <v>4.5473110093634898E-11</v>
      </c>
      <c r="FO985" s="1">
        <v>9.6965603908413992E-10</v>
      </c>
      <c r="FP985" s="1">
        <v>6.0506776991938603E-10</v>
      </c>
      <c r="FQ985" s="1">
        <v>6.0506776991938603E-10</v>
      </c>
      <c r="FR985" s="1">
        <v>1.45025487177494E-9</v>
      </c>
      <c r="FS985" s="1">
        <v>2.14310484818656E-9</v>
      </c>
      <c r="FT985" s="1">
        <v>3.1458921476884698E-10</v>
      </c>
      <c r="FU985" s="1">
        <v>1.12586858305217E-10</v>
      </c>
      <c r="FV985" s="1">
        <v>1.4148400108526701E-10</v>
      </c>
      <c r="FW985" s="1">
        <v>4.0096077295047301E-12</v>
      </c>
      <c r="FX985" s="1">
        <v>4.4513704958299198E-9</v>
      </c>
      <c r="FY985" s="1">
        <v>2.8722278024873501E-10</v>
      </c>
      <c r="FZ985" s="1">
        <v>1.66427267597964E-9</v>
      </c>
    </row>
    <row r="986" spans="1:182" x14ac:dyDescent="0.2">
      <c r="A986">
        <v>32.945942942899997</v>
      </c>
      <c r="B986" s="1">
        <v>8.0109870514984804E-9</v>
      </c>
      <c r="C986" s="1">
        <v>2.97293286763906E-9</v>
      </c>
      <c r="D986" s="1">
        <v>6.9905764963570594E-8</v>
      </c>
      <c r="E986" s="1">
        <v>2.0535057949891199E-8</v>
      </c>
      <c r="F986" s="1">
        <v>2.7776835714718101E-8</v>
      </c>
      <c r="G986" s="1">
        <v>2.4732606594208598E-7</v>
      </c>
      <c r="H986" s="1">
        <v>1.5679567488037699E-8</v>
      </c>
      <c r="I986" s="1">
        <v>3.7028301879140502E-9</v>
      </c>
      <c r="J986" s="1">
        <v>1.1805174758281401E-8</v>
      </c>
      <c r="K986" s="1">
        <v>6.0947524640709004E-9</v>
      </c>
      <c r="L986" s="1">
        <v>4.4223676152176901E-9</v>
      </c>
      <c r="M986" s="1">
        <v>1.6834714414306701E-9</v>
      </c>
      <c r="N986" s="1">
        <v>1.43776853338108E-12</v>
      </c>
      <c r="O986" s="1">
        <v>2.0956066735583399E-11</v>
      </c>
      <c r="P986" s="1">
        <v>4.5987460976416799E-11</v>
      </c>
      <c r="Q986" s="1">
        <v>7.2420649404620099E-9</v>
      </c>
      <c r="R986" s="1">
        <v>3.0770344496551599E-8</v>
      </c>
      <c r="S986" s="1">
        <v>6.7648457201323303E-10</v>
      </c>
      <c r="T986" s="1">
        <v>1.1677893060018E-11</v>
      </c>
      <c r="U986" s="1">
        <v>4.1540271974951999E-10</v>
      </c>
      <c r="V986" s="1">
        <v>3.2384263153075299E-11</v>
      </c>
      <c r="W986" s="1">
        <v>3.0037256956238102E-10</v>
      </c>
      <c r="X986" s="1">
        <v>4.9263613779446904E-10</v>
      </c>
      <c r="Y986" s="1">
        <v>2.3725412148161798E-10</v>
      </c>
      <c r="Z986" s="1">
        <v>3.3365569706667898E-11</v>
      </c>
      <c r="AA986" s="1">
        <v>6.0492832203107303E-9</v>
      </c>
      <c r="AB986" s="1">
        <v>1.6584835749275E-9</v>
      </c>
      <c r="AC986" s="1">
        <v>1.38320467851951E-11</v>
      </c>
      <c r="AD986" s="1">
        <v>8.9025030129060803E-10</v>
      </c>
      <c r="AE986" s="1">
        <v>7.15946741600496E-10</v>
      </c>
      <c r="AF986" s="1">
        <v>2.1747723566335501E-8</v>
      </c>
      <c r="AG986" s="1">
        <v>2.22096753025467E-8</v>
      </c>
      <c r="AH986" s="1">
        <v>2.5397769364506201E-7</v>
      </c>
      <c r="AI986" s="1">
        <v>1.10554944031796E-7</v>
      </c>
      <c r="AJ986" s="1">
        <v>1.7436348257223299E-8</v>
      </c>
      <c r="AK986" s="1">
        <v>4.32224171998918E-8</v>
      </c>
      <c r="AL986" s="1">
        <v>6.3946006199703004E-10</v>
      </c>
      <c r="AM986" s="1">
        <v>4.1362849440805097E-8</v>
      </c>
      <c r="AN986" s="1">
        <v>2.1629384107704601E-8</v>
      </c>
      <c r="AO986" s="1">
        <v>1.2334751773888301E-9</v>
      </c>
      <c r="AP986" s="1">
        <v>2.7661638785477601E-8</v>
      </c>
      <c r="AQ986" s="1">
        <v>3.56912066326883E-7</v>
      </c>
      <c r="AR986" s="1">
        <v>5.55169245358283E-8</v>
      </c>
      <c r="AS986" s="1">
        <v>3.0036890512891801E-8</v>
      </c>
      <c r="AT986" s="1">
        <v>1.0991735540518101E-8</v>
      </c>
      <c r="AU986" s="1">
        <v>1.04157960457819E-7</v>
      </c>
      <c r="AV986" s="1">
        <v>4.5242450783811401E-8</v>
      </c>
      <c r="AW986" s="1">
        <v>1.6529100459034399E-7</v>
      </c>
      <c r="AX986" s="1">
        <v>5.8194591418771598E-9</v>
      </c>
      <c r="AY986" s="1">
        <v>2.72523047662435E-8</v>
      </c>
      <c r="AZ986" s="1">
        <v>9.8807180775809805E-10</v>
      </c>
      <c r="BA986" s="1">
        <v>2.2285566616438399E-9</v>
      </c>
      <c r="BB986" s="1">
        <v>9.3456417912553507E-9</v>
      </c>
      <c r="BC986" s="1">
        <v>8.7796483807420394E-11</v>
      </c>
      <c r="BD986" s="1">
        <v>7.6799705052051393E-12</v>
      </c>
      <c r="BE986" s="1">
        <v>1.0042232666020301E-11</v>
      </c>
      <c r="BF986" s="1">
        <v>7.7670414110586298E-9</v>
      </c>
      <c r="BG986" s="1">
        <v>1.50779471630991E-8</v>
      </c>
      <c r="BH986" s="1">
        <v>1.8526074603091601E-8</v>
      </c>
      <c r="BI986" s="1">
        <v>1.1189456507271799E-8</v>
      </c>
      <c r="BJ986" s="1">
        <v>1.00509002704044E-7</v>
      </c>
      <c r="BK986" s="1">
        <v>4.78709718374858E-11</v>
      </c>
      <c r="BL986" s="1">
        <v>1.0585125875251101E-8</v>
      </c>
      <c r="BM986" s="1">
        <v>1.89547487614337E-10</v>
      </c>
      <c r="BN986" s="1">
        <v>8.0129024047395592E-12</v>
      </c>
      <c r="BO986" s="1">
        <v>1.9475495852069102E-9</v>
      </c>
      <c r="BP986" s="1">
        <v>1.27312324544655E-10</v>
      </c>
      <c r="BQ986" s="1">
        <v>1.63356495609479E-7</v>
      </c>
      <c r="BR986" s="1">
        <v>6.3531135054291103E-9</v>
      </c>
      <c r="BS986" s="1">
        <v>3.7322418491634501E-10</v>
      </c>
      <c r="BT986" s="1">
        <v>1.372465809056E-10</v>
      </c>
      <c r="BU986" s="1">
        <v>1.5199902605748999E-12</v>
      </c>
      <c r="BV986" s="1">
        <v>2.3749654195181598E-9</v>
      </c>
      <c r="BW986" s="1">
        <v>6.7259262070028599E-8</v>
      </c>
      <c r="BX986" s="1">
        <v>4.1186742150855899E-10</v>
      </c>
      <c r="BY986" s="1">
        <v>3.71914788185527E-6</v>
      </c>
      <c r="BZ986" s="1">
        <v>7.5016911696166504E-8</v>
      </c>
      <c r="CA986" s="1">
        <v>1.6400809889351999E-10</v>
      </c>
      <c r="CB986" s="1">
        <v>1.9437269904351498E-8</v>
      </c>
      <c r="CC986" s="1">
        <v>2.7429035936249498E-7</v>
      </c>
      <c r="CD986" s="1">
        <v>6.4789867707413906E-8</v>
      </c>
      <c r="CE986" s="1">
        <v>3.0760214650269401E-9</v>
      </c>
      <c r="CF986" s="1">
        <v>8.7517657460012503E-9</v>
      </c>
      <c r="CG986" s="1">
        <v>5.4583956387516597E-10</v>
      </c>
      <c r="CH986" s="1">
        <v>1.6715664644756599E-6</v>
      </c>
      <c r="CI986" s="1">
        <v>9.0879704424263903E-9</v>
      </c>
      <c r="CJ986" s="1">
        <v>3.51049995920908E-11</v>
      </c>
      <c r="CK986" s="1">
        <v>9.8281123630368799E-9</v>
      </c>
      <c r="CL986" s="1">
        <v>1.28470322826305E-8</v>
      </c>
      <c r="CM986" s="1">
        <v>2.0251835725971301E-8</v>
      </c>
      <c r="CN986" s="1">
        <v>4.8695721104334702E-10</v>
      </c>
      <c r="CO986" s="1">
        <v>1.7539969935463799E-8</v>
      </c>
      <c r="CP986" s="1">
        <v>1.75181581746089E-9</v>
      </c>
      <c r="CQ986" s="1">
        <v>1.8335931762597599E-11</v>
      </c>
      <c r="CR986" s="1">
        <v>7.0701114007615799E-9</v>
      </c>
      <c r="CS986" s="1">
        <v>3.7878623117669903E-8</v>
      </c>
      <c r="CT986" s="1">
        <v>1.10166350455917E-10</v>
      </c>
      <c r="CU986" s="1">
        <v>5.3894095958296996E-9</v>
      </c>
      <c r="CV986" s="1">
        <v>2.1507771436988899E-10</v>
      </c>
      <c r="CW986" s="1">
        <v>2.4137135512152899E-9</v>
      </c>
      <c r="CX986" s="1">
        <v>5.2626867315954499E-11</v>
      </c>
      <c r="CY986" s="1">
        <v>3.8937747711318499E-8</v>
      </c>
      <c r="CZ986" s="1">
        <v>9.91247831102444E-11</v>
      </c>
      <c r="DA986" s="1">
        <v>5.9857420230290903E-6</v>
      </c>
      <c r="DB986" s="1">
        <v>5.7013477294214405E-10</v>
      </c>
      <c r="DC986" s="1">
        <v>3.30741089968676E-8</v>
      </c>
      <c r="DD986" s="1">
        <v>3.8114949748050496E-9</v>
      </c>
      <c r="DE986" s="1">
        <v>3.9337763390164002E-9</v>
      </c>
      <c r="DF986" s="1">
        <v>1.8721729923852701E-9</v>
      </c>
      <c r="DG986" s="1">
        <v>2.91646157846846E-10</v>
      </c>
      <c r="DH986" s="1">
        <v>6.6598809500046403E-10</v>
      </c>
      <c r="DI986" s="1">
        <v>5.2892891272119701E-8</v>
      </c>
      <c r="DJ986" s="1">
        <v>4.8296987471901502E-10</v>
      </c>
      <c r="DK986" s="1">
        <v>4.6307661977125298E-8</v>
      </c>
      <c r="DL986" s="1">
        <v>4.6345676829860999E-11</v>
      </c>
      <c r="DM986" s="1">
        <v>2.1858945254944199E-10</v>
      </c>
      <c r="DN986" s="1">
        <v>2.3916816078043901E-8</v>
      </c>
      <c r="DO986" s="1">
        <v>6.5077721271379896E-8</v>
      </c>
      <c r="DP986" s="1">
        <v>1.95853436963613E-8</v>
      </c>
      <c r="DQ986" s="1">
        <v>1.9155239013120201E-8</v>
      </c>
      <c r="DR986" s="1">
        <v>4.50129064511551E-7</v>
      </c>
      <c r="DS986" s="1">
        <v>3.6879212923306097E-8</v>
      </c>
      <c r="DT986" s="1">
        <v>4.1342652746507901E-8</v>
      </c>
      <c r="DU986" s="1">
        <v>4.1486992293912702E-7</v>
      </c>
      <c r="DV986" s="1">
        <v>2.84659333753193E-10</v>
      </c>
      <c r="DW986" s="1">
        <v>3.8226133598129004E-9</v>
      </c>
      <c r="DX986" s="1">
        <v>1.8152503036019399E-8</v>
      </c>
      <c r="DY986" s="1">
        <v>3.9948457654709203E-9</v>
      </c>
      <c r="DZ986" s="1">
        <v>1.6594310077168799E-10</v>
      </c>
      <c r="EA986" s="1">
        <v>3.57034105807778E-10</v>
      </c>
      <c r="EB986" s="1">
        <v>1.97936957897119E-11</v>
      </c>
      <c r="EC986" s="1">
        <v>7.4586876238368698E-10</v>
      </c>
      <c r="ED986" s="1">
        <v>2.5761927372604501E-12</v>
      </c>
      <c r="EE986" s="1">
        <v>1.4319607261745399E-9</v>
      </c>
      <c r="EF986" s="1">
        <v>2.4005625047181899E-8</v>
      </c>
      <c r="EG986" s="1">
        <v>4.7066676885370297E-8</v>
      </c>
      <c r="EH986" s="1">
        <v>5.8194942108410703E-11</v>
      </c>
      <c r="EI986" s="1">
        <v>4.98909432080295E-9</v>
      </c>
      <c r="EJ986" s="1">
        <v>7.1445210367736103E-9</v>
      </c>
      <c r="EK986" s="1">
        <v>2.1489861461291901E-11</v>
      </c>
      <c r="EL986" s="1">
        <v>5.3807173197593699E-7</v>
      </c>
      <c r="EM986" s="1">
        <v>5.4972555813603401E-9</v>
      </c>
      <c r="EN986" s="1">
        <v>6.5914264495883697E-9</v>
      </c>
      <c r="EO986" s="1">
        <v>7.4313011839341496E-9</v>
      </c>
      <c r="EP986" s="1">
        <v>5.2142101228668302E-9</v>
      </c>
      <c r="EQ986" s="1">
        <v>1.7610959082855E-7</v>
      </c>
      <c r="ER986" s="1">
        <v>2.6250129772343E-11</v>
      </c>
      <c r="ES986" s="1">
        <v>1.51422588582122E-11</v>
      </c>
      <c r="ET986" s="1">
        <v>9.1328009769170898E-10</v>
      </c>
      <c r="EU986" s="1">
        <v>9.5273395001746899E-8</v>
      </c>
      <c r="EV986" s="1">
        <v>1.78499834209955E-9</v>
      </c>
      <c r="EW986" s="1">
        <v>6.8589124419584299E-10</v>
      </c>
      <c r="EX986" s="1">
        <v>4.2748984796314099E-7</v>
      </c>
      <c r="EY986" s="1">
        <v>4.8301201344778198E-10</v>
      </c>
      <c r="EZ986" s="1">
        <v>3.5044083969216902E-9</v>
      </c>
      <c r="FA986" s="1">
        <v>2.31877748066415E-9</v>
      </c>
      <c r="FB986" s="1">
        <v>2.1161110842729301E-8</v>
      </c>
      <c r="FC986" s="1">
        <v>2.1045225478329401E-12</v>
      </c>
      <c r="FD986" s="1">
        <v>1.21092332036581E-8</v>
      </c>
      <c r="FE986" s="1">
        <v>7.0208121373728497E-10</v>
      </c>
      <c r="FF986" s="1">
        <v>1.0742915563437E-10</v>
      </c>
      <c r="FG986" s="1">
        <v>4.33282615915796E-10</v>
      </c>
      <c r="FH986" s="1">
        <v>2.3463707832804601E-14</v>
      </c>
      <c r="FI986" s="1">
        <v>8.3415317113547806E-11</v>
      </c>
      <c r="FJ986" s="1">
        <v>1.21710418807792E-9</v>
      </c>
      <c r="FK986" s="1">
        <v>1.2438790055299E-8</v>
      </c>
      <c r="FL986" s="1">
        <v>7.8600990878589999E-11</v>
      </c>
      <c r="FM986" s="1">
        <v>1.05551988022387E-7</v>
      </c>
      <c r="FN986" s="1">
        <v>4.16544250391336E-11</v>
      </c>
      <c r="FO986" s="1">
        <v>8.9936966189862198E-10</v>
      </c>
      <c r="FP986" s="1">
        <v>5.6678830191825701E-10</v>
      </c>
      <c r="FQ986" s="1">
        <v>5.6678830191825701E-10</v>
      </c>
      <c r="FR986" s="1">
        <v>1.34852954384538E-9</v>
      </c>
      <c r="FS986" s="1">
        <v>2.0163892007898302E-9</v>
      </c>
      <c r="FT986" s="1">
        <v>2.9338475109005002E-10</v>
      </c>
      <c r="FU986" s="1">
        <v>1.03189859233709E-10</v>
      </c>
      <c r="FV986" s="1">
        <v>1.2962229945674499E-10</v>
      </c>
      <c r="FW986" s="1">
        <v>3.69040064559608E-12</v>
      </c>
      <c r="FX986" s="1">
        <v>4.0850934852161697E-9</v>
      </c>
      <c r="FY986" s="1">
        <v>2.6314930392939598E-10</v>
      </c>
      <c r="FZ986" s="1">
        <v>1.5562637673707599E-9</v>
      </c>
    </row>
    <row r="987" spans="1:182" x14ac:dyDescent="0.2">
      <c r="A987">
        <v>32.975746746699997</v>
      </c>
      <c r="B987" s="1">
        <v>7.4402651387708603E-9</v>
      </c>
      <c r="C987" s="1">
        <v>2.7402934587899799E-9</v>
      </c>
      <c r="D987" s="1">
        <v>6.5534340197537294E-8</v>
      </c>
      <c r="E987" s="1">
        <v>1.9117520721430199E-8</v>
      </c>
      <c r="F987" s="1">
        <v>2.5846351823793101E-8</v>
      </c>
      <c r="G987" s="1">
        <v>2.3147565212786199E-7</v>
      </c>
      <c r="H987" s="1">
        <v>1.4535203312680299E-8</v>
      </c>
      <c r="I987" s="1">
        <v>3.4262453507149698E-9</v>
      </c>
      <c r="J987" s="1">
        <v>1.09706093104486E-8</v>
      </c>
      <c r="K987" s="1">
        <v>5.6353426335117598E-9</v>
      </c>
      <c r="L987" s="1">
        <v>4.11413158614427E-9</v>
      </c>
      <c r="M987" s="1">
        <v>1.56828493320633E-9</v>
      </c>
      <c r="N987" s="1">
        <v>1.3159799252405601E-12</v>
      </c>
      <c r="O987" s="1">
        <v>1.9314166460364801E-11</v>
      </c>
      <c r="P987" s="1">
        <v>4.2405707910199498E-11</v>
      </c>
      <c r="Q987" s="1">
        <v>6.6869150173369396E-9</v>
      </c>
      <c r="R987" s="1">
        <v>2.9009119681513601E-8</v>
      </c>
      <c r="S987" s="1">
        <v>6.2976376482804696E-10</v>
      </c>
      <c r="T987" s="1">
        <v>1.0719495066398E-11</v>
      </c>
      <c r="U987" s="1">
        <v>3.8574505486501501E-10</v>
      </c>
      <c r="V987" s="1">
        <v>2.9558509928857399E-11</v>
      </c>
      <c r="W987" s="1">
        <v>2.75420786524052E-10</v>
      </c>
      <c r="X987" s="1">
        <v>4.5451461615500702E-10</v>
      </c>
      <c r="Y987" s="1">
        <v>2.19539784753619E-10</v>
      </c>
      <c r="Z987" s="1">
        <v>3.0547870445307602E-11</v>
      </c>
      <c r="AA987" s="1">
        <v>5.6417124041906503E-9</v>
      </c>
      <c r="AB987" s="1">
        <v>1.5453450408138501E-9</v>
      </c>
      <c r="AC987" s="1">
        <v>1.2666921681759201E-11</v>
      </c>
      <c r="AD987" s="1">
        <v>8.1781966343944595E-10</v>
      </c>
      <c r="AE987" s="1">
        <v>6.6584217243638904E-10</v>
      </c>
      <c r="AF987" s="1">
        <v>2.0334655585896801E-8</v>
      </c>
      <c r="AG987" s="1">
        <v>2.08011985197231E-8</v>
      </c>
      <c r="AH987" s="1">
        <v>2.4051651431491202E-7</v>
      </c>
      <c r="AI987" s="1">
        <v>1.04218947872253E-7</v>
      </c>
      <c r="AJ987" s="1">
        <v>1.6334715162441999E-8</v>
      </c>
      <c r="AK987" s="1">
        <v>4.0558615700411001E-8</v>
      </c>
      <c r="AL987" s="1">
        <v>5.8758892273933896E-10</v>
      </c>
      <c r="AM987" s="1">
        <v>3.8769398689368301E-8</v>
      </c>
      <c r="AN987" s="1">
        <v>2.0104993673283999E-8</v>
      </c>
      <c r="AO987" s="1">
        <v>1.1335614461194201E-9</v>
      </c>
      <c r="AP987" s="1">
        <v>2.5874834443055199E-8</v>
      </c>
      <c r="AQ987" s="1">
        <v>3.3648592729809002E-7</v>
      </c>
      <c r="AR987" s="1">
        <v>5.1801335069004002E-8</v>
      </c>
      <c r="AS987" s="1">
        <v>2.79030415527597E-8</v>
      </c>
      <c r="AT987" s="1">
        <v>1.0286777869294601E-8</v>
      </c>
      <c r="AU987" s="1">
        <v>9.74626854356717E-8</v>
      </c>
      <c r="AV987" s="1">
        <v>4.22838556941086E-8</v>
      </c>
      <c r="AW987" s="1">
        <v>1.5521104985664099E-7</v>
      </c>
      <c r="AX987" s="1">
        <v>5.4196513497049898E-9</v>
      </c>
      <c r="AY987" s="1">
        <v>2.51085757732037E-8</v>
      </c>
      <c r="AZ987" s="1">
        <v>9.1292451472982703E-10</v>
      </c>
      <c r="BA987" s="1">
        <v>2.0488604934160899E-9</v>
      </c>
      <c r="BB987" s="1">
        <v>8.7209982539982894E-9</v>
      </c>
      <c r="BC987" s="1">
        <v>8.0796500613831E-11</v>
      </c>
      <c r="BD987" s="1">
        <v>6.9265488743526201E-12</v>
      </c>
      <c r="BE987" s="1">
        <v>9.0975745881729993E-12</v>
      </c>
      <c r="BF987" s="1">
        <v>7.2747840410298702E-9</v>
      </c>
      <c r="BG987" s="1">
        <v>1.4156210838978601E-8</v>
      </c>
      <c r="BH987" s="1">
        <v>1.74588883098931E-8</v>
      </c>
      <c r="BI987" s="1">
        <v>1.04783694725961E-8</v>
      </c>
      <c r="BJ987" s="1">
        <v>9.5131927940276406E-8</v>
      </c>
      <c r="BK987" s="1">
        <v>4.4211981230080101E-11</v>
      </c>
      <c r="BL987" s="1">
        <v>9.8683224797894296E-9</v>
      </c>
      <c r="BM987" s="1">
        <v>1.76024536337838E-10</v>
      </c>
      <c r="BN987" s="1">
        <v>7.3056910746937606E-12</v>
      </c>
      <c r="BO987" s="1">
        <v>1.7960959623068701E-9</v>
      </c>
      <c r="BP987" s="1">
        <v>1.17123680580041E-10</v>
      </c>
      <c r="BQ987" s="1">
        <v>1.54432821287499E-7</v>
      </c>
      <c r="BR987" s="1">
        <v>5.9355621914383701E-9</v>
      </c>
      <c r="BS987" s="1">
        <v>3.4575566224647298E-10</v>
      </c>
      <c r="BT987" s="1">
        <v>1.2809159556068501E-10</v>
      </c>
      <c r="BU987" s="1">
        <v>1.37754104856241E-12</v>
      </c>
      <c r="BV987" s="1">
        <v>2.1969606309303999E-9</v>
      </c>
      <c r="BW987" s="1">
        <v>6.3247305128819105E-8</v>
      </c>
      <c r="BX987" s="1">
        <v>3.81088947513841E-10</v>
      </c>
      <c r="BY987" s="1">
        <v>3.5294703044567101E-6</v>
      </c>
      <c r="BZ987" s="1">
        <v>7.0102135100179395E-8</v>
      </c>
      <c r="CA987" s="1">
        <v>1.5059072170199E-10</v>
      </c>
      <c r="CB987" s="1">
        <v>1.8114447149210799E-8</v>
      </c>
      <c r="CC987" s="1">
        <v>2.58703021020237E-7</v>
      </c>
      <c r="CD987" s="1">
        <v>6.1296369309439794E-8</v>
      </c>
      <c r="CE987" s="1">
        <v>2.8387210906183001E-9</v>
      </c>
      <c r="CF987" s="1">
        <v>8.1012170198560907E-9</v>
      </c>
      <c r="CG987" s="1">
        <v>4.99868413980831E-10</v>
      </c>
      <c r="CH987" s="1">
        <v>1.5913787226119801E-6</v>
      </c>
      <c r="CI987" s="1">
        <v>8.4733996400950002E-9</v>
      </c>
      <c r="CJ987" s="1">
        <v>3.2126105700410502E-11</v>
      </c>
      <c r="CK987" s="1">
        <v>9.1983864757545006E-9</v>
      </c>
      <c r="CL987" s="1">
        <v>1.19226319845933E-8</v>
      </c>
      <c r="CM987" s="1">
        <v>1.8962337083093899E-8</v>
      </c>
      <c r="CN987" s="1">
        <v>4.4963056932517001E-10</v>
      </c>
      <c r="CO987" s="1">
        <v>1.6525231112680599E-8</v>
      </c>
      <c r="CP987" s="1">
        <v>1.62267217592471E-9</v>
      </c>
      <c r="CQ987" s="1">
        <v>1.6808754756664899E-11</v>
      </c>
      <c r="CR987" s="1">
        <v>6.5718799083157797E-9</v>
      </c>
      <c r="CS987" s="1">
        <v>3.5699215958583798E-8</v>
      </c>
      <c r="CT987" s="1">
        <v>1.01878264424314E-10</v>
      </c>
      <c r="CU987" s="1">
        <v>5.0064394973910804E-9</v>
      </c>
      <c r="CV987" s="1">
        <v>1.9798964943347201E-10</v>
      </c>
      <c r="CW987" s="1">
        <v>2.2373822498443001E-9</v>
      </c>
      <c r="CX987" s="1">
        <v>4.7841395140463001E-11</v>
      </c>
      <c r="CY987" s="1">
        <v>3.6118084719620703E-8</v>
      </c>
      <c r="CZ987" s="1">
        <v>9.1058099381372295E-11</v>
      </c>
      <c r="DA987" s="1">
        <v>5.7653685024916198E-6</v>
      </c>
      <c r="DB987" s="1">
        <v>5.2377229241792297E-10</v>
      </c>
      <c r="DC987" s="1">
        <v>3.0867039307738998E-8</v>
      </c>
      <c r="DD987" s="1">
        <v>3.5336165616660199E-9</v>
      </c>
      <c r="DE987" s="1">
        <v>3.6273872780057801E-9</v>
      </c>
      <c r="DF987" s="1">
        <v>1.7226650164767699E-9</v>
      </c>
      <c r="DG987" s="1">
        <v>2.6678822452927702E-10</v>
      </c>
      <c r="DH987" s="1">
        <v>6.1342970594045198E-10</v>
      </c>
      <c r="DI987" s="1">
        <v>4.9913273836576202E-8</v>
      </c>
      <c r="DJ987" s="1">
        <v>4.4516720710183598E-10</v>
      </c>
      <c r="DK987" s="1">
        <v>4.3763919057525499E-8</v>
      </c>
      <c r="DL987" s="1">
        <v>4.2370092124532099E-11</v>
      </c>
      <c r="DM987" s="1">
        <v>2.0234740390928001E-10</v>
      </c>
      <c r="DN987" s="1">
        <v>2.2400200107629498E-8</v>
      </c>
      <c r="DO987" s="1">
        <v>6.17807062295822E-8</v>
      </c>
      <c r="DP987" s="1">
        <v>1.8210256676772699E-8</v>
      </c>
      <c r="DQ987" s="1">
        <v>1.79562222451258E-8</v>
      </c>
      <c r="DR987" s="1">
        <v>4.2599738615169399E-7</v>
      </c>
      <c r="DS987" s="1">
        <v>3.4347119907680703E-8</v>
      </c>
      <c r="DT987" s="1">
        <v>3.8616447184763899E-8</v>
      </c>
      <c r="DU987" s="1">
        <v>3.92649801862091E-7</v>
      </c>
      <c r="DV987" s="1">
        <v>2.6006330716325299E-10</v>
      </c>
      <c r="DW987" s="1">
        <v>3.5444711836774698E-9</v>
      </c>
      <c r="DX987" s="1">
        <v>1.6955914180518499E-8</v>
      </c>
      <c r="DY987" s="1">
        <v>3.7086736247392401E-9</v>
      </c>
      <c r="DZ987" s="1">
        <v>1.5374783853483001E-10</v>
      </c>
      <c r="EA987" s="1">
        <v>3.3156716448188701E-10</v>
      </c>
      <c r="EB987" s="1">
        <v>1.81229243558751E-11</v>
      </c>
      <c r="EC987" s="1">
        <v>6.9448734511974102E-10</v>
      </c>
      <c r="ED987" s="1">
        <v>2.3202224411099699E-12</v>
      </c>
      <c r="EE987" s="1">
        <v>1.34383285959665E-9</v>
      </c>
      <c r="EF987" s="1">
        <v>2.2432598272404499E-8</v>
      </c>
      <c r="EG987" s="1">
        <v>4.39899511497328E-8</v>
      </c>
      <c r="EH987" s="1">
        <v>5.30162760144735E-11</v>
      </c>
      <c r="EI987" s="1">
        <v>4.6335628551043603E-9</v>
      </c>
      <c r="EJ987" s="1">
        <v>6.6333193714613596E-9</v>
      </c>
      <c r="EK987" s="1">
        <v>1.9719406895079501E-11</v>
      </c>
      <c r="EL987" s="1">
        <v>5.0729656102161598E-7</v>
      </c>
      <c r="EM987" s="1">
        <v>5.0883368521217403E-9</v>
      </c>
      <c r="EN987" s="1">
        <v>6.1028487314008198E-9</v>
      </c>
      <c r="EO987" s="1">
        <v>6.9146872236354103E-9</v>
      </c>
      <c r="EP987" s="1">
        <v>4.8790115353306597E-9</v>
      </c>
      <c r="EQ987" s="1">
        <v>1.6708467189255701E-7</v>
      </c>
      <c r="ER987" s="1">
        <v>2.3957082341452301E-11</v>
      </c>
      <c r="ES987" s="1">
        <v>1.38336040261811E-11</v>
      </c>
      <c r="ET987" s="1">
        <v>8.4502114045097696E-10</v>
      </c>
      <c r="EU987" s="1">
        <v>8.8821156430106001E-8</v>
      </c>
      <c r="EV987" s="1">
        <v>1.63391434756708E-9</v>
      </c>
      <c r="EW987" s="1">
        <v>6.3381547667241599E-10</v>
      </c>
      <c r="EX987" s="1">
        <v>4.0747191938317003E-7</v>
      </c>
      <c r="EY987" s="1">
        <v>4.46445694319346E-10</v>
      </c>
      <c r="EZ987" s="1">
        <v>3.2571595401553201E-9</v>
      </c>
      <c r="FA987" s="1">
        <v>2.1443471511740202E-9</v>
      </c>
      <c r="FB987" s="1">
        <v>1.97005502374353E-8</v>
      </c>
      <c r="FC987" s="1">
        <v>1.8786186973092198E-12</v>
      </c>
      <c r="FD987" s="1">
        <v>1.14103776608015E-8</v>
      </c>
      <c r="FE987" s="1">
        <v>6.5586352318064502E-10</v>
      </c>
      <c r="FF987" s="1">
        <v>9.9243720599603606E-11</v>
      </c>
      <c r="FG987" s="1">
        <v>3.9901748010463E-10</v>
      </c>
      <c r="FH987" s="1">
        <v>2.1048069583617899E-14</v>
      </c>
      <c r="FI987" s="1">
        <v>7.6934018052795002E-11</v>
      </c>
      <c r="FJ987" s="1">
        <v>1.1415482337071499E-9</v>
      </c>
      <c r="FK987" s="1">
        <v>1.1709245107972001E-8</v>
      </c>
      <c r="FL987" s="1">
        <v>7.2007360558259096E-11</v>
      </c>
      <c r="FM987" s="1">
        <v>9.9311800083292494E-8</v>
      </c>
      <c r="FN987" s="1">
        <v>3.8149779943178897E-11</v>
      </c>
      <c r="FO987" s="1">
        <v>8.3405261366763299E-10</v>
      </c>
      <c r="FP987" s="1">
        <v>5.3087073393577198E-10</v>
      </c>
      <c r="FQ987" s="1">
        <v>5.3087073393577198E-10</v>
      </c>
      <c r="FR987" s="1">
        <v>1.2537547933969301E-9</v>
      </c>
      <c r="FS987" s="1">
        <v>1.8969782539098698E-9</v>
      </c>
      <c r="FT987" s="1">
        <v>2.73579538230649E-10</v>
      </c>
      <c r="FU987" s="1">
        <v>9.4560452497703805E-11</v>
      </c>
      <c r="FV987" s="1">
        <v>1.18733426040606E-10</v>
      </c>
      <c r="FW987" s="1">
        <v>3.3961282705406901E-12</v>
      </c>
      <c r="FX987" s="1">
        <v>3.7481623929086198E-9</v>
      </c>
      <c r="FY987" s="1">
        <v>2.4104759022384001E-10</v>
      </c>
      <c r="FZ987" s="1">
        <v>1.4550758977668E-9</v>
      </c>
    </row>
    <row r="988" spans="1:182" x14ac:dyDescent="0.2">
      <c r="A988">
        <v>33.005550550599999</v>
      </c>
      <c r="B988" s="1">
        <v>6.9090913750340598E-9</v>
      </c>
      <c r="C988" s="1">
        <v>2.52537939121224E-9</v>
      </c>
      <c r="D988" s="1">
        <v>6.14272226984147E-8</v>
      </c>
      <c r="E988" s="1">
        <v>1.7794917356489501E-8</v>
      </c>
      <c r="F988" s="1">
        <v>2.4045838397836099E-8</v>
      </c>
      <c r="G988" s="1">
        <v>2.1660374661330599E-7</v>
      </c>
      <c r="H988" s="1">
        <v>1.3471952533083201E-8</v>
      </c>
      <c r="I988" s="1">
        <v>3.16975873100046E-9</v>
      </c>
      <c r="J988" s="1">
        <v>1.0193308716448801E-8</v>
      </c>
      <c r="K988" s="1">
        <v>5.2096193397442701E-9</v>
      </c>
      <c r="L988" s="1">
        <v>3.8267869997975997E-9</v>
      </c>
      <c r="M988" s="1">
        <v>1.4607729042212199E-9</v>
      </c>
      <c r="N988" s="1">
        <v>1.20431667665596E-12</v>
      </c>
      <c r="O988" s="1">
        <v>1.7798320693538E-11</v>
      </c>
      <c r="P988" s="1">
        <v>3.9096701913673301E-11</v>
      </c>
      <c r="Q988" s="1">
        <v>6.1731099236910503E-9</v>
      </c>
      <c r="R988" s="1">
        <v>2.7345786356088499E-8</v>
      </c>
      <c r="S988" s="1">
        <v>5.8619394559658397E-10</v>
      </c>
      <c r="T988" s="1">
        <v>9.8381431626475408E-12</v>
      </c>
      <c r="U988" s="1">
        <v>3.58153525597911E-10</v>
      </c>
      <c r="V988" s="1">
        <v>2.6974150570654601E-11</v>
      </c>
      <c r="W988" s="1">
        <v>2.52494205009763E-10</v>
      </c>
      <c r="X988" s="1">
        <v>4.1927366718573402E-10</v>
      </c>
      <c r="Y988" s="1">
        <v>2.0311569163680401E-10</v>
      </c>
      <c r="Z988" s="1">
        <v>2.7963117746357899E-11</v>
      </c>
      <c r="AA988" s="1">
        <v>5.2608219717899997E-9</v>
      </c>
      <c r="AB988" s="1">
        <v>1.4397224205418301E-9</v>
      </c>
      <c r="AC988" s="1">
        <v>1.15979381400292E-11</v>
      </c>
      <c r="AD988" s="1">
        <v>7.5113954525163402E-10</v>
      </c>
      <c r="AE988" s="1">
        <v>6.1916424647975503E-10</v>
      </c>
      <c r="AF988" s="1">
        <v>1.90105629363433E-8</v>
      </c>
      <c r="AG988" s="1">
        <v>1.9479306894950799E-8</v>
      </c>
      <c r="AH988" s="1">
        <v>2.27740123608568E-7</v>
      </c>
      <c r="AI988" s="1">
        <v>9.8234514376743E-8</v>
      </c>
      <c r="AJ988" s="1">
        <v>1.5300588058797298E-8</v>
      </c>
      <c r="AK988" s="1">
        <v>3.80538756212253E-8</v>
      </c>
      <c r="AL988" s="1">
        <v>5.3982204972379295E-10</v>
      </c>
      <c r="AM988" s="1">
        <v>3.63333771894113E-8</v>
      </c>
      <c r="AN988" s="1">
        <v>1.8684892641671001E-8</v>
      </c>
      <c r="AO988" s="1">
        <v>1.0415435965862701E-9</v>
      </c>
      <c r="AP988" s="1">
        <v>2.41999145579778E-8</v>
      </c>
      <c r="AQ988" s="1">
        <v>3.1718113154650101E-7</v>
      </c>
      <c r="AR988" s="1">
        <v>4.8326632060724197E-8</v>
      </c>
      <c r="AS988" s="1">
        <v>2.5916745677391701E-8</v>
      </c>
      <c r="AT988" s="1">
        <v>9.6257148388626406E-9</v>
      </c>
      <c r="AU988" s="1">
        <v>9.1183945987366497E-8</v>
      </c>
      <c r="AV988" s="1">
        <v>3.95130439812766E-8</v>
      </c>
      <c r="AW988" s="1">
        <v>1.4572485869262901E-7</v>
      </c>
      <c r="AX988" s="1">
        <v>5.04656949021094E-9</v>
      </c>
      <c r="AY988" s="1">
        <v>2.3128535824958698E-8</v>
      </c>
      <c r="AZ988" s="1">
        <v>8.4335805604741899E-10</v>
      </c>
      <c r="BA988" s="1">
        <v>1.88329743482816E-9</v>
      </c>
      <c r="BB988" s="1">
        <v>8.1370146259450907E-9</v>
      </c>
      <c r="BC988" s="1">
        <v>7.4343175470919199E-11</v>
      </c>
      <c r="BD988" s="1">
        <v>6.2456310832795304E-12</v>
      </c>
      <c r="BE988" s="1">
        <v>8.2401968704572503E-12</v>
      </c>
      <c r="BF988" s="1">
        <v>6.8128010517140901E-9</v>
      </c>
      <c r="BG988" s="1">
        <v>1.32892120209572E-8</v>
      </c>
      <c r="BH988" s="1">
        <v>1.6451405468449698E-8</v>
      </c>
      <c r="BI988" s="1">
        <v>9.8112556780214205E-9</v>
      </c>
      <c r="BJ988" s="1">
        <v>9.0033565828802503E-8</v>
      </c>
      <c r="BK988" s="1">
        <v>4.0826776710150198E-11</v>
      </c>
      <c r="BL988" s="1">
        <v>9.1986407389056094E-9</v>
      </c>
      <c r="BM988" s="1">
        <v>1.6344390552785601E-10</v>
      </c>
      <c r="BN988" s="1">
        <v>6.6597605850760997E-12</v>
      </c>
      <c r="BO988" s="1">
        <v>1.6561367141626299E-9</v>
      </c>
      <c r="BP988" s="1">
        <v>1.0773253588960799E-10</v>
      </c>
      <c r="BQ988" s="1">
        <v>1.4597932060513401E-7</v>
      </c>
      <c r="BR988" s="1">
        <v>5.5446942288665002E-9</v>
      </c>
      <c r="BS988" s="1">
        <v>3.2025991748105801E-10</v>
      </c>
      <c r="BT988" s="1">
        <v>1.19533344658612E-10</v>
      </c>
      <c r="BU988" s="1">
        <v>1.2481986479861499E-12</v>
      </c>
      <c r="BV988" s="1">
        <v>2.0319616684503299E-9</v>
      </c>
      <c r="BW988" s="1">
        <v>5.9467260729203699E-8</v>
      </c>
      <c r="BX988" s="1">
        <v>3.52556946638068E-10</v>
      </c>
      <c r="BY988" s="1">
        <v>3.3490408052212799E-6</v>
      </c>
      <c r="BZ988" s="1">
        <v>6.5499213164151903E-8</v>
      </c>
      <c r="CA988" s="1">
        <v>1.3824457672829501E-10</v>
      </c>
      <c r="CB988" s="1">
        <v>1.68789726876769E-8</v>
      </c>
      <c r="CC988" s="1">
        <v>2.4397214108025501E-7</v>
      </c>
      <c r="CD988" s="1">
        <v>5.7985974412049102E-8</v>
      </c>
      <c r="CE988" s="1">
        <v>2.6192537064675399E-9</v>
      </c>
      <c r="CF988" s="1">
        <v>7.4976632935964894E-9</v>
      </c>
      <c r="CG988" s="1">
        <v>4.5767746399066501E-10</v>
      </c>
      <c r="CH988" s="1">
        <v>1.5148662836539099E-6</v>
      </c>
      <c r="CI988" s="1">
        <v>7.8992523081316002E-9</v>
      </c>
      <c r="CJ988" s="1">
        <v>2.9394632306167197E-11</v>
      </c>
      <c r="CK988" s="1">
        <v>8.6077533475044292E-9</v>
      </c>
      <c r="CL988" s="1">
        <v>1.10629148265384E-8</v>
      </c>
      <c r="CM988" s="1">
        <v>1.7752610324050799E-8</v>
      </c>
      <c r="CN988" s="1">
        <v>4.1510173795777502E-10</v>
      </c>
      <c r="CO988" s="1">
        <v>1.5567615161371099E-8</v>
      </c>
      <c r="CP988" s="1">
        <v>1.5028300700858499E-9</v>
      </c>
      <c r="CQ988" s="1">
        <v>1.5406360814821401E-11</v>
      </c>
      <c r="CR988" s="1">
        <v>6.1077969491062303E-9</v>
      </c>
      <c r="CS988" s="1">
        <v>3.3641619805082799E-8</v>
      </c>
      <c r="CT988" s="1">
        <v>9.4200076076310294E-11</v>
      </c>
      <c r="CU988" s="1">
        <v>4.6499437094460102E-9</v>
      </c>
      <c r="CV988" s="1">
        <v>1.82227531220221E-10</v>
      </c>
      <c r="CW988" s="1">
        <v>2.07358418025866E-9</v>
      </c>
      <c r="CX988" s="1">
        <v>4.3481855610099701E-11</v>
      </c>
      <c r="CY988" s="1">
        <v>3.34957200302638E-8</v>
      </c>
      <c r="CZ988" s="1">
        <v>8.3634338726662306E-11</v>
      </c>
      <c r="DA988" s="1">
        <v>5.5527016173087804E-6</v>
      </c>
      <c r="DB988" s="1">
        <v>4.8109867613252401E-10</v>
      </c>
      <c r="DC988" s="1">
        <v>2.8802824720192401E-8</v>
      </c>
      <c r="DD988" s="1">
        <v>3.2754749368387801E-9</v>
      </c>
      <c r="DE988" s="1">
        <v>3.34422555628721E-9</v>
      </c>
      <c r="DF988" s="1">
        <v>1.58480671937744E-9</v>
      </c>
      <c r="DG988" s="1">
        <v>2.4400369476622899E-10</v>
      </c>
      <c r="DH988" s="1">
        <v>5.6491605987860202E-10</v>
      </c>
      <c r="DI988" s="1">
        <v>4.7096042673323001E-8</v>
      </c>
      <c r="DJ988" s="1">
        <v>4.1025217350599298E-10</v>
      </c>
      <c r="DK988" s="1">
        <v>4.1356036514937899E-8</v>
      </c>
      <c r="DL988" s="1">
        <v>3.87281084909776E-11</v>
      </c>
      <c r="DM988" s="1">
        <v>1.87282697264399E-10</v>
      </c>
      <c r="DN988" s="1">
        <v>2.0976834389345E-8</v>
      </c>
      <c r="DO988" s="1">
        <v>5.8645006179983498E-8</v>
      </c>
      <c r="DP988" s="1">
        <v>1.6929068284279501E-8</v>
      </c>
      <c r="DQ988" s="1">
        <v>1.68299315369408E-8</v>
      </c>
      <c r="DR988" s="1">
        <v>4.03119160302586E-7</v>
      </c>
      <c r="DS988" s="1">
        <v>3.1983571179656399E-8</v>
      </c>
      <c r="DT988" s="1">
        <v>3.6064615095734501E-8</v>
      </c>
      <c r="DU988" s="1">
        <v>3.7157516323670301E-7</v>
      </c>
      <c r="DV988" s="1">
        <v>2.37543902041794E-10</v>
      </c>
      <c r="DW988" s="1">
        <v>3.2860278082317898E-9</v>
      </c>
      <c r="DX988" s="1">
        <v>1.5836033466516701E-8</v>
      </c>
      <c r="DY988" s="1">
        <v>3.4424609523153001E-9</v>
      </c>
      <c r="DZ988" s="1">
        <v>1.4242847205769299E-10</v>
      </c>
      <c r="EA988" s="1">
        <v>3.0787509718560701E-10</v>
      </c>
      <c r="EB988" s="1">
        <v>1.6590168837270698E-11</v>
      </c>
      <c r="EC988" s="1">
        <v>6.46561759505825E-10</v>
      </c>
      <c r="ED988" s="1">
        <v>2.0892229642319998E-12</v>
      </c>
      <c r="EE988" s="1">
        <v>1.26099092017648E-9</v>
      </c>
      <c r="EF988" s="1">
        <v>2.0959628668348598E-8</v>
      </c>
      <c r="EG988" s="1">
        <v>4.1108173830044099E-8</v>
      </c>
      <c r="EH988" s="1">
        <v>4.8288872740401298E-11</v>
      </c>
      <c r="EI988" s="1">
        <v>4.3027557953139404E-9</v>
      </c>
      <c r="EJ988" s="1">
        <v>6.1576532727253099E-9</v>
      </c>
      <c r="EK988" s="1">
        <v>1.80919202117346E-11</v>
      </c>
      <c r="EL988" s="1">
        <v>4.7821470933684502E-7</v>
      </c>
      <c r="EM988" s="1">
        <v>4.7090230345274304E-9</v>
      </c>
      <c r="EN988" s="1">
        <v>5.6494765494742799E-9</v>
      </c>
      <c r="EO988" s="1">
        <v>6.4330147523146798E-9</v>
      </c>
      <c r="EP988" s="1">
        <v>4.5648363145283304E-9</v>
      </c>
      <c r="EQ988" s="1">
        <v>1.58508041437838E-7</v>
      </c>
      <c r="ER988" s="1">
        <v>2.1860547343683801E-11</v>
      </c>
      <c r="ES988" s="1">
        <v>1.26357514612878E-11</v>
      </c>
      <c r="ET988" s="1">
        <v>7.8174668831851103E-10</v>
      </c>
      <c r="EU988" s="1">
        <v>8.2792202603449905E-8</v>
      </c>
      <c r="EV988" s="1">
        <v>1.4952979413426799E-9</v>
      </c>
      <c r="EW988" s="1">
        <v>5.8559306901911803E-10</v>
      </c>
      <c r="EX988" s="1">
        <v>3.8835276989969203E-7</v>
      </c>
      <c r="EY988" s="1">
        <v>4.12585219452566E-10</v>
      </c>
      <c r="EZ988" s="1">
        <v>3.02686836917743E-9</v>
      </c>
      <c r="FA988" s="1">
        <v>1.9826971917438902E-9</v>
      </c>
      <c r="FB988" s="1">
        <v>1.8337769474883798E-8</v>
      </c>
      <c r="FC988" s="1">
        <v>1.67652657082082E-12</v>
      </c>
      <c r="FD988" s="1">
        <v>1.0750668975900201E-8</v>
      </c>
      <c r="FE988" s="1">
        <v>6.12609937309552E-10</v>
      </c>
      <c r="FF988" s="1">
        <v>9.1668175403171894E-11</v>
      </c>
      <c r="FG988" s="1">
        <v>3.6739712469720698E-10</v>
      </c>
      <c r="FH988" s="1">
        <v>1.88772365779222E-14</v>
      </c>
      <c r="FI988" s="1">
        <v>7.09461597535886E-11</v>
      </c>
      <c r="FJ988" s="1">
        <v>1.0705573158357101E-9</v>
      </c>
      <c r="FK988" s="1">
        <v>1.1021183467827001E-8</v>
      </c>
      <c r="FL988" s="1">
        <v>6.5954930066774199E-11</v>
      </c>
      <c r="FM988" s="1">
        <v>9.3428574133995794E-8</v>
      </c>
      <c r="FN988" s="1">
        <v>3.4933917873891497E-11</v>
      </c>
      <c r="FO988" s="1">
        <v>7.7336295340242197E-10</v>
      </c>
      <c r="FP988" s="1">
        <v>4.9717314751805204E-10</v>
      </c>
      <c r="FQ988" s="1">
        <v>4.9717314751805204E-10</v>
      </c>
      <c r="FR988" s="1">
        <v>1.16546899773965E-9</v>
      </c>
      <c r="FS988" s="1">
        <v>1.78446274696892E-9</v>
      </c>
      <c r="FT988" s="1">
        <v>2.5508295472122901E-10</v>
      </c>
      <c r="FU988" s="1">
        <v>8.6637378485714894E-11</v>
      </c>
      <c r="FV988" s="1">
        <v>1.08739404625299E-10</v>
      </c>
      <c r="FW988" s="1">
        <v>3.1248816099398801E-12</v>
      </c>
      <c r="FX988" s="1">
        <v>3.4382935582360401E-9</v>
      </c>
      <c r="FY988" s="1">
        <v>2.20760137102857E-10</v>
      </c>
      <c r="FZ988" s="1">
        <v>1.36029094481675E-9</v>
      </c>
    </row>
    <row r="989" spans="1:182" x14ac:dyDescent="0.2">
      <c r="A989">
        <v>33.035354354399999</v>
      </c>
      <c r="B989" s="1">
        <v>6.4148067294498999E-9</v>
      </c>
      <c r="C989" s="1">
        <v>2.3268787281106902E-9</v>
      </c>
      <c r="D989" s="1">
        <v>5.7569014625941898E-8</v>
      </c>
      <c r="E989" s="1">
        <v>1.6561100480104201E-8</v>
      </c>
      <c r="F989" s="1">
        <v>2.23668494741533E-8</v>
      </c>
      <c r="G989" s="1">
        <v>2.02652441874533E-7</v>
      </c>
      <c r="H989" s="1">
        <v>1.24842451673041E-8</v>
      </c>
      <c r="I989" s="1">
        <v>2.9319531078755301E-9</v>
      </c>
      <c r="J989" s="1">
        <v>9.4694704615140701E-9</v>
      </c>
      <c r="K989" s="1">
        <v>4.8151857296528402E-9</v>
      </c>
      <c r="L989" s="1">
        <v>3.5589603665990499E-9</v>
      </c>
      <c r="M989" s="1">
        <v>1.3604386527123601E-9</v>
      </c>
      <c r="N989" s="1">
        <v>1.1019534557124501E-12</v>
      </c>
      <c r="O989" s="1">
        <v>1.63990504391496E-11</v>
      </c>
      <c r="P989" s="1">
        <v>3.6040165348428699E-11</v>
      </c>
      <c r="Q989" s="1">
        <v>5.69766657178841E-9</v>
      </c>
      <c r="R989" s="1">
        <v>2.5775065364072299E-8</v>
      </c>
      <c r="S989" s="1">
        <v>5.4556764051290196E-10</v>
      </c>
      <c r="T989" s="1">
        <v>9.0277787033119494E-12</v>
      </c>
      <c r="U989" s="1">
        <v>3.3248787475376002E-10</v>
      </c>
      <c r="V989" s="1">
        <v>2.46110239328126E-11</v>
      </c>
      <c r="W989" s="1">
        <v>2.31432529696696E-10</v>
      </c>
      <c r="X989" s="1">
        <v>3.8670115086460198E-10</v>
      </c>
      <c r="Y989" s="1">
        <v>1.8789034647370601E-10</v>
      </c>
      <c r="Z989" s="1">
        <v>2.5592486792226001E-11</v>
      </c>
      <c r="AA989" s="1">
        <v>4.9049198647095899E-9</v>
      </c>
      <c r="AB989" s="1">
        <v>1.34113057102208E-9</v>
      </c>
      <c r="AC989" s="1">
        <v>1.06173368940279E-11</v>
      </c>
      <c r="AD989" s="1">
        <v>6.8976532121475704E-10</v>
      </c>
      <c r="AE989" s="1">
        <v>5.7568441230613997E-10</v>
      </c>
      <c r="AF989" s="1">
        <v>1.77700353506472E-8</v>
      </c>
      <c r="AG989" s="1">
        <v>1.8238859934773401E-8</v>
      </c>
      <c r="AH989" s="1">
        <v>2.15615241567903E-7</v>
      </c>
      <c r="AI989" s="1">
        <v>9.2582776890736007E-8</v>
      </c>
      <c r="AJ989" s="1">
        <v>1.4329964368439801E-8</v>
      </c>
      <c r="AK989" s="1">
        <v>3.5699022943197499E-8</v>
      </c>
      <c r="AL989" s="1">
        <v>4.9584333176914801E-10</v>
      </c>
      <c r="AM989" s="1">
        <v>3.4045563151445701E-8</v>
      </c>
      <c r="AN989" s="1">
        <v>1.7362172576184E-8</v>
      </c>
      <c r="AO989" s="1">
        <v>9.568140574470909E-10</v>
      </c>
      <c r="AP989" s="1">
        <v>2.2630106382532998E-8</v>
      </c>
      <c r="AQ989" s="1">
        <v>2.98938978951987E-7</v>
      </c>
      <c r="AR989" s="1">
        <v>4.5077737753457797E-8</v>
      </c>
      <c r="AS989" s="1">
        <v>2.4068077659371199E-8</v>
      </c>
      <c r="AT989" s="1">
        <v>9.0058991211316595E-9</v>
      </c>
      <c r="AU989" s="1">
        <v>8.5296707394013795E-8</v>
      </c>
      <c r="AV989" s="1">
        <v>3.6918474169567803E-8</v>
      </c>
      <c r="AW989" s="1">
        <v>1.36798786408182E-7</v>
      </c>
      <c r="AX989" s="1">
        <v>4.6984779157609003E-9</v>
      </c>
      <c r="AY989" s="1">
        <v>2.1300091400136099E-8</v>
      </c>
      <c r="AZ989" s="1">
        <v>7.7896844006027896E-10</v>
      </c>
      <c r="BA989" s="1">
        <v>1.7307857622702399E-9</v>
      </c>
      <c r="BB989" s="1">
        <v>7.5911171476093902E-9</v>
      </c>
      <c r="BC989" s="1">
        <v>6.8394687805581499E-11</v>
      </c>
      <c r="BD989" s="1">
        <v>5.6303812986962604E-12</v>
      </c>
      <c r="BE989" s="1">
        <v>7.4621823792608701E-12</v>
      </c>
      <c r="BF989" s="1">
        <v>6.3792914068913002E-9</v>
      </c>
      <c r="BG989" s="1">
        <v>1.2473800729213399E-8</v>
      </c>
      <c r="BH989" s="1">
        <v>1.5500390247324302E-8</v>
      </c>
      <c r="BI989" s="1">
        <v>9.1854686992586192E-9</v>
      </c>
      <c r="BJ989" s="1">
        <v>8.5199910014486897E-8</v>
      </c>
      <c r="BK989" s="1">
        <v>3.7695331109321801E-11</v>
      </c>
      <c r="BL989" s="1">
        <v>8.5730823059553396E-9</v>
      </c>
      <c r="BM989" s="1">
        <v>1.51741565475984E-10</v>
      </c>
      <c r="BN989" s="1">
        <v>6.0698961333957099E-12</v>
      </c>
      <c r="BO989" s="1">
        <v>1.5268225009781201E-9</v>
      </c>
      <c r="BP989" s="1">
        <v>9.9077941625985798E-11</v>
      </c>
      <c r="BQ989" s="1">
        <v>1.3797221778988999E-7</v>
      </c>
      <c r="BR989" s="1">
        <v>5.1788552360101497E-9</v>
      </c>
      <c r="BS989" s="1">
        <v>2.9659896965379798E-10</v>
      </c>
      <c r="BT989" s="1">
        <v>1.11533880360551E-10</v>
      </c>
      <c r="BU989" s="1">
        <v>1.1307804561108901E-12</v>
      </c>
      <c r="BV989" s="1">
        <v>1.8790445150288501E-9</v>
      </c>
      <c r="BW989" s="1">
        <v>5.5906166073623102E-8</v>
      </c>
      <c r="BX989" s="1">
        <v>3.2611151595367199E-10</v>
      </c>
      <c r="BY989" s="1">
        <v>3.17743140383637E-6</v>
      </c>
      <c r="BZ989" s="1">
        <v>6.1189063210486599E-8</v>
      </c>
      <c r="CA989" s="1">
        <v>1.2688635862703399E-10</v>
      </c>
      <c r="CB989" s="1">
        <v>1.5725265888882501E-8</v>
      </c>
      <c r="CC989" s="1">
        <v>2.3005215418114001E-7</v>
      </c>
      <c r="CD989" s="1">
        <v>5.4849344571090399E-8</v>
      </c>
      <c r="CE989" s="1">
        <v>2.4163163514169201E-9</v>
      </c>
      <c r="CF989" s="1">
        <v>6.9378158104691798E-9</v>
      </c>
      <c r="CG989" s="1">
        <v>4.18963804793051E-10</v>
      </c>
      <c r="CH989" s="1">
        <v>1.4418690250556999E-6</v>
      </c>
      <c r="CI989" s="1">
        <v>7.36295007328494E-9</v>
      </c>
      <c r="CJ989" s="1">
        <v>2.6890494818014299E-11</v>
      </c>
      <c r="CK989" s="1">
        <v>8.0538695480780006E-9</v>
      </c>
      <c r="CL989" s="1">
        <v>1.0263484483679E-8</v>
      </c>
      <c r="CM989" s="1">
        <v>1.66178726180366E-8</v>
      </c>
      <c r="CN989" s="1">
        <v>3.8316553490878198E-10</v>
      </c>
      <c r="CO989" s="1">
        <v>1.46639914035367E-8</v>
      </c>
      <c r="CP989" s="1">
        <v>1.39163530995076E-9</v>
      </c>
      <c r="CQ989" s="1">
        <v>1.4118750237262E-11</v>
      </c>
      <c r="CR989" s="1">
        <v>5.6755903669379598E-9</v>
      </c>
      <c r="CS989" s="1">
        <v>3.1699217248676602E-8</v>
      </c>
      <c r="CT989" s="1">
        <v>8.7087954374439604E-11</v>
      </c>
      <c r="CU989" s="1">
        <v>4.3181449382043797E-9</v>
      </c>
      <c r="CV989" s="1">
        <v>1.6769109004886599E-10</v>
      </c>
      <c r="CW989" s="1">
        <v>1.9214548343169101E-9</v>
      </c>
      <c r="CX989" s="1">
        <v>3.9511195268626897E-11</v>
      </c>
      <c r="CY989" s="1">
        <v>3.1057371948635298E-8</v>
      </c>
      <c r="CZ989" s="1">
        <v>7.6803357594395097E-11</v>
      </c>
      <c r="DA989" s="1">
        <v>5.3474884405069497E-6</v>
      </c>
      <c r="DB989" s="1">
        <v>4.41827140100337E-10</v>
      </c>
      <c r="DC989" s="1">
        <v>2.6872519431194699E-8</v>
      </c>
      <c r="DD989" s="1">
        <v>3.0357071263882398E-9</v>
      </c>
      <c r="DE989" s="1">
        <v>3.0825815508474498E-9</v>
      </c>
      <c r="DF989" s="1">
        <v>1.45771403707513E-9</v>
      </c>
      <c r="DG989" s="1">
        <v>2.23123384568576E-10</v>
      </c>
      <c r="DH989" s="1">
        <v>5.2014427264916102E-10</v>
      </c>
      <c r="DI989" s="1">
        <v>4.4432658305999098E-8</v>
      </c>
      <c r="DJ989" s="1">
        <v>3.7800997387143599E-10</v>
      </c>
      <c r="DK989" s="1">
        <v>3.9076947214483803E-8</v>
      </c>
      <c r="DL989" s="1">
        <v>3.5392386813961802E-11</v>
      </c>
      <c r="DM989" s="1">
        <v>1.73312237612992E-10</v>
      </c>
      <c r="DN989" s="1">
        <v>1.9641177253470802E-8</v>
      </c>
      <c r="DO989" s="1">
        <v>5.5663029995296899E-8</v>
      </c>
      <c r="DP989" s="1">
        <v>1.5735560238524499E-8</v>
      </c>
      <c r="DQ989" s="1">
        <v>1.5772106595016801E-8</v>
      </c>
      <c r="DR989" s="1">
        <v>3.81431522495347E-7</v>
      </c>
      <c r="DS989" s="1">
        <v>2.9777722355909299E-8</v>
      </c>
      <c r="DT989" s="1">
        <v>3.36763710628782E-8</v>
      </c>
      <c r="DU989" s="1">
        <v>3.51589294871302E-7</v>
      </c>
      <c r="DV989" s="1">
        <v>2.16930135577185E-10</v>
      </c>
      <c r="DW989" s="1">
        <v>3.0459287950886801E-9</v>
      </c>
      <c r="DX989" s="1">
        <v>1.47880863753119E-8</v>
      </c>
      <c r="DY989" s="1">
        <v>3.1948556471026201E-9</v>
      </c>
      <c r="DZ989" s="1">
        <v>1.3192358141379399E-10</v>
      </c>
      <c r="EA989" s="1">
        <v>2.8583723637858899E-10</v>
      </c>
      <c r="EB989" s="1">
        <v>1.51842894108598E-11</v>
      </c>
      <c r="EC989" s="1">
        <v>6.0186500750802898E-10</v>
      </c>
      <c r="ED989" s="1">
        <v>1.8808055077518599E-12</v>
      </c>
      <c r="EE989" s="1">
        <v>1.1831261696524E-9</v>
      </c>
      <c r="EF989" s="1">
        <v>1.9580558982557901E-8</v>
      </c>
      <c r="EG989" s="1">
        <v>3.8409411270298602E-8</v>
      </c>
      <c r="EH989" s="1">
        <v>4.3974274669391299E-11</v>
      </c>
      <c r="EI989" s="1">
        <v>3.9949968898452498E-9</v>
      </c>
      <c r="EJ989" s="1">
        <v>5.71512974515353E-9</v>
      </c>
      <c r="EK989" s="1">
        <v>1.6596091522415501E-11</v>
      </c>
      <c r="EL989" s="1">
        <v>4.5073688447995698E-7</v>
      </c>
      <c r="EM989" s="1">
        <v>4.3572336728356598E-9</v>
      </c>
      <c r="EN989" s="1">
        <v>5.2288505994540099E-9</v>
      </c>
      <c r="EO989" s="1">
        <v>5.9839907613059902E-9</v>
      </c>
      <c r="EP989" s="1">
        <v>4.2703978440289403E-9</v>
      </c>
      <c r="EQ989" s="1">
        <v>1.5035810951518799E-7</v>
      </c>
      <c r="ER989" s="1">
        <v>1.9944001510830499E-11</v>
      </c>
      <c r="ES989" s="1">
        <v>1.15395221923094E-11</v>
      </c>
      <c r="ET989" s="1">
        <v>7.2310181752916297E-10</v>
      </c>
      <c r="EU989" s="1">
        <v>7.7159673251961401E-8</v>
      </c>
      <c r="EV989" s="1">
        <v>1.36814830353956E-9</v>
      </c>
      <c r="EW989" s="1">
        <v>5.4094670945509498E-10</v>
      </c>
      <c r="EX989" s="1">
        <v>3.7009389773856101E-7</v>
      </c>
      <c r="EY989" s="1">
        <v>3.8123530552093001E-10</v>
      </c>
      <c r="EZ989" s="1">
        <v>2.81240755662419E-9</v>
      </c>
      <c r="FA989" s="1">
        <v>1.83291767798085E-9</v>
      </c>
      <c r="FB989" s="1">
        <v>1.7066437606867799E-8</v>
      </c>
      <c r="FC989" s="1">
        <v>1.4957847585382199E-12</v>
      </c>
      <c r="FD989" s="1">
        <v>1.0127983421958E-8</v>
      </c>
      <c r="FE989" s="1">
        <v>5.7213561380843698E-10</v>
      </c>
      <c r="FF989" s="1">
        <v>8.4658154812152901E-11</v>
      </c>
      <c r="FG989" s="1">
        <v>3.3822272395973098E-10</v>
      </c>
      <c r="FH989" s="1">
        <v>1.6926806307938699E-14</v>
      </c>
      <c r="FI989" s="1">
        <v>6.5414949517965795E-11</v>
      </c>
      <c r="FJ989" s="1">
        <v>1.0038636048790599E-9</v>
      </c>
      <c r="FK989" s="1">
        <v>1.0372324693141E-8</v>
      </c>
      <c r="FL989" s="1">
        <v>6.0400314984703001E-11</v>
      </c>
      <c r="FM989" s="1">
        <v>8.7882609671289206E-8</v>
      </c>
      <c r="FN989" s="1">
        <v>3.19835654590097E-11</v>
      </c>
      <c r="FO989" s="1">
        <v>7.1698157905068601E-10</v>
      </c>
      <c r="FP989" s="1">
        <v>4.6556191596634201E-10</v>
      </c>
      <c r="FQ989" s="1">
        <v>4.6556191596634201E-10</v>
      </c>
      <c r="FR989" s="1">
        <v>1.0832402581500699E-9</v>
      </c>
      <c r="FS989" s="1">
        <v>1.67845559552504E-9</v>
      </c>
      <c r="FT989" s="1">
        <v>2.3781017496365299E-10</v>
      </c>
      <c r="FU989" s="1">
        <v>7.9364144449237305E-11</v>
      </c>
      <c r="FV989" s="1">
        <v>9.9568363606359594E-11</v>
      </c>
      <c r="FW989" s="1">
        <v>2.87489472845922E-12</v>
      </c>
      <c r="FX989" s="1">
        <v>3.1533754204318102E-9</v>
      </c>
      <c r="FY989" s="1">
        <v>2.0214168295218899E-10</v>
      </c>
      <c r="FZ989" s="1">
        <v>1.2715155860562499E-9</v>
      </c>
    </row>
    <row r="990" spans="1:182" x14ac:dyDescent="0.2">
      <c r="A990">
        <v>33.065158158199999</v>
      </c>
      <c r="B990" s="1">
        <v>5.9549251247022E-9</v>
      </c>
      <c r="C990" s="1">
        <v>2.1435736017606198E-9</v>
      </c>
      <c r="D990" s="1">
        <v>5.3945178984212098E-8</v>
      </c>
      <c r="E990" s="1">
        <v>1.5410305985640699E-8</v>
      </c>
      <c r="F990" s="1">
        <v>2.08014665028888E-8</v>
      </c>
      <c r="G990" s="1">
        <v>1.89567095162801E-7</v>
      </c>
      <c r="H990" s="1">
        <v>1.1566880816543401E-8</v>
      </c>
      <c r="I990" s="1">
        <v>2.7115079506111401E-9</v>
      </c>
      <c r="J990" s="1">
        <v>8.7955354975494698E-9</v>
      </c>
      <c r="K990" s="1">
        <v>4.4498099388790604E-9</v>
      </c>
      <c r="L990" s="1">
        <v>3.3093655332725402E-9</v>
      </c>
      <c r="M990" s="1">
        <v>1.2668166106414899E-9</v>
      </c>
      <c r="N990" s="1">
        <v>1.0081308072862E-12</v>
      </c>
      <c r="O990" s="1">
        <v>1.5107575030558801E-11</v>
      </c>
      <c r="P990" s="1">
        <v>3.3217290490297597E-11</v>
      </c>
      <c r="Q990" s="1">
        <v>5.2578096712280299E-9</v>
      </c>
      <c r="R990" s="1">
        <v>2.42919542135632E-8</v>
      </c>
      <c r="S990" s="1">
        <v>5.0769072798032198E-10</v>
      </c>
      <c r="T990" s="1">
        <v>8.2828083303658101E-12</v>
      </c>
      <c r="U990" s="1">
        <v>3.0861711160205499E-10</v>
      </c>
      <c r="V990" s="1">
        <v>2.24506126265507E-11</v>
      </c>
      <c r="W990" s="1">
        <v>2.1208780820035001E-10</v>
      </c>
      <c r="X990" s="1">
        <v>3.56600118533487E-10</v>
      </c>
      <c r="Y990" s="1">
        <v>1.7377855623626301E-10</v>
      </c>
      <c r="Z990" s="1">
        <v>2.3418637212848199E-11</v>
      </c>
      <c r="AA990" s="1">
        <v>4.5724176146107901E-9</v>
      </c>
      <c r="AB990" s="1">
        <v>1.24911469824211E-9</v>
      </c>
      <c r="AC990" s="1">
        <v>9.7179700118347308E-12</v>
      </c>
      <c r="AD990" s="1">
        <v>6.3328576709242299E-10</v>
      </c>
      <c r="AE990" s="1">
        <v>5.3518894671320897E-10</v>
      </c>
      <c r="AF990" s="1">
        <v>1.6607978852821499E-8</v>
      </c>
      <c r="AG990" s="1">
        <v>1.7075010451073101E-8</v>
      </c>
      <c r="AH990" s="1">
        <v>2.0411012520741999E-7</v>
      </c>
      <c r="AI990" s="1">
        <v>8.7245850218431703E-8</v>
      </c>
      <c r="AJ990" s="1">
        <v>1.34190705773094E-8</v>
      </c>
      <c r="AK990" s="1">
        <v>3.34853930622188E-8</v>
      </c>
      <c r="AL990" s="1">
        <v>4.5536030050244502E-10</v>
      </c>
      <c r="AM990" s="1">
        <v>3.1897254087183698E-8</v>
      </c>
      <c r="AN990" s="1">
        <v>1.6130366953014699E-8</v>
      </c>
      <c r="AO990" s="1">
        <v>8.7881067639444401E-10</v>
      </c>
      <c r="AP990" s="1">
        <v>2.1159032302488999E-8</v>
      </c>
      <c r="AQ990" s="1">
        <v>2.8170367659477498E-7</v>
      </c>
      <c r="AR990" s="1">
        <v>4.2040481789152502E-8</v>
      </c>
      <c r="AS990" s="1">
        <v>2.2347762145851301E-8</v>
      </c>
      <c r="AT990" s="1">
        <v>8.42483764540363E-9</v>
      </c>
      <c r="AU990" s="1">
        <v>7.9777387438492004E-8</v>
      </c>
      <c r="AV990" s="1">
        <v>3.4489290019243197E-8</v>
      </c>
      <c r="AW990" s="1">
        <v>1.2840101277848599E-7</v>
      </c>
      <c r="AX990" s="1">
        <v>4.3737503662284E-9</v>
      </c>
      <c r="AY990" s="1">
        <v>1.9612009983033901E-8</v>
      </c>
      <c r="AZ990" s="1">
        <v>7.1938012298000498E-10</v>
      </c>
      <c r="BA990" s="1">
        <v>1.5903240986046001E-9</v>
      </c>
      <c r="BB990" s="1">
        <v>7.0808903181025702E-9</v>
      </c>
      <c r="BC990" s="1">
        <v>6.2912355390882804E-11</v>
      </c>
      <c r="BD990" s="1">
        <v>5.0745942338755899E-12</v>
      </c>
      <c r="BE990" s="1">
        <v>6.7563189567679803E-12</v>
      </c>
      <c r="BF990" s="1">
        <v>5.9725573128471202E-9</v>
      </c>
      <c r="BG990" s="1">
        <v>1.17070021253647E-8</v>
      </c>
      <c r="BH990" s="1">
        <v>1.4602776262390299E-8</v>
      </c>
      <c r="BI990" s="1">
        <v>8.59851755475102E-9</v>
      </c>
      <c r="BJ990" s="1">
        <v>8.0617640836289597E-8</v>
      </c>
      <c r="BK990" s="1">
        <v>3.4799047095216202E-11</v>
      </c>
      <c r="BL990" s="1">
        <v>7.9888328435449704E-9</v>
      </c>
      <c r="BM990" s="1">
        <v>1.4085772092822599E-10</v>
      </c>
      <c r="BN990" s="1">
        <v>5.5313193023916101E-12</v>
      </c>
      <c r="BO990" s="1">
        <v>1.4073649141859001E-9</v>
      </c>
      <c r="BP990" s="1">
        <v>9.1103487911124404E-11</v>
      </c>
      <c r="BQ990" s="1">
        <v>1.3038888360079299E-7</v>
      </c>
      <c r="BR990" s="1">
        <v>4.8364901005480197E-9</v>
      </c>
      <c r="BS990" s="1">
        <v>2.7464421366573901E-10</v>
      </c>
      <c r="BT990" s="1">
        <v>1.04057604971509E-10</v>
      </c>
      <c r="BU990" s="1">
        <v>1.0242083669887099E-12</v>
      </c>
      <c r="BV990" s="1">
        <v>1.7373487827946499E-9</v>
      </c>
      <c r="BW990" s="1">
        <v>5.2551757571322497E-8</v>
      </c>
      <c r="BX990" s="1">
        <v>3.01603833631773E-10</v>
      </c>
      <c r="BY990" s="1">
        <v>3.01423272646618E-6</v>
      </c>
      <c r="BZ990" s="1">
        <v>5.71537214676846E-8</v>
      </c>
      <c r="CA990" s="1">
        <v>1.16439058070123E-10</v>
      </c>
      <c r="CB990" s="1">
        <v>1.46480899900193E-8</v>
      </c>
      <c r="CC990" s="1">
        <v>2.1689986187819099E-7</v>
      </c>
      <c r="CD990" s="1">
        <v>5.1877606590950102E-8</v>
      </c>
      <c r="CE990" s="1">
        <v>2.2286984259045699E-9</v>
      </c>
      <c r="CF990" s="1">
        <v>6.4186078692678002E-9</v>
      </c>
      <c r="CG990" s="1">
        <v>3.8344812610375101E-10</v>
      </c>
      <c r="CH990" s="1">
        <v>1.3722334183889E-6</v>
      </c>
      <c r="CI990" s="1">
        <v>6.8620734006557101E-9</v>
      </c>
      <c r="CJ990" s="1">
        <v>2.4595199362235999E-11</v>
      </c>
      <c r="CK990" s="1">
        <v>7.5345267318448793E-9</v>
      </c>
      <c r="CL990" s="1">
        <v>9.5202347839326905E-9</v>
      </c>
      <c r="CM990" s="1">
        <v>1.55536183387931E-8</v>
      </c>
      <c r="CN990" s="1">
        <v>3.5363153613498001E-10</v>
      </c>
      <c r="CO990" s="1">
        <v>1.38113968945459E-8</v>
      </c>
      <c r="CP990" s="1">
        <v>1.2884786440969301E-9</v>
      </c>
      <c r="CQ990" s="1">
        <v>1.29367095660627E-11</v>
      </c>
      <c r="CR990" s="1">
        <v>5.2731345795061902E-9</v>
      </c>
      <c r="CS990" s="1">
        <v>2.98657417917504E-8</v>
      </c>
      <c r="CT990" s="1">
        <v>8.0501138949142E-11</v>
      </c>
      <c r="CU990" s="1">
        <v>4.0093815847020901E-9</v>
      </c>
      <c r="CV990" s="1">
        <v>1.54287426792341E-10</v>
      </c>
      <c r="CW990" s="1">
        <v>1.7801873941191901E-9</v>
      </c>
      <c r="CX990" s="1">
        <v>3.58955060195904E-11</v>
      </c>
      <c r="CY990" s="1">
        <v>2.87906143360927E-8</v>
      </c>
      <c r="CZ990" s="1">
        <v>7.0518837555255597E-11</v>
      </c>
      <c r="DA990" s="1">
        <v>5.14948364256047E-6</v>
      </c>
      <c r="DB990" s="1">
        <v>4.0569265151924002E-10</v>
      </c>
      <c r="DC990" s="1">
        <v>2.5067718327913899E-8</v>
      </c>
      <c r="DD990" s="1">
        <v>2.8130414690456199E-9</v>
      </c>
      <c r="DE990" s="1">
        <v>2.8408674500238401E-9</v>
      </c>
      <c r="DF990" s="1">
        <v>1.34056810690406E-9</v>
      </c>
      <c r="DG990" s="1">
        <v>2.03991621177933E-10</v>
      </c>
      <c r="DH990" s="1">
        <v>4.7883347371161104E-10</v>
      </c>
      <c r="DI990" s="1">
        <v>4.1915013402828299E-8</v>
      </c>
      <c r="DJ990" s="1">
        <v>3.48241327497611E-10</v>
      </c>
      <c r="DK990" s="1">
        <v>3.6919944294292999E-8</v>
      </c>
      <c r="DL990" s="1">
        <v>3.2337771989946998E-11</v>
      </c>
      <c r="DM990" s="1">
        <v>1.6035862742892801E-10</v>
      </c>
      <c r="DN990" s="1">
        <v>1.8388004011038001E-8</v>
      </c>
      <c r="DO990" s="1">
        <v>5.2827528587888997E-8</v>
      </c>
      <c r="DP990" s="1">
        <v>1.46239121316333E-8</v>
      </c>
      <c r="DQ990" s="1">
        <v>1.47787271960224E-8</v>
      </c>
      <c r="DR990" s="1">
        <v>3.6087463729153801E-7</v>
      </c>
      <c r="DS990" s="1">
        <v>2.77194011485031E-8</v>
      </c>
      <c r="DT990" s="1">
        <v>3.1441572429286502E-8</v>
      </c>
      <c r="DU990" s="1">
        <v>3.3263818056360202E-7</v>
      </c>
      <c r="DV990" s="1">
        <v>1.98064722039312E-10</v>
      </c>
      <c r="DW990" s="1">
        <v>2.82290984311538E-9</v>
      </c>
      <c r="DX990" s="1">
        <v>1.3807586727032799E-8</v>
      </c>
      <c r="DY990" s="1">
        <v>2.9645942999289801E-9</v>
      </c>
      <c r="DZ990" s="1">
        <v>1.22175949504146E-10</v>
      </c>
      <c r="EA990" s="1">
        <v>2.6534090275868701E-10</v>
      </c>
      <c r="EB990" s="1">
        <v>1.38950232044334E-11</v>
      </c>
      <c r="EC990" s="1">
        <v>5.60184686446249E-10</v>
      </c>
      <c r="ED990" s="1">
        <v>1.69280504207156E-12</v>
      </c>
      <c r="EE990" s="1">
        <v>1.1099474313175E-9</v>
      </c>
      <c r="EF990" s="1">
        <v>1.82895968869161E-8</v>
      </c>
      <c r="EG990" s="1">
        <v>3.5882432834130798E-8</v>
      </c>
      <c r="EH990" s="1">
        <v>4.0037225883939102E-11</v>
      </c>
      <c r="EI990" s="1">
        <v>3.7087206591096799E-9</v>
      </c>
      <c r="EJ990" s="1">
        <v>5.3035114136726996E-9</v>
      </c>
      <c r="EK990" s="1">
        <v>1.5221487511783E-11</v>
      </c>
      <c r="EL990" s="1">
        <v>4.2477829383082298E-7</v>
      </c>
      <c r="EM990" s="1">
        <v>4.0310297419815E-9</v>
      </c>
      <c r="EN990" s="1">
        <v>4.8386775543196696E-9</v>
      </c>
      <c r="EO990" s="1">
        <v>5.5654677270629896E-9</v>
      </c>
      <c r="EP990" s="1">
        <v>3.9944864974487902E-9</v>
      </c>
      <c r="EQ990" s="1">
        <v>1.4261429855617801E-7</v>
      </c>
      <c r="ER990" s="1">
        <v>1.8192286065313602E-11</v>
      </c>
      <c r="ES990" s="1">
        <v>1.05364801539126E-11</v>
      </c>
      <c r="ET990" s="1">
        <v>6.6875618371588599E-10</v>
      </c>
      <c r="EU990" s="1">
        <v>7.1898356751420895E-8</v>
      </c>
      <c r="EV990" s="1">
        <v>1.2515425586156599E-9</v>
      </c>
      <c r="EW990" s="1">
        <v>4.9961844877396696E-10</v>
      </c>
      <c r="EX990" s="1">
        <v>3.5265836651128299E-7</v>
      </c>
      <c r="EY990" s="1">
        <v>3.5221437335330598E-10</v>
      </c>
      <c r="EZ990" s="1">
        <v>2.6127221620386E-9</v>
      </c>
      <c r="FA990" s="1">
        <v>1.6941614563634301E-9</v>
      </c>
      <c r="FB990" s="1">
        <v>1.5880618809216601E-8</v>
      </c>
      <c r="FC990" s="1">
        <v>1.33418099422599E-12</v>
      </c>
      <c r="FD990" s="1">
        <v>9.5403086236347492E-9</v>
      </c>
      <c r="FE990" s="1">
        <v>5.3426689439519602E-10</v>
      </c>
      <c r="FF990" s="1">
        <v>7.8172438610999E-11</v>
      </c>
      <c r="FG990" s="1">
        <v>3.1130997414519499E-10</v>
      </c>
      <c r="FH990" s="1">
        <v>1.5174766932092701E-14</v>
      </c>
      <c r="FI990" s="1">
        <v>6.0306281795304899E-11</v>
      </c>
      <c r="FJ990" s="1">
        <v>9.4121448944143103E-10</v>
      </c>
      <c r="FK990" s="1">
        <v>9.7605091397717897E-9</v>
      </c>
      <c r="FL990" s="1">
        <v>5.53035202168304E-11</v>
      </c>
      <c r="FM990" s="1">
        <v>8.2655252053227705E-8</v>
      </c>
      <c r="FN990" s="1">
        <v>2.9277281021662298E-11</v>
      </c>
      <c r="FO990" s="1">
        <v>6.6461075162778895E-10</v>
      </c>
      <c r="FP990" s="1">
        <v>4.3591123391207998E-10</v>
      </c>
      <c r="FQ990" s="1">
        <v>4.3591123391207998E-10</v>
      </c>
      <c r="FR990" s="1">
        <v>1.00666455013194E-9</v>
      </c>
      <c r="FS990" s="1">
        <v>1.5785907376992E-9</v>
      </c>
      <c r="FT990" s="1">
        <v>2.216817987413E-10</v>
      </c>
      <c r="FU990" s="1">
        <v>7.2688663733547794E-11</v>
      </c>
      <c r="FV990" s="1">
        <v>9.1154069161724905E-11</v>
      </c>
      <c r="FW990" s="1">
        <v>2.6445342713651401E-12</v>
      </c>
      <c r="FX990" s="1">
        <v>2.89145600308513E-9</v>
      </c>
      <c r="FY990" s="1">
        <v>1.8505828369270501E-10</v>
      </c>
      <c r="FZ990" s="1">
        <v>1.1883798813325599E-9</v>
      </c>
    </row>
    <row r="991" spans="1:182" x14ac:dyDescent="0.2">
      <c r="A991">
        <v>33.094961961999999</v>
      </c>
      <c r="B991" s="1">
        <v>5.5271225932912896E-9</v>
      </c>
      <c r="C991" s="1">
        <v>1.9743337006616602E-9</v>
      </c>
      <c r="D991" s="1">
        <v>5.0541993645332298E-8</v>
      </c>
      <c r="E991" s="1">
        <v>1.43371301513692E-8</v>
      </c>
      <c r="F991" s="1">
        <v>1.93422668755796E-8</v>
      </c>
      <c r="G991" s="1">
        <v>1.7729615459910199E-7</v>
      </c>
      <c r="H991" s="1">
        <v>1.07150050304562E-8</v>
      </c>
      <c r="I991" s="1">
        <v>2.50719305898898E-9</v>
      </c>
      <c r="J991" s="1">
        <v>8.1681732796688896E-9</v>
      </c>
      <c r="K991" s="1">
        <v>4.1114141444449603E-9</v>
      </c>
      <c r="L991" s="1">
        <v>3.0767983297117099E-9</v>
      </c>
      <c r="M991" s="1">
        <v>1.17947046093533E-9</v>
      </c>
      <c r="N991" s="1">
        <v>9.2215001114565196E-13</v>
      </c>
      <c r="O991" s="1">
        <v>1.3915761655370501E-11</v>
      </c>
      <c r="P991" s="1">
        <v>3.06106357459424E-11</v>
      </c>
      <c r="Q991" s="1">
        <v>4.8509578147611304E-9</v>
      </c>
      <c r="R991" s="1">
        <v>2.2891712886938901E-8</v>
      </c>
      <c r="S991" s="1">
        <v>4.7238159560490596E-10</v>
      </c>
      <c r="T991" s="1">
        <v>7.5980691415323395E-12</v>
      </c>
      <c r="U991" s="1">
        <v>2.8641891645118499E-10</v>
      </c>
      <c r="V991" s="1">
        <v>2.0475912417215599E-11</v>
      </c>
      <c r="W991" s="1">
        <v>1.94323509234277E-10</v>
      </c>
      <c r="X991" s="1">
        <v>3.2878775809666398E-10</v>
      </c>
      <c r="Y991" s="1">
        <v>1.6070100991586299E-10</v>
      </c>
      <c r="Z991" s="1">
        <v>2.1425599092419901E-11</v>
      </c>
      <c r="AA991" s="1">
        <v>4.2618242486758102E-9</v>
      </c>
      <c r="AB991" s="1">
        <v>1.16324852292451E-9</v>
      </c>
      <c r="AC991" s="1">
        <v>8.8932539832989801E-12</v>
      </c>
      <c r="AD991" s="1">
        <v>5.8132062878494802E-10</v>
      </c>
      <c r="AE991" s="1">
        <v>4.9747802213516398E-10</v>
      </c>
      <c r="AF991" s="1">
        <v>1.5519598082721499E-8</v>
      </c>
      <c r="AG991" s="1">
        <v>1.5983188582043099E-8</v>
      </c>
      <c r="AH991" s="1">
        <v>1.9319450142260101E-7</v>
      </c>
      <c r="AI991" s="1">
        <v>8.2206780649709501E-8</v>
      </c>
      <c r="AJ991" s="1">
        <v>1.2564349612089301E-8</v>
      </c>
      <c r="AK991" s="1">
        <v>3.1404803625232502E-8</v>
      </c>
      <c r="AL991" s="1">
        <v>4.18102417947115E-10</v>
      </c>
      <c r="AM991" s="1">
        <v>2.9880238816436301E-8</v>
      </c>
      <c r="AN991" s="1">
        <v>1.4983423937254799E-8</v>
      </c>
      <c r="AO991" s="1">
        <v>8.0701343008056901E-10</v>
      </c>
      <c r="AP991" s="1">
        <v>1.9780687689884999E-8</v>
      </c>
      <c r="AQ991" s="1">
        <v>2.6542220398421602E-7</v>
      </c>
      <c r="AR991" s="1">
        <v>3.9201548983237199E-8</v>
      </c>
      <c r="AS991" s="1">
        <v>2.0747132109446702E-8</v>
      </c>
      <c r="AT991" s="1">
        <v>7.8801829383325493E-9</v>
      </c>
      <c r="AU991" s="1">
        <v>7.4603774894700294E-8</v>
      </c>
      <c r="AV991" s="1">
        <v>3.22152813198453E-8</v>
      </c>
      <c r="AW991" s="1">
        <v>1.2050144797457499E-7</v>
      </c>
      <c r="AX991" s="1">
        <v>4.0708632789694797E-9</v>
      </c>
      <c r="AY991" s="1">
        <v>1.8053861301059299E-8</v>
      </c>
      <c r="AZ991" s="1">
        <v>6.6424406478644604E-10</v>
      </c>
      <c r="BA991" s="1">
        <v>1.4609856412107401E-9</v>
      </c>
      <c r="BB991" s="1">
        <v>6.6040674427986201E-9</v>
      </c>
      <c r="BC991" s="1">
        <v>5.7860402534564502E-11</v>
      </c>
      <c r="BD991" s="1">
        <v>4.5726383376076498E-12</v>
      </c>
      <c r="BE991" s="1">
        <v>6.1160377751546902E-12</v>
      </c>
      <c r="BF991" s="1">
        <v>5.5909985423773402E-9</v>
      </c>
      <c r="BG991" s="1">
        <v>1.09860071355204E-8</v>
      </c>
      <c r="BH991" s="1">
        <v>1.37556580275882E-8</v>
      </c>
      <c r="BI991" s="1">
        <v>8.0480577216944102E-9</v>
      </c>
      <c r="BJ991" s="1">
        <v>7.6274091887764999E-8</v>
      </c>
      <c r="BK991" s="1">
        <v>3.21206577207931E-11</v>
      </c>
      <c r="BL991" s="1">
        <v>7.4432511793399498E-9</v>
      </c>
      <c r="BM991" s="1">
        <v>1.3073653913515599E-10</v>
      </c>
      <c r="BN991" s="1">
        <v>5.0396520394091896E-12</v>
      </c>
      <c r="BO991" s="1">
        <v>1.29703224713042E-9</v>
      </c>
      <c r="BP991" s="1">
        <v>8.3756975220567706E-11</v>
      </c>
      <c r="BQ991" s="1">
        <v>1.23207783053059E-7</v>
      </c>
      <c r="BR991" s="1">
        <v>4.5161372314638003E-9</v>
      </c>
      <c r="BS991" s="1">
        <v>2.54275803142723E-10</v>
      </c>
      <c r="BT991" s="1">
        <v>9.7071129492800701E-11</v>
      </c>
      <c r="BU991" s="1">
        <v>9.2749974280393408E-13</v>
      </c>
      <c r="BV991" s="1">
        <v>1.6060734839067501E-9</v>
      </c>
      <c r="BW991" s="1">
        <v>4.9392434496778103E-8</v>
      </c>
      <c r="BX991" s="1">
        <v>2.7889541271062399E-10</v>
      </c>
      <c r="BY991" s="1">
        <v>2.85905325713566E-6</v>
      </c>
      <c r="BZ991" s="1">
        <v>5.3376280811894398E-8</v>
      </c>
      <c r="CA991" s="1">
        <v>1.06831500493769E-10</v>
      </c>
      <c r="CB991" s="1">
        <v>1.36425317362075E-8</v>
      </c>
      <c r="CC991" s="1">
        <v>2.0447430992337099E-7</v>
      </c>
      <c r="CD991" s="1">
        <v>4.9062329686661799E-8</v>
      </c>
      <c r="CE991" s="1">
        <v>2.0552753550773299E-9</v>
      </c>
      <c r="CF991" s="1">
        <v>5.9371804350257E-9</v>
      </c>
      <c r="CG991" s="1">
        <v>3.5087293378317999E-10</v>
      </c>
      <c r="CH991" s="1">
        <v>1.3058122739352999E-6</v>
      </c>
      <c r="CI991" s="1">
        <v>6.3943521948535898E-9</v>
      </c>
      <c r="CJ991" s="1">
        <v>2.2491720105139301E-11</v>
      </c>
      <c r="CK991" s="1">
        <v>7.0476441899062396E-9</v>
      </c>
      <c r="CL991" s="1">
        <v>8.8293310845937302E-9</v>
      </c>
      <c r="CM991" s="1">
        <v>1.45556035736151E-8</v>
      </c>
      <c r="CN991" s="1">
        <v>3.26323028745227E-10</v>
      </c>
      <c r="CO991" s="1">
        <v>1.30070275378964E-8</v>
      </c>
      <c r="CP991" s="1">
        <v>1.19279273969257E-9</v>
      </c>
      <c r="CQ991" s="1">
        <v>1.1851750836509599E-11</v>
      </c>
      <c r="CR991" s="1">
        <v>4.8984414107885399E-9</v>
      </c>
      <c r="CS991" s="1">
        <v>2.81352594710648E-8</v>
      </c>
      <c r="CT991" s="1">
        <v>7.4401730844802597E-11</v>
      </c>
      <c r="CU991" s="1">
        <v>3.7221004478333E-9</v>
      </c>
      <c r="CV991" s="1">
        <v>1.4193048790379599E-10</v>
      </c>
      <c r="CW991" s="1">
        <v>1.6490290216561E-9</v>
      </c>
      <c r="CX991" s="1">
        <v>3.2603765090831098E-11</v>
      </c>
      <c r="CY991" s="1">
        <v>2.6683824236979E-8</v>
      </c>
      <c r="CZ991" s="1">
        <v>6.4737999845275605E-11</v>
      </c>
      <c r="DA991" s="1">
        <v>4.9584492927691596E-6</v>
      </c>
      <c r="DB991" s="1">
        <v>3.7245032199692E-10</v>
      </c>
      <c r="DC991" s="1">
        <v>2.3380525496600601E-8</v>
      </c>
      <c r="DD991" s="1">
        <v>2.60629169447421E-9</v>
      </c>
      <c r="DE991" s="1">
        <v>2.6176088818296102E-9</v>
      </c>
      <c r="DF991" s="1">
        <v>1.2326106051478801E-9</v>
      </c>
      <c r="DG991" s="1">
        <v>1.8646518497132401E-10</v>
      </c>
      <c r="DH991" s="1">
        <v>4.40723258038771E-10</v>
      </c>
      <c r="DI991" s="1">
        <v>3.9535411786909303E-8</v>
      </c>
      <c r="DJ991" s="1">
        <v>3.2076138737476699E-10</v>
      </c>
      <c r="DK991" s="1">
        <v>3.4878662899227801E-8</v>
      </c>
      <c r="DL991" s="1">
        <v>2.9541123225466802E-11</v>
      </c>
      <c r="DM991" s="1">
        <v>1.48349788148207E-10</v>
      </c>
      <c r="DN991" s="1">
        <v>1.7212389599744799E-8</v>
      </c>
      <c r="DO991" s="1">
        <v>5.0131580213233398E-8</v>
      </c>
      <c r="DP991" s="1">
        <v>1.35886769517326E-8</v>
      </c>
      <c r="DQ991" s="1">
        <v>1.38460002366004E-8</v>
      </c>
      <c r="DR991" s="1">
        <v>3.41391559045315E-7</v>
      </c>
      <c r="DS991" s="1">
        <v>2.5799067410007602E-8</v>
      </c>
      <c r="DT991" s="1">
        <v>2.93506825496697E-8</v>
      </c>
      <c r="DU991" s="1">
        <v>3.146703763994E-7</v>
      </c>
      <c r="DV991" s="1">
        <v>1.80803008295726E-10</v>
      </c>
      <c r="DW991" s="1">
        <v>2.6157910029818798E-9</v>
      </c>
      <c r="DX991" s="1">
        <v>1.28903197605191E-8</v>
      </c>
      <c r="DY991" s="1">
        <v>2.7504965818981099E-9</v>
      </c>
      <c r="DZ991" s="1">
        <v>1.13132281273851E-10</v>
      </c>
      <c r="EA991" s="1">
        <v>2.4628089142607497E-10</v>
      </c>
      <c r="EB991" s="1">
        <v>1.2712917106988201E-11</v>
      </c>
      <c r="EC991" s="1">
        <v>5.2132206489726501E-10</v>
      </c>
      <c r="ED991" s="1">
        <v>1.5232598171040499E-12</v>
      </c>
      <c r="EE991" s="1">
        <v>1.04118011516213E-9</v>
      </c>
      <c r="EF991" s="1">
        <v>1.7081294274769299E-8</v>
      </c>
      <c r="EG991" s="1">
        <v>3.3516671228147702E-8</v>
      </c>
      <c r="EH991" s="1">
        <v>3.6445411998922198E-11</v>
      </c>
      <c r="EI991" s="1">
        <v>3.44246524960286E-9</v>
      </c>
      <c r="EJ991" s="1">
        <v>4.9207067816095497E-9</v>
      </c>
      <c r="EK991" s="1">
        <v>1.39584847882715E-11</v>
      </c>
      <c r="EL991" s="1">
        <v>4.0025842779862202E-7</v>
      </c>
      <c r="EM991" s="1">
        <v>3.7286043877049498E-9</v>
      </c>
      <c r="EN991" s="1">
        <v>4.4768192887722801E-9</v>
      </c>
      <c r="EO991" s="1">
        <v>5.1754347287067899E-9</v>
      </c>
      <c r="EP991" s="1">
        <v>3.7359651067788601E-9</v>
      </c>
      <c r="EQ991" s="1">
        <v>1.3525699651478199E-7</v>
      </c>
      <c r="ER991" s="1">
        <v>1.65914957685656E-11</v>
      </c>
      <c r="ES991" s="1">
        <v>9.6188735356040998E-12</v>
      </c>
      <c r="ET991" s="1">
        <v>6.1840237211694695E-10</v>
      </c>
      <c r="EU991" s="1">
        <v>6.6984591935854595E-8</v>
      </c>
      <c r="EV991" s="1">
        <v>1.1446299048436301E-9</v>
      </c>
      <c r="EW991" s="1">
        <v>4.6136839251221302E-10</v>
      </c>
      <c r="EX991" s="1">
        <v>3.3601074509126198E-7</v>
      </c>
      <c r="EY991" s="1">
        <v>3.2535361671904902E-10</v>
      </c>
      <c r="EZ991" s="1">
        <v>2.4268251618739801E-9</v>
      </c>
      <c r="FA991" s="1">
        <v>1.5656399634648801E-9</v>
      </c>
      <c r="FB991" s="1">
        <v>1.47747486996602E-8</v>
      </c>
      <c r="FC991" s="1">
        <v>1.1897275041434101E-12</v>
      </c>
      <c r="FD991" s="1">
        <v>8.9857379211590197E-9</v>
      </c>
      <c r="FE991" s="1">
        <v>4.9884064977410701E-10</v>
      </c>
      <c r="FF991" s="1">
        <v>7.2172734770451606E-11</v>
      </c>
      <c r="FG991" s="1">
        <v>2.8648806603842799E-10</v>
      </c>
      <c r="FH991" s="1">
        <v>1.36012672937321E-14</v>
      </c>
      <c r="FI991" s="1">
        <v>5.55885457089968E-11</v>
      </c>
      <c r="FJ991" s="1">
        <v>8.8237174142701603E-10</v>
      </c>
      <c r="FK991" s="1">
        <v>9.1836918193134405E-9</v>
      </c>
      <c r="FL991" s="1">
        <v>5.0627682616687701E-11</v>
      </c>
      <c r="FM991" s="1">
        <v>7.7728839214847702E-8</v>
      </c>
      <c r="FN991" s="1">
        <v>2.67953140305562E-11</v>
      </c>
      <c r="FO991" s="1">
        <v>6.15972711248912E-10</v>
      </c>
      <c r="FP991" s="1">
        <v>4.0810267278175E-10</v>
      </c>
      <c r="FQ991" s="1">
        <v>4.0810267278175E-10</v>
      </c>
      <c r="FR991" s="1">
        <v>9.3536398449308307E-10</v>
      </c>
      <c r="FS991" s="1">
        <v>1.48452203761394E-9</v>
      </c>
      <c r="FT991" s="1">
        <v>2.0662350483217101E-10</v>
      </c>
      <c r="FU991" s="1">
        <v>6.6562921484538906E-11</v>
      </c>
      <c r="FV991" s="1">
        <v>8.3435493339092702E-11</v>
      </c>
      <c r="FW991" s="1">
        <v>2.4322897349376802E-12</v>
      </c>
      <c r="FX991" s="1">
        <v>2.65073127305441E-9</v>
      </c>
      <c r="FY991" s="1">
        <v>1.6938645717107901E-10</v>
      </c>
      <c r="FZ991" s="1">
        <v>1.1105359329155501E-9</v>
      </c>
    </row>
    <row r="992" spans="1:182" x14ac:dyDescent="0.2">
      <c r="A992">
        <v>33.124765765799999</v>
      </c>
      <c r="B992" s="1">
        <v>5.1292270862932504E-9</v>
      </c>
      <c r="C992" s="1">
        <v>1.8181101903652199E-9</v>
      </c>
      <c r="D992" s="1">
        <v>4.7346507708061402E-8</v>
      </c>
      <c r="E992" s="1">
        <v>1.33365080564583E-8</v>
      </c>
      <c r="F992" s="1">
        <v>1.7982294235202298E-8</v>
      </c>
      <c r="G992" s="1">
        <v>1.6579099391886799E-7</v>
      </c>
      <c r="H992" s="1">
        <v>9.9240871260481405E-9</v>
      </c>
      <c r="I992" s="1">
        <v>2.3178626051175101E-9</v>
      </c>
      <c r="J992" s="1">
        <v>7.5842676803831202E-9</v>
      </c>
      <c r="K992" s="1">
        <v>3.7980643144068097E-9</v>
      </c>
      <c r="L992" s="1">
        <v>2.8601315308697801E-9</v>
      </c>
      <c r="M992" s="1">
        <v>1.09799136403914E-9</v>
      </c>
      <c r="N992" s="1">
        <v>8.4336833190086999E-13</v>
      </c>
      <c r="O992" s="1">
        <v>1.2816078471712499E-11</v>
      </c>
      <c r="P992" s="1">
        <v>2.8204029002925502E-11</v>
      </c>
      <c r="Q992" s="1">
        <v>4.4747104547199504E-9</v>
      </c>
      <c r="R992" s="1">
        <v>2.15698503749441E-8</v>
      </c>
      <c r="S992" s="1">
        <v>4.39470349803817E-10</v>
      </c>
      <c r="T992" s="1">
        <v>6.9687963948504197E-12</v>
      </c>
      <c r="U992" s="1">
        <v>2.6577908244360901E-10</v>
      </c>
      <c r="V992" s="1">
        <v>1.86713117148177E-11</v>
      </c>
      <c r="W992" s="1">
        <v>1.7801366729466199E-10</v>
      </c>
      <c r="X992" s="1">
        <v>3.03094409986677E-10</v>
      </c>
      <c r="Y992" s="1">
        <v>1.48583885022444E-10</v>
      </c>
      <c r="Z992" s="1">
        <v>1.9598667480325899E-11</v>
      </c>
      <c r="AA992" s="1">
        <v>3.9717405376653002E-9</v>
      </c>
      <c r="AB992" s="1">
        <v>1.0831325529354001E-9</v>
      </c>
      <c r="AC992" s="1">
        <v>8.1371263042870808E-12</v>
      </c>
      <c r="AD992" s="1">
        <v>5.33518362076981E-10</v>
      </c>
      <c r="AE992" s="1">
        <v>4.6236483065490702E-10</v>
      </c>
      <c r="AF992" s="1">
        <v>1.45003795577532E-8</v>
      </c>
      <c r="AG992" s="1">
        <v>1.4959086636894101E-8</v>
      </c>
      <c r="AH992" s="1">
        <v>1.8283950265591E-7</v>
      </c>
      <c r="AI992" s="1">
        <v>7.7449498532128002E-8</v>
      </c>
      <c r="AJ992" s="1">
        <v>1.1762448885714001E-8</v>
      </c>
      <c r="AK992" s="1">
        <v>2.9449528758318899E-8</v>
      </c>
      <c r="AL992" s="1">
        <v>3.8381948382983402E-10</v>
      </c>
      <c r="AM992" s="1">
        <v>2.7986770912430098E-8</v>
      </c>
      <c r="AN992" s="1">
        <v>1.3915680770813699E-8</v>
      </c>
      <c r="AO992" s="1">
        <v>7.4094136429982502E-10</v>
      </c>
      <c r="AP992" s="1">
        <v>1.8489419944883598E-8</v>
      </c>
      <c r="AQ992" s="1">
        <v>2.50044184049086E-7</v>
      </c>
      <c r="AR992" s="1">
        <v>3.65484299532819E-8</v>
      </c>
      <c r="AS992" s="1">
        <v>1.9258089910926199E-8</v>
      </c>
      <c r="AT992" s="1">
        <v>7.3697249308882302E-9</v>
      </c>
      <c r="AU992" s="1">
        <v>6.9754952471967595E-8</v>
      </c>
      <c r="AV992" s="1">
        <v>3.0086846841241698E-8</v>
      </c>
      <c r="AW992" s="1">
        <v>1.13071643067699E-7</v>
      </c>
      <c r="AX992" s="1">
        <v>3.7883894965561202E-9</v>
      </c>
      <c r="AY992" s="1">
        <v>1.66159623799318E-8</v>
      </c>
      <c r="AZ992" s="1">
        <v>6.1323591372434196E-10</v>
      </c>
      <c r="BA992" s="1">
        <v>1.34191278942622E-9</v>
      </c>
      <c r="BB992" s="1">
        <v>6.1585217304228001E-9</v>
      </c>
      <c r="BC992" s="1">
        <v>5.3205745229693899E-11</v>
      </c>
      <c r="BD992" s="1">
        <v>4.1194039733362501E-12</v>
      </c>
      <c r="BE992" s="1">
        <v>5.5353569905192696E-12</v>
      </c>
      <c r="BF992" s="1">
        <v>5.2331070563743901E-9</v>
      </c>
      <c r="BG992" s="1">
        <v>1.0308163555194801E-8</v>
      </c>
      <c r="BH992" s="1">
        <v>1.29562828201043E-8</v>
      </c>
      <c r="BI992" s="1">
        <v>7.5318826712239398E-9</v>
      </c>
      <c r="BJ992" s="1">
        <v>7.2157218250371305E-8</v>
      </c>
      <c r="BK992" s="1">
        <v>2.9644133698651701E-11</v>
      </c>
      <c r="BL992" s="1">
        <v>6.93385907224345E-9</v>
      </c>
      <c r="BM992" s="1">
        <v>1.2132589481881999E-10</v>
      </c>
      <c r="BN992" s="1">
        <v>4.5908835846332097E-12</v>
      </c>
      <c r="BO992" s="1">
        <v>1.1951455485836099E-9</v>
      </c>
      <c r="BP992" s="1">
        <v>7.6990108831829699E-11</v>
      </c>
      <c r="BQ992" s="1">
        <v>1.1640842537007701E-7</v>
      </c>
      <c r="BR992" s="1">
        <v>4.2164231310508799E-9</v>
      </c>
      <c r="BS992" s="1">
        <v>2.3538207250030998E-10</v>
      </c>
      <c r="BT992" s="1">
        <v>9.0543140427307502E-11</v>
      </c>
      <c r="BU992" s="1">
        <v>8.3975914665334797E-13</v>
      </c>
      <c r="BV992" s="1">
        <v>1.48447307124843E-9</v>
      </c>
      <c r="BW992" s="1">
        <v>4.6417224467373699E-8</v>
      </c>
      <c r="BX992" s="1">
        <v>2.5785740359771601E-10</v>
      </c>
      <c r="BY992" s="1">
        <v>2.7115186164198098E-6</v>
      </c>
      <c r="BZ992" s="1">
        <v>4.98408317466069E-8</v>
      </c>
      <c r="CA992" s="1">
        <v>9.7997917503620299E-11</v>
      </c>
      <c r="CB992" s="1">
        <v>1.27039821739397E-8</v>
      </c>
      <c r="CC992" s="1">
        <v>1.9273667214756401E-7</v>
      </c>
      <c r="CD992" s="1">
        <v>4.6395503766796697E-8</v>
      </c>
      <c r="CE992" s="1">
        <v>1.8950026716200501E-9</v>
      </c>
      <c r="CF992" s="1">
        <v>5.4908686382501199E-9</v>
      </c>
      <c r="CG992" s="1">
        <v>3.21000897304421E-10</v>
      </c>
      <c r="CH992" s="1">
        <v>1.2424644945818099E-6</v>
      </c>
      <c r="CI992" s="1">
        <v>5.9576569313572004E-9</v>
      </c>
      <c r="CJ992" s="1">
        <v>2.0564385766910801E-11</v>
      </c>
      <c r="CK992" s="1">
        <v>6.5912617922197501E-9</v>
      </c>
      <c r="CL992" s="1">
        <v>8.1871928168610207E-9</v>
      </c>
      <c r="CM992" s="1">
        <v>1.36198314651556E-8</v>
      </c>
      <c r="CN992" s="1">
        <v>3.0107603811452999E-10</v>
      </c>
      <c r="CO992" s="1">
        <v>1.22482296755008E-8</v>
      </c>
      <c r="CP992" s="1">
        <v>1.10404936180879E-9</v>
      </c>
      <c r="CQ992" s="1">
        <v>1.08560554559676E-11</v>
      </c>
      <c r="CR992" s="1">
        <v>4.5496514809198797E-9</v>
      </c>
      <c r="CS992" s="1">
        <v>2.6502151452818301E-8</v>
      </c>
      <c r="CT992" s="1">
        <v>6.8754497102051598E-11</v>
      </c>
      <c r="CU992" s="1">
        <v>3.4548498735605799E-9</v>
      </c>
      <c r="CV992" s="1">
        <v>1.3054057653196101E-10</v>
      </c>
      <c r="CW992" s="1">
        <v>1.52727737735874E-9</v>
      </c>
      <c r="CX992" s="1">
        <v>2.96075958886893E-11</v>
      </c>
      <c r="CY992" s="1">
        <v>2.4726132524307199E-8</v>
      </c>
      <c r="CZ992" s="1">
        <v>5.9421340779830298E-11</v>
      </c>
      <c r="DA992" s="1">
        <v>4.7741546647944303E-6</v>
      </c>
      <c r="DB992" s="1">
        <v>3.4187391619113599E-10</v>
      </c>
      <c r="DC992" s="1">
        <v>2.1803524499412699E-8</v>
      </c>
      <c r="DD992" s="1">
        <v>2.41435137264891E-9</v>
      </c>
      <c r="DE992" s="1">
        <v>2.4114370948390601E-9</v>
      </c>
      <c r="DF992" s="1">
        <v>1.13313940707085E-9</v>
      </c>
      <c r="DG992" s="1">
        <v>1.7041233295735199E-10</v>
      </c>
      <c r="DH992" s="1">
        <v>4.0557224295197401E-10</v>
      </c>
      <c r="DI992" s="1">
        <v>3.7286548422917201E-8</v>
      </c>
      <c r="DJ992" s="1">
        <v>2.95398727767405E-10</v>
      </c>
      <c r="DK992" s="1">
        <v>3.2947062859084999E-8</v>
      </c>
      <c r="DL992" s="1">
        <v>2.69811571285271E-11</v>
      </c>
      <c r="DM992" s="1">
        <v>1.3721860594499399E-10</v>
      </c>
      <c r="DN992" s="1">
        <v>1.6109692132447499E-8</v>
      </c>
      <c r="DO992" s="1">
        <v>4.7568576374364202E-8</v>
      </c>
      <c r="DP992" s="1">
        <v>1.26247580447672E-8</v>
      </c>
      <c r="DQ992" s="1">
        <v>1.29703474479041E-8</v>
      </c>
      <c r="DR992" s="1">
        <v>3.2292809871723301E-7</v>
      </c>
      <c r="DS992" s="1">
        <v>2.40077754454516E-8</v>
      </c>
      <c r="DT992" s="1">
        <v>2.73947360476577E-8</v>
      </c>
      <c r="DU992" s="1">
        <v>2.9763689262487401E-7</v>
      </c>
      <c r="DV992" s="1">
        <v>1.6501198930185799E-10</v>
      </c>
      <c r="DW992" s="1">
        <v>2.4234712484479301E-9</v>
      </c>
      <c r="DX992" s="1">
        <v>1.20323261833059E-8</v>
      </c>
      <c r="DY992" s="1">
        <v>2.55145997353546E-9</v>
      </c>
      <c r="DZ992" s="1">
        <v>1.0474294128406199E-10</v>
      </c>
      <c r="EA992" s="1">
        <v>2.2855899008174701E-10</v>
      </c>
      <c r="EB992" s="1">
        <v>1.16292655769643E-11</v>
      </c>
      <c r="EC992" s="1">
        <v>4.8509121685780905E-10</v>
      </c>
      <c r="ED992" s="1">
        <v>1.3703927025764199E-12</v>
      </c>
      <c r="EE992" s="1">
        <v>9.7656529613548995E-10</v>
      </c>
      <c r="EF992" s="1">
        <v>1.59505276727382E-8</v>
      </c>
      <c r="EG992" s="1">
        <v>3.13021849593002E-8</v>
      </c>
      <c r="EH992" s="1">
        <v>3.3169220623215402E-11</v>
      </c>
      <c r="EI992" s="1">
        <v>3.1948657400918702E-9</v>
      </c>
      <c r="EJ992" s="1">
        <v>4.5647610742100799E-9</v>
      </c>
      <c r="EK992" s="1">
        <v>1.27982082222297E-11</v>
      </c>
      <c r="EL992" s="1">
        <v>3.7710085309087597E-7</v>
      </c>
      <c r="EM992" s="1">
        <v>3.4482742471987998E-9</v>
      </c>
      <c r="EN992" s="1">
        <v>4.1412827728987801E-9</v>
      </c>
      <c r="EO992" s="1">
        <v>4.8120090841130798E-9</v>
      </c>
      <c r="EP992" s="1">
        <v>3.4937646962901202E-9</v>
      </c>
      <c r="EQ992" s="1">
        <v>1.2826751221305801E-7</v>
      </c>
      <c r="ER992" s="1">
        <v>1.5128876895905199E-11</v>
      </c>
      <c r="ES992" s="1">
        <v>8.7795806394780797E-12</v>
      </c>
      <c r="ET992" s="1">
        <v>5.7175435461764598E-10</v>
      </c>
      <c r="EU992" s="1">
        <v>6.2396175635102403E-8</v>
      </c>
      <c r="EV992" s="1">
        <v>1.04662616969661E-9</v>
      </c>
      <c r="EW992" s="1">
        <v>4.25973478263723E-10</v>
      </c>
      <c r="EX992" s="1">
        <v>3.2011704966711598E-7</v>
      </c>
      <c r="EY992" s="1">
        <v>3.0049613203569301E-10</v>
      </c>
      <c r="EZ992" s="1">
        <v>2.2537932434862398E-9</v>
      </c>
      <c r="FA992" s="1">
        <v>1.44661931286043E-9</v>
      </c>
      <c r="FB992" s="1">
        <v>1.37436120134208E-8</v>
      </c>
      <c r="FC992" s="1">
        <v>1.0606387353701401E-12</v>
      </c>
      <c r="FD992" s="1">
        <v>8.4624650100480997E-9</v>
      </c>
      <c r="FE992" s="1">
        <v>4.6570366163932E-10</v>
      </c>
      <c r="FF992" s="1">
        <v>6.6623477124650001E-11</v>
      </c>
      <c r="FG992" s="1">
        <v>2.6359872766647797E-10</v>
      </c>
      <c r="FH992" s="1">
        <v>1.2188408644061E-14</v>
      </c>
      <c r="FI992" s="1">
        <v>5.1232446146166101E-11</v>
      </c>
      <c r="FJ992" s="1">
        <v>8.2711072522009402E-10</v>
      </c>
      <c r="FK992" s="1">
        <v>8.6399365555812593E-9</v>
      </c>
      <c r="FL992" s="1">
        <v>4.63388325486302E-11</v>
      </c>
      <c r="FM992" s="1">
        <v>7.3086650989203906E-8</v>
      </c>
      <c r="FN992" s="1">
        <v>2.45194750457988E-11</v>
      </c>
      <c r="FO992" s="1">
        <v>5.7080837957402901E-10</v>
      </c>
      <c r="FP992" s="1">
        <v>3.8202476076998702E-10</v>
      </c>
      <c r="FQ992" s="1">
        <v>3.8202476076998702E-10</v>
      </c>
      <c r="FR992" s="1">
        <v>8.68985172878429E-10</v>
      </c>
      <c r="FS992" s="1">
        <v>1.3959222432021E-9</v>
      </c>
      <c r="FT992" s="1">
        <v>1.92565727102679E-10</v>
      </c>
      <c r="FU992" s="1">
        <v>6.0942664954452003E-11</v>
      </c>
      <c r="FV992" s="1">
        <v>7.6356414495431601E-11</v>
      </c>
      <c r="FW992" s="1">
        <v>2.23676443364373E-12</v>
      </c>
      <c r="FX992" s="1">
        <v>2.42953431546364E-9</v>
      </c>
      <c r="FY992" s="1">
        <v>1.5501239010093799E-10</v>
      </c>
      <c r="FZ992" s="1">
        <v>1.0376566192404201E-9</v>
      </c>
    </row>
    <row r="993" spans="1:182" x14ac:dyDescent="0.2">
      <c r="A993">
        <v>33.1545695696</v>
      </c>
      <c r="B993" s="1">
        <v>4.75920889710607E-9</v>
      </c>
      <c r="C993" s="1">
        <v>1.67393004033476E-9</v>
      </c>
      <c r="D993" s="1">
        <v>4.4346500078993002E-8</v>
      </c>
      <c r="E993" s="1">
        <v>1.24036932268087E-8</v>
      </c>
      <c r="F993" s="1">
        <v>1.67150304729808E-8</v>
      </c>
      <c r="G993" s="1">
        <v>1.55005755472064E-7</v>
      </c>
      <c r="H993" s="1">
        <v>9.1898993742811392E-9</v>
      </c>
      <c r="I993" s="1">
        <v>2.1424495525331699E-9</v>
      </c>
      <c r="J993" s="1">
        <v>7.04090373269267E-9</v>
      </c>
      <c r="K993" s="1">
        <v>3.50796061219066E-9</v>
      </c>
      <c r="L993" s="1">
        <v>2.65831011595615E-9</v>
      </c>
      <c r="M993" s="1">
        <v>1.0219962877266899E-9</v>
      </c>
      <c r="N993" s="1">
        <v>7.7119463169878003E-13</v>
      </c>
      <c r="O993" s="1">
        <v>1.1801551062937099E-11</v>
      </c>
      <c r="P993" s="1">
        <v>2.5982477635831499E-11</v>
      </c>
      <c r="Q993" s="1">
        <v>4.1268357159704597E-9</v>
      </c>
      <c r="R993" s="1">
        <v>2.03221118973021E-8</v>
      </c>
      <c r="S993" s="1">
        <v>4.0879807474665798E-10</v>
      </c>
      <c r="T993" s="1">
        <v>6.3905935703074199E-12</v>
      </c>
      <c r="U993" s="1">
        <v>2.4659099230438399E-10</v>
      </c>
      <c r="V993" s="1">
        <v>1.7022480400740201E-11</v>
      </c>
      <c r="W993" s="1">
        <v>1.6304208925314699E-10</v>
      </c>
      <c r="X993" s="1">
        <v>2.79362649329318E-10</v>
      </c>
      <c r="Y993" s="1">
        <v>1.3735847951142601E-10</v>
      </c>
      <c r="Z993" s="1">
        <v>1.79243047916943E-11</v>
      </c>
      <c r="AA993" s="1">
        <v>3.70085356830622E-9</v>
      </c>
      <c r="AB993" s="1">
        <v>1.0083924564816101E-9</v>
      </c>
      <c r="AC993" s="1">
        <v>7.4440053051669199E-12</v>
      </c>
      <c r="AD993" s="1">
        <v>4.8955403171721805E-10</v>
      </c>
      <c r="AE993" s="1">
        <v>4.2967476131937798E-10</v>
      </c>
      <c r="AF993" s="1">
        <v>1.3546075824868199E-8</v>
      </c>
      <c r="AG993" s="1">
        <v>1.39986447246166E-8</v>
      </c>
      <c r="AH993" s="1">
        <v>1.7301760521340499E-7</v>
      </c>
      <c r="AI993" s="1">
        <v>7.2958773254882797E-8</v>
      </c>
      <c r="AJ993" s="1">
        <v>1.10102089774319E-8</v>
      </c>
      <c r="AK993" s="1">
        <v>2.7612274617525801E-8</v>
      </c>
      <c r="AL993" s="1">
        <v>3.5228015455759901E-10</v>
      </c>
      <c r="AM993" s="1">
        <v>2.6209543515217899E-8</v>
      </c>
      <c r="AN993" s="1">
        <v>1.2921839680523E-8</v>
      </c>
      <c r="AO993" s="1">
        <v>6.8014974891330997E-10</v>
      </c>
      <c r="AP993" s="1">
        <v>1.7279908665638999E-8</v>
      </c>
      <c r="AQ993" s="1">
        <v>2.35521759666685E-7</v>
      </c>
      <c r="AR993" s="1">
        <v>3.40693744555385E-8</v>
      </c>
      <c r="AS993" s="1">
        <v>1.78730708105514E-8</v>
      </c>
      <c r="AT993" s="1">
        <v>6.8913832082120101E-9</v>
      </c>
      <c r="AU993" s="1">
        <v>6.5211223974484303E-8</v>
      </c>
      <c r="AV993" s="1">
        <v>2.80949593282699E-8</v>
      </c>
      <c r="AW993" s="1">
        <v>1.0608470489983499E-7</v>
      </c>
      <c r="AX993" s="1">
        <v>3.5249923491816299E-9</v>
      </c>
      <c r="AY993" s="1">
        <v>1.52893261827777E-8</v>
      </c>
      <c r="AZ993" s="1">
        <v>5.6605431118351399E-10</v>
      </c>
      <c r="BA993" s="1">
        <v>1.23231214489222E-9</v>
      </c>
      <c r="BB993" s="1">
        <v>5.7422579083453099E-9</v>
      </c>
      <c r="BC993" s="1">
        <v>4.8917792026625098E-11</v>
      </c>
      <c r="BD993" s="1">
        <v>3.7102561620959899E-12</v>
      </c>
      <c r="BE993" s="1">
        <v>5.00883024766969E-12</v>
      </c>
      <c r="BF993" s="1">
        <v>4.8974619082134501E-9</v>
      </c>
      <c r="BG993" s="1">
        <v>9.6709676123470196E-9</v>
      </c>
      <c r="BH993" s="1">
        <v>1.22020429407224E-8</v>
      </c>
      <c r="BI993" s="1">
        <v>7.0479158921631198E-9</v>
      </c>
      <c r="BJ993" s="1">
        <v>6.8255566311091604E-8</v>
      </c>
      <c r="BK993" s="1">
        <v>2.7354596959106099E-11</v>
      </c>
      <c r="BL993" s="1">
        <v>6.4583315563550604E-9</v>
      </c>
      <c r="BM993" s="1">
        <v>1.12577131040404E-10</v>
      </c>
      <c r="BN993" s="1">
        <v>4.1813401068752604E-12</v>
      </c>
      <c r="BO993" s="1">
        <v>1.1010749409676899E-9</v>
      </c>
      <c r="BP993" s="1">
        <v>7.0758214773026597E-11</v>
      </c>
      <c r="BQ993" s="1">
        <v>1.09971316075407E-7</v>
      </c>
      <c r="BR993" s="1">
        <v>3.9360572699302904E-9</v>
      </c>
      <c r="BS993" s="1">
        <v>2.17858995822997E-10</v>
      </c>
      <c r="BT993" s="1">
        <v>8.4444274372197096E-11</v>
      </c>
      <c r="BU993" s="1">
        <v>7.6017077420883398E-13</v>
      </c>
      <c r="BV993" s="1">
        <v>1.3718537325508199E-9</v>
      </c>
      <c r="BW993" s="1">
        <v>4.3615750652527201E-8</v>
      </c>
      <c r="BX993" s="1">
        <v>2.3836994222639598E-10</v>
      </c>
      <c r="BY993" s="1">
        <v>2.57127086655021E-6</v>
      </c>
      <c r="BZ993" s="1">
        <v>4.6532406466849097E-8</v>
      </c>
      <c r="CA993" s="1">
        <v>8.9877548710987299E-11</v>
      </c>
      <c r="CB993" s="1">
        <v>1.18281185358369E-8</v>
      </c>
      <c r="CC993" s="1">
        <v>1.81650140564646E-7</v>
      </c>
      <c r="CD993" s="1">
        <v>4.3869518781139197E-8</v>
      </c>
      <c r="CE993" s="1">
        <v>1.74691049153964E-9</v>
      </c>
      <c r="CF993" s="1">
        <v>5.0771891109223902E-9</v>
      </c>
      <c r="CG993" s="1">
        <v>2.9361331822485902E-10</v>
      </c>
      <c r="CH993" s="1">
        <v>1.1820548386924299E-6</v>
      </c>
      <c r="CI993" s="1">
        <v>5.5499902898501203E-9</v>
      </c>
      <c r="CJ993" s="1">
        <v>1.8798774659611801E-11</v>
      </c>
      <c r="CK993" s="1">
        <v>6.1635333004949699E-9</v>
      </c>
      <c r="CL993" s="1">
        <v>7.5904771260568994E-9</v>
      </c>
      <c r="CM993" s="1">
        <v>1.27425383430235E-8</v>
      </c>
      <c r="CN993" s="1">
        <v>2.7773842367886898E-10</v>
      </c>
      <c r="CO993" s="1">
        <v>1.15324921271923E-8</v>
      </c>
      <c r="CP993" s="1">
        <v>1.0217567390325599E-9</v>
      </c>
      <c r="CQ993" s="1">
        <v>9.9424223609594703E-12</v>
      </c>
      <c r="CR993" s="1">
        <v>4.2250261203829403E-9</v>
      </c>
      <c r="CS993" s="1">
        <v>2.4961097546144E-8</v>
      </c>
      <c r="CT993" s="1">
        <v>6.3526688291100199E-11</v>
      </c>
      <c r="CU993" s="1">
        <v>3.2062733237872198E-9</v>
      </c>
      <c r="CV993" s="1">
        <v>1.20043897342783E-10</v>
      </c>
      <c r="CW993" s="1">
        <v>1.4142773540854701E-9</v>
      </c>
      <c r="CX993" s="1">
        <v>2.68810481156631E-11</v>
      </c>
      <c r="CY993" s="1">
        <v>2.2907377402397099E-8</v>
      </c>
      <c r="CZ993" s="1">
        <v>5.4532386538863798E-11</v>
      </c>
      <c r="DA993" s="1">
        <v>4.5963760462778E-6</v>
      </c>
      <c r="DB993" s="1">
        <v>3.1375446781288099E-10</v>
      </c>
      <c r="DC993" s="1">
        <v>2.0329750323180898E-8</v>
      </c>
      <c r="DD993" s="1">
        <v>2.2361887118740299E-9</v>
      </c>
      <c r="DE993" s="1">
        <v>2.22108165679625E-9</v>
      </c>
      <c r="DF993" s="1">
        <v>1.0415045478692499E-9</v>
      </c>
      <c r="DG993" s="1">
        <v>1.55711897627342E-10</v>
      </c>
      <c r="DH993" s="1">
        <v>3.7315672307759402E-10</v>
      </c>
      <c r="DI993" s="1">
        <v>3.5161490336748897E-8</v>
      </c>
      <c r="DJ993" s="1">
        <v>2.7199440030613E-10</v>
      </c>
      <c r="DK993" s="1">
        <v>3.1119412260387802E-8</v>
      </c>
      <c r="DL993" s="1">
        <v>2.4638302660011699E-11</v>
      </c>
      <c r="DM993" s="1">
        <v>1.26902600297182E-10</v>
      </c>
      <c r="DN993" s="1">
        <v>1.5075537304075901E-8</v>
      </c>
      <c r="DO993" s="1">
        <v>4.5132208303853102E-8</v>
      </c>
      <c r="DP993" s="1">
        <v>1.17273874345865E-8</v>
      </c>
      <c r="DQ993" s="1">
        <v>1.2148393742667E-8</v>
      </c>
      <c r="DR993" s="1">
        <v>3.0543269649340102E-7</v>
      </c>
      <c r="DS993" s="1">
        <v>2.2337138469123399E-8</v>
      </c>
      <c r="DT993" s="1">
        <v>2.55653059745389E-8</v>
      </c>
      <c r="DU993" s="1">
        <v>2.81491080836653E-7</v>
      </c>
      <c r="DV993" s="1">
        <v>1.5056939778247601E-10</v>
      </c>
      <c r="DW993" s="1">
        <v>2.2449233833366401E-9</v>
      </c>
      <c r="DX993" s="1">
        <v>1.12298871368366E-8</v>
      </c>
      <c r="DY993" s="1">
        <v>2.3664548149835601E-9</v>
      </c>
      <c r="DZ993" s="1">
        <v>9.6961708460300495E-11</v>
      </c>
      <c r="EA993" s="1">
        <v>2.1208352733061099E-10</v>
      </c>
      <c r="EB993" s="1">
        <v>1.06360530884555E-11</v>
      </c>
      <c r="EC993" s="1">
        <v>4.5131821045674601E-10</v>
      </c>
      <c r="ED993" s="1">
        <v>1.23259419937725E-12</v>
      </c>
      <c r="EE993" s="1">
        <v>9.1585884265127297E-10</v>
      </c>
      <c r="EF993" s="1">
        <v>1.48924797109461E-8</v>
      </c>
      <c r="EG993" s="1">
        <v>2.9229622817541301E-8</v>
      </c>
      <c r="EH993" s="1">
        <v>3.0181520853004898E-11</v>
      </c>
      <c r="EI993" s="1">
        <v>2.96464787160847E-9</v>
      </c>
      <c r="EJ993" s="1">
        <v>4.2338476338726899E-9</v>
      </c>
      <c r="EK993" s="1">
        <v>1.17324739023851E-11</v>
      </c>
      <c r="EL993" s="1">
        <v>3.5523301558646001E-7</v>
      </c>
      <c r="EM993" s="1">
        <v>3.1884713156978799E-9</v>
      </c>
      <c r="EN993" s="1">
        <v>3.8302105956158902E-9</v>
      </c>
      <c r="EO993" s="1">
        <v>4.4734284758456303E-9</v>
      </c>
      <c r="EP993" s="1">
        <v>3.2668804662707898E-9</v>
      </c>
      <c r="EQ993" s="1">
        <v>1.2162803278255401E-7</v>
      </c>
      <c r="ER993" s="1">
        <v>1.3792733422249601E-11</v>
      </c>
      <c r="ES993" s="1">
        <v>8.0120599098872705E-12</v>
      </c>
      <c r="ET993" s="1">
        <v>5.2854604699241098E-10</v>
      </c>
      <c r="EU993" s="1">
        <v>5.8112275605507401E-8</v>
      </c>
      <c r="EV993" s="1">
        <v>9.5680876153019003E-10</v>
      </c>
      <c r="EW993" s="1">
        <v>3.9322633282189102E-10</v>
      </c>
      <c r="EX993" s="1">
        <v>3.04944687898414E-7</v>
      </c>
      <c r="EY993" s="1">
        <v>2.7749610519125299E-10</v>
      </c>
      <c r="EZ993" s="1">
        <v>2.0927628483120501E-9</v>
      </c>
      <c r="FA993" s="1">
        <v>1.3364166333203899E-9</v>
      </c>
      <c r="FB993" s="1">
        <v>1.27823215623288E-8</v>
      </c>
      <c r="FC993" s="1">
        <v>9.4531124002405303E-13</v>
      </c>
      <c r="FD993" s="1">
        <v>7.9687788434863695E-9</v>
      </c>
      <c r="FE993" s="1">
        <v>4.3471203970881602E-10</v>
      </c>
      <c r="FF993" s="1">
        <v>6.1491636616328694E-11</v>
      </c>
      <c r="FG993" s="1">
        <v>2.4249533256945797E-10</v>
      </c>
      <c r="FH993" s="1">
        <v>1.09200560618974E-14</v>
      </c>
      <c r="FI993" s="1">
        <v>4.7210837465217798E-11</v>
      </c>
      <c r="FJ993" s="1">
        <v>7.75219648704103E-10</v>
      </c>
      <c r="FK993" s="1">
        <v>8.1274104256606207E-9</v>
      </c>
      <c r="FL993" s="1">
        <v>4.24056730425392E-11</v>
      </c>
      <c r="FM993" s="1">
        <v>6.8712860910745597E-8</v>
      </c>
      <c r="FN993" s="1">
        <v>2.24330153990102E-11</v>
      </c>
      <c r="FO993" s="1">
        <v>5.2887614348986395E-10</v>
      </c>
      <c r="FP993" s="1">
        <v>3.5757258601071103E-10</v>
      </c>
      <c r="FQ993" s="1">
        <v>3.5757258601071103E-10</v>
      </c>
      <c r="FR993" s="1">
        <v>8.0719769174667801E-10</v>
      </c>
      <c r="FS993" s="1">
        <v>1.3124819958564801E-9</v>
      </c>
      <c r="FT993" s="1">
        <v>1.79443351571908E-10</v>
      </c>
      <c r="FU993" s="1">
        <v>5.5787116657309501E-11</v>
      </c>
      <c r="FV993" s="1">
        <v>6.9865047713227802E-11</v>
      </c>
      <c r="FW993" s="1">
        <v>2.0566671154761901E-12</v>
      </c>
      <c r="FX993" s="1">
        <v>2.2263252700988E-9</v>
      </c>
      <c r="FY993" s="1">
        <v>1.4183120315121E-10</v>
      </c>
      <c r="FZ993" s="1">
        <v>9.6943439842761505E-10</v>
      </c>
    </row>
    <row r="994" spans="1:182" x14ac:dyDescent="0.2">
      <c r="A994">
        <v>33.1843733734</v>
      </c>
      <c r="B994" s="1">
        <v>4.4151716647494801E-9</v>
      </c>
      <c r="C994" s="1">
        <v>1.54089073087734E-9</v>
      </c>
      <c r="D994" s="1">
        <v>4.1530440169022999E-8</v>
      </c>
      <c r="E994" s="1">
        <v>1.15342384446459E-8</v>
      </c>
      <c r="F994" s="1">
        <v>1.5534369321899301E-8</v>
      </c>
      <c r="G994" s="1">
        <v>1.4489720110015899E-7</v>
      </c>
      <c r="H994" s="1">
        <v>8.5084974733932002E-9</v>
      </c>
      <c r="I994" s="1">
        <v>1.97996042978152E-9</v>
      </c>
      <c r="J994" s="1">
        <v>6.5353551558809201E-9</v>
      </c>
      <c r="K994" s="1">
        <v>3.2394284157015802E-9</v>
      </c>
      <c r="L994" s="1">
        <v>2.4703468081723601E-9</v>
      </c>
      <c r="M994" s="1">
        <v>9.5112643442958198E-10</v>
      </c>
      <c r="N994" s="1">
        <v>7.05085318664573E-13</v>
      </c>
      <c r="O994" s="1">
        <v>1.08657219955681E-11</v>
      </c>
      <c r="P994" s="1">
        <v>2.39320847221634E-11</v>
      </c>
      <c r="Q994" s="1">
        <v>3.8052589943910196E-9</v>
      </c>
      <c r="R994" s="1">
        <v>1.91444667742329E-8</v>
      </c>
      <c r="S994" s="1">
        <v>3.8021613755410802E-10</v>
      </c>
      <c r="T994" s="1">
        <v>5.8594046216091897E-12</v>
      </c>
      <c r="U994" s="1">
        <v>2.2875512791118399E-10</v>
      </c>
      <c r="V994" s="1">
        <v>1.5516267288514499E-11</v>
      </c>
      <c r="W994" s="1">
        <v>1.4930161854767999E-10</v>
      </c>
      <c r="X994" s="1">
        <v>2.57446430022102E-10</v>
      </c>
      <c r="Y994" s="1">
        <v>1.2696086755718E-10</v>
      </c>
      <c r="Z994" s="1">
        <v>1.6390050525871299E-11</v>
      </c>
      <c r="AA994" s="1">
        <v>3.4479316226608501E-9</v>
      </c>
      <c r="AB994" s="1">
        <v>9.3867753045504805E-10</v>
      </c>
      <c r="AC994" s="1">
        <v>6.8087529888032697E-12</v>
      </c>
      <c r="AD994" s="1">
        <v>4.4912735902377499E-10</v>
      </c>
      <c r="AE994" s="1">
        <v>3.9924462764620799E-10</v>
      </c>
      <c r="AF994" s="1">
        <v>1.2652690458389099E-8</v>
      </c>
      <c r="AG994" s="1">
        <v>1.3098037128884801E-8</v>
      </c>
      <c r="AH994" s="1">
        <v>1.6370257012907699E-7</v>
      </c>
      <c r="AI994" s="1">
        <v>6.8720170518635101E-8</v>
      </c>
      <c r="AJ994" s="1">
        <v>1.03046529150871E-8</v>
      </c>
      <c r="AK994" s="1">
        <v>2.5886156196628099E-8</v>
      </c>
      <c r="AL994" s="1">
        <v>3.23270566334876E-10</v>
      </c>
      <c r="AM994" s="1">
        <v>2.45416654461813E-8</v>
      </c>
      <c r="AN994" s="1">
        <v>1.1996945219753701E-8</v>
      </c>
      <c r="AO994" s="1">
        <v>6.2422743300353401E-10</v>
      </c>
      <c r="AP994" s="1">
        <v>1.6147146888150599E-8</v>
      </c>
      <c r="AQ994" s="1">
        <v>2.2180947551586501E-7</v>
      </c>
      <c r="AR994" s="1">
        <v>3.1753347289595199E-8</v>
      </c>
      <c r="AS994" s="1">
        <v>1.6585008775120199E-8</v>
      </c>
      <c r="AT994" s="1">
        <v>6.4431996794458796E-9</v>
      </c>
      <c r="AU994" s="1">
        <v>6.09540454484951E-8</v>
      </c>
      <c r="AV994" s="1">
        <v>2.6231132430648601E-8</v>
      </c>
      <c r="AW994" s="1">
        <v>9.9515215121395201E-8</v>
      </c>
      <c r="AX994" s="1">
        <v>3.2794200899688798E-9</v>
      </c>
      <c r="AY994" s="1">
        <v>1.40656136125784E-8</v>
      </c>
      <c r="AZ994" s="1">
        <v>5.22419309259624E-10</v>
      </c>
      <c r="BA994" s="1">
        <v>1.1314498599895699E-9</v>
      </c>
      <c r="BB994" s="1">
        <v>5.3534043266063197E-9</v>
      </c>
      <c r="BC994" s="1">
        <v>4.4968259476878901E-11</v>
      </c>
      <c r="BD994" s="1">
        <v>3.3409914982155201E-12</v>
      </c>
      <c r="BE994" s="1">
        <v>4.5314996244569301E-12</v>
      </c>
      <c r="BF994" s="1">
        <v>4.5827244168502698E-9</v>
      </c>
      <c r="BG994" s="1">
        <v>9.0720559659406693E-9</v>
      </c>
      <c r="BH994" s="1">
        <v>1.149046835096E-8</v>
      </c>
      <c r="BI994" s="1">
        <v>6.5942033745772504E-9</v>
      </c>
      <c r="BJ994" s="1">
        <v>6.4558245080591496E-8</v>
      </c>
      <c r="BK994" s="1">
        <v>2.5238240078915699E-11</v>
      </c>
      <c r="BL994" s="1">
        <v>6.0144878317607404E-9</v>
      </c>
      <c r="BM994" s="1">
        <v>1.0444483501139201E-10</v>
      </c>
      <c r="BN994" s="1">
        <v>3.8076568255030403E-12</v>
      </c>
      <c r="BO994" s="1">
        <v>1.0142361862660201E-9</v>
      </c>
      <c r="BP994" s="1">
        <v>6.5019975809953805E-11</v>
      </c>
      <c r="BQ994" s="1">
        <v>1.0387791114070301E-7</v>
      </c>
      <c r="BR994" s="1">
        <v>3.67382724888249E-9</v>
      </c>
      <c r="BS994" s="1">
        <v>2.0160968030424601E-10</v>
      </c>
      <c r="BT994" s="1">
        <v>7.8746999959079297E-11</v>
      </c>
      <c r="BU994" s="1">
        <v>6.8799152670368899E-13</v>
      </c>
      <c r="BV994" s="1">
        <v>1.26756992247762E-9</v>
      </c>
      <c r="BW994" s="1">
        <v>4.0978200630586002E-8</v>
      </c>
      <c r="BX994" s="1">
        <v>2.2032154097566499E-10</v>
      </c>
      <c r="BY994" s="1">
        <v>2.43796784208013E-6</v>
      </c>
      <c r="BZ994" s="1">
        <v>4.3436925860636998E-8</v>
      </c>
      <c r="CA994" s="1">
        <v>8.2414271918853001E-11</v>
      </c>
      <c r="CB994" s="1">
        <v>1.1010887157648701E-8</v>
      </c>
      <c r="CC994" s="1">
        <v>1.7117982133936699E-7</v>
      </c>
      <c r="CD994" s="1">
        <v>4.1477145080047603E-8</v>
      </c>
      <c r="CE994" s="1">
        <v>1.61009835778241E-9</v>
      </c>
      <c r="CF994" s="1">
        <v>4.6938281102993601E-9</v>
      </c>
      <c r="CG994" s="1">
        <v>2.6850871113052302E-10</v>
      </c>
      <c r="CH994" s="1">
        <v>1.1244536916444199E-6</v>
      </c>
      <c r="CI994" s="1">
        <v>5.1694792627096603E-9</v>
      </c>
      <c r="CJ994" s="1">
        <v>1.7181617628836601E-11</v>
      </c>
      <c r="CK994" s="1">
        <v>5.76272003353699E-9</v>
      </c>
      <c r="CL994" s="1">
        <v>7.0360635398166197E-9</v>
      </c>
      <c r="CM994" s="1">
        <v>1.19201806043093E-8</v>
      </c>
      <c r="CN994" s="1">
        <v>2.5616903852274003E-10</v>
      </c>
      <c r="CO994" s="1">
        <v>1.0857438654628799E-8</v>
      </c>
      <c r="CP994" s="1">
        <v>9.454571032305401E-10</v>
      </c>
      <c r="CQ994" s="1">
        <v>9.1042201294083608E-12</v>
      </c>
      <c r="CR994" s="1">
        <v>3.9229397772926899E-9</v>
      </c>
      <c r="CS994" s="1">
        <v>2.3507060584888799E-8</v>
      </c>
      <c r="CT994" s="1">
        <v>5.8687868165567402E-11</v>
      </c>
      <c r="CU994" s="1">
        <v>2.9751033399151699E-9</v>
      </c>
      <c r="CV994" s="1">
        <v>1.10372132814651E-10</v>
      </c>
      <c r="CW994" s="1">
        <v>1.30941801383162E-9</v>
      </c>
      <c r="CX994" s="1">
        <v>2.4400395647576201E-11</v>
      </c>
      <c r="CY994" s="1">
        <v>2.12180606126677E-8</v>
      </c>
      <c r="CZ994" s="1">
        <v>5.0037465929903901E-11</v>
      </c>
      <c r="DA994" s="1">
        <v>4.4248965524710697E-6</v>
      </c>
      <c r="DB994" s="1">
        <v>2.8789899548734801E-10</v>
      </c>
      <c r="DC994" s="1">
        <v>1.8952662909186001E-8</v>
      </c>
      <c r="DD994" s="1">
        <v>2.0708416842874102E-9</v>
      </c>
      <c r="DE994" s="1">
        <v>2.0453636381951098E-9</v>
      </c>
      <c r="DF994" s="1">
        <v>9.5710446441649095E-10</v>
      </c>
      <c r="DG994" s="1">
        <v>1.4225245540093101E-10</v>
      </c>
      <c r="DH994" s="1">
        <v>3.4326941702303498E-10</v>
      </c>
      <c r="DI994" s="1">
        <v>3.3153658426527997E-8</v>
      </c>
      <c r="DJ994" s="1">
        <v>2.50401054137488E-10</v>
      </c>
      <c r="DK994" s="1">
        <v>2.93902718636716E-8</v>
      </c>
      <c r="DL994" s="1">
        <v>2.2494567077745699E-11</v>
      </c>
      <c r="DM994" s="1">
        <v>1.1734361393026801E-10</v>
      </c>
      <c r="DN994" s="1">
        <v>1.4105803614833201E-8</v>
      </c>
      <c r="DO994" s="1">
        <v>4.2816454000733097E-8</v>
      </c>
      <c r="DP994" s="1">
        <v>1.08921054254509E-8</v>
      </c>
      <c r="DQ994" s="1">
        <v>1.13769561640424E-8</v>
      </c>
      <c r="DR994" s="1">
        <v>2.8885629997313299E-7</v>
      </c>
      <c r="DS994" s="1">
        <v>2.0779295090430702E-8</v>
      </c>
      <c r="DT994" s="1">
        <v>2.38544727706758E-8</v>
      </c>
      <c r="DU994" s="1">
        <v>2.6618852624648699E-7</v>
      </c>
      <c r="DV994" s="1">
        <v>1.37362862721919E-10</v>
      </c>
      <c r="DW994" s="1">
        <v>2.07918926433099E-9</v>
      </c>
      <c r="DX994" s="1">
        <v>1.04795100251086E-8</v>
      </c>
      <c r="DY994" s="1">
        <v>2.1945196585881699E-9</v>
      </c>
      <c r="DZ994" s="1">
        <v>8.9745546912874703E-11</v>
      </c>
      <c r="EA994" s="1">
        <v>1.96768949271439E-10</v>
      </c>
      <c r="EB994" s="1">
        <v>9.72590088051838E-12</v>
      </c>
      <c r="EC994" s="1">
        <v>4.1984034774591699E-10</v>
      </c>
      <c r="ED994" s="1">
        <v>1.1084069763257401E-12</v>
      </c>
      <c r="EE994" s="1">
        <v>8.5883059262110402E-10</v>
      </c>
      <c r="EF994" s="1">
        <v>1.3902621598013799E-8</v>
      </c>
      <c r="EG994" s="1">
        <v>2.7290190280271201E-8</v>
      </c>
      <c r="EH994" s="1">
        <v>2.74574603208362E-11</v>
      </c>
      <c r="EI994" s="1">
        <v>2.7506221747221298E-9</v>
      </c>
      <c r="EJ994" s="1">
        <v>3.9262598352263003E-9</v>
      </c>
      <c r="EK994" s="1">
        <v>1.0753736368399801E-11</v>
      </c>
      <c r="EL994" s="1">
        <v>3.3458605237579099E-7</v>
      </c>
      <c r="EM994" s="1">
        <v>2.9477353263698001E-9</v>
      </c>
      <c r="EN994" s="1">
        <v>3.54187208059676E-9</v>
      </c>
      <c r="EO994" s="1">
        <v>4.1580435397320397E-9</v>
      </c>
      <c r="EP994" s="1">
        <v>3.0543680117961198E-9</v>
      </c>
      <c r="EQ994" s="1">
        <v>1.1532158309832E-7</v>
      </c>
      <c r="ER994" s="1">
        <v>1.2572340760606299E-11</v>
      </c>
      <c r="ES994" s="1">
        <v>7.3103038225817603E-12</v>
      </c>
      <c r="ET994" s="1">
        <v>4.8852996010555703E-10</v>
      </c>
      <c r="EU994" s="1">
        <v>5.4113348541261903E-8</v>
      </c>
      <c r="EV994" s="1">
        <v>8.7451198990403401E-10</v>
      </c>
      <c r="EW994" s="1">
        <v>3.6293420414762499E-10</v>
      </c>
      <c r="EX994" s="1">
        <v>2.9046240510180898E-7</v>
      </c>
      <c r="EY994" s="1">
        <v>2.56218051898461E-10</v>
      </c>
      <c r="EZ994" s="1">
        <v>1.9429264502115599E-9</v>
      </c>
      <c r="FA994" s="1">
        <v>1.2343966428509999E-9</v>
      </c>
      <c r="FB994" s="1">
        <v>1.18862984071412E-8</v>
      </c>
      <c r="FC994" s="1">
        <v>8.4230551222105697E-13</v>
      </c>
      <c r="FD994" s="1">
        <v>7.5030587848349107E-9</v>
      </c>
      <c r="FE994" s="1">
        <v>4.0573067187524501E-10</v>
      </c>
      <c r="FF994" s="1">
        <v>5.6746545228952097E-11</v>
      </c>
      <c r="FG994" s="1">
        <v>2.2304206931623899E-10</v>
      </c>
      <c r="FH994" s="1">
        <v>9.7816677446285608E-15</v>
      </c>
      <c r="FI994" s="1">
        <v>4.34985689415018E-11</v>
      </c>
      <c r="FJ994" s="1">
        <v>7.26498853998824E-10</v>
      </c>
      <c r="FK994" s="1">
        <v>7.6443784723613302E-9</v>
      </c>
      <c r="FL994" s="1">
        <v>3.8799375288008901E-11</v>
      </c>
      <c r="FM994" s="1">
        <v>6.4592490383805906E-8</v>
      </c>
      <c r="FN994" s="1">
        <v>2.0520515899946299E-11</v>
      </c>
      <c r="FO994" s="1">
        <v>4.8995071514960299E-10</v>
      </c>
      <c r="FP994" s="1">
        <v>3.3464742170428598E-10</v>
      </c>
      <c r="FQ994" s="1">
        <v>3.3464742170428598E-10</v>
      </c>
      <c r="FR994" s="1">
        <v>7.4969263910795705E-10</v>
      </c>
      <c r="FS994" s="1">
        <v>1.23390888950107E-9</v>
      </c>
      <c r="FT994" s="1">
        <v>1.67195433040806E-10</v>
      </c>
      <c r="FU994" s="1">
        <v>5.1058708744568902E-11</v>
      </c>
      <c r="FV994" s="1">
        <v>6.39137029895665E-11</v>
      </c>
      <c r="FW994" s="1">
        <v>1.8908041801588799E-12</v>
      </c>
      <c r="FX994" s="1">
        <v>2.0396819779998498E-9</v>
      </c>
      <c r="FY994" s="1">
        <v>1.29746270075557E-10</v>
      </c>
      <c r="FZ994" s="1">
        <v>9.0558017791598696E-10</v>
      </c>
    </row>
    <row r="995" spans="1:182" x14ac:dyDescent="0.2">
      <c r="A995">
        <v>33.2141771772</v>
      </c>
      <c r="B995" s="1">
        <v>4.0953439232196299E-9</v>
      </c>
      <c r="C995" s="1">
        <v>1.4181553157621501E-9</v>
      </c>
      <c r="D995" s="1">
        <v>3.8887450602739997E-8</v>
      </c>
      <c r="E995" s="1">
        <v>1.0723977659081299E-8</v>
      </c>
      <c r="F995" s="1">
        <v>1.44345914613051E-8</v>
      </c>
      <c r="G995" s="1">
        <v>1.3542457052670799E-7</v>
      </c>
      <c r="H995" s="1">
        <v>7.8762022325296705E-9</v>
      </c>
      <c r="I995" s="1">
        <v>1.82947043697809E-9</v>
      </c>
      <c r="J995" s="1">
        <v>6.06507262020767E-9</v>
      </c>
      <c r="K995" s="1">
        <v>2.9909099135986201E-9</v>
      </c>
      <c r="L995" s="1">
        <v>2.2953178791160801E-9</v>
      </c>
      <c r="M995" s="1">
        <v>8.85045760648668E-10</v>
      </c>
      <c r="N995" s="1">
        <v>6.4454060604345097E-13</v>
      </c>
      <c r="O995" s="1">
        <v>1.0002613261796499E-11</v>
      </c>
      <c r="P995" s="1">
        <v>2.2039971050851301E-11</v>
      </c>
      <c r="Q995" s="1">
        <v>3.5080522927931699E-9</v>
      </c>
      <c r="R995" s="1">
        <v>1.8033096915131102E-8</v>
      </c>
      <c r="S995" s="1">
        <v>3.5358553687048303E-10</v>
      </c>
      <c r="T995" s="1">
        <v>5.3714882625896796E-12</v>
      </c>
      <c r="U995" s="1">
        <v>2.12178610680442E-10</v>
      </c>
      <c r="V995" s="1">
        <v>1.4140605567671801E-11</v>
      </c>
      <c r="W995" s="1">
        <v>1.36693452947834E-10</v>
      </c>
      <c r="X995" s="1">
        <v>2.3721028670585702E-10</v>
      </c>
      <c r="Y995" s="1">
        <v>1.17331577685907E-10</v>
      </c>
      <c r="Z995" s="1">
        <v>1.4984437771105E-11</v>
      </c>
      <c r="AA995" s="1">
        <v>3.2118193479961901E-9</v>
      </c>
      <c r="AB995" s="1">
        <v>8.7365925858401597E-10</v>
      </c>
      <c r="AC995" s="1">
        <v>6.2266406597096304E-12</v>
      </c>
      <c r="AD995" s="1">
        <v>4.1196090791011E-10</v>
      </c>
      <c r="AE995" s="1">
        <v>3.7092194238243098E-10</v>
      </c>
      <c r="AF995" s="1">
        <v>1.18164638612448E-8</v>
      </c>
      <c r="AG995" s="1">
        <v>1.2253659392856001E-8</v>
      </c>
      <c r="AH995" s="1">
        <v>1.54869386477702E-7</v>
      </c>
      <c r="AI995" s="1">
        <v>6.4720011771798502E-8</v>
      </c>
      <c r="AJ995" s="1">
        <v>9.6429760288593105E-9</v>
      </c>
      <c r="AK995" s="1">
        <v>2.4264675329249199E-8</v>
      </c>
      <c r="AL995" s="1">
        <v>2.9659305537624302E-10</v>
      </c>
      <c r="AM995" s="1">
        <v>2.2976638559738402E-8</v>
      </c>
      <c r="AN995" s="1">
        <v>1.11363629616297E-8</v>
      </c>
      <c r="AO995" s="1">
        <v>5.7279438668641296E-10</v>
      </c>
      <c r="AP995" s="1">
        <v>1.50864233409094E-8</v>
      </c>
      <c r="AQ995" s="1">
        <v>2.0886416504626801E-7</v>
      </c>
      <c r="AR995" s="1">
        <v>2.95899866380637E-8</v>
      </c>
      <c r="AS995" s="1">
        <v>1.5387304437336801E-8</v>
      </c>
      <c r="AT995" s="1">
        <v>6.0233316457388496E-9</v>
      </c>
      <c r="AU995" s="1">
        <v>5.6965960102079503E-8</v>
      </c>
      <c r="AV995" s="1">
        <v>2.4487389465326401E-8</v>
      </c>
      <c r="AW995" s="1">
        <v>9.3339153205574895E-8</v>
      </c>
      <c r="AX995" s="1">
        <v>3.0505006626479199E-9</v>
      </c>
      <c r="AY995" s="1">
        <v>1.2937088670048399E-8</v>
      </c>
      <c r="AZ995" s="1">
        <v>4.8207089376580395E-10</v>
      </c>
      <c r="BA995" s="1">
        <v>1.0386473111239701E-9</v>
      </c>
      <c r="BB995" s="1">
        <v>4.9902055228391802E-9</v>
      </c>
      <c r="BC995" s="1">
        <v>4.1331001084183997E-11</v>
      </c>
      <c r="BD995" s="1">
        <v>3.0077988792589001E-12</v>
      </c>
      <c r="BE995" s="1">
        <v>4.0988526387802797E-12</v>
      </c>
      <c r="BF995" s="1">
        <v>4.2876335951992E-9</v>
      </c>
      <c r="BG995" s="1">
        <v>8.5091981184871796E-9</v>
      </c>
      <c r="BH995" s="1">
        <v>1.08192196694098E-8</v>
      </c>
      <c r="BI995" s="1">
        <v>6.1689065260981303E-9</v>
      </c>
      <c r="BJ995" s="1">
        <v>6.1054898932606198E-8</v>
      </c>
      <c r="BK995" s="1">
        <v>2.3282251193812502E-11</v>
      </c>
      <c r="BL995" s="1">
        <v>5.6002826727596004E-9</v>
      </c>
      <c r="BM995" s="1">
        <v>9.6886627946262696E-11</v>
      </c>
      <c r="BN995" s="1">
        <v>3.4667524153264799E-12</v>
      </c>
      <c r="BO995" s="1">
        <v>9.34087483643543E-10</v>
      </c>
      <c r="BP995" s="1">
        <v>5.97371861053149E-11</v>
      </c>
      <c r="BQ995" s="1">
        <v>9.8110573108301405E-8</v>
      </c>
      <c r="BR995" s="1">
        <v>3.4285942321150302E-9</v>
      </c>
      <c r="BS995" s="1">
        <v>1.8654389212535701E-10</v>
      </c>
      <c r="BT995" s="1">
        <v>7.3425506725432294E-11</v>
      </c>
      <c r="BU995" s="1">
        <v>6.2254467229081796E-13</v>
      </c>
      <c r="BV995" s="1">
        <v>1.1710211180937699E-9</v>
      </c>
      <c r="BW995" s="1">
        <v>3.8495296813673299E-8</v>
      </c>
      <c r="BX995" s="1">
        <v>2.03608519638322E-10</v>
      </c>
      <c r="BY995" s="1">
        <v>2.3112825052730599E-6</v>
      </c>
      <c r="BZ995" s="1">
        <v>4.05411493065529E-8</v>
      </c>
      <c r="CA995" s="1">
        <v>7.5556259712857002E-11</v>
      </c>
      <c r="CB995" s="1">
        <v>1.02484873714512E-8</v>
      </c>
      <c r="CC995" s="1">
        <v>1.61292636282291E-7</v>
      </c>
      <c r="CD995" s="1">
        <v>3.9211514735093002E-8</v>
      </c>
      <c r="CE995" s="1">
        <v>1.4837304281010899E-9</v>
      </c>
      <c r="CF995" s="1">
        <v>4.3386303842145902E-9</v>
      </c>
      <c r="CG995" s="1">
        <v>2.45501489098007E-10</v>
      </c>
      <c r="CH995" s="1">
        <v>1.0695368457267901E-6</v>
      </c>
      <c r="CI995" s="1">
        <v>4.8143677131536002E-9</v>
      </c>
      <c r="CJ995" s="1">
        <v>1.5700708322185998E-11</v>
      </c>
      <c r="CK995" s="1">
        <v>5.3871848675518097E-9</v>
      </c>
      <c r="CL995" s="1">
        <v>6.5210396006802902E-9</v>
      </c>
      <c r="CM995" s="1">
        <v>1.11494223041892E-8</v>
      </c>
      <c r="CN995" s="1">
        <v>2.3623694822517498E-10</v>
      </c>
      <c r="CO995" s="1">
        <v>1.0220820826155899E-8</v>
      </c>
      <c r="CP995" s="1">
        <v>8.7472439209950296E-10</v>
      </c>
      <c r="CQ995" s="1">
        <v>8.3353427492887203E-12</v>
      </c>
      <c r="CR995" s="1">
        <v>3.64187288837766E-9</v>
      </c>
      <c r="CS995" s="1">
        <v>2.2135271630313301E-8</v>
      </c>
      <c r="CT995" s="1">
        <v>5.4209754657564798E-11</v>
      </c>
      <c r="CU995" s="1">
        <v>2.7601558775557598E-9</v>
      </c>
      <c r="CV995" s="1">
        <v>1.0146204891564699E-10</v>
      </c>
      <c r="CW995" s="1">
        <v>1.21212971515653E-9</v>
      </c>
      <c r="CX995" s="1">
        <v>2.2143950779705301E-11</v>
      </c>
      <c r="CY995" s="1">
        <v>1.9649306196311199E-8</v>
      </c>
      <c r="CZ995" s="1">
        <v>4.5905499834289602E-11</v>
      </c>
      <c r="DA995" s="1">
        <v>4.2595059438085799E-6</v>
      </c>
      <c r="DB995" s="1">
        <v>2.6412931147622697E-10</v>
      </c>
      <c r="DC995" s="1">
        <v>1.7666122177820899E-8</v>
      </c>
      <c r="DD995" s="1">
        <v>1.9174134589382802E-9</v>
      </c>
      <c r="DE995" s="1">
        <v>1.8831892500440302E-9</v>
      </c>
      <c r="DF995" s="1">
        <v>8.7938249896978996E-10</v>
      </c>
      <c r="DG995" s="1">
        <v>1.2993155934510599E-10</v>
      </c>
      <c r="DH995" s="1">
        <v>3.1571829976813698E-10</v>
      </c>
      <c r="DI995" s="1">
        <v>3.1256810125122899E-8</v>
      </c>
      <c r="DJ995" s="1">
        <v>2.3048211595675E-10</v>
      </c>
      <c r="DK995" s="1">
        <v>2.7754480320756199E-8</v>
      </c>
      <c r="DL995" s="1">
        <v>2.0533412067050499E-11</v>
      </c>
      <c r="DM995" s="1">
        <v>1.08487522811996E-10</v>
      </c>
      <c r="DN995" s="1">
        <v>1.3196608369454099E-8</v>
      </c>
      <c r="DO995" s="1">
        <v>4.0615565800616602E-8</v>
      </c>
      <c r="DP995" s="1">
        <v>1.0114741415058501E-8</v>
      </c>
      <c r="DQ995" s="1">
        <v>1.06530334068308E-8</v>
      </c>
      <c r="DR995" s="1">
        <v>2.7315224769706098E-7</v>
      </c>
      <c r="DS995" s="1">
        <v>1.93268777188887E-8</v>
      </c>
      <c r="DT995" s="1">
        <v>2.2254794935644201E-8</v>
      </c>
      <c r="DU995" s="1">
        <v>2.51686944788973E-7</v>
      </c>
      <c r="DV995" s="1">
        <v>1.2528913165427201E-10</v>
      </c>
      <c r="DW995" s="1">
        <v>1.9253753208488598E-9</v>
      </c>
      <c r="DX995" s="1">
        <v>9.7779151578521892E-9</v>
      </c>
      <c r="DY995" s="1">
        <v>2.0347569062407799E-9</v>
      </c>
      <c r="DZ995" s="1">
        <v>8.3054391795015806E-11</v>
      </c>
      <c r="EA995" s="1">
        <v>1.8253542266140499E-10</v>
      </c>
      <c r="EB995" s="1">
        <v>8.8920176980247196E-12</v>
      </c>
      <c r="EC995" s="1">
        <v>3.9050545232326902E-10</v>
      </c>
      <c r="ED995" s="1">
        <v>9.9651179904836202E-13</v>
      </c>
      <c r="EE995" s="1">
        <v>8.0526357444603205E-10</v>
      </c>
      <c r="EF995" s="1">
        <v>1.29766965496685E-8</v>
      </c>
      <c r="EG995" s="1">
        <v>2.5475617740009298E-8</v>
      </c>
      <c r="EH995" s="1">
        <v>2.49742784362261E-11</v>
      </c>
      <c r="EI995" s="1">
        <v>2.5516784692226099E-9</v>
      </c>
      <c r="EJ995" s="1">
        <v>3.64040348994914E-9</v>
      </c>
      <c r="EK995" s="1">
        <v>9.8550398025597394E-12</v>
      </c>
      <c r="EL995" s="1">
        <v>3.1509461255086502E-7</v>
      </c>
      <c r="EM995" s="1">
        <v>2.72470661269961E-9</v>
      </c>
      <c r="EN995" s="1">
        <v>3.27465495946092E-9</v>
      </c>
      <c r="EO995" s="1">
        <v>3.8643108902896604E-9</v>
      </c>
      <c r="EP995" s="1">
        <v>2.8553397626192301E-9</v>
      </c>
      <c r="EQ995" s="1">
        <v>1.0933198710741901E-7</v>
      </c>
      <c r="ER995" s="1">
        <v>1.1457866448184201E-11</v>
      </c>
      <c r="ES995" s="1">
        <v>6.6687963435518997E-12</v>
      </c>
      <c r="ET995" s="1">
        <v>4.5147593919826898E-10</v>
      </c>
      <c r="EU995" s="1">
        <v>5.0381062872074298E-8</v>
      </c>
      <c r="EV995" s="1">
        <v>7.9912272872425101E-10</v>
      </c>
      <c r="EW995" s="1">
        <v>3.34917963460167E-10</v>
      </c>
      <c r="EX995" s="1">
        <v>2.7664023239765498E-7</v>
      </c>
      <c r="EY995" s="1">
        <v>2.36536108210537E-10</v>
      </c>
      <c r="EZ995" s="1">
        <v>1.8035290556949001E-9</v>
      </c>
      <c r="FA995" s="1">
        <v>1.13996844404708E-9</v>
      </c>
      <c r="FB995" s="1">
        <v>1.10512531763827E-8</v>
      </c>
      <c r="FC995" s="1">
        <v>7.5032959321075302E-13</v>
      </c>
      <c r="FD995" s="1">
        <v>7.06376999833459E-9</v>
      </c>
      <c r="FE995" s="1">
        <v>3.78632705660399E-10</v>
      </c>
      <c r="FF995" s="1">
        <v>5.2359731779834003E-11</v>
      </c>
      <c r="FG995" s="1">
        <v>2.05113168220646E-10</v>
      </c>
      <c r="FH995" s="1">
        <v>8.7601405103782796E-15</v>
      </c>
      <c r="FI995" s="1">
        <v>4.0072341132302897E-11</v>
      </c>
      <c r="FJ995" s="1">
        <v>6.8076014589603705E-10</v>
      </c>
      <c r="FK995" s="1">
        <v>7.1891986754852001E-9</v>
      </c>
      <c r="FL995" s="1">
        <v>3.5493389300588203E-11</v>
      </c>
      <c r="FM995" s="1">
        <v>6.0711365104324595E-8</v>
      </c>
      <c r="FN995" s="1">
        <v>1.8767783911736201E-11</v>
      </c>
      <c r="FO995" s="1">
        <v>4.5382206377033402E-10</v>
      </c>
      <c r="FP995" s="1">
        <v>3.1315637202279801E-10</v>
      </c>
      <c r="FQ995" s="1">
        <v>3.1315637202279801E-10</v>
      </c>
      <c r="FR995" s="1">
        <v>6.9618127865161297E-10</v>
      </c>
      <c r="FS995" s="1">
        <v>1.1599265767678E-9</v>
      </c>
      <c r="FT995" s="1">
        <v>1.5576492997828501E-10</v>
      </c>
      <c r="FU995" s="1">
        <v>4.6722837083269497E-11</v>
      </c>
      <c r="FV995" s="1">
        <v>5.8458469153389697E-11</v>
      </c>
      <c r="FW995" s="1">
        <v>1.73807245799173E-12</v>
      </c>
      <c r="FX995" s="1">
        <v>1.86829129031186E-9</v>
      </c>
      <c r="FY995" s="1">
        <v>1.1866858705421999E-10</v>
      </c>
      <c r="FZ995" s="1">
        <v>8.45822246726804E-10</v>
      </c>
    </row>
    <row r="996" spans="1:182" x14ac:dyDescent="0.2">
      <c r="A996">
        <v>33.243980981</v>
      </c>
      <c r="B996" s="1">
        <v>3.7980711652403204E-9</v>
      </c>
      <c r="C996" s="1">
        <v>1.30494781763321E-9</v>
      </c>
      <c r="D996" s="1">
        <v>3.6407271843111899E-8</v>
      </c>
      <c r="E996" s="1">
        <v>9.9690089380372596E-9</v>
      </c>
      <c r="F996" s="1">
        <v>1.3410341051263801E-8</v>
      </c>
      <c r="G996" s="1">
        <v>1.2654944691343999E-7</v>
      </c>
      <c r="H996" s="1">
        <v>7.2895823936458801E-9</v>
      </c>
      <c r="I996" s="1">
        <v>1.69011886508539E-9</v>
      </c>
      <c r="J996" s="1">
        <v>5.6276727090099696E-9</v>
      </c>
      <c r="K996" s="1">
        <v>2.7609562433148698E-9</v>
      </c>
      <c r="L996" s="1">
        <v>2.1323592028373801E-9</v>
      </c>
      <c r="M996" s="1">
        <v>8.2343958329930499E-10</v>
      </c>
      <c r="N996" s="1">
        <v>5.8910105881487401E-13</v>
      </c>
      <c r="O996" s="1">
        <v>9.2066914031768302E-12</v>
      </c>
      <c r="P996" s="1">
        <v>2.0294202533548101E-11</v>
      </c>
      <c r="Q996" s="1">
        <v>3.2334242489730002E-9</v>
      </c>
      <c r="R996" s="1">
        <v>1.6984385892462701E-8</v>
      </c>
      <c r="S996" s="1">
        <v>3.28776292108603E-10</v>
      </c>
      <c r="T996" s="1">
        <v>4.9233941434549799E-12</v>
      </c>
      <c r="U996" s="1">
        <v>1.9677477088425699E-10</v>
      </c>
      <c r="V996" s="1">
        <v>1.2884425627240401E-11</v>
      </c>
      <c r="W996" s="1">
        <v>1.25126512140172E-10</v>
      </c>
      <c r="X996" s="1">
        <v>2.18528590859388E-10</v>
      </c>
      <c r="Y996" s="1">
        <v>1.0841529186973299E-10</v>
      </c>
      <c r="Z996" s="1">
        <v>1.3696916001040101E-11</v>
      </c>
      <c r="AA996" s="1">
        <v>2.9914332015090401E-9</v>
      </c>
      <c r="AB996" s="1">
        <v>8.1302995433920702E-10</v>
      </c>
      <c r="AC996" s="1">
        <v>5.6933171412967697E-12</v>
      </c>
      <c r="AD996" s="1">
        <v>3.7779839988553602E-10</v>
      </c>
      <c r="AE996" s="1">
        <v>3.4456423674017299E-10</v>
      </c>
      <c r="AF996" s="1">
        <v>1.1033859829179501E-8</v>
      </c>
      <c r="AG996" s="1">
        <v>1.1462116079252E-8</v>
      </c>
      <c r="AH996" s="1">
        <v>1.4649421704081199E-7</v>
      </c>
      <c r="AI996" s="1">
        <v>6.0945335700336706E-8</v>
      </c>
      <c r="AJ996" s="1">
        <v>9.0225363472184904E-9</v>
      </c>
      <c r="AK996" s="1">
        <v>2.2741699825914999E-8</v>
      </c>
      <c r="AL996" s="1">
        <v>2.7206496862691999E-10</v>
      </c>
      <c r="AM996" s="1">
        <v>2.1508336271387001E-8</v>
      </c>
      <c r="AN996" s="1">
        <v>1.03357594664389E-8</v>
      </c>
      <c r="AO996" s="1">
        <v>5.2549941689139704E-10</v>
      </c>
      <c r="AP996" s="1">
        <v>1.4093305661884699E-8</v>
      </c>
      <c r="AQ996" s="1">
        <v>1.96644842363453E-7</v>
      </c>
      <c r="AR996" s="1">
        <v>2.75695647146349E-8</v>
      </c>
      <c r="AS996" s="1">
        <v>1.42737950731323E-8</v>
      </c>
      <c r="AT996" s="1">
        <v>5.6300452457208799E-9</v>
      </c>
      <c r="AU996" s="1">
        <v>5.3230536793996098E-8</v>
      </c>
      <c r="AV996" s="1">
        <v>2.28562339137228E-8</v>
      </c>
      <c r="AW996" s="1">
        <v>8.7533823256902606E-8</v>
      </c>
      <c r="AX996" s="1">
        <v>2.83713678224491E-9</v>
      </c>
      <c r="AY996" s="1">
        <v>1.18965765710122E-8</v>
      </c>
      <c r="AZ996" s="1">
        <v>4.4476760591218101E-10</v>
      </c>
      <c r="BA996" s="1">
        <v>9.532770750998669E-10</v>
      </c>
      <c r="BB996" s="1">
        <v>4.6510152218231798E-9</v>
      </c>
      <c r="BC996" s="1">
        <v>3.7981848776405599E-11</v>
      </c>
      <c r="BD996" s="1">
        <v>2.7072237215770898E-12</v>
      </c>
      <c r="BE996" s="1">
        <v>3.70678297299015E-12</v>
      </c>
      <c r="BF996" s="1">
        <v>4.0110018209959699E-9</v>
      </c>
      <c r="BG996" s="1">
        <v>7.9802892220611507E-9</v>
      </c>
      <c r="BH996" s="1">
        <v>1.0186081510498501E-8</v>
      </c>
      <c r="BI996" s="1">
        <v>5.7702954956292997E-9</v>
      </c>
      <c r="BJ996" s="1">
        <v>5.77356816896069E-8</v>
      </c>
      <c r="BK996" s="1">
        <v>2.1474744032677599E-11</v>
      </c>
      <c r="BL996" s="1">
        <v>5.21379832562418E-9</v>
      </c>
      <c r="BM996" s="1">
        <v>8.9862968107270702E-11</v>
      </c>
      <c r="BN996" s="1">
        <v>3.15580550798395E-12</v>
      </c>
      <c r="BO996" s="1">
        <v>8.6012648378053205E-10</v>
      </c>
      <c r="BP996" s="1">
        <v>5.4874523273570401E-11</v>
      </c>
      <c r="BQ996" s="1">
        <v>9.2652529110222797E-8</v>
      </c>
      <c r="BR996" s="1">
        <v>3.1992886373771899E-9</v>
      </c>
      <c r="BS996" s="1">
        <v>1.7257761277593701E-10</v>
      </c>
      <c r="BT996" s="1">
        <v>6.8455600523906598E-11</v>
      </c>
      <c r="BU996" s="1">
        <v>5.6321404707171398E-13</v>
      </c>
      <c r="BV996" s="1">
        <v>1.08164878398602E-9</v>
      </c>
      <c r="BW996" s="1">
        <v>3.6158268364437803E-8</v>
      </c>
      <c r="BX996" s="1">
        <v>1.8813447388914E-10</v>
      </c>
      <c r="BY996" s="1">
        <v>2.1909023254070302E-6</v>
      </c>
      <c r="BZ996" s="1">
        <v>3.7832627132315998E-8</v>
      </c>
      <c r="CA996" s="1">
        <v>6.9255660640601098E-11</v>
      </c>
      <c r="CB996" s="1">
        <v>9.5373563218872196E-9</v>
      </c>
      <c r="CC996" s="1">
        <v>1.5195722955548201E-7</v>
      </c>
      <c r="CD996" s="1">
        <v>3.7066103773194E-8</v>
      </c>
      <c r="CE996" s="1">
        <v>1.36703098504251E-9</v>
      </c>
      <c r="CF996" s="1">
        <v>4.00958873411861E-9</v>
      </c>
      <c r="CG996" s="1">
        <v>2.2442074625858399E-10</v>
      </c>
      <c r="CH996" s="1">
        <v>1.0171852881103201E-6</v>
      </c>
      <c r="CI996" s="1">
        <v>4.4830093588317197E-9</v>
      </c>
      <c r="CJ996" s="1">
        <v>1.4344820248425901E-11</v>
      </c>
      <c r="CK996" s="1">
        <v>5.0353865547354602E-9</v>
      </c>
      <c r="CL996" s="1">
        <v>6.0426874034383404E-9</v>
      </c>
      <c r="CM996" s="1">
        <v>1.04271234197061E-8</v>
      </c>
      <c r="CN996" s="1">
        <v>2.1782070475884001E-10</v>
      </c>
      <c r="CO996" s="1">
        <v>9.6205112605446696E-9</v>
      </c>
      <c r="CP996" s="1">
        <v>8.0916210387704896E-10</v>
      </c>
      <c r="CQ996" s="1">
        <v>7.6301687674194294E-12</v>
      </c>
      <c r="CR996" s="1">
        <v>3.3804051859923002E-9</v>
      </c>
      <c r="CS996" s="1">
        <v>2.0841215950045799E-8</v>
      </c>
      <c r="CT996" s="1">
        <v>5.0066071483211302E-11</v>
      </c>
      <c r="CU996" s="1">
        <v>2.56032499023216E-9</v>
      </c>
      <c r="CV996" s="1">
        <v>9.3255128204217505E-11</v>
      </c>
      <c r="CW996" s="1">
        <v>1.12188141999695E-9</v>
      </c>
      <c r="CX996" s="1">
        <v>2.00918935565488E-11</v>
      </c>
      <c r="CY996" s="1">
        <v>1.8192821674836101E-8</v>
      </c>
      <c r="CZ996" s="1">
        <v>4.2107806134066E-11</v>
      </c>
      <c r="DA996" s="1">
        <v>4.1000004473573396E-6</v>
      </c>
      <c r="DB996" s="1">
        <v>2.4228091674105198E-10</v>
      </c>
      <c r="DC996" s="1">
        <v>1.64643644665814E-8</v>
      </c>
      <c r="DD996" s="1">
        <v>1.77506812370269E-9</v>
      </c>
      <c r="DE996" s="1">
        <v>1.7335439068840901E-9</v>
      </c>
      <c r="DF996" s="1">
        <v>8.0782364722250797E-10</v>
      </c>
      <c r="DG996" s="1">
        <v>1.18655031251896E-10</v>
      </c>
      <c r="DH996" s="1">
        <v>2.90325515143463E-10</v>
      </c>
      <c r="DI996" s="1">
        <v>2.9465022876072899E-8</v>
      </c>
      <c r="DJ996" s="1">
        <v>2.1211102600865101E-10</v>
      </c>
      <c r="DK996" s="1">
        <v>2.6207140149059402E-8</v>
      </c>
      <c r="DL996" s="1">
        <v>1.8739639308680601E-11</v>
      </c>
      <c r="DM996" s="1">
        <v>1.0028396494931799E-10</v>
      </c>
      <c r="DN996" s="1">
        <v>1.2344294414141901E-8</v>
      </c>
      <c r="DO996" s="1">
        <v>3.8524058458116499E-8</v>
      </c>
      <c r="DP996" s="1">
        <v>9.3913958499777298E-9</v>
      </c>
      <c r="DQ996" s="1">
        <v>9.9737958830741906E-9</v>
      </c>
      <c r="DR996" s="1">
        <v>2.5827615779643802E-7</v>
      </c>
      <c r="DS996" s="1">
        <v>1.7972982783941201E-8</v>
      </c>
      <c r="DT996" s="1">
        <v>2.0759281317806399E-8</v>
      </c>
      <c r="DU996" s="1">
        <v>2.3794608485229201E-7</v>
      </c>
      <c r="DV996" s="1">
        <v>1.1425335209402399E-10</v>
      </c>
      <c r="DW996" s="1">
        <v>1.7826483543161599E-9</v>
      </c>
      <c r="DX996" s="1">
        <v>9.1220231621124194E-9</v>
      </c>
      <c r="DY996" s="1">
        <v>1.8863287148195801E-9</v>
      </c>
      <c r="DZ996" s="1">
        <v>7.6850949230177103E-11</v>
      </c>
      <c r="EA996" s="1">
        <v>1.6930846304287301E-10</v>
      </c>
      <c r="EB996" s="1">
        <v>8.1281542342880495E-12</v>
      </c>
      <c r="EC996" s="1">
        <v>3.6317120175300698E-10</v>
      </c>
      <c r="ED996" s="1">
        <v>8.9571472895517402E-13</v>
      </c>
      <c r="EE996" s="1">
        <v>7.5495327053788903E-10</v>
      </c>
      <c r="EF996" s="1">
        <v>1.21107041222249E-8</v>
      </c>
      <c r="EG996" s="1">
        <v>2.3778130461520299E-8</v>
      </c>
      <c r="EH996" s="1">
        <v>2.2711134557314799E-11</v>
      </c>
      <c r="EI996" s="1">
        <v>2.3667807128992102E-9</v>
      </c>
      <c r="EJ996" s="1">
        <v>3.3747897129024401E-9</v>
      </c>
      <c r="EK996" s="1">
        <v>9.0299728870602802E-12</v>
      </c>
      <c r="EL996" s="1">
        <v>2.9669668634680599E-7</v>
      </c>
      <c r="EM996" s="1">
        <v>2.5181194243036601E-9</v>
      </c>
      <c r="EN996" s="1">
        <v>3.0270575689869798E-9</v>
      </c>
      <c r="EO996" s="1">
        <v>3.5907865585605098E-9</v>
      </c>
      <c r="EP996" s="1">
        <v>2.6689616311135198E-9</v>
      </c>
      <c r="EQ996" s="1">
        <v>1.03643830958831E-7</v>
      </c>
      <c r="ER996" s="1">
        <v>1.04402972236486E-11</v>
      </c>
      <c r="ES996" s="1">
        <v>6.0824736889246402E-12</v>
      </c>
      <c r="ET996" s="1">
        <v>4.1716998573949999E-10</v>
      </c>
      <c r="EU996" s="1">
        <v>4.6898226070079099E-8</v>
      </c>
      <c r="EV996" s="1">
        <v>7.3007639811232898E-10</v>
      </c>
      <c r="EW996" s="1">
        <v>3.09011173030152E-10</v>
      </c>
      <c r="EX996" s="1">
        <v>2.6344943674971798E-7</v>
      </c>
      <c r="EY996" s="1">
        <v>2.1833336802925199E-10</v>
      </c>
      <c r="EZ996" s="1">
        <v>1.67386491345873E-9</v>
      </c>
      <c r="FA996" s="1">
        <v>1.0525825270753199E-9</v>
      </c>
      <c r="FB996" s="1">
        <v>1.02731684685364E-8</v>
      </c>
      <c r="FC996" s="1">
        <v>6.6822427706177302E-13</v>
      </c>
      <c r="FD996" s="1">
        <v>6.6494590666299397E-9</v>
      </c>
      <c r="FE996" s="1">
        <v>3.5329905925613499E-10</v>
      </c>
      <c r="FF996" s="1">
        <v>4.8304768800351297E-11</v>
      </c>
      <c r="FG996" s="1">
        <v>1.88592181469565E-10</v>
      </c>
      <c r="FH996" s="1">
        <v>7.8436700023803404E-15</v>
      </c>
      <c r="FI996" s="1">
        <v>3.6910572399212898E-11</v>
      </c>
      <c r="FJ996" s="1">
        <v>6.3782615607330499E-10</v>
      </c>
      <c r="FK996" s="1">
        <v>6.7603171698699098E-9</v>
      </c>
      <c r="FL996" s="1">
        <v>3.24632686728633E-11</v>
      </c>
      <c r="FM996" s="1">
        <v>5.7056073628159903E-8</v>
      </c>
      <c r="FN996" s="1">
        <v>1.7161758183352301E-11</v>
      </c>
      <c r="FO996" s="1">
        <v>4.2029441485309001E-10</v>
      </c>
      <c r="FP996" s="1">
        <v>2.9301203767724602E-10</v>
      </c>
      <c r="FQ996" s="1">
        <v>2.9301203767724602E-10</v>
      </c>
      <c r="FR996" s="1">
        <v>6.4639376619036305E-10</v>
      </c>
      <c r="FS996" s="1">
        <v>1.0902739200640799E-9</v>
      </c>
      <c r="FT996" s="1">
        <v>1.4509845644732199E-10</v>
      </c>
      <c r="FU996" s="1">
        <v>4.2747633623503903E-11</v>
      </c>
      <c r="FV996" s="1">
        <v>5.3458921614362001E-11</v>
      </c>
      <c r="FW996" s="1">
        <v>1.59745250998632E-12</v>
      </c>
      <c r="FX996" s="1">
        <v>1.71094099453409E-9</v>
      </c>
      <c r="FY996" s="1">
        <v>1.08516188679828E-10</v>
      </c>
      <c r="FZ996" s="1">
        <v>7.8990526704976702E-10</v>
      </c>
    </row>
    <row r="997" spans="1:182" x14ac:dyDescent="0.2">
      <c r="A997">
        <v>33.2737847848</v>
      </c>
      <c r="B997" s="1">
        <v>3.5218083904935798E-9</v>
      </c>
      <c r="C997" s="1">
        <v>1.2005489347253E-9</v>
      </c>
      <c r="D997" s="1">
        <v>3.4080228638314101E-8</v>
      </c>
      <c r="E997" s="1">
        <v>9.2656784049300197E-9</v>
      </c>
      <c r="F997" s="1">
        <v>1.24566036193781E-8</v>
      </c>
      <c r="G997" s="1">
        <v>1.18235629247997E-7</v>
      </c>
      <c r="H997" s="1">
        <v>6.7454385237542401E-9</v>
      </c>
      <c r="I997" s="1">
        <v>1.5611048088113901E-9</v>
      </c>
      <c r="J997" s="1">
        <v>5.2209275388975704E-9</v>
      </c>
      <c r="K997" s="1">
        <v>2.5482201374588399E-9</v>
      </c>
      <c r="L997" s="1">
        <v>1.98066254534049E-9</v>
      </c>
      <c r="M997" s="1">
        <v>7.6601326811377096E-10</v>
      </c>
      <c r="N997" s="1">
        <v>5.3834440624036305E-13</v>
      </c>
      <c r="O997" s="1">
        <v>8.47283512644544E-12</v>
      </c>
      <c r="P997" s="1">
        <v>1.86837226544183E-11</v>
      </c>
      <c r="Q997" s="1">
        <v>2.9797108131969802E-9</v>
      </c>
      <c r="R997" s="1">
        <v>1.5994908570627699E-8</v>
      </c>
      <c r="S997" s="1">
        <v>3.0566687083474999E-10</v>
      </c>
      <c r="T997" s="1">
        <v>4.5119407820269598E-12</v>
      </c>
      <c r="U997" s="1">
        <v>1.82462744124961E-10</v>
      </c>
      <c r="V997" s="1">
        <v>1.1737574699621799E-11</v>
      </c>
      <c r="W997" s="1">
        <v>1.1451685163073799E-10</v>
      </c>
      <c r="X997" s="1">
        <v>2.01284857482186E-10</v>
      </c>
      <c r="Y997" s="1">
        <v>1.0016056426762399E-10</v>
      </c>
      <c r="Z997" s="1">
        <v>1.25177797034172E-11</v>
      </c>
      <c r="AA997" s="1">
        <v>2.78575715505158E-9</v>
      </c>
      <c r="AB997" s="1">
        <v>7.5650148381318796E-10</v>
      </c>
      <c r="AC997" s="1">
        <v>5.20477939240557E-12</v>
      </c>
      <c r="AD997" s="1">
        <v>3.4640314920145802E-10</v>
      </c>
      <c r="AE997" s="1">
        <v>3.2003842148937101E-10</v>
      </c>
      <c r="AF997" s="1">
        <v>1.0301552839376001E-8</v>
      </c>
      <c r="AG997" s="1">
        <v>1.0720209172648001E-8</v>
      </c>
      <c r="AH997" s="1">
        <v>1.3855434623386201E-7</v>
      </c>
      <c r="AI997" s="1">
        <v>5.7383861664186398E-8</v>
      </c>
      <c r="AJ997" s="1">
        <v>8.4408455072822298E-9</v>
      </c>
      <c r="AK997" s="1">
        <v>2.13114436895314E-8</v>
      </c>
      <c r="AL997" s="1">
        <v>2.4951755883125999E-10</v>
      </c>
      <c r="AM997" s="1">
        <v>2.0130983204054599E-8</v>
      </c>
      <c r="AN997" s="1">
        <v>9.5910834501036298E-9</v>
      </c>
      <c r="AO997" s="1">
        <v>4.82018045246985E-10</v>
      </c>
      <c r="AP997" s="1">
        <v>1.31636245279792E-8</v>
      </c>
      <c r="AQ997" s="1">
        <v>1.8511259883632401E-7</v>
      </c>
      <c r="AR997" s="1">
        <v>2.5682950599969302E-8</v>
      </c>
      <c r="AS997" s="1">
        <v>1.32387264709709E-8</v>
      </c>
      <c r="AT997" s="1">
        <v>5.2617092587571901E-9</v>
      </c>
      <c r="AU997" s="1">
        <v>4.97323118989679E-8</v>
      </c>
      <c r="AV997" s="1">
        <v>2.13306215612956E-8</v>
      </c>
      <c r="AW997" s="1">
        <v>8.2077784439225295E-8</v>
      </c>
      <c r="AX997" s="1">
        <v>2.6383013105289102E-9</v>
      </c>
      <c r="AY997" s="1">
        <v>1.09374246386791E-8</v>
      </c>
      <c r="AZ997" s="1">
        <v>4.1028525628954298E-10</v>
      </c>
      <c r="BA997" s="1">
        <v>8.7475918821227699E-10</v>
      </c>
      <c r="BB997" s="1">
        <v>4.3342897448636003E-9</v>
      </c>
      <c r="BC997" s="1">
        <v>3.4898465984655997E-11</v>
      </c>
      <c r="BD997" s="1">
        <v>2.4361353603236598E-12</v>
      </c>
      <c r="BE997" s="1">
        <v>3.3515545993774299E-12</v>
      </c>
      <c r="BF997" s="1">
        <v>3.7517107379506799E-9</v>
      </c>
      <c r="BG997" s="1">
        <v>7.4833432582517099E-9</v>
      </c>
      <c r="BH997" s="1">
        <v>9.5889561496159607E-9</v>
      </c>
      <c r="BI997" s="1">
        <v>5.3967428805760003E-9</v>
      </c>
      <c r="BJ997" s="1">
        <v>5.4591231983927203E-8</v>
      </c>
      <c r="BK997" s="1">
        <v>1.98046927343601E-11</v>
      </c>
      <c r="BL997" s="1">
        <v>4.8532368694047199E-9</v>
      </c>
      <c r="BM997" s="1">
        <v>8.3336966241193497E-11</v>
      </c>
      <c r="BN997" s="1">
        <v>2.8722331186958901E-12</v>
      </c>
      <c r="BO997" s="1">
        <v>7.9188750584786705E-10</v>
      </c>
      <c r="BP997" s="1">
        <v>5.0399336638776702E-11</v>
      </c>
      <c r="BQ997" s="1">
        <v>8.7487830708036906E-8</v>
      </c>
      <c r="BR997" s="1">
        <v>2.9849060690770801E-9</v>
      </c>
      <c r="BS997" s="1">
        <v>1.59632623936164E-10</v>
      </c>
      <c r="BT997" s="1">
        <v>6.3814605097539703E-11</v>
      </c>
      <c r="BU997" s="1">
        <v>5.0943875101375799E-13</v>
      </c>
      <c r="BV997" s="1">
        <v>9.9893353410112797E-10</v>
      </c>
      <c r="BW997" s="1">
        <v>3.3958824532189997E-8</v>
      </c>
      <c r="BX997" s="1">
        <v>1.73809778861117E-10</v>
      </c>
      <c r="BY997" s="1">
        <v>2.07652868120913E-6</v>
      </c>
      <c r="BZ997" s="1">
        <v>3.5299655604931698E-8</v>
      </c>
      <c r="CA997" s="1">
        <v>6.3468303282515406E-11</v>
      </c>
      <c r="CB997" s="1">
        <v>8.8741546550350908E-9</v>
      </c>
      <c r="CC997" s="1">
        <v>1.43143879291831E-7</v>
      </c>
      <c r="CD997" s="1">
        <v>3.50347152788881E-8</v>
      </c>
      <c r="CE997" s="1">
        <v>1.25928024728959E-9</v>
      </c>
      <c r="CF997" s="1">
        <v>3.70483423450345E-9</v>
      </c>
      <c r="CG997" s="1">
        <v>2.0510913055315499E-10</v>
      </c>
      <c r="CH997" s="1">
        <v>9.6728499660829293E-7</v>
      </c>
      <c r="CI997" s="1">
        <v>4.1738611578601997E-9</v>
      </c>
      <c r="CJ997" s="1">
        <v>1.3103630129099701E-11</v>
      </c>
      <c r="CK997" s="1">
        <v>4.7058743442380101E-9</v>
      </c>
      <c r="CL997" s="1">
        <v>5.5984709812442002E-9</v>
      </c>
      <c r="CM997" s="1">
        <v>9.7503287516533001E-9</v>
      </c>
      <c r="CN997" s="1">
        <v>2.0080767154094501E-10</v>
      </c>
      <c r="CO997" s="1">
        <v>9.05449722876655E-9</v>
      </c>
      <c r="CP997" s="1">
        <v>7.4840129427461699E-10</v>
      </c>
      <c r="CQ997" s="1">
        <v>6.9835235629228397E-12</v>
      </c>
      <c r="CR997" s="1">
        <v>3.1372094151200501E-9</v>
      </c>
      <c r="CS997" s="1">
        <v>1.9620619731137699E-8</v>
      </c>
      <c r="CT997" s="1">
        <v>4.6232409673145998E-11</v>
      </c>
      <c r="CU997" s="1">
        <v>2.3745778412007198E-9</v>
      </c>
      <c r="CV997" s="1">
        <v>8.5697228519329503E-11</v>
      </c>
      <c r="CW997" s="1">
        <v>1.03817816917239E-9</v>
      </c>
      <c r="CX997" s="1">
        <v>1.8226114997428801E-11</v>
      </c>
      <c r="CY997" s="1">
        <v>1.6840861516353102E-8</v>
      </c>
      <c r="CZ997" s="1">
        <v>3.8617919002473902E-11</v>
      </c>
      <c r="DA997" s="1">
        <v>3.9461825820827197E-6</v>
      </c>
      <c r="DB997" s="1">
        <v>2.2220197627132801E-10</v>
      </c>
      <c r="DC997" s="1">
        <v>1.5341980304149301E-8</v>
      </c>
      <c r="DD997" s="1">
        <v>1.6430266784025401E-9</v>
      </c>
      <c r="DE997" s="1">
        <v>1.5954866878791099E-9</v>
      </c>
      <c r="DF997" s="1">
        <v>7.4195153422538105E-10</v>
      </c>
      <c r="DG997" s="1">
        <v>1.08336308534873E-10</v>
      </c>
      <c r="DH997" s="1">
        <v>2.6692636311941601E-10</v>
      </c>
      <c r="DI997" s="1">
        <v>2.7772678386416401E-8</v>
      </c>
      <c r="DJ997" s="1">
        <v>1.9517052638525101E-10</v>
      </c>
      <c r="DK997" s="1">
        <v>2.47436044223723E-8</v>
      </c>
      <c r="DL997" s="1">
        <v>1.7099284788176799E-11</v>
      </c>
      <c r="DM997" s="1">
        <v>9.2686086813708704E-11</v>
      </c>
      <c r="DN997" s="1">
        <v>1.1545417574567E-8</v>
      </c>
      <c r="DO997" s="1">
        <v>3.6536697721438599E-8</v>
      </c>
      <c r="DP997" s="1">
        <v>8.7184232589585108E-9</v>
      </c>
      <c r="DQ997" s="1">
        <v>9.33657630527124E-9</v>
      </c>
      <c r="DR997" s="1">
        <v>2.44185821552672E-7</v>
      </c>
      <c r="DS997" s="1">
        <v>1.67111426706386E-8</v>
      </c>
      <c r="DT997" s="1">
        <v>1.93613649383991E-8</v>
      </c>
      <c r="DU997" s="1">
        <v>2.24927633422326E-7</v>
      </c>
      <c r="DV997" s="1">
        <v>1.04168407773687E-10</v>
      </c>
      <c r="DW997" s="1">
        <v>1.6502316001595101E-9</v>
      </c>
      <c r="DX997" s="1">
        <v>8.5089431186963899E-9</v>
      </c>
      <c r="DY997" s="1">
        <v>1.74845315399334E-9</v>
      </c>
      <c r="DZ997" s="1">
        <v>7.1100509401409498E-11</v>
      </c>
      <c r="EA997" s="1">
        <v>1.5701858631428499E-10</v>
      </c>
      <c r="EB997" s="1">
        <v>7.4285610059884792E-12</v>
      </c>
      <c r="EC997" s="1">
        <v>3.3770450194371202E-10</v>
      </c>
      <c r="ED997" s="1">
        <v>8.04935480684677E-13</v>
      </c>
      <c r="EE997" s="1">
        <v>7.0770692107358899E-10</v>
      </c>
      <c r="EF997" s="1">
        <v>1.13008854044918E-8</v>
      </c>
      <c r="EG997" s="1">
        <v>2.2190420179142301E-8</v>
      </c>
      <c r="EH997" s="1">
        <v>2.0648949928889599E-11</v>
      </c>
      <c r="EI997" s="1">
        <v>2.1949621775597901E-9</v>
      </c>
      <c r="EJ997" s="1">
        <v>3.1280282227350201E-9</v>
      </c>
      <c r="EK997" s="1">
        <v>8.2726270550302602E-12</v>
      </c>
      <c r="EL997" s="1">
        <v>2.7933344225450099E-7</v>
      </c>
      <c r="EM997" s="1">
        <v>2.32679566875532E-9</v>
      </c>
      <c r="EN997" s="1">
        <v>2.7976815409747402E-9</v>
      </c>
      <c r="EO997" s="1">
        <v>3.3361198191954298E-9</v>
      </c>
      <c r="EP997" s="1">
        <v>2.4944498559864899E-9</v>
      </c>
      <c r="EQ997" s="1">
        <v>9.8242427846310601E-8</v>
      </c>
      <c r="ER997" s="1">
        <v>9.51137198373386E-12</v>
      </c>
      <c r="ES997" s="1">
        <v>5.5466881368703599E-12</v>
      </c>
      <c r="ET997" s="1">
        <v>3.8541315664778598E-10</v>
      </c>
      <c r="EU997" s="1">
        <v>4.3648716205057503E-8</v>
      </c>
      <c r="EV997" s="1">
        <v>6.6685324252010095E-10</v>
      </c>
      <c r="EW997" s="1">
        <v>2.8505921551997702E-10</v>
      </c>
      <c r="EX997" s="1">
        <v>2.5086247283261103E-7</v>
      </c>
      <c r="EY997" s="1">
        <v>2.01501264625611E-10</v>
      </c>
      <c r="EZ997" s="1">
        <v>1.5532744213291101E-9</v>
      </c>
      <c r="FA997" s="1">
        <v>9.7172796741136306E-10</v>
      </c>
      <c r="FB997" s="1">
        <v>9.5482822777061503E-9</v>
      </c>
      <c r="FC997" s="1">
        <v>5.94949764703586E-13</v>
      </c>
      <c r="FD997" s="1">
        <v>6.2587498242768101E-9</v>
      </c>
      <c r="FE997" s="1">
        <v>3.29617960525018E-10</v>
      </c>
      <c r="FF997" s="1">
        <v>4.4557129778105101E-11</v>
      </c>
      <c r="FG997" s="1">
        <v>1.73371313114203E-10</v>
      </c>
      <c r="FH997" s="1">
        <v>7.0216242240729101E-15</v>
      </c>
      <c r="FI997" s="1">
        <v>3.3993274878772998E-11</v>
      </c>
      <c r="FJ997" s="1">
        <v>5.9752974125790295E-10</v>
      </c>
      <c r="FK997" s="1">
        <v>6.3562636986966898E-9</v>
      </c>
      <c r="FL997" s="1">
        <v>2.9686508398032897E-11</v>
      </c>
      <c r="FM997" s="1">
        <v>5.3613927984241101E-8</v>
      </c>
      <c r="FN997" s="1">
        <v>1.5690420871232801E-11</v>
      </c>
      <c r="FO997" s="1">
        <v>3.8918531274003699E-10</v>
      </c>
      <c r="FP997" s="1">
        <v>2.7413220008824502E-10</v>
      </c>
      <c r="FQ997" s="1">
        <v>2.7413220008824502E-10</v>
      </c>
      <c r="FR997" s="1">
        <v>6.0007795362721597E-10</v>
      </c>
      <c r="FS997" s="1">
        <v>1.0247041854122299E-9</v>
      </c>
      <c r="FT997" s="1">
        <v>1.351460499387E-10</v>
      </c>
      <c r="FU997" s="1">
        <v>3.9103755739577399E-11</v>
      </c>
      <c r="FV997" s="1">
        <v>4.8877852184182702E-11</v>
      </c>
      <c r="FW997" s="1">
        <v>1.4680024126254499E-12</v>
      </c>
      <c r="FX997" s="1">
        <v>1.56651231619133E-9</v>
      </c>
      <c r="FY997" s="1">
        <v>9.9213607261623302E-11</v>
      </c>
      <c r="FZ997" s="1">
        <v>7.3758932200724899E-10</v>
      </c>
    </row>
    <row r="998" spans="1:182" x14ac:dyDescent="0.2">
      <c r="A998">
        <v>33.3035885886</v>
      </c>
      <c r="B998" s="1">
        <v>3.265113110065E-9</v>
      </c>
      <c r="C998" s="1">
        <v>1.1042920387145801E-9</v>
      </c>
      <c r="D998" s="1">
        <v>3.1897198201839403E-8</v>
      </c>
      <c r="E998" s="1">
        <v>8.6105651063877605E-9</v>
      </c>
      <c r="F998" s="1">
        <v>1.15686852266713E-8</v>
      </c>
      <c r="G998" s="1">
        <v>1.104490112435E-7</v>
      </c>
      <c r="H998" s="1">
        <v>6.2407879134810898E-9</v>
      </c>
      <c r="I998" s="1">
        <v>1.4416831551408399E-9</v>
      </c>
      <c r="J998" s="1">
        <v>4.8427550008127897E-9</v>
      </c>
      <c r="K998" s="1">
        <v>2.35144904718433E-9</v>
      </c>
      <c r="L998" s="1">
        <v>1.8394720760930701E-9</v>
      </c>
      <c r="M998" s="1">
        <v>7.1249099548409202E-10</v>
      </c>
      <c r="N998" s="1">
        <v>4.9188260037637102E-13</v>
      </c>
      <c r="O998" s="1">
        <v>7.7963052356479604E-12</v>
      </c>
      <c r="P998" s="1">
        <v>1.7198289618068999E-11</v>
      </c>
      <c r="Q998" s="1">
        <v>2.74536653490628E-9</v>
      </c>
      <c r="R998" s="1">
        <v>1.5061421261168901E-8</v>
      </c>
      <c r="S998" s="1">
        <v>2.8414365192088697E-10</v>
      </c>
      <c r="T998" s="1">
        <v>4.1341951244644897E-12</v>
      </c>
      <c r="U998" s="1">
        <v>1.69167093300535E-10</v>
      </c>
      <c r="V998" s="1">
        <v>1.0690742806652399E-11</v>
      </c>
      <c r="W998" s="1">
        <v>1.0478711969765E-10</v>
      </c>
      <c r="X998" s="1">
        <v>1.8537109905145099E-10</v>
      </c>
      <c r="Y998" s="1">
        <v>9.2519558377722499E-11</v>
      </c>
      <c r="Z998" s="1">
        <v>1.14381024137977E-11</v>
      </c>
      <c r="AA998" s="1">
        <v>2.5938386457594501E-9</v>
      </c>
      <c r="AB998" s="1">
        <v>7.0380406405079701E-10</v>
      </c>
      <c r="AC998" s="1">
        <v>4.7573453476124997E-12</v>
      </c>
      <c r="AD998" s="1">
        <v>3.1755660989397802E-10</v>
      </c>
      <c r="AE998" s="1">
        <v>2.9722018743466999E-10</v>
      </c>
      <c r="AF998" s="1">
        <v>9.6164160267445195E-9</v>
      </c>
      <c r="AG998" s="1">
        <v>1.0024927092392E-8</v>
      </c>
      <c r="AH998" s="1">
        <v>1.3102813020612999E-7</v>
      </c>
      <c r="AI998" s="1">
        <v>5.4023954979256802E-8</v>
      </c>
      <c r="AJ998" s="1">
        <v>7.8955601531348901E-9</v>
      </c>
      <c r="AK998" s="1">
        <v>1.9968448355570999E-8</v>
      </c>
      <c r="AL998" s="1">
        <v>2.2879495819116901E-10</v>
      </c>
      <c r="AM998" s="1">
        <v>1.8839135897455499E-8</v>
      </c>
      <c r="AN998" s="1">
        <v>8.8985480846131195E-9</v>
      </c>
      <c r="AO998" s="1">
        <v>4.42050536986152E-10</v>
      </c>
      <c r="AP998" s="1">
        <v>1.2293458649554799E-8</v>
      </c>
      <c r="AQ998" s="1">
        <v>1.7423050424011599E-7</v>
      </c>
      <c r="AR998" s="1">
        <v>2.3921575150732799E-8</v>
      </c>
      <c r="AS998" s="1">
        <v>1.22767265750826E-8</v>
      </c>
      <c r="AT998" s="1">
        <v>4.9167892472771399E-9</v>
      </c>
      <c r="AU998" s="1">
        <v>4.6456734367220002E-8</v>
      </c>
      <c r="AV998" s="1">
        <v>1.9903934191620299E-8</v>
      </c>
      <c r="AW998" s="1">
        <v>7.69507848558698E-8</v>
      </c>
      <c r="AX998" s="1">
        <v>2.4530329090070699E-9</v>
      </c>
      <c r="AY998" s="1">
        <v>1.00534657969641E-8</v>
      </c>
      <c r="AZ998" s="1">
        <v>3.7841572518845501E-10</v>
      </c>
      <c r="BA998" s="1">
        <v>8.0255766899213701E-10</v>
      </c>
      <c r="BB998" s="1">
        <v>4.0385818055899398E-9</v>
      </c>
      <c r="BC998" s="1">
        <v>3.2060211483115802E-11</v>
      </c>
      <c r="BD998" s="1">
        <v>2.1916973580497701E-12</v>
      </c>
      <c r="BE998" s="1">
        <v>3.0297690170030801E-12</v>
      </c>
      <c r="BF998" s="1">
        <v>3.5087073755748098E-9</v>
      </c>
      <c r="BG998" s="1">
        <v>7.0164865734434303E-9</v>
      </c>
      <c r="BH998" s="1">
        <v>9.0258574992920692E-9</v>
      </c>
      <c r="BI998" s="1">
        <v>5.0467177951923599E-9</v>
      </c>
      <c r="BJ998" s="1">
        <v>5.1612649827488699E-8</v>
      </c>
      <c r="BK998" s="1">
        <v>1.8261871129867099E-11</v>
      </c>
      <c r="BL998" s="1">
        <v>4.5169130146388903E-9</v>
      </c>
      <c r="BM998" s="1">
        <v>7.7274212654683505E-11</v>
      </c>
      <c r="BN998" s="1">
        <v>2.61367084131289E-12</v>
      </c>
      <c r="BO998" s="1">
        <v>7.2893894392269199E-10</v>
      </c>
      <c r="BP998" s="1">
        <v>4.6281450581578001E-11</v>
      </c>
      <c r="BQ998" s="1">
        <v>8.26013154808071E-8</v>
      </c>
      <c r="BR998" s="1">
        <v>2.7845034812696402E-9</v>
      </c>
      <c r="BS998" s="1">
        <v>1.4763611915204299E-10</v>
      </c>
      <c r="BT998" s="1">
        <v>5.9481269469348794E-11</v>
      </c>
      <c r="BU998" s="1">
        <v>4.60708297587275E-13</v>
      </c>
      <c r="BV998" s="1">
        <v>9.2239247812278902E-10</v>
      </c>
      <c r="BW998" s="1">
        <v>3.1889129339329101E-8</v>
      </c>
      <c r="BX998" s="1">
        <v>1.6055112558520901E-10</v>
      </c>
      <c r="BY998" s="1">
        <v>1.9678762856590201E-6</v>
      </c>
      <c r="BZ998" s="1">
        <v>3.2931234328566503E-8</v>
      </c>
      <c r="CA998" s="1">
        <v>5.8153421629951401E-11</v>
      </c>
      <c r="CB998" s="1">
        <v>8.2557530321038592E-9</v>
      </c>
      <c r="CC998" s="1">
        <v>1.3482441384914601E-7</v>
      </c>
      <c r="CD998" s="1">
        <v>3.3111463321710899E-8</v>
      </c>
      <c r="CE998" s="1">
        <v>1.1598104628787101E-9</v>
      </c>
      <c r="CF998" s="1">
        <v>3.4226270696454999E-9</v>
      </c>
      <c r="CG998" s="1">
        <v>1.87421800238565E-10</v>
      </c>
      <c r="CH998" s="1">
        <v>9.1972674295719697E-7</v>
      </c>
      <c r="CI998" s="1">
        <v>3.8854770754590497E-9</v>
      </c>
      <c r="CJ998" s="1">
        <v>1.19676470797129E-11</v>
      </c>
      <c r="CK998" s="1">
        <v>4.3972828903330103E-9</v>
      </c>
      <c r="CL998" s="1">
        <v>5.1860244879562201E-9</v>
      </c>
      <c r="CM998" s="1">
        <v>9.1162574312512207E-9</v>
      </c>
      <c r="CN998" s="1">
        <v>1.8509339601676501E-10</v>
      </c>
      <c r="CO998" s="1">
        <v>8.5208745941786606E-9</v>
      </c>
      <c r="CP998" s="1">
        <v>6.9209870634044705E-10</v>
      </c>
      <c r="CQ998" s="1">
        <v>6.3906445090990696E-12</v>
      </c>
      <c r="CR998" s="1">
        <v>2.91104543585995E-9</v>
      </c>
      <c r="CS998" s="1">
        <v>1.84694374874795E-8</v>
      </c>
      <c r="CT998" s="1">
        <v>4.2686098385366302E-11</v>
      </c>
      <c r="CU998" s="1">
        <v>2.20195002373662E-9</v>
      </c>
      <c r="CV998" s="1">
        <v>7.8738265543484705E-11</v>
      </c>
      <c r="CW998" s="1">
        <v>9.6055871649224396E-10</v>
      </c>
      <c r="CX998" s="1">
        <v>1.6530073120555199E-11</v>
      </c>
      <c r="CY998" s="1">
        <v>1.5586192762096199E-8</v>
      </c>
      <c r="CZ998" s="1">
        <v>3.54114215204875E-11</v>
      </c>
      <c r="DA998" s="1">
        <v>3.7978609878696899E-6</v>
      </c>
      <c r="DB998" s="1">
        <v>2.03752369016072E-10</v>
      </c>
      <c r="DC998" s="1">
        <v>1.4293893447444199E-8</v>
      </c>
      <c r="DD998" s="1">
        <v>1.52056328253723E-9</v>
      </c>
      <c r="DE998" s="1">
        <v>1.4681451704474201E-9</v>
      </c>
      <c r="DF998" s="1">
        <v>6.8132560276963603E-10</v>
      </c>
      <c r="DG998" s="1">
        <v>9.8895841751001503E-11</v>
      </c>
      <c r="DH998" s="1">
        <v>2.4536835696219402E-10</v>
      </c>
      <c r="DI998" s="1">
        <v>2.61744476215067E-8</v>
      </c>
      <c r="DJ998" s="1">
        <v>1.7955199818003099E-10</v>
      </c>
      <c r="DK998" s="1">
        <v>2.3359464139804101E-8</v>
      </c>
      <c r="DL998" s="1">
        <v>1.55995212001912E-11</v>
      </c>
      <c r="DM998" s="1">
        <v>8.5650306291146694E-11</v>
      </c>
      <c r="DN998" s="1">
        <v>1.0796734759998701E-8</v>
      </c>
      <c r="DO998" s="1">
        <v>3.46484893797962E-8</v>
      </c>
      <c r="DP998" s="1">
        <v>8.0924163030123694E-9</v>
      </c>
      <c r="DQ998" s="1">
        <v>8.7388607617050697E-9</v>
      </c>
      <c r="DR998" s="1">
        <v>2.3084110166420199E-7</v>
      </c>
      <c r="DS998" s="1">
        <v>1.5535299277289099E-8</v>
      </c>
      <c r="DT998" s="1">
        <v>1.8054878269443E-8</v>
      </c>
      <c r="DU998" s="1">
        <v>2.12595126440785E-7</v>
      </c>
      <c r="DV998" s="1">
        <v>9.4954305659205294E-11</v>
      </c>
      <c r="DW998" s="1">
        <v>1.52740103679122E-9</v>
      </c>
      <c r="DX998" s="1">
        <v>7.9359613824165506E-9</v>
      </c>
      <c r="DY998" s="1">
        <v>1.6204006015283699E-9</v>
      </c>
      <c r="DZ998" s="1">
        <v>6.5770771953521603E-11</v>
      </c>
      <c r="EA998" s="1">
        <v>1.45600982315939E-10</v>
      </c>
      <c r="EB998" s="1">
        <v>6.7879494098652601E-12</v>
      </c>
      <c r="EC998" s="1">
        <v>3.1398090082986798E-10</v>
      </c>
      <c r="ED998" s="1">
        <v>7.2319683591145697E-13</v>
      </c>
      <c r="EE998" s="1">
        <v>6.6334286581072101E-10</v>
      </c>
      <c r="EF998" s="1">
        <v>1.05437090238631E-8</v>
      </c>
      <c r="EG998" s="1">
        <v>2.0705618249414901E-8</v>
      </c>
      <c r="EH998" s="1">
        <v>1.8770262310890501E-11</v>
      </c>
      <c r="EI998" s="1">
        <v>2.0353209318006801E-9</v>
      </c>
      <c r="EJ998" s="1">
        <v>2.8988210516137699E-9</v>
      </c>
      <c r="EK998" s="1">
        <v>7.5775578835062596E-12</v>
      </c>
      <c r="EL998" s="1">
        <v>2.6294907174130399E-7</v>
      </c>
      <c r="EM998" s="1">
        <v>2.14963905356726E-9</v>
      </c>
      <c r="EN998" s="1">
        <v>2.5852249551558298E-9</v>
      </c>
      <c r="EO998" s="1">
        <v>3.0990473848482701E-9</v>
      </c>
      <c r="EP998" s="1">
        <v>2.3310680302289098E-9</v>
      </c>
      <c r="EQ998" s="1">
        <v>9.3113784480379205E-8</v>
      </c>
      <c r="ER998" s="1">
        <v>8.6635201485372703E-12</v>
      </c>
      <c r="ES998" s="1">
        <v>5.05717466070926E-12</v>
      </c>
      <c r="ET998" s="1">
        <v>3.5602053600244802E-10</v>
      </c>
      <c r="EU998" s="1">
        <v>4.0617417502307303E-8</v>
      </c>
      <c r="EV998" s="1">
        <v>6.0897488412342798E-10</v>
      </c>
      <c r="EW998" s="1">
        <v>2.6291848096762498E-10</v>
      </c>
      <c r="EX998" s="1">
        <v>2.3885293666387097E-7</v>
      </c>
      <c r="EY998" s="1">
        <v>1.85938993372539E-10</v>
      </c>
      <c r="EZ998" s="1">
        <v>1.4411412193450501E-9</v>
      </c>
      <c r="FA998" s="1">
        <v>8.9692980621508405E-10</v>
      </c>
      <c r="FB998" s="1">
        <v>8.8730723860249699E-9</v>
      </c>
      <c r="FC998" s="1">
        <v>5.2957362819079803E-13</v>
      </c>
      <c r="FD998" s="1">
        <v>5.8903393969067101E-9</v>
      </c>
      <c r="FE998" s="1">
        <v>3.07484512420082E-10</v>
      </c>
      <c r="FF998" s="1">
        <v>4.1094056081756502E-11</v>
      </c>
      <c r="FG998" s="1">
        <v>1.59350795601441E-10</v>
      </c>
      <c r="FH998" s="1">
        <v>6.2844291587128997E-15</v>
      </c>
      <c r="FI998" s="1">
        <v>3.13019392415312E-11</v>
      </c>
      <c r="FJ998" s="1">
        <v>5.5971341360279003E-10</v>
      </c>
      <c r="FK998" s="1">
        <v>5.9756472910579403E-9</v>
      </c>
      <c r="FL998" s="1">
        <v>2.7142394823613101E-11</v>
      </c>
      <c r="FM998" s="1">
        <v>5.0372926235525598E-8</v>
      </c>
      <c r="FN998" s="1">
        <v>1.43427162223268E-11</v>
      </c>
      <c r="FO998" s="1">
        <v>3.6032474265998002E-10</v>
      </c>
      <c r="FP998" s="1">
        <v>2.56439523157276E-10</v>
      </c>
      <c r="FQ998" s="1">
        <v>2.56439523157276E-10</v>
      </c>
      <c r="FR998" s="1">
        <v>5.5699826591803603E-10</v>
      </c>
      <c r="FS998" s="1">
        <v>9.629842770343761E-10</v>
      </c>
      <c r="FT998" s="1">
        <v>1.25860954058855E-10</v>
      </c>
      <c r="FU998" s="1">
        <v>3.5764191320390797E-11</v>
      </c>
      <c r="FV998" s="1">
        <v>4.4681019338867102E-11</v>
      </c>
      <c r="FW998" s="1">
        <v>1.3488519930876101E-12</v>
      </c>
      <c r="FX998" s="1">
        <v>1.4339729566667199E-9</v>
      </c>
      <c r="FY998" s="1">
        <v>9.0691372350043205E-11</v>
      </c>
      <c r="FZ998" s="1">
        <v>6.8864901661075904E-10</v>
      </c>
    </row>
    <row r="999" spans="1:182" x14ac:dyDescent="0.2">
      <c r="A999">
        <v>33.3333923924</v>
      </c>
      <c r="B999" s="1">
        <v>3.02663878040491E-9</v>
      </c>
      <c r="C999" s="1">
        <v>1.0155594447804899E-9</v>
      </c>
      <c r="D999" s="1">
        <v>2.9849580041139098E-8</v>
      </c>
      <c r="E999" s="1">
        <v>8.0004667600164801E-9</v>
      </c>
      <c r="F999" s="1">
        <v>1.07421928428341E-8</v>
      </c>
      <c r="G999" s="1">
        <v>1.03157466443506E-7</v>
      </c>
      <c r="H999" s="1">
        <v>5.77285042158033E-9</v>
      </c>
      <c r="I999" s="1">
        <v>1.33116083055717E-9</v>
      </c>
      <c r="J999" s="1">
        <v>4.4912095867036301E-9</v>
      </c>
      <c r="K999" s="1">
        <v>2.1694787129584599E-9</v>
      </c>
      <c r="L999" s="1">
        <v>1.70808108883519E-9</v>
      </c>
      <c r="M999" s="1">
        <v>6.6261459937484395E-10</v>
      </c>
      <c r="N999" s="1">
        <v>4.4935910204273101E-13</v>
      </c>
      <c r="O999" s="1">
        <v>7.1727167171067501E-12</v>
      </c>
      <c r="P999" s="1">
        <v>1.58284178776735E-11</v>
      </c>
      <c r="Q999" s="1">
        <v>2.5289564207687098E-9</v>
      </c>
      <c r="R999" s="1">
        <v>1.41808523772345E-8</v>
      </c>
      <c r="S999" s="1">
        <v>2.64100422240408E-10</v>
      </c>
      <c r="T999" s="1">
        <v>3.7874536186354503E-12</v>
      </c>
      <c r="U999" s="1">
        <v>1.5681745449386299E-10</v>
      </c>
      <c r="V999" s="1">
        <v>9.7353945277963293E-12</v>
      </c>
      <c r="W999" s="1">
        <v>9.5866054347392694E-11</v>
      </c>
      <c r="X999" s="1">
        <v>1.70687223647743E-10</v>
      </c>
      <c r="Y999" s="1">
        <v>8.5447801440240699E-11</v>
      </c>
      <c r="Z999" s="1">
        <v>1.04496757573842E-11</v>
      </c>
      <c r="AA999" s="1">
        <v>2.4147847592031801E-9</v>
      </c>
      <c r="AB999" s="1">
        <v>6.5468513255222004E-10</v>
      </c>
      <c r="AC999" s="1">
        <v>4.34762881818739E-12</v>
      </c>
      <c r="AD999" s="1">
        <v>2.9105702701638402E-10</v>
      </c>
      <c r="AE999" s="1">
        <v>2.75993442943004E-10</v>
      </c>
      <c r="AF999" s="1">
        <v>8.9755098128582196E-9</v>
      </c>
      <c r="AG999" s="1">
        <v>9.3734342860071002E-9</v>
      </c>
      <c r="AH999" s="1">
        <v>1.23894949028197E-7</v>
      </c>
      <c r="AI999" s="1">
        <v>5.0854593949474899E-8</v>
      </c>
      <c r="AJ999" s="1">
        <v>7.38447379697415E-9</v>
      </c>
      <c r="AK999" s="1">
        <v>1.8707564905894098E-8</v>
      </c>
      <c r="AL999" s="1">
        <v>2.09753225233074E-10</v>
      </c>
      <c r="AM999" s="1">
        <v>1.7627664527756302E-8</v>
      </c>
      <c r="AN999" s="1">
        <v>8.2546143651450902E-9</v>
      </c>
      <c r="AO999" s="1">
        <v>4.0532007051300201E-10</v>
      </c>
      <c r="AP999" s="1">
        <v>1.1479120584985301E-8</v>
      </c>
      <c r="AQ999" s="1">
        <v>1.6396351225465699E-7</v>
      </c>
      <c r="AR999" s="1">
        <v>2.2277397872699802E-8</v>
      </c>
      <c r="AS999" s="1">
        <v>1.13827807919612E-8</v>
      </c>
      <c r="AT999" s="1">
        <v>4.5938420204058804E-9</v>
      </c>
      <c r="AU999" s="1">
        <v>4.3390113805903899E-8</v>
      </c>
      <c r="AV999" s="1">
        <v>1.8569954751695401E-8</v>
      </c>
      <c r="AW999" s="1">
        <v>7.2133698721814206E-8</v>
      </c>
      <c r="AX999" s="1">
        <v>2.2804319532450299E-9</v>
      </c>
      <c r="AY999" s="1">
        <v>9.23898450117424E-9</v>
      </c>
      <c r="AZ999" s="1">
        <v>3.4896584365646501E-10</v>
      </c>
      <c r="BA999" s="1">
        <v>7.3617728676730099E-10</v>
      </c>
      <c r="BB999" s="1">
        <v>3.7625346700779003E-9</v>
      </c>
      <c r="BC999" s="1">
        <v>2.9448013205310399E-11</v>
      </c>
      <c r="BD999" s="1">
        <v>1.9713404692043201E-12</v>
      </c>
      <c r="BE999" s="1">
        <v>2.7383353344752E-12</v>
      </c>
      <c r="BF999" s="1">
        <v>3.2810004766176099E-9</v>
      </c>
      <c r="BG999" s="1">
        <v>6.5779517517102097E-9</v>
      </c>
      <c r="BH999" s="1">
        <v>8.4949053817848002E-9</v>
      </c>
      <c r="BI999" s="1">
        <v>4.7187802790000997E-9</v>
      </c>
      <c r="BJ999" s="1">
        <v>4.8791474327021602E-8</v>
      </c>
      <c r="BK999" s="1">
        <v>1.6836796193032598E-11</v>
      </c>
      <c r="BL999" s="1">
        <v>4.2032473161134501E-9</v>
      </c>
      <c r="BM999" s="1">
        <v>7.1642615218937003E-11</v>
      </c>
      <c r="BN999" s="1">
        <v>2.37795466746852E-12</v>
      </c>
      <c r="BO999" s="1">
        <v>6.7088085046370404E-10</v>
      </c>
      <c r="BP999" s="1">
        <v>4.2492981935233699E-11</v>
      </c>
      <c r="BQ999" s="1">
        <v>7.7978570290920495E-8</v>
      </c>
      <c r="BR999" s="1">
        <v>2.5971955580601801E-9</v>
      </c>
      <c r="BS999" s="1">
        <v>1.36520340639688E-10</v>
      </c>
      <c r="BT999" s="1">
        <v>5.54356808140529E-11</v>
      </c>
      <c r="BU999" s="1">
        <v>4.1655817928431701E-13</v>
      </c>
      <c r="BV999" s="1">
        <v>8.5157674092227704E-10</v>
      </c>
      <c r="BW999" s="1">
        <v>2.99417775522042E-8</v>
      </c>
      <c r="BX999" s="1">
        <v>1.4828108818743901E-10</v>
      </c>
      <c r="BY999" s="1">
        <v>1.86467263242187E-6</v>
      </c>
      <c r="BZ999" s="1">
        <v>3.0717025931659699E-8</v>
      </c>
      <c r="CA999" s="1">
        <v>5.3273400291477198E-11</v>
      </c>
      <c r="CB999" s="1">
        <v>7.6792194226373403E-9</v>
      </c>
      <c r="CC999" s="1">
        <v>1.26972132437311E-7</v>
      </c>
      <c r="CD999" s="1">
        <v>3.12907576678608E-8</v>
      </c>
      <c r="CE999" s="1">
        <v>1.06800226602104E-9</v>
      </c>
      <c r="CF999" s="1">
        <v>3.1613479507729902E-9</v>
      </c>
      <c r="CG999" s="1">
        <v>1.7122545814685601E-10</v>
      </c>
      <c r="CH999" s="1">
        <v>8.7440590335600495E-7</v>
      </c>
      <c r="CI999" s="1">
        <v>3.6165022104600702E-9</v>
      </c>
      <c r="CJ999" s="1">
        <v>1.09281471905211E-11</v>
      </c>
      <c r="CK999" s="1">
        <v>4.1083274333310803E-9</v>
      </c>
      <c r="CL999" s="1">
        <v>4.8031411274016601E-9</v>
      </c>
      <c r="CM999" s="1">
        <v>8.5222929999681693E-9</v>
      </c>
      <c r="CN999" s="1">
        <v>1.7058102641780999E-10</v>
      </c>
      <c r="CO999" s="1">
        <v>8.0178420726194304E-9</v>
      </c>
      <c r="CP999" s="1">
        <v>6.3993502456296898E-10</v>
      </c>
      <c r="CQ999" s="1">
        <v>5.8471488052512599E-12</v>
      </c>
      <c r="CR999" s="1">
        <v>2.70075468833593E-9</v>
      </c>
      <c r="CS999" s="1">
        <v>1.7383840124102699E-8</v>
      </c>
      <c r="CT999" s="1">
        <v>3.9406084397871901E-11</v>
      </c>
      <c r="CU999" s="1">
        <v>2.0415411713765799E-9</v>
      </c>
      <c r="CV999" s="1">
        <v>7.2331917632087195E-11</v>
      </c>
      <c r="CW999" s="1">
        <v>8.8859331194689198E-10</v>
      </c>
      <c r="CX999" s="1">
        <v>1.4988660751968799E-11</v>
      </c>
      <c r="CY999" s="1">
        <v>1.44220626939822E-8</v>
      </c>
      <c r="CZ999" s="1">
        <v>3.2465790655740398E-11</v>
      </c>
      <c r="DA999" s="1">
        <v>3.65485025824257E-6</v>
      </c>
      <c r="DB999" s="1">
        <v>1.86802807144768E-10</v>
      </c>
      <c r="DC999" s="1">
        <v>1.33153411124045E-8</v>
      </c>
      <c r="DD999" s="1">
        <v>1.4070017420175999E-9</v>
      </c>
      <c r="DE999" s="1">
        <v>1.3507106124594199E-9</v>
      </c>
      <c r="DF999" s="1">
        <v>6.2553849982731502E-10</v>
      </c>
      <c r="DG999" s="1">
        <v>9.0260538874115197E-11</v>
      </c>
      <c r="DH999" s="1">
        <v>2.25510345624601E-10</v>
      </c>
      <c r="DI999" s="1">
        <v>2.4665276508384101E-8</v>
      </c>
      <c r="DJ999" s="1">
        <v>1.6515484427376199E-10</v>
      </c>
      <c r="DK999" s="1">
        <v>2.2050536236765701E-8</v>
      </c>
      <c r="DL999" s="1">
        <v>1.42285678474753E-11</v>
      </c>
      <c r="DM999" s="1">
        <v>7.9136091119400106E-11</v>
      </c>
      <c r="DN999" s="1">
        <v>1.00951927002656E-8</v>
      </c>
      <c r="DO999" s="1">
        <v>3.2854668765021701E-8</v>
      </c>
      <c r="DP999" s="1">
        <v>7.5101907844045703E-9</v>
      </c>
      <c r="DQ999" s="1">
        <v>8.1782802595501903E-9</v>
      </c>
      <c r="DR999" s="1">
        <v>2.18203835025613E-7</v>
      </c>
      <c r="DS999" s="1">
        <v>1.44397791060449E-8</v>
      </c>
      <c r="DT999" s="1">
        <v>1.6834029888777401E-8</v>
      </c>
      <c r="DU999" s="1">
        <v>2.0091386318747701E-7</v>
      </c>
      <c r="DV999" s="1">
        <v>8.6537609997980499E-11</v>
      </c>
      <c r="DW999" s="1">
        <v>1.4134819267561699E-9</v>
      </c>
      <c r="DX999" s="1">
        <v>7.4005310473802601E-9</v>
      </c>
      <c r="DY999" s="1">
        <v>1.50149036206899E-9</v>
      </c>
      <c r="DZ999" s="1">
        <v>6.0831682912796895E-11</v>
      </c>
      <c r="EA999" s="1">
        <v>1.3499520908537599E-10</v>
      </c>
      <c r="EB999" s="1">
        <v>6.2014557283046298E-12</v>
      </c>
      <c r="EC999" s="1">
        <v>2.9188403887398399E-10</v>
      </c>
      <c r="ED999" s="1">
        <v>6.4961502014927301E-13</v>
      </c>
      <c r="EE999" s="1">
        <v>6.2168992191057701E-10</v>
      </c>
      <c r="EF999" s="1">
        <v>9.8358579244610399E-9</v>
      </c>
      <c r="EG999" s="1">
        <v>1.93172702782369E-8</v>
      </c>
      <c r="EH999" s="1">
        <v>1.7059092303635401E-11</v>
      </c>
      <c r="EI999" s="1">
        <v>1.8870156113185801E-9</v>
      </c>
      <c r="EJ999" s="1">
        <v>2.68595664015394E-9</v>
      </c>
      <c r="EK999" s="1">
        <v>6.9397493951620297E-12</v>
      </c>
      <c r="EL999" s="1">
        <v>2.4749064123329701E-7</v>
      </c>
      <c r="EM999" s="1">
        <v>1.9856296039550799E-9</v>
      </c>
      <c r="EN999" s="1">
        <v>2.3884759272312502E-9</v>
      </c>
      <c r="EO999" s="1">
        <v>2.8783879471036699E-9</v>
      </c>
      <c r="EP999" s="1">
        <v>2.17812430246214E-9</v>
      </c>
      <c r="EQ999" s="1">
        <v>8.8244569109965303E-8</v>
      </c>
      <c r="ER999" s="1">
        <v>7.8898050025739908E-12</v>
      </c>
      <c r="ES999" s="1">
        <v>4.6100201693465997E-12</v>
      </c>
      <c r="ET999" s="1">
        <v>3.28820274656299E-10</v>
      </c>
      <c r="EU999" s="1">
        <v>3.7790159671874697E-8</v>
      </c>
      <c r="EV999" s="1">
        <v>5.5600113194297003E-10</v>
      </c>
      <c r="EW999" s="1">
        <v>2.4245560774661199E-10</v>
      </c>
      <c r="EX999" s="1">
        <v>2.27395520939586E-7</v>
      </c>
      <c r="EY999" s="1">
        <v>1.7155297305807601E-10</v>
      </c>
      <c r="EZ999" s="1">
        <v>1.33688945832296E-9</v>
      </c>
      <c r="FA999" s="1">
        <v>8.2774660194540701E-10</v>
      </c>
      <c r="FB999" s="1">
        <v>8.2442416690710901E-9</v>
      </c>
      <c r="FC999" s="1">
        <v>4.7125995985597304E-13</v>
      </c>
      <c r="FD999" s="1">
        <v>5.5429944362103304E-9</v>
      </c>
      <c r="FE999" s="1">
        <v>2.8680028336493298E-10</v>
      </c>
      <c r="FF999" s="1">
        <v>3.7894432932293003E-11</v>
      </c>
      <c r="FG999" s="1">
        <v>1.46438309734182E-10</v>
      </c>
      <c r="FH999" s="1">
        <v>5.6234653413934801E-15</v>
      </c>
      <c r="FI999" s="1">
        <v>2.8819427625454799E-11</v>
      </c>
      <c r="FJ999" s="1">
        <v>5.2422880162103897E-10</v>
      </c>
      <c r="FK999" s="1">
        <v>5.6171521532662E-9</v>
      </c>
      <c r="FL999" s="1">
        <v>2.48118668582645E-11</v>
      </c>
      <c r="FM999" s="1">
        <v>4.7321716895229698E-8</v>
      </c>
      <c r="FN999" s="1">
        <v>1.31084754284068E-11</v>
      </c>
      <c r="FO999" s="1">
        <v>3.3355430863652699E-10</v>
      </c>
      <c r="FP999" s="1">
        <v>2.3986127168788299E-10</v>
      </c>
      <c r="FQ999" s="1">
        <v>2.3986127168788299E-10</v>
      </c>
      <c r="FR999" s="1">
        <v>5.1693464675467704E-10</v>
      </c>
      <c r="FS999" s="1">
        <v>9.0489401074566697E-10</v>
      </c>
      <c r="FT999" s="1">
        <v>1.17199415091516E-10</v>
      </c>
      <c r="FU999" s="1">
        <v>3.2704078469675203E-11</v>
      </c>
      <c r="FV999" s="1">
        <v>4.0836917408999197E-11</v>
      </c>
      <c r="FW999" s="1">
        <v>1.23919748311867E-12</v>
      </c>
      <c r="FX999" s="1">
        <v>1.3123706304817401E-9</v>
      </c>
      <c r="FY999" s="1">
        <v>8.2885547596121698E-11</v>
      </c>
      <c r="FZ999" s="1">
        <v>6.42872629073609E-10</v>
      </c>
    </row>
    <row r="1000" spans="1:182" x14ac:dyDescent="0.2">
      <c r="A1000">
        <v>33.363196196200001</v>
      </c>
      <c r="B1000" s="1">
        <v>2.8051286415912001E-9</v>
      </c>
      <c r="C1000" s="1">
        <v>9.3377893612723207E-10</v>
      </c>
      <c r="D1000" s="1">
        <v>2.7929267353947001E-8</v>
      </c>
      <c r="E1000" s="1">
        <v>7.43238633383609E-9</v>
      </c>
      <c r="F1000" s="1">
        <v>9.9730158646687796E-9</v>
      </c>
      <c r="G1000" s="1">
        <v>9.6330739238857902E-8</v>
      </c>
      <c r="H1000" s="1">
        <v>5.33903520852251E-9</v>
      </c>
      <c r="I1000" s="1">
        <v>1.22889329099997E-9</v>
      </c>
      <c r="J1000" s="1">
        <v>4.1644737684378498E-9</v>
      </c>
      <c r="K1000" s="1">
        <v>2.00122715489749E-9</v>
      </c>
      <c r="L1000" s="1">
        <v>1.5858289196715599E-9</v>
      </c>
      <c r="M1000" s="1">
        <v>6.1614247516917102E-10</v>
      </c>
      <c r="N1000" s="1">
        <v>4.1044637709254502E-13</v>
      </c>
      <c r="O1000" s="1">
        <v>6.5980128252257E-12</v>
      </c>
      <c r="P1000" s="1">
        <v>1.45653237462843E-11</v>
      </c>
      <c r="Q1000" s="1">
        <v>2.3291483284251302E-9</v>
      </c>
      <c r="R1000" s="1">
        <v>1.33502935616564E-8</v>
      </c>
      <c r="S1000" s="1">
        <v>2.4543790482327499E-10</v>
      </c>
      <c r="T1000" s="1">
        <v>3.4692246914189999E-12</v>
      </c>
      <c r="U1000" s="1">
        <v>1.4534820531275E-10</v>
      </c>
      <c r="V1000" s="1">
        <v>8.8637061458461407E-12</v>
      </c>
      <c r="W1000" s="1">
        <v>8.7688017434867701E-11</v>
      </c>
      <c r="X1000" s="1">
        <v>1.5714047433909699E-10</v>
      </c>
      <c r="Y1000" s="1">
        <v>7.8903955000208406E-11</v>
      </c>
      <c r="Z1000" s="1">
        <v>9.5449531301639099E-12</v>
      </c>
      <c r="AA1000" s="1">
        <v>2.2477586323694001E-9</v>
      </c>
      <c r="AB1000" s="1">
        <v>6.0890828390255997E-10</v>
      </c>
      <c r="AC1000" s="1">
        <v>3.9725163021359997E-12</v>
      </c>
      <c r="AD1000" s="1">
        <v>2.6671818486384702E-10</v>
      </c>
      <c r="AE1000" s="1">
        <v>2.5624978632022202E-10</v>
      </c>
      <c r="AF1000" s="1">
        <v>8.3760711541683504E-9</v>
      </c>
      <c r="AG1000" s="1">
        <v>8.7630613742962494E-9</v>
      </c>
      <c r="AH1000" s="1">
        <v>1.1713516088496699E-7</v>
      </c>
      <c r="AI1000" s="1">
        <v>4.7865338558546701E-8</v>
      </c>
      <c r="AJ1000" s="1">
        <v>6.90550911918869E-9</v>
      </c>
      <c r="AK1000" s="1">
        <v>1.7523937207634101E-8</v>
      </c>
      <c r="AL1000" s="1">
        <v>1.9225945985516801E-10</v>
      </c>
      <c r="AM1000" s="1">
        <v>1.6491735587323899E-8</v>
      </c>
      <c r="AN1000" s="1">
        <v>7.6559754822181907E-9</v>
      </c>
      <c r="AO1000" s="1">
        <v>3.71571037954467E-10</v>
      </c>
      <c r="AP1000" s="1">
        <v>1.07171433324258E-8</v>
      </c>
      <c r="AQ1000" s="1">
        <v>1.54278370143911E-7</v>
      </c>
      <c r="AR1000" s="1">
        <v>2.0742875654176101E-8</v>
      </c>
      <c r="AS1000" s="1">
        <v>1.05522088563945E-8</v>
      </c>
      <c r="AT1000" s="1">
        <v>4.2915104020136603E-9</v>
      </c>
      <c r="AU1000" s="1">
        <v>4.0519571419373398E-8</v>
      </c>
      <c r="AV1000" s="1">
        <v>1.7322843909456501E-8</v>
      </c>
      <c r="AW1000" s="1">
        <v>6.7608466674594498E-8</v>
      </c>
      <c r="AX1000" s="1">
        <v>2.1196566932189399E-9</v>
      </c>
      <c r="AY1000" s="1">
        <v>8.4886849520012696E-9</v>
      </c>
      <c r="AZ1000" s="1">
        <v>3.21756350045162E-10</v>
      </c>
      <c r="BA1000" s="1">
        <v>6.7516055935324804E-10</v>
      </c>
      <c r="BB1000" s="1">
        <v>3.50487666044041E-9</v>
      </c>
      <c r="BC1000" s="1">
        <v>2.7044251310150501E-11</v>
      </c>
      <c r="BD1000" s="1">
        <v>1.77273802918204E-12</v>
      </c>
      <c r="BE1000" s="1">
        <v>2.4744429556069002E-12</v>
      </c>
      <c r="BF1000" s="1">
        <v>3.0676570215736401E-9</v>
      </c>
      <c r="BG1000" s="1">
        <v>6.1660718084488304E-9</v>
      </c>
      <c r="BH1000" s="1">
        <v>7.9943200840979405E-9</v>
      </c>
      <c r="BI1000" s="1">
        <v>4.4115760255057698E-9</v>
      </c>
      <c r="BJ1000" s="1">
        <v>4.6119662485232098E-8</v>
      </c>
      <c r="BK1000" s="1">
        <v>1.55206753818867E-11</v>
      </c>
      <c r="BL1000" s="1">
        <v>3.91075977704891E-9</v>
      </c>
      <c r="BM1000" s="1">
        <v>6.6412247636004198E-11</v>
      </c>
      <c r="BN1000" s="1">
        <v>2.1631042974623601E-12</v>
      </c>
      <c r="BO1000" s="1">
        <v>6.1734268523668897E-10</v>
      </c>
      <c r="BP1000" s="1">
        <v>3.90081704596206E-11</v>
      </c>
      <c r="BQ1000" s="1">
        <v>7.36058961601606E-8</v>
      </c>
      <c r="BR1000" s="1">
        <v>2.4221512996110501E-9</v>
      </c>
      <c r="BS1000" s="1">
        <v>1.2622223965348999E-10</v>
      </c>
      <c r="BT1000" s="1">
        <v>5.1659182497971697E-11</v>
      </c>
      <c r="BU1000" s="1">
        <v>3.765658142505E-13</v>
      </c>
      <c r="BV1000" s="1">
        <v>7.8606914429216798E-10</v>
      </c>
      <c r="BW1000" s="1">
        <v>2.8109771873651601E-8</v>
      </c>
      <c r="BX1000" s="1">
        <v>1.36927719867608E-10</v>
      </c>
      <c r="BY1000" s="1">
        <v>1.7666574631928501E-6</v>
      </c>
      <c r="BZ1000" s="1">
        <v>2.8647317929942501E-8</v>
      </c>
      <c r="CA1000" s="1">
        <v>4.8793538146898101E-11</v>
      </c>
      <c r="CB1000" s="1">
        <v>7.14180713426857E-9</v>
      </c>
      <c r="CC1000" s="1">
        <v>1.1956172987298899E-7</v>
      </c>
      <c r="CD1000" s="1">
        <v>2.95672892373992E-8</v>
      </c>
      <c r="CE1000" s="1">
        <v>9.8328128039395103E-10</v>
      </c>
      <c r="CF1000" s="1">
        <v>2.91949007882478E-9</v>
      </c>
      <c r="CG1000" s="1">
        <v>1.56397458111114E-10</v>
      </c>
      <c r="CH1000" s="1">
        <v>8.3122227601157799E-7</v>
      </c>
      <c r="CI1000" s="1">
        <v>3.3656672620062701E-9</v>
      </c>
      <c r="CJ1000" s="1">
        <v>9.9771131076182299E-12</v>
      </c>
      <c r="CK1000" s="1">
        <v>3.8377992394530302E-9</v>
      </c>
      <c r="CL1000" s="1">
        <v>4.4477627832886802E-9</v>
      </c>
      <c r="CM1000" s="1">
        <v>7.9659740324281799E-9</v>
      </c>
      <c r="CN1000" s="1">
        <v>1.5718076957844499E-10</v>
      </c>
      <c r="CO1000" s="1">
        <v>7.5436957949857505E-9</v>
      </c>
      <c r="CP1000" s="1">
        <v>5.9161324508945304E-10</v>
      </c>
      <c r="CQ1000" s="1">
        <v>5.3490037764287102E-12</v>
      </c>
      <c r="CR1000" s="1">
        <v>2.50525499832589E-9</v>
      </c>
      <c r="CS1000" s="1">
        <v>1.6360203623021701E-8</v>
      </c>
      <c r="CT1000" s="1">
        <v>3.6372819716349802E-11</v>
      </c>
      <c r="CU1000" s="1">
        <v>1.8925108406944402E-9</v>
      </c>
      <c r="CV1000" s="1">
        <v>6.6435351406042506E-11</v>
      </c>
      <c r="CW1000" s="1">
        <v>8.2188162500568403E-10</v>
      </c>
      <c r="CX1000" s="1">
        <v>1.35880841833964E-11</v>
      </c>
      <c r="CY1000" s="1">
        <v>1.3342168430038399E-8</v>
      </c>
      <c r="CZ1000" s="1">
        <v>2.9760253708847301E-11</v>
      </c>
      <c r="DA1000" s="1">
        <v>3.5169707767275198E-6</v>
      </c>
      <c r="DB1000" s="1">
        <v>1.71234019725291E-10</v>
      </c>
      <c r="DC1000" s="1">
        <v>1.24018553329519E-8</v>
      </c>
      <c r="DD1000" s="1">
        <v>1.3017122202165999E-9</v>
      </c>
      <c r="DE1000" s="1">
        <v>1.2424334604935699E-9</v>
      </c>
      <c r="DF1000" s="1">
        <v>5.74213647583733E-10</v>
      </c>
      <c r="DG1000" s="1">
        <v>8.2363252741554601E-11</v>
      </c>
      <c r="DH1000" s="1">
        <v>2.0722169703317299E-10</v>
      </c>
      <c r="DI1000" s="1">
        <v>2.3240372315726801E-8</v>
      </c>
      <c r="DJ1000" s="1">
        <v>1.5188591473090701E-10</v>
      </c>
      <c r="DK1000" s="1">
        <v>2.0812852203894801E-8</v>
      </c>
      <c r="DL1000" s="1">
        <v>1.29756074771794E-11</v>
      </c>
      <c r="DM1000" s="1">
        <v>7.3105751837646996E-11</v>
      </c>
      <c r="DN1000" s="1">
        <v>9.4379172837824193E-9</v>
      </c>
      <c r="DO1000" s="1">
        <v>3.1150690689460301E-8</v>
      </c>
      <c r="DP1000" s="1">
        <v>6.9687715597891203E-9</v>
      </c>
      <c r="DQ1000" s="1">
        <v>7.6526027125557297E-9</v>
      </c>
      <c r="DR1000" s="1">
        <v>2.0623773983138301E-7</v>
      </c>
      <c r="DS1000" s="1">
        <v>1.34192698019872E-8</v>
      </c>
      <c r="DT1000" s="1">
        <v>1.5693382439340501E-8</v>
      </c>
      <c r="DU1000" s="1">
        <v>1.8985082450586599E-7</v>
      </c>
      <c r="DV1000" s="1">
        <v>7.8850919919276096E-11</v>
      </c>
      <c r="DW1000" s="1">
        <v>1.3078455760598101E-9</v>
      </c>
      <c r="DX1000" s="1">
        <v>6.9002620207712502E-9</v>
      </c>
      <c r="DY1000" s="1">
        <v>1.39108749614731E-9</v>
      </c>
      <c r="DZ1000" s="1">
        <v>5.6255282379738203E-11</v>
      </c>
      <c r="EA1000" s="1">
        <v>1.2514490651634999E-10</v>
      </c>
      <c r="EB1000" s="1">
        <v>5.6646078674066399E-12</v>
      </c>
      <c r="EC1000" s="1">
        <v>2.7130513406717003E-10</v>
      </c>
      <c r="ED1000" s="1">
        <v>5.83390957197459E-13</v>
      </c>
      <c r="EE1000" s="1">
        <v>5.8258679582581602E-10</v>
      </c>
      <c r="EF1000" s="1">
        <v>9.1742168772158903E-9</v>
      </c>
      <c r="EG1000" s="1">
        <v>1.8019312145732201E-8</v>
      </c>
      <c r="EH1000" s="1">
        <v>1.5500820452009799E-11</v>
      </c>
      <c r="EI1000" s="1">
        <v>1.7492614587557501E-9</v>
      </c>
      <c r="EJ1000" s="1">
        <v>2.4883042949626801E-9</v>
      </c>
      <c r="EK1000" s="1">
        <v>6.3545810527986202E-12</v>
      </c>
      <c r="EL1000" s="1">
        <v>2.32907951028422E-7</v>
      </c>
      <c r="EM1000" s="1">
        <v>1.83381853340664E-9</v>
      </c>
      <c r="EN1000" s="1">
        <v>2.2063066057013698E-9</v>
      </c>
      <c r="EO1000" s="1">
        <v>2.6730370442652801E-9</v>
      </c>
      <c r="EP1000" s="1">
        <v>2.03496874150219E-9</v>
      </c>
      <c r="EQ1000" s="1">
        <v>8.3622081018366502E-8</v>
      </c>
      <c r="ER1000" s="1">
        <v>7.1838716133764599E-12</v>
      </c>
      <c r="ES1000" s="1">
        <v>4.2016351568949796E-12</v>
      </c>
      <c r="ET1000" s="1">
        <v>3.0365269343887898E-10</v>
      </c>
      <c r="EU1000" s="1">
        <v>3.5153660791354E-8</v>
      </c>
      <c r="EV1000" s="1">
        <v>5.07527028466007E-10</v>
      </c>
      <c r="EW1000" s="1">
        <v>2.23546774057619E-10</v>
      </c>
      <c r="EX1000" s="1">
        <v>2.16465972014546E-7</v>
      </c>
      <c r="EY1000" s="1">
        <v>1.5825634330691001E-10</v>
      </c>
      <c r="EZ1000" s="1">
        <v>1.2399812338175901E-9</v>
      </c>
      <c r="FA1000" s="1">
        <v>7.6376814249345399E-10</v>
      </c>
      <c r="FB1000" s="1">
        <v>7.6587042633880193E-9</v>
      </c>
      <c r="FC1000" s="1">
        <v>4.1925959266862901E-13</v>
      </c>
      <c r="FD1000" s="1">
        <v>5.2155475413624699E-9</v>
      </c>
      <c r="FE1000" s="1">
        <v>2.6747292121263901E-10</v>
      </c>
      <c r="FF1000" s="1">
        <v>3.4938673824900399E-11</v>
      </c>
      <c r="FG1000" s="1">
        <v>1.3454844514864101E-10</v>
      </c>
      <c r="FH1000" s="1">
        <v>5.03097435521176E-15</v>
      </c>
      <c r="FI1000" s="1">
        <v>2.6529874172280599E-11</v>
      </c>
      <c r="FJ1000" s="1">
        <v>4.9093614010641703E-10</v>
      </c>
      <c r="FK1000" s="1">
        <v>5.27953376385007E-9</v>
      </c>
      <c r="FL1000" s="1">
        <v>2.2677387615727799E-11</v>
      </c>
      <c r="FM1000" s="1">
        <v>4.4449565110059697E-8</v>
      </c>
      <c r="FN1000" s="1">
        <v>1.19783471964652E-11</v>
      </c>
      <c r="FO1000" s="1">
        <v>3.0872646384413498E-10</v>
      </c>
      <c r="FP1000" s="1">
        <v>2.2432904555595701E-10</v>
      </c>
      <c r="FQ1000" s="1">
        <v>2.2432904555595701E-10</v>
      </c>
      <c r="FR1000" s="1">
        <v>4.7968156893236399E-10</v>
      </c>
      <c r="FS1000" s="1">
        <v>8.5022542430346105E-10</v>
      </c>
      <c r="FT1000" s="1">
        <v>1.09120491520739E-10</v>
      </c>
      <c r="FU1000" s="1">
        <v>2.9900538756115298E-11</v>
      </c>
      <c r="FV1000" s="1">
        <v>3.7316563295005603E-11</v>
      </c>
      <c r="FW1000" s="1">
        <v>1.1382965619174099E-12</v>
      </c>
      <c r="FX1000" s="1">
        <v>1.20082706770098E-9</v>
      </c>
      <c r="FY1000" s="1">
        <v>7.57373022587865E-11</v>
      </c>
      <c r="FZ1000" s="1">
        <v>6.0006130978696701E-10</v>
      </c>
    </row>
    <row r="1001" spans="1:182" x14ac:dyDescent="0.2">
      <c r="A1001">
        <v>33.393000000000001</v>
      </c>
      <c r="B1001" s="1">
        <v>2.5994099360848702E-9</v>
      </c>
      <c r="C1001" s="1">
        <v>8.5842052631747701E-10</v>
      </c>
      <c r="D1001" s="1">
        <v>2.6128619915195799E-8</v>
      </c>
      <c r="E1001" s="1">
        <v>6.9035194114961098E-9</v>
      </c>
      <c r="F1001" s="1">
        <v>9.2573087149325595E-9</v>
      </c>
      <c r="G1001" s="1">
        <v>8.9940341515438901E-8</v>
      </c>
      <c r="H1001" s="1">
        <v>4.93692830556421E-9</v>
      </c>
      <c r="I1001" s="1">
        <v>1.13428123953938E-9</v>
      </c>
      <c r="J1001" s="1">
        <v>3.8608498973760598E-9</v>
      </c>
      <c r="K1001" s="1">
        <v>1.84568905648304E-9</v>
      </c>
      <c r="L1001" s="1">
        <v>1.4720980510875801E-9</v>
      </c>
      <c r="M1001" s="1">
        <v>5.7284855253387703E-10</v>
      </c>
      <c r="N1001" s="1">
        <v>3.74843587089007E-13</v>
      </c>
      <c r="O1001" s="1">
        <v>6.0684410277983897E-12</v>
      </c>
      <c r="P1001" s="1">
        <v>1.3400874813955E-11</v>
      </c>
      <c r="Q1001" s="1">
        <v>2.1447058623753599E-9</v>
      </c>
      <c r="R1001" s="1">
        <v>1.25669912643864E-8</v>
      </c>
      <c r="S1001" s="1">
        <v>2.2806331651730101E-10</v>
      </c>
      <c r="T1001" s="1">
        <v>3.17721252878872E-12</v>
      </c>
      <c r="U1001" s="1">
        <v>1.3469815429628601E-10</v>
      </c>
      <c r="V1001" s="1">
        <v>8.0685077584178203E-12</v>
      </c>
      <c r="W1001" s="1">
        <v>8.0192563300519004E-11</v>
      </c>
      <c r="X1001" s="1">
        <v>1.4464490709742701E-10</v>
      </c>
      <c r="Y1001" s="1">
        <v>7.28496006055545E-11</v>
      </c>
      <c r="Z1001" s="1">
        <v>8.7169976768677201E-12</v>
      </c>
      <c r="AA1001" s="1">
        <v>2.0919760644310902E-9</v>
      </c>
      <c r="AB1001" s="1">
        <v>5.6625226970155196E-10</v>
      </c>
      <c r="AC1001" s="1">
        <v>3.62914556252782E-12</v>
      </c>
      <c r="AD1001" s="1">
        <v>2.4436824546960899E-10</v>
      </c>
      <c r="AE1001" s="1">
        <v>2.3788801095996799E-10</v>
      </c>
      <c r="AF1001" s="1">
        <v>7.8155033777211996E-9</v>
      </c>
      <c r="AG1001" s="1">
        <v>8.1912958206917794E-9</v>
      </c>
      <c r="AH1001" s="1">
        <v>1.10730058195324E-7</v>
      </c>
      <c r="AI1001" s="1">
        <v>4.5046300736069601E-8</v>
      </c>
      <c r="AJ1001" s="1">
        <v>6.45671068465966E-9</v>
      </c>
      <c r="AK1001" s="1">
        <v>1.6412985930950901E-8</v>
      </c>
      <c r="AL1001" s="1">
        <v>1.76190981857892E-10</v>
      </c>
      <c r="AM1001" s="1">
        <v>1.5426795476704399E-8</v>
      </c>
      <c r="AN1001" s="1">
        <v>7.0995421406415403E-9</v>
      </c>
      <c r="AO1001" s="1">
        <v>3.4056746765990899E-10</v>
      </c>
      <c r="AP1001" s="1">
        <v>1.00042676581268E-8</v>
      </c>
      <c r="AQ1001" s="1">
        <v>1.4514353244898201E-7</v>
      </c>
      <c r="AR1001" s="1">
        <v>1.93109332611169E-8</v>
      </c>
      <c r="AS1001" s="1">
        <v>9.7806431597934194E-9</v>
      </c>
      <c r="AT1001" s="1">
        <v>4.00851828714717E-9</v>
      </c>
      <c r="AU1001" s="1">
        <v>3.7832993654078597E-8</v>
      </c>
      <c r="AV1001" s="1">
        <v>1.61571179285787E-8</v>
      </c>
      <c r="AW1001" s="1">
        <v>6.3358039077249894E-8</v>
      </c>
      <c r="AX1001" s="1">
        <v>1.9699196452827999E-9</v>
      </c>
      <c r="AY1001" s="1">
        <v>7.7976614478741096E-9</v>
      </c>
      <c r="AZ1001" s="1">
        <v>2.9662091712737799E-10</v>
      </c>
      <c r="BA1001" s="1">
        <v>6.1908496426860896E-10</v>
      </c>
      <c r="BB1001" s="1">
        <v>3.2644159822069502E-9</v>
      </c>
      <c r="BC1001" s="1">
        <v>2.4832649824330701E-11</v>
      </c>
      <c r="BD1001" s="1">
        <v>1.5937835561425501E-12</v>
      </c>
      <c r="BE1001" s="1">
        <v>2.2355366453570199E-12</v>
      </c>
      <c r="BF1001" s="1">
        <v>2.8677989402272499E-9</v>
      </c>
      <c r="BG1001" s="1">
        <v>5.7792746886887699E-9</v>
      </c>
      <c r="BH1001" s="1">
        <v>7.5224171820817196E-9</v>
      </c>
      <c r="BI1001" s="1">
        <v>4.1238314126436197E-9</v>
      </c>
      <c r="BJ1001" s="1">
        <v>4.3589569031757998E-8</v>
      </c>
      <c r="BK1001" s="1">
        <v>1.4305357610873101E-11</v>
      </c>
      <c r="BL1001" s="1">
        <v>3.6380638232438002E-9</v>
      </c>
      <c r="BM1001" s="1">
        <v>6.1555207338338801E-11</v>
      </c>
      <c r="BN1001" s="1">
        <v>1.9673078213316002E-12</v>
      </c>
      <c r="BO1001" s="1">
        <v>5.6798121880766401E-10</v>
      </c>
      <c r="BP1001" s="1">
        <v>3.5803221486851502E-11</v>
      </c>
      <c r="BQ1001" s="1">
        <v>6.94702746908408E-8</v>
      </c>
      <c r="BR1001" s="1">
        <v>2.25859080255248E-9</v>
      </c>
      <c r="BS1001" s="1">
        <v>1.1668315894638099E-10</v>
      </c>
      <c r="BT1001" s="1">
        <v>4.8134296990480003E-11</v>
      </c>
      <c r="BU1001" s="1">
        <v>3.40346842089049E-13</v>
      </c>
      <c r="BV1001" s="1">
        <v>7.25482040810453E-10</v>
      </c>
      <c r="BW1001" s="1">
        <v>2.6386501297415899E-8</v>
      </c>
      <c r="BX1001" s="1">
        <v>1.2642417580640799E-10</v>
      </c>
      <c r="BY1001" s="1">
        <v>1.67358225525597E-6</v>
      </c>
      <c r="BZ1001" s="1">
        <v>2.6712986657023901E-8</v>
      </c>
      <c r="CA1001" s="1">
        <v>4.4681829160872202E-11</v>
      </c>
      <c r="CB1001" s="1">
        <v>6.6409435383146097E-9</v>
      </c>
      <c r="CC1001" s="1">
        <v>1.12569225231534E-7</v>
      </c>
      <c r="CD1001" s="1">
        <v>2.7936016270219999E-8</v>
      </c>
      <c r="CE1001" s="1">
        <v>9.0511495283870304E-10</v>
      </c>
      <c r="CF1001" s="1">
        <v>2.6956516199238002E-9</v>
      </c>
      <c r="CG1001" s="1">
        <v>1.42824978356929E-10</v>
      </c>
      <c r="CH1001" s="1">
        <v>7.90079905446592E-7</v>
      </c>
      <c r="CI1001" s="1">
        <v>3.1317833177707801E-9</v>
      </c>
      <c r="CJ1001" s="1">
        <v>9.1071782435718706E-12</v>
      </c>
      <c r="CK1001" s="1">
        <v>3.5845612865276501E-9</v>
      </c>
      <c r="CL1001" s="1">
        <v>4.1179703063382604E-9</v>
      </c>
      <c r="CM1001" s="1">
        <v>7.4449852738616097E-9</v>
      </c>
      <c r="CN1001" s="1">
        <v>1.4480938691894701E-10</v>
      </c>
      <c r="CO1001" s="1">
        <v>7.0968241558687803E-9</v>
      </c>
      <c r="CP1001" s="1">
        <v>5.4685715446243399E-10</v>
      </c>
      <c r="CQ1001" s="1">
        <v>4.8924994542638799E-12</v>
      </c>
      <c r="CR1001" s="1">
        <v>2.3235357031893101E-9</v>
      </c>
      <c r="CS1001" s="1">
        <v>1.5395098317303199E-8</v>
      </c>
      <c r="CT1001" s="1">
        <v>3.35681567676174E-11</v>
      </c>
      <c r="CU1001" s="1">
        <v>1.7540746502058099E-9</v>
      </c>
      <c r="CV1001" s="1">
        <v>6.1008966701606597E-11</v>
      </c>
      <c r="CW1001" s="1">
        <v>7.6005079955845298E-10</v>
      </c>
      <c r="CX1001" s="1">
        <v>1.23157518149746E-11</v>
      </c>
      <c r="CY1001" s="1">
        <v>1.23406283402899E-8</v>
      </c>
      <c r="CZ1001" s="1">
        <v>2.72756553959777E-11</v>
      </c>
      <c r="DA1001" s="1">
        <v>3.3840485568041499E-6</v>
      </c>
      <c r="DB1001" s="1">
        <v>1.56935996243975E-10</v>
      </c>
      <c r="DC1001" s="1">
        <v>1.1549245386086E-8</v>
      </c>
      <c r="DD1001" s="1">
        <v>1.20410815952323E-9</v>
      </c>
      <c r="DE1001" s="1">
        <v>1.14261916302386E-9</v>
      </c>
      <c r="DF1001" s="1">
        <v>5.2700298647853799E-10</v>
      </c>
      <c r="DG1001" s="1">
        <v>7.5142308368203306E-11</v>
      </c>
      <c r="DH1001" s="1">
        <v>1.90381538208896E-10</v>
      </c>
      <c r="DI1001" s="1">
        <v>2.18951906797695E-8</v>
      </c>
      <c r="DJ1001" s="1">
        <v>1.3965897197671501E-10</v>
      </c>
      <c r="DK1001" s="1">
        <v>1.96426472817618E-8</v>
      </c>
      <c r="DL1001" s="1">
        <v>1.183070953712E-11</v>
      </c>
      <c r="DM1001" s="1">
        <v>6.7524248332411899E-11</v>
      </c>
      <c r="DN1001" s="1">
        <v>8.8222034663714502E-9</v>
      </c>
      <c r="DO1001" s="1">
        <v>2.95322198029057E-8</v>
      </c>
      <c r="DP1001" s="1">
        <v>6.4653793056593096E-9</v>
      </c>
      <c r="DQ1001" s="1">
        <v>7.1597253511808204E-9</v>
      </c>
      <c r="DR1001" s="1">
        <v>1.9490832682391401E-7</v>
      </c>
      <c r="DS1001" s="1">
        <v>1.2468798060660901E-8</v>
      </c>
      <c r="DT1001" s="1">
        <v>1.46278318234596E-8</v>
      </c>
      <c r="DU1001" s="1">
        <v>1.7937459469978301E-7</v>
      </c>
      <c r="DV1001" s="1">
        <v>7.1832387353800904E-11</v>
      </c>
      <c r="DW1001" s="1">
        <v>1.2099062984993501E-9</v>
      </c>
      <c r="DX1001" s="1">
        <v>6.4329116706362302E-9</v>
      </c>
      <c r="DY1001" s="1">
        <v>1.2885998469236299E-9</v>
      </c>
      <c r="DZ1001" s="1">
        <v>5.20155622977891E-11</v>
      </c>
      <c r="EA1001" s="1">
        <v>1.15997528230075E-10</v>
      </c>
      <c r="EB1001" s="1">
        <v>5.1732946264615897E-12</v>
      </c>
      <c r="EC1001" s="1">
        <v>2.5214249925601498E-10</v>
      </c>
      <c r="ED1001" s="1">
        <v>5.2380232322780702E-13</v>
      </c>
      <c r="EE1001" s="1">
        <v>5.4588152741559202E-10</v>
      </c>
      <c r="EF1001" s="1">
        <v>8.5558606837010306E-9</v>
      </c>
      <c r="EG1001" s="1">
        <v>1.6806047355783699E-8</v>
      </c>
      <c r="EH1001" s="1">
        <v>1.40820742811658E-11</v>
      </c>
      <c r="EI1001" s="1">
        <v>1.6213266161943999E-9</v>
      </c>
      <c r="EJ1001" s="1">
        <v>2.3048089874786698E-9</v>
      </c>
      <c r="EK1001" s="1">
        <v>5.8177972465410503E-12</v>
      </c>
      <c r="EL1001" s="1">
        <v>2.19153400824909E-7</v>
      </c>
      <c r="EM1001" s="1">
        <v>1.6933234454085499E-9</v>
      </c>
      <c r="EN1001" s="1">
        <v>2.03766755266117E-9</v>
      </c>
      <c r="EO1001" s="1">
        <v>2.4819622373822199E-9</v>
      </c>
      <c r="EP1001" s="1">
        <v>1.90099085457515E-9</v>
      </c>
      <c r="EQ1001" s="1">
        <v>7.92342214222162E-8</v>
      </c>
      <c r="ER1001" s="1">
        <v>6.5398989613176603E-12</v>
      </c>
      <c r="ES1001" s="1">
        <v>3.8287275779586104E-12</v>
      </c>
      <c r="ET1001" s="1">
        <v>2.8036944590048701E-10</v>
      </c>
      <c r="EU1001" s="1">
        <v>3.2695473537186202E-8</v>
      </c>
      <c r="EV1001" s="1">
        <v>4.6318011678393301E-10</v>
      </c>
      <c r="EW1001" s="1">
        <v>2.06077036717528E-10</v>
      </c>
      <c r="EX1001" s="1">
        <v>2.06041048469823E-7</v>
      </c>
      <c r="EY1001" s="1">
        <v>1.4596849578866499E-10</v>
      </c>
      <c r="EZ1001" s="1">
        <v>1.1499141759418801E-9</v>
      </c>
      <c r="FA1001" s="1">
        <v>7.0461330775193803E-10</v>
      </c>
      <c r="FB1001" s="1">
        <v>7.1135725479030602E-9</v>
      </c>
      <c r="FC1001" s="1">
        <v>3.7290128872067902E-13</v>
      </c>
      <c r="FD1001" s="1">
        <v>4.9068938579535002E-9</v>
      </c>
      <c r="FE1001" s="1">
        <v>2.4941578947564702E-10</v>
      </c>
      <c r="FF1001" s="1">
        <v>3.2208612843550702E-11</v>
      </c>
      <c r="FG1001" s="1">
        <v>1.23602198583556E-10</v>
      </c>
      <c r="FH1001" s="1">
        <v>4.4999743178880699E-15</v>
      </c>
      <c r="FI1001" s="1">
        <v>2.4418592635049601E-11</v>
      </c>
      <c r="FJ1001" s="1">
        <v>4.5970378754492598E-10</v>
      </c>
      <c r="FK1001" s="1">
        <v>4.9616151626310196E-9</v>
      </c>
      <c r="FL1001" s="1">
        <v>2.0722825736832798E-11</v>
      </c>
      <c r="FM1001" s="1">
        <v>4.174632052626E-8</v>
      </c>
      <c r="FN1001" s="1">
        <v>1.0943733612583399E-11</v>
      </c>
      <c r="FO1001" s="1">
        <v>2.85703790196949E-10</v>
      </c>
      <c r="FP1001" s="1">
        <v>2.0977852877553301E-10</v>
      </c>
      <c r="FQ1001" s="1">
        <v>2.0977852877553301E-10</v>
      </c>
      <c r="FR1001" s="1">
        <v>4.4504710559143001E-10</v>
      </c>
      <c r="FS1001" s="1">
        <v>7.9878212294210705E-10</v>
      </c>
      <c r="FT1001" s="1">
        <v>1.01585875666101E-10</v>
      </c>
      <c r="FU1001" s="1">
        <v>2.73325230275347E-11</v>
      </c>
      <c r="FV1001" s="1">
        <v>3.4093299406594898E-11</v>
      </c>
      <c r="FW1001" s="1">
        <v>1.04546376044224E-12</v>
      </c>
      <c r="FX1001" s="1">
        <v>1.09853244938477E-9</v>
      </c>
      <c r="FY1001" s="1">
        <v>6.9192514858826306E-11</v>
      </c>
      <c r="FZ1001" s="1">
        <v>5.6002832540283599E-10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topLeftCell="A83" workbookViewId="0">
      <selection activeCell="F101" sqref="F101"/>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465</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3"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si="3"/>
        <v>4</v>
      </c>
      <c r="B243" s="5"/>
      <c r="C243" s="5"/>
      <c r="D243" s="5"/>
      <c r="E243" s="5" t="s">
        <v>424</v>
      </c>
      <c r="F243" s="6"/>
    </row>
    <row r="244" spans="1:6" x14ac:dyDescent="0.2">
      <c r="A244" s="12">
        <f t="shared" ref="A244:A248" si="4">IF(ISBLANK(D244),IF(ISBLANK(C244),IF(ISBLANK(B244),4,1),2),3)</f>
        <v>4</v>
      </c>
      <c r="B244" s="4"/>
      <c r="C244" s="4"/>
      <c r="D244" s="4"/>
      <c r="E244" s="4" t="s">
        <v>432</v>
      </c>
      <c r="F244" s="9"/>
    </row>
    <row r="245" spans="1:6" x14ac:dyDescent="0.2">
      <c r="A245" s="12">
        <f t="shared" si="4"/>
        <v>4</v>
      </c>
      <c r="B245" s="4"/>
      <c r="C245" s="4"/>
      <c r="D245" s="4"/>
      <c r="E245" s="4" t="s">
        <v>430</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row r="248" spans="1:6" x14ac:dyDescent="0.2">
      <c r="A248" s="12">
        <f t="shared" si="4"/>
        <v>4</v>
      </c>
      <c r="B248" s="4"/>
      <c r="C248" s="4"/>
      <c r="D248" s="4"/>
      <c r="E248" s="4" t="s">
        <v>427</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I221"/>
  <sheetViews>
    <sheetView topLeftCell="BZ1" workbookViewId="0">
      <selection activeCell="CL1" sqref="CL1"/>
    </sheetView>
  </sheetViews>
  <sheetFormatPr baseColWidth="10" defaultRowHeight="16" x14ac:dyDescent="0.2"/>
  <sheetData>
    <row r="1" spans="1:217" x14ac:dyDescent="0.2">
      <c r="A1" t="s">
        <v>436</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425</v>
      </c>
      <c r="S1" t="s">
        <v>426</v>
      </c>
      <c r="T1" t="s">
        <v>427</v>
      </c>
      <c r="U1" t="s">
        <v>71</v>
      </c>
      <c r="V1" t="s">
        <v>373</v>
      </c>
      <c r="W1" t="s">
        <v>198</v>
      </c>
      <c r="X1" t="s">
        <v>253</v>
      </c>
      <c r="Y1" t="s">
        <v>130</v>
      </c>
      <c r="Z1" t="s">
        <v>202</v>
      </c>
      <c r="AA1" t="s">
        <v>360</v>
      </c>
      <c r="AB1" t="s">
        <v>102</v>
      </c>
      <c r="AC1" t="s">
        <v>142</v>
      </c>
      <c r="AD1" t="s">
        <v>203</v>
      </c>
      <c r="AE1" t="s">
        <v>19</v>
      </c>
      <c r="AF1" t="s">
        <v>301</v>
      </c>
      <c r="AG1" t="s">
        <v>204</v>
      </c>
      <c r="AH1" t="s">
        <v>382</v>
      </c>
      <c r="AI1" t="s">
        <v>383</v>
      </c>
      <c r="AJ1" t="s">
        <v>428</v>
      </c>
      <c r="AK1" t="s">
        <v>429</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430</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193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431</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420</v>
      </c>
      <c r="FX1" t="s">
        <v>56</v>
      </c>
      <c r="FY1" t="s">
        <v>412</v>
      </c>
      <c r="FZ1" t="s">
        <v>83</v>
      </c>
      <c r="GA1" t="s">
        <v>230</v>
      </c>
      <c r="GB1" t="s">
        <v>59</v>
      </c>
      <c r="GC1" t="s">
        <v>317</v>
      </c>
      <c r="GD1" t="s">
        <v>351</v>
      </c>
      <c r="GE1" t="s">
        <v>174</v>
      </c>
      <c r="GF1" t="s">
        <v>100</v>
      </c>
      <c r="GG1" t="s">
        <v>291</v>
      </c>
      <c r="GH1" t="s">
        <v>64</v>
      </c>
      <c r="GI1" t="s">
        <v>164</v>
      </c>
      <c r="GJ1" t="s">
        <v>367</v>
      </c>
      <c r="GK1" t="s">
        <v>85</v>
      </c>
      <c r="GL1" t="s">
        <v>353</v>
      </c>
      <c r="GM1" t="s">
        <v>391</v>
      </c>
      <c r="GN1" t="s">
        <v>271</v>
      </c>
      <c r="GO1" t="s">
        <v>133</v>
      </c>
      <c r="GP1" t="s">
        <v>402</v>
      </c>
      <c r="GQ1" t="s">
        <v>122</v>
      </c>
      <c r="GR1" t="s">
        <v>94</v>
      </c>
      <c r="GS1" t="s">
        <v>255</v>
      </c>
      <c r="GT1" t="s">
        <v>231</v>
      </c>
      <c r="GU1" t="s">
        <v>258</v>
      </c>
      <c r="GV1" t="s">
        <v>125</v>
      </c>
      <c r="GW1" t="s">
        <v>233</v>
      </c>
      <c r="GX1" t="s">
        <v>67</v>
      </c>
      <c r="GY1" t="s">
        <v>375</v>
      </c>
      <c r="GZ1" t="s">
        <v>422</v>
      </c>
      <c r="HA1" t="s">
        <v>307</v>
      </c>
      <c r="HB1" t="s">
        <v>70</v>
      </c>
      <c r="HC1" t="s">
        <v>238</v>
      </c>
      <c r="HD1" t="s">
        <v>272</v>
      </c>
      <c r="HE1" t="s">
        <v>356</v>
      </c>
      <c r="HF1" t="s">
        <v>327</v>
      </c>
      <c r="HG1" t="s">
        <v>376</v>
      </c>
      <c r="HH1" t="s">
        <v>432</v>
      </c>
      <c r="HI1" t="s">
        <v>424</v>
      </c>
    </row>
    <row r="2" spans="1:217"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0</v>
      </c>
      <c r="FY2">
        <v>1.0101010100000001</v>
      </c>
      <c r="FZ2">
        <v>0</v>
      </c>
      <c r="GA2">
        <v>0</v>
      </c>
      <c r="GB2">
        <v>0</v>
      </c>
      <c r="GC2">
        <v>0</v>
      </c>
      <c r="GD2">
        <v>0.50505050500000004</v>
      </c>
      <c r="GE2">
        <v>0</v>
      </c>
      <c r="GF2">
        <v>0</v>
      </c>
      <c r="GG2">
        <v>0.50505050500000004</v>
      </c>
      <c r="GH2">
        <v>0</v>
      </c>
      <c r="GI2">
        <v>0</v>
      </c>
      <c r="GJ2">
        <v>0</v>
      </c>
      <c r="GK2">
        <v>0</v>
      </c>
      <c r="GL2">
        <v>0.50505050500000004</v>
      </c>
      <c r="GM2">
        <v>3.535353535</v>
      </c>
      <c r="GN2">
        <v>0</v>
      </c>
      <c r="GO2">
        <v>0</v>
      </c>
      <c r="GP2">
        <v>0</v>
      </c>
      <c r="GQ2">
        <v>0</v>
      </c>
      <c r="GR2">
        <v>0</v>
      </c>
      <c r="GS2">
        <v>0</v>
      </c>
      <c r="GT2">
        <v>0</v>
      </c>
      <c r="GU2">
        <v>0</v>
      </c>
      <c r="GV2">
        <v>0.50505050500000004</v>
      </c>
      <c r="GW2">
        <v>0.50505050500000004</v>
      </c>
      <c r="GX2">
        <v>0</v>
      </c>
      <c r="GY2">
        <v>0</v>
      </c>
      <c r="GZ2">
        <v>0</v>
      </c>
      <c r="HA2">
        <v>0</v>
      </c>
      <c r="HB2">
        <v>0</v>
      </c>
      <c r="HC2">
        <v>0</v>
      </c>
      <c r="HD2">
        <v>0</v>
      </c>
      <c r="HE2">
        <v>0</v>
      </c>
      <c r="HF2">
        <v>0</v>
      </c>
      <c r="HG2">
        <v>0</v>
      </c>
      <c r="HH2">
        <v>6.0606060609999997</v>
      </c>
      <c r="HI2">
        <v>3.535353535</v>
      </c>
    </row>
    <row r="3" spans="1:217"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0</v>
      </c>
      <c r="FY3">
        <v>2.1978021980000002</v>
      </c>
      <c r="FZ3">
        <v>0</v>
      </c>
      <c r="GA3">
        <v>0</v>
      </c>
      <c r="GB3">
        <v>0</v>
      </c>
      <c r="GC3">
        <v>0</v>
      </c>
      <c r="GD3">
        <v>0</v>
      </c>
      <c r="GE3">
        <v>0</v>
      </c>
      <c r="GF3">
        <v>0</v>
      </c>
      <c r="GG3">
        <v>1.0989010990000001</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2.1978021980000002</v>
      </c>
      <c r="HI3">
        <v>3.2967032970000001</v>
      </c>
    </row>
    <row r="4" spans="1:217"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v>
      </c>
      <c r="FZ4">
        <v>0.8</v>
      </c>
      <c r="GA4">
        <v>0</v>
      </c>
      <c r="GB4">
        <v>0</v>
      </c>
      <c r="GC4">
        <v>0</v>
      </c>
      <c r="GD4">
        <v>0</v>
      </c>
      <c r="GE4">
        <v>0</v>
      </c>
      <c r="GF4">
        <v>0</v>
      </c>
      <c r="GG4">
        <v>2.4</v>
      </c>
      <c r="GH4">
        <v>0</v>
      </c>
      <c r="GI4">
        <v>0</v>
      </c>
      <c r="GJ4">
        <v>0.8</v>
      </c>
      <c r="GK4">
        <v>0</v>
      </c>
      <c r="GL4">
        <v>0</v>
      </c>
      <c r="GM4">
        <v>4</v>
      </c>
      <c r="GN4">
        <v>0</v>
      </c>
      <c r="GO4">
        <v>0</v>
      </c>
      <c r="GP4">
        <v>0</v>
      </c>
      <c r="GQ4">
        <v>0</v>
      </c>
      <c r="GR4">
        <v>0</v>
      </c>
      <c r="GS4">
        <v>0</v>
      </c>
      <c r="GT4">
        <v>0</v>
      </c>
      <c r="GU4">
        <v>0</v>
      </c>
      <c r="GV4">
        <v>0</v>
      </c>
      <c r="GW4">
        <v>0</v>
      </c>
      <c r="GX4">
        <v>0</v>
      </c>
      <c r="GY4">
        <v>0</v>
      </c>
      <c r="GZ4">
        <v>0</v>
      </c>
      <c r="HA4">
        <v>0</v>
      </c>
      <c r="HB4">
        <v>0</v>
      </c>
      <c r="HC4">
        <v>0</v>
      </c>
      <c r="HD4">
        <v>0</v>
      </c>
      <c r="HE4">
        <v>0.8</v>
      </c>
      <c r="HF4">
        <v>0</v>
      </c>
      <c r="HG4">
        <v>0</v>
      </c>
      <c r="HH4">
        <v>4</v>
      </c>
      <c r="HI4">
        <v>3.2</v>
      </c>
    </row>
    <row r="5" spans="1:217"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0</v>
      </c>
      <c r="FX5">
        <v>2.5</v>
      </c>
      <c r="FY5">
        <v>0</v>
      </c>
      <c r="FZ5">
        <v>0</v>
      </c>
      <c r="GA5">
        <v>0</v>
      </c>
      <c r="GB5">
        <v>0</v>
      </c>
      <c r="GC5">
        <v>0</v>
      </c>
      <c r="GD5">
        <v>0</v>
      </c>
      <c r="GE5">
        <v>0</v>
      </c>
      <c r="GF5">
        <v>0</v>
      </c>
      <c r="GG5">
        <v>1</v>
      </c>
      <c r="GH5">
        <v>0</v>
      </c>
      <c r="GI5">
        <v>0</v>
      </c>
      <c r="GJ5">
        <v>0</v>
      </c>
      <c r="GK5">
        <v>0</v>
      </c>
      <c r="GL5">
        <v>0</v>
      </c>
      <c r="GM5">
        <v>4</v>
      </c>
      <c r="GN5">
        <v>0</v>
      </c>
      <c r="GO5">
        <v>0</v>
      </c>
      <c r="GP5">
        <v>0</v>
      </c>
      <c r="GQ5">
        <v>0</v>
      </c>
      <c r="GR5">
        <v>0</v>
      </c>
      <c r="GS5">
        <v>0</v>
      </c>
      <c r="GT5">
        <v>0</v>
      </c>
      <c r="GU5">
        <v>0</v>
      </c>
      <c r="GV5">
        <v>1</v>
      </c>
      <c r="GW5">
        <v>0</v>
      </c>
      <c r="GX5">
        <v>0</v>
      </c>
      <c r="GY5">
        <v>0.5</v>
      </c>
      <c r="GZ5">
        <v>0</v>
      </c>
      <c r="HA5">
        <v>0</v>
      </c>
      <c r="HB5">
        <v>0.5</v>
      </c>
      <c r="HC5">
        <v>0</v>
      </c>
      <c r="HD5">
        <v>0</v>
      </c>
      <c r="HE5">
        <v>0</v>
      </c>
      <c r="HF5">
        <v>0</v>
      </c>
      <c r="HG5">
        <v>0</v>
      </c>
      <c r="HH5">
        <v>2</v>
      </c>
      <c r="HI5">
        <v>2</v>
      </c>
    </row>
    <row r="6" spans="1:217"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v>
      </c>
      <c r="GB6">
        <v>0.51546391800000002</v>
      </c>
      <c r="GC6">
        <v>0</v>
      </c>
      <c r="GD6">
        <v>0</v>
      </c>
      <c r="GE6">
        <v>0</v>
      </c>
      <c r="GF6">
        <v>0</v>
      </c>
      <c r="GG6">
        <v>1.030927835</v>
      </c>
      <c r="GH6">
        <v>0</v>
      </c>
      <c r="GI6">
        <v>0</v>
      </c>
      <c r="GJ6">
        <v>0</v>
      </c>
      <c r="GK6">
        <v>0</v>
      </c>
      <c r="GL6">
        <v>0</v>
      </c>
      <c r="GM6">
        <v>1.030927835</v>
      </c>
      <c r="GN6">
        <v>0</v>
      </c>
      <c r="GO6">
        <v>0</v>
      </c>
      <c r="GP6">
        <v>0</v>
      </c>
      <c r="GQ6">
        <v>0</v>
      </c>
      <c r="GR6">
        <v>0</v>
      </c>
      <c r="GS6">
        <v>0.51546391800000002</v>
      </c>
      <c r="GT6">
        <v>0</v>
      </c>
      <c r="GU6">
        <v>0</v>
      </c>
      <c r="GV6">
        <v>0</v>
      </c>
      <c r="GW6">
        <v>0</v>
      </c>
      <c r="GX6">
        <v>0</v>
      </c>
      <c r="GY6">
        <v>0</v>
      </c>
      <c r="GZ6">
        <v>0</v>
      </c>
      <c r="HA6">
        <v>0.51546391800000002</v>
      </c>
      <c r="HB6">
        <v>0</v>
      </c>
      <c r="HC6">
        <v>0</v>
      </c>
      <c r="HD6">
        <v>0</v>
      </c>
      <c r="HE6">
        <v>0</v>
      </c>
      <c r="HF6">
        <v>0</v>
      </c>
      <c r="HG6">
        <v>0</v>
      </c>
      <c r="HH6">
        <v>1.546391753</v>
      </c>
      <c r="HI6">
        <v>2.0618556699999999</v>
      </c>
    </row>
    <row r="7" spans="1:217"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0</v>
      </c>
      <c r="FX7">
        <v>1.298701299</v>
      </c>
      <c r="FY7">
        <v>0</v>
      </c>
      <c r="FZ7">
        <v>0</v>
      </c>
      <c r="GA7">
        <v>0</v>
      </c>
      <c r="GB7">
        <v>0</v>
      </c>
      <c r="GC7">
        <v>0</v>
      </c>
      <c r="GD7">
        <v>0</v>
      </c>
      <c r="GE7">
        <v>0</v>
      </c>
      <c r="GF7">
        <v>0</v>
      </c>
      <c r="GG7">
        <v>1.298701299</v>
      </c>
      <c r="GH7">
        <v>0</v>
      </c>
      <c r="GI7">
        <v>0</v>
      </c>
      <c r="GJ7">
        <v>0</v>
      </c>
      <c r="GK7">
        <v>0</v>
      </c>
      <c r="GL7">
        <v>1.298701299</v>
      </c>
      <c r="GM7">
        <v>0</v>
      </c>
      <c r="GN7">
        <v>0</v>
      </c>
      <c r="GO7">
        <v>0</v>
      </c>
      <c r="GP7">
        <v>0</v>
      </c>
      <c r="GQ7">
        <v>0</v>
      </c>
      <c r="GR7">
        <v>0</v>
      </c>
      <c r="GS7">
        <v>0</v>
      </c>
      <c r="GT7">
        <v>0</v>
      </c>
      <c r="GU7">
        <v>0</v>
      </c>
      <c r="GV7">
        <v>1.298701299</v>
      </c>
      <c r="GW7">
        <v>0</v>
      </c>
      <c r="GX7">
        <v>0</v>
      </c>
      <c r="GY7">
        <v>2.5974025969999999</v>
      </c>
      <c r="GZ7">
        <v>0</v>
      </c>
      <c r="HA7">
        <v>0</v>
      </c>
      <c r="HB7">
        <v>0</v>
      </c>
      <c r="HC7">
        <v>0</v>
      </c>
      <c r="HD7">
        <v>0</v>
      </c>
      <c r="HE7">
        <v>0</v>
      </c>
      <c r="HF7">
        <v>0</v>
      </c>
      <c r="HG7">
        <v>0</v>
      </c>
      <c r="HH7">
        <v>5.1948051949999998</v>
      </c>
      <c r="HI7">
        <v>3.8961038960000001</v>
      </c>
    </row>
    <row r="8" spans="1:217"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v>
      </c>
      <c r="FW8">
        <v>0.45662100500000002</v>
      </c>
      <c r="FX8">
        <v>0</v>
      </c>
      <c r="FY8">
        <v>0.91324200899999997</v>
      </c>
      <c r="FZ8">
        <v>0.45662100500000002</v>
      </c>
      <c r="GA8">
        <v>0</v>
      </c>
      <c r="GB8">
        <v>0</v>
      </c>
      <c r="GC8">
        <v>0</v>
      </c>
      <c r="GD8">
        <v>0</v>
      </c>
      <c r="GE8">
        <v>0</v>
      </c>
      <c r="GF8">
        <v>0</v>
      </c>
      <c r="GG8">
        <v>5.4794520550000003</v>
      </c>
      <c r="GH8">
        <v>0</v>
      </c>
      <c r="GI8">
        <v>0</v>
      </c>
      <c r="GJ8">
        <v>0.45662100500000002</v>
      </c>
      <c r="GK8">
        <v>0</v>
      </c>
      <c r="GL8">
        <v>0</v>
      </c>
      <c r="GM8">
        <v>7.7625570780000004</v>
      </c>
      <c r="GN8">
        <v>0</v>
      </c>
      <c r="GO8">
        <v>0</v>
      </c>
      <c r="GP8">
        <v>0</v>
      </c>
      <c r="GQ8">
        <v>0</v>
      </c>
      <c r="GR8">
        <v>0</v>
      </c>
      <c r="GS8">
        <v>0</v>
      </c>
      <c r="GT8">
        <v>0</v>
      </c>
      <c r="GU8">
        <v>0</v>
      </c>
      <c r="GV8">
        <v>1.3698630140000001</v>
      </c>
      <c r="GW8">
        <v>0</v>
      </c>
      <c r="GX8">
        <v>0.45662100500000002</v>
      </c>
      <c r="GY8">
        <v>1.3698630140000001</v>
      </c>
      <c r="GZ8">
        <v>0</v>
      </c>
      <c r="HA8">
        <v>0</v>
      </c>
      <c r="HB8">
        <v>0</v>
      </c>
      <c r="HC8">
        <v>0</v>
      </c>
      <c r="HD8">
        <v>0</v>
      </c>
      <c r="HE8">
        <v>0.45662100500000002</v>
      </c>
      <c r="HF8">
        <v>0</v>
      </c>
      <c r="HG8">
        <v>0</v>
      </c>
      <c r="HH8">
        <v>5.0228310499999997</v>
      </c>
      <c r="HI8">
        <v>2.7397260270000001</v>
      </c>
    </row>
    <row r="9" spans="1:217"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v>
      </c>
      <c r="FX9">
        <v>0.58139534900000001</v>
      </c>
      <c r="FY9">
        <v>0</v>
      </c>
      <c r="FZ9">
        <v>0</v>
      </c>
      <c r="GA9">
        <v>0</v>
      </c>
      <c r="GB9">
        <v>0</v>
      </c>
      <c r="GC9">
        <v>0</v>
      </c>
      <c r="GD9">
        <v>0</v>
      </c>
      <c r="GE9">
        <v>0</v>
      </c>
      <c r="GF9">
        <v>0</v>
      </c>
      <c r="GG9">
        <v>0</v>
      </c>
      <c r="GH9">
        <v>0</v>
      </c>
      <c r="GI9">
        <v>0</v>
      </c>
      <c r="GJ9">
        <v>0.58139534900000001</v>
      </c>
      <c r="GK9">
        <v>0</v>
      </c>
      <c r="GL9">
        <v>0</v>
      </c>
      <c r="GM9">
        <v>1.162790698</v>
      </c>
      <c r="GN9">
        <v>0</v>
      </c>
      <c r="GO9">
        <v>0</v>
      </c>
      <c r="GP9">
        <v>0</v>
      </c>
      <c r="GQ9">
        <v>0.58139534900000001</v>
      </c>
      <c r="GR9">
        <v>0</v>
      </c>
      <c r="GS9">
        <v>0</v>
      </c>
      <c r="GT9">
        <v>0</v>
      </c>
      <c r="GU9">
        <v>0</v>
      </c>
      <c r="GV9">
        <v>0</v>
      </c>
      <c r="GW9">
        <v>0</v>
      </c>
      <c r="GX9">
        <v>0</v>
      </c>
      <c r="GY9">
        <v>0</v>
      </c>
      <c r="GZ9">
        <v>0</v>
      </c>
      <c r="HA9">
        <v>0</v>
      </c>
      <c r="HB9">
        <v>0</v>
      </c>
      <c r="HC9">
        <v>0</v>
      </c>
      <c r="HD9">
        <v>0</v>
      </c>
      <c r="HE9">
        <v>0</v>
      </c>
      <c r="HF9">
        <v>0</v>
      </c>
      <c r="HG9">
        <v>0</v>
      </c>
      <c r="HH9">
        <v>5.8139534880000001</v>
      </c>
      <c r="HI9">
        <v>0.58139534900000001</v>
      </c>
    </row>
    <row r="10" spans="1:217"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v>
      </c>
      <c r="FY10">
        <v>0.44052863399999997</v>
      </c>
      <c r="FZ10">
        <v>0</v>
      </c>
      <c r="GA10">
        <v>0</v>
      </c>
      <c r="GB10">
        <v>0</v>
      </c>
      <c r="GC10">
        <v>0</v>
      </c>
      <c r="GD10">
        <v>0</v>
      </c>
      <c r="GE10">
        <v>0</v>
      </c>
      <c r="GF10">
        <v>0</v>
      </c>
      <c r="GG10">
        <v>0</v>
      </c>
      <c r="GH10">
        <v>0</v>
      </c>
      <c r="GI10">
        <v>0</v>
      </c>
      <c r="GJ10">
        <v>0</v>
      </c>
      <c r="GK10">
        <v>0</v>
      </c>
      <c r="GL10">
        <v>0</v>
      </c>
      <c r="GM10">
        <v>1.762114537</v>
      </c>
      <c r="GN10">
        <v>0</v>
      </c>
      <c r="GO10">
        <v>0</v>
      </c>
      <c r="GP10">
        <v>0</v>
      </c>
      <c r="GQ10">
        <v>0.88105726900000003</v>
      </c>
      <c r="GR10">
        <v>0</v>
      </c>
      <c r="GS10">
        <v>0</v>
      </c>
      <c r="GT10">
        <v>0</v>
      </c>
      <c r="GU10">
        <v>0</v>
      </c>
      <c r="GV10">
        <v>0</v>
      </c>
      <c r="GW10">
        <v>0.44052863399999997</v>
      </c>
      <c r="GX10">
        <v>0</v>
      </c>
      <c r="GY10">
        <v>1.3215859029999999</v>
      </c>
      <c r="GZ10">
        <v>0</v>
      </c>
      <c r="HA10">
        <v>1.3215859029999999</v>
      </c>
      <c r="HB10">
        <v>0</v>
      </c>
      <c r="HC10">
        <v>0</v>
      </c>
      <c r="HD10">
        <v>0</v>
      </c>
      <c r="HE10">
        <v>0</v>
      </c>
      <c r="HF10">
        <v>0</v>
      </c>
      <c r="HG10">
        <v>0</v>
      </c>
      <c r="HH10">
        <v>0.88105726900000003</v>
      </c>
      <c r="HI10">
        <v>3.9647577090000001</v>
      </c>
    </row>
    <row r="11" spans="1:217"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1.3513513509999999</v>
      </c>
      <c r="GN11">
        <v>0</v>
      </c>
      <c r="GO11">
        <v>0</v>
      </c>
      <c r="GP11">
        <v>0</v>
      </c>
      <c r="GQ11">
        <v>1.801801802</v>
      </c>
      <c r="GR11">
        <v>0</v>
      </c>
      <c r="GS11">
        <v>0</v>
      </c>
      <c r="GT11">
        <v>0</v>
      </c>
      <c r="GU11">
        <v>0</v>
      </c>
      <c r="GV11">
        <v>0.45045045</v>
      </c>
      <c r="GW11">
        <v>0.45045045</v>
      </c>
      <c r="GX11">
        <v>0</v>
      </c>
      <c r="GY11">
        <v>0</v>
      </c>
      <c r="GZ11">
        <v>0</v>
      </c>
      <c r="HA11">
        <v>0.45045045</v>
      </c>
      <c r="HB11">
        <v>0</v>
      </c>
      <c r="HC11">
        <v>0</v>
      </c>
      <c r="HD11">
        <v>0</v>
      </c>
      <c r="HE11">
        <v>0</v>
      </c>
      <c r="HF11">
        <v>0.90090090099999998</v>
      </c>
      <c r="HG11">
        <v>0</v>
      </c>
      <c r="HH11">
        <v>0.45045045</v>
      </c>
      <c r="HI11">
        <v>0.90090090099999998</v>
      </c>
    </row>
    <row r="12" spans="1:217"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v>
      </c>
      <c r="FY12">
        <v>0.48076923100000002</v>
      </c>
      <c r="FZ12">
        <v>0.96153846200000004</v>
      </c>
      <c r="GA12">
        <v>0</v>
      </c>
      <c r="GB12">
        <v>0</v>
      </c>
      <c r="GC12">
        <v>0</v>
      </c>
      <c r="GD12">
        <v>0</v>
      </c>
      <c r="GE12">
        <v>0</v>
      </c>
      <c r="GF12">
        <v>0</v>
      </c>
      <c r="GG12">
        <v>0</v>
      </c>
      <c r="GH12">
        <v>0</v>
      </c>
      <c r="GI12">
        <v>0</v>
      </c>
      <c r="GJ12">
        <v>0</v>
      </c>
      <c r="GK12">
        <v>0</v>
      </c>
      <c r="GL12">
        <v>0</v>
      </c>
      <c r="GM12">
        <v>2.884615385</v>
      </c>
      <c r="GN12">
        <v>0.48076923100000002</v>
      </c>
      <c r="GO12">
        <v>0</v>
      </c>
      <c r="GP12">
        <v>0</v>
      </c>
      <c r="GQ12">
        <v>1.923076923</v>
      </c>
      <c r="GR12">
        <v>0</v>
      </c>
      <c r="GS12">
        <v>0</v>
      </c>
      <c r="GT12">
        <v>0</v>
      </c>
      <c r="GU12">
        <v>0</v>
      </c>
      <c r="GV12">
        <v>0.48076923100000002</v>
      </c>
      <c r="GW12">
        <v>0</v>
      </c>
      <c r="GX12">
        <v>0</v>
      </c>
      <c r="GY12">
        <v>0</v>
      </c>
      <c r="GZ12">
        <v>0</v>
      </c>
      <c r="HA12">
        <v>0.96153846200000004</v>
      </c>
      <c r="HB12">
        <v>0</v>
      </c>
      <c r="HC12">
        <v>0</v>
      </c>
      <c r="HD12">
        <v>0</v>
      </c>
      <c r="HE12">
        <v>0</v>
      </c>
      <c r="HF12">
        <v>0</v>
      </c>
      <c r="HG12">
        <v>0</v>
      </c>
      <c r="HH12">
        <v>2.403846154</v>
      </c>
      <c r="HI12">
        <v>0</v>
      </c>
    </row>
    <row r="13" spans="1:217"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v>
      </c>
      <c r="FW13">
        <v>0.48076923100000002</v>
      </c>
      <c r="FX13">
        <v>0</v>
      </c>
      <c r="FY13">
        <v>0</v>
      </c>
      <c r="FZ13">
        <v>0</v>
      </c>
      <c r="GA13">
        <v>0</v>
      </c>
      <c r="GB13">
        <v>0</v>
      </c>
      <c r="GC13">
        <v>0</v>
      </c>
      <c r="GD13">
        <v>0</v>
      </c>
      <c r="GE13">
        <v>0</v>
      </c>
      <c r="GF13">
        <v>0</v>
      </c>
      <c r="GG13">
        <v>0</v>
      </c>
      <c r="GH13">
        <v>0</v>
      </c>
      <c r="GI13">
        <v>0</v>
      </c>
      <c r="GJ13">
        <v>0</v>
      </c>
      <c r="GK13">
        <v>0</v>
      </c>
      <c r="GL13">
        <v>0</v>
      </c>
      <c r="GM13">
        <v>0.96153846200000004</v>
      </c>
      <c r="GN13">
        <v>0</v>
      </c>
      <c r="GO13">
        <v>0</v>
      </c>
      <c r="GP13">
        <v>0</v>
      </c>
      <c r="GQ13">
        <v>4.326923077</v>
      </c>
      <c r="GR13">
        <v>0</v>
      </c>
      <c r="GS13">
        <v>0</v>
      </c>
      <c r="GT13">
        <v>0</v>
      </c>
      <c r="GU13">
        <v>0</v>
      </c>
      <c r="GV13">
        <v>0</v>
      </c>
      <c r="GW13">
        <v>0</v>
      </c>
      <c r="GX13">
        <v>0</v>
      </c>
      <c r="GY13">
        <v>0.48076923100000002</v>
      </c>
      <c r="GZ13">
        <v>0</v>
      </c>
      <c r="HA13">
        <v>0</v>
      </c>
      <c r="HB13">
        <v>0</v>
      </c>
      <c r="HC13">
        <v>0</v>
      </c>
      <c r="HD13">
        <v>0</v>
      </c>
      <c r="HE13">
        <v>0</v>
      </c>
      <c r="HF13">
        <v>0</v>
      </c>
      <c r="HG13">
        <v>0</v>
      </c>
      <c r="HH13">
        <v>1.442307692</v>
      </c>
      <c r="HI13">
        <v>0.48076923100000002</v>
      </c>
    </row>
    <row r="14" spans="1:217"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v>
      </c>
      <c r="FW14">
        <v>0.56497175099999997</v>
      </c>
      <c r="FX14">
        <v>0</v>
      </c>
      <c r="FY14">
        <v>0</v>
      </c>
      <c r="FZ14">
        <v>0</v>
      </c>
      <c r="GA14">
        <v>0</v>
      </c>
      <c r="GB14">
        <v>0</v>
      </c>
      <c r="GC14">
        <v>0</v>
      </c>
      <c r="GD14">
        <v>0</v>
      </c>
      <c r="GE14">
        <v>0</v>
      </c>
      <c r="GF14">
        <v>0</v>
      </c>
      <c r="GG14">
        <v>0</v>
      </c>
      <c r="GH14">
        <v>0</v>
      </c>
      <c r="GI14">
        <v>0</v>
      </c>
      <c r="GJ14">
        <v>0</v>
      </c>
      <c r="GK14">
        <v>0</v>
      </c>
      <c r="GL14">
        <v>0</v>
      </c>
      <c r="GM14">
        <v>0</v>
      </c>
      <c r="GN14">
        <v>0</v>
      </c>
      <c r="GO14">
        <v>0</v>
      </c>
      <c r="GP14">
        <v>0</v>
      </c>
      <c r="GQ14">
        <v>3.9548022600000001</v>
      </c>
      <c r="GR14">
        <v>0</v>
      </c>
      <c r="GS14">
        <v>0</v>
      </c>
      <c r="GT14">
        <v>0</v>
      </c>
      <c r="GU14">
        <v>0</v>
      </c>
      <c r="GV14">
        <v>0.56497175099999997</v>
      </c>
      <c r="GW14">
        <v>0</v>
      </c>
      <c r="GX14">
        <v>0</v>
      </c>
      <c r="GY14">
        <v>0.56497175099999997</v>
      </c>
      <c r="GZ14">
        <v>0</v>
      </c>
      <c r="HA14">
        <v>0.56497175099999997</v>
      </c>
      <c r="HB14">
        <v>0</v>
      </c>
      <c r="HC14">
        <v>0</v>
      </c>
      <c r="HD14">
        <v>0</v>
      </c>
      <c r="HE14">
        <v>0</v>
      </c>
      <c r="HF14">
        <v>0</v>
      </c>
      <c r="HG14">
        <v>0</v>
      </c>
      <c r="HH14">
        <v>0.56497175099999997</v>
      </c>
      <c r="HI14">
        <v>3.9548022600000001</v>
      </c>
    </row>
    <row r="15" spans="1:217"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v>
      </c>
      <c r="FW15">
        <v>0.54347826099999996</v>
      </c>
      <c r="FX15">
        <v>0</v>
      </c>
      <c r="FY15">
        <v>0</v>
      </c>
      <c r="FZ15">
        <v>0</v>
      </c>
      <c r="GA15">
        <v>0</v>
      </c>
      <c r="GB15">
        <v>0.54347826099999996</v>
      </c>
      <c r="GC15">
        <v>0</v>
      </c>
      <c r="GD15">
        <v>0</v>
      </c>
      <c r="GE15">
        <v>0</v>
      </c>
      <c r="GF15">
        <v>0</v>
      </c>
      <c r="GG15">
        <v>0</v>
      </c>
      <c r="GH15">
        <v>0</v>
      </c>
      <c r="GI15">
        <v>0</v>
      </c>
      <c r="GJ15">
        <v>0</v>
      </c>
      <c r="GK15">
        <v>0</v>
      </c>
      <c r="GL15">
        <v>0</v>
      </c>
      <c r="GM15">
        <v>0</v>
      </c>
      <c r="GN15">
        <v>0</v>
      </c>
      <c r="GO15">
        <v>0</v>
      </c>
      <c r="GP15">
        <v>0</v>
      </c>
      <c r="GQ15">
        <v>7.065217391</v>
      </c>
      <c r="GR15">
        <v>0</v>
      </c>
      <c r="GS15">
        <v>0</v>
      </c>
      <c r="GT15">
        <v>0</v>
      </c>
      <c r="GU15">
        <v>0</v>
      </c>
      <c r="GV15">
        <v>0</v>
      </c>
      <c r="GW15">
        <v>0</v>
      </c>
      <c r="GX15">
        <v>0.54347826099999996</v>
      </c>
      <c r="GY15">
        <v>0</v>
      </c>
      <c r="GZ15">
        <v>0</v>
      </c>
      <c r="HA15">
        <v>0</v>
      </c>
      <c r="HB15">
        <v>0</v>
      </c>
      <c r="HC15">
        <v>0</v>
      </c>
      <c r="HD15">
        <v>0</v>
      </c>
      <c r="HE15">
        <v>0.54347826099999996</v>
      </c>
      <c r="HF15">
        <v>0</v>
      </c>
      <c r="HG15">
        <v>0</v>
      </c>
      <c r="HH15">
        <v>0.54347826099999996</v>
      </c>
      <c r="HI15">
        <v>0</v>
      </c>
    </row>
    <row r="16" spans="1:217"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v>
      </c>
      <c r="GM16">
        <v>0.52083333300000001</v>
      </c>
      <c r="GN16">
        <v>0</v>
      </c>
      <c r="GO16">
        <v>0</v>
      </c>
      <c r="GP16">
        <v>0</v>
      </c>
      <c r="GQ16">
        <v>3.125</v>
      </c>
      <c r="GR16">
        <v>0</v>
      </c>
      <c r="GS16">
        <v>0</v>
      </c>
      <c r="GT16">
        <v>0</v>
      </c>
      <c r="GU16">
        <v>0</v>
      </c>
      <c r="GV16">
        <v>0</v>
      </c>
      <c r="GW16">
        <v>0</v>
      </c>
      <c r="GX16">
        <v>0</v>
      </c>
      <c r="GY16">
        <v>1.0416666670000001</v>
      </c>
      <c r="GZ16">
        <v>0</v>
      </c>
      <c r="HA16">
        <v>0.52083333300000001</v>
      </c>
      <c r="HB16">
        <v>0</v>
      </c>
      <c r="HC16">
        <v>0</v>
      </c>
      <c r="HD16">
        <v>0</v>
      </c>
      <c r="HE16">
        <v>0</v>
      </c>
      <c r="HF16">
        <v>0</v>
      </c>
      <c r="HG16">
        <v>0</v>
      </c>
      <c r="HH16">
        <v>1.5625</v>
      </c>
      <c r="HI16">
        <v>1.5625</v>
      </c>
    </row>
    <row r="17" spans="1:217"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v>
      </c>
      <c r="FX17">
        <v>0.65789473700000001</v>
      </c>
      <c r="FY17">
        <v>0</v>
      </c>
      <c r="FZ17">
        <v>0</v>
      </c>
      <c r="GA17">
        <v>0</v>
      </c>
      <c r="GB17">
        <v>0</v>
      </c>
      <c r="GC17">
        <v>0</v>
      </c>
      <c r="GD17">
        <v>0</v>
      </c>
      <c r="GE17">
        <v>0</v>
      </c>
      <c r="GF17">
        <v>0</v>
      </c>
      <c r="GG17">
        <v>0</v>
      </c>
      <c r="GH17">
        <v>0</v>
      </c>
      <c r="GI17">
        <v>0</v>
      </c>
      <c r="GJ17">
        <v>0</v>
      </c>
      <c r="GK17">
        <v>0</v>
      </c>
      <c r="GL17">
        <v>0</v>
      </c>
      <c r="GM17">
        <v>0</v>
      </c>
      <c r="GN17">
        <v>0</v>
      </c>
      <c r="GO17">
        <v>0</v>
      </c>
      <c r="GP17">
        <v>0</v>
      </c>
      <c r="GQ17">
        <v>0.65789473700000001</v>
      </c>
      <c r="GR17">
        <v>0</v>
      </c>
      <c r="GS17">
        <v>0</v>
      </c>
      <c r="GT17">
        <v>0</v>
      </c>
      <c r="GU17">
        <v>0</v>
      </c>
      <c r="GV17">
        <v>0</v>
      </c>
      <c r="GW17">
        <v>0</v>
      </c>
      <c r="GX17">
        <v>0</v>
      </c>
      <c r="GY17">
        <v>0</v>
      </c>
      <c r="GZ17">
        <v>0</v>
      </c>
      <c r="HA17">
        <v>0</v>
      </c>
      <c r="HB17">
        <v>0</v>
      </c>
      <c r="HC17">
        <v>0</v>
      </c>
      <c r="HD17">
        <v>0</v>
      </c>
      <c r="HE17">
        <v>0</v>
      </c>
      <c r="HF17">
        <v>0</v>
      </c>
      <c r="HG17">
        <v>0</v>
      </c>
      <c r="HH17">
        <v>0.65789473700000001</v>
      </c>
      <c r="HI17">
        <v>1.9736842109999999</v>
      </c>
    </row>
    <row r="18" spans="1:217"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v>
      </c>
      <c r="FW18">
        <v>0.54644808700000003</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1.6393442620000001</v>
      </c>
      <c r="GR18">
        <v>0</v>
      </c>
      <c r="GS18">
        <v>0</v>
      </c>
      <c r="GT18">
        <v>0</v>
      </c>
      <c r="GU18">
        <v>0</v>
      </c>
      <c r="GV18">
        <v>0.54644808700000003</v>
      </c>
      <c r="GW18">
        <v>0</v>
      </c>
      <c r="GX18">
        <v>0.54644808700000003</v>
      </c>
      <c r="GY18">
        <v>0.54644808700000003</v>
      </c>
      <c r="GZ18">
        <v>0</v>
      </c>
      <c r="HA18">
        <v>0</v>
      </c>
      <c r="HB18">
        <v>0</v>
      </c>
      <c r="HC18">
        <v>0</v>
      </c>
      <c r="HD18">
        <v>0</v>
      </c>
      <c r="HE18">
        <v>0</v>
      </c>
      <c r="HF18">
        <v>0</v>
      </c>
      <c r="HG18">
        <v>0</v>
      </c>
      <c r="HH18">
        <v>1.0928961749999999</v>
      </c>
      <c r="HI18">
        <v>1.6393442620000001</v>
      </c>
    </row>
    <row r="19" spans="1:217"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v>
      </c>
      <c r="FX19">
        <v>0.54945054900000001</v>
      </c>
      <c r="FY19">
        <v>0</v>
      </c>
      <c r="FZ19">
        <v>0</v>
      </c>
      <c r="GA19">
        <v>0</v>
      </c>
      <c r="GB19">
        <v>0</v>
      </c>
      <c r="GC19">
        <v>0</v>
      </c>
      <c r="GD19">
        <v>0</v>
      </c>
      <c r="GE19">
        <v>0</v>
      </c>
      <c r="GF19">
        <v>0</v>
      </c>
      <c r="GG19">
        <v>0</v>
      </c>
      <c r="GH19">
        <v>0</v>
      </c>
      <c r="GI19">
        <v>0</v>
      </c>
      <c r="GJ19">
        <v>0</v>
      </c>
      <c r="GK19">
        <v>0</v>
      </c>
      <c r="GL19">
        <v>0</v>
      </c>
      <c r="GM19">
        <v>0</v>
      </c>
      <c r="GN19">
        <v>0</v>
      </c>
      <c r="GO19">
        <v>0</v>
      </c>
      <c r="GP19">
        <v>0</v>
      </c>
      <c r="GQ19">
        <v>1.648351648</v>
      </c>
      <c r="GR19">
        <v>0</v>
      </c>
      <c r="GS19">
        <v>0</v>
      </c>
      <c r="GT19">
        <v>0</v>
      </c>
      <c r="GU19">
        <v>0</v>
      </c>
      <c r="GV19">
        <v>0</v>
      </c>
      <c r="GW19">
        <v>0</v>
      </c>
      <c r="GX19">
        <v>0.54945054900000001</v>
      </c>
      <c r="GY19">
        <v>0</v>
      </c>
      <c r="GZ19">
        <v>0</v>
      </c>
      <c r="HA19">
        <v>0</v>
      </c>
      <c r="HB19">
        <v>0</v>
      </c>
      <c r="HC19">
        <v>0</v>
      </c>
      <c r="HD19">
        <v>0</v>
      </c>
      <c r="HE19">
        <v>0</v>
      </c>
      <c r="HF19">
        <v>0</v>
      </c>
      <c r="HG19">
        <v>0</v>
      </c>
      <c r="HH19">
        <v>0.54945054900000001</v>
      </c>
      <c r="HI19">
        <v>0</v>
      </c>
    </row>
    <row r="20" spans="1:217"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3.0674846630000001</v>
      </c>
      <c r="GR20">
        <v>0</v>
      </c>
      <c r="GS20">
        <v>0</v>
      </c>
      <c r="GT20">
        <v>0</v>
      </c>
      <c r="GU20">
        <v>0</v>
      </c>
      <c r="GV20">
        <v>0</v>
      </c>
      <c r="GW20">
        <v>0</v>
      </c>
      <c r="GX20">
        <v>0</v>
      </c>
      <c r="GY20">
        <v>0</v>
      </c>
      <c r="GZ20">
        <v>0</v>
      </c>
      <c r="HA20">
        <v>1.2269938650000001</v>
      </c>
      <c r="HB20">
        <v>0</v>
      </c>
      <c r="HC20">
        <v>0</v>
      </c>
      <c r="HD20">
        <v>0</v>
      </c>
      <c r="HE20">
        <v>0</v>
      </c>
      <c r="HF20">
        <v>0</v>
      </c>
      <c r="HG20">
        <v>0</v>
      </c>
      <c r="HH20">
        <v>4.294478528</v>
      </c>
      <c r="HI20">
        <v>0</v>
      </c>
    </row>
    <row r="21" spans="1:217"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v>
      </c>
      <c r="FW21">
        <v>0.54054054100000004</v>
      </c>
      <c r="FX21">
        <v>0</v>
      </c>
      <c r="FY21">
        <v>0</v>
      </c>
      <c r="FZ21">
        <v>0</v>
      </c>
      <c r="GA21">
        <v>0</v>
      </c>
      <c r="GB21">
        <v>0</v>
      </c>
      <c r="GC21">
        <v>0</v>
      </c>
      <c r="GD21">
        <v>0</v>
      </c>
      <c r="GE21">
        <v>0</v>
      </c>
      <c r="GF21">
        <v>0</v>
      </c>
      <c r="GG21">
        <v>0</v>
      </c>
      <c r="GH21">
        <v>0</v>
      </c>
      <c r="GI21">
        <v>0</v>
      </c>
      <c r="GJ21">
        <v>0.54054054100000004</v>
      </c>
      <c r="GK21">
        <v>0</v>
      </c>
      <c r="GL21">
        <v>0</v>
      </c>
      <c r="GM21">
        <v>1.6216216219999999</v>
      </c>
      <c r="GN21">
        <v>0</v>
      </c>
      <c r="GO21">
        <v>0</v>
      </c>
      <c r="GP21">
        <v>0</v>
      </c>
      <c r="GQ21">
        <v>0</v>
      </c>
      <c r="GR21">
        <v>0</v>
      </c>
      <c r="GS21">
        <v>0</v>
      </c>
      <c r="GT21">
        <v>0</v>
      </c>
      <c r="GU21">
        <v>0</v>
      </c>
      <c r="GV21">
        <v>2.7027027029999999</v>
      </c>
      <c r="GW21">
        <v>0.54054054100000004</v>
      </c>
      <c r="GX21">
        <v>0</v>
      </c>
      <c r="GY21">
        <v>0</v>
      </c>
      <c r="GZ21">
        <v>0</v>
      </c>
      <c r="HA21">
        <v>0.54054054100000004</v>
      </c>
      <c r="HB21">
        <v>0</v>
      </c>
      <c r="HC21">
        <v>0</v>
      </c>
      <c r="HD21">
        <v>0</v>
      </c>
      <c r="HE21">
        <v>0</v>
      </c>
      <c r="HF21">
        <v>0</v>
      </c>
      <c r="HG21">
        <v>0</v>
      </c>
      <c r="HH21">
        <v>2.7027027029999999</v>
      </c>
      <c r="HI21">
        <v>0</v>
      </c>
    </row>
    <row r="22" spans="1:217"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v>
      </c>
      <c r="FY22">
        <v>0.53191489400000003</v>
      </c>
      <c r="FZ22">
        <v>0.53191489400000003</v>
      </c>
      <c r="GA22">
        <v>0</v>
      </c>
      <c r="GB22">
        <v>0</v>
      </c>
      <c r="GC22">
        <v>0</v>
      </c>
      <c r="GD22">
        <v>0</v>
      </c>
      <c r="GE22">
        <v>0</v>
      </c>
      <c r="GF22">
        <v>0</v>
      </c>
      <c r="GG22">
        <v>0</v>
      </c>
      <c r="GH22">
        <v>0</v>
      </c>
      <c r="GI22">
        <v>0</v>
      </c>
      <c r="GJ22">
        <v>0</v>
      </c>
      <c r="GK22">
        <v>0</v>
      </c>
      <c r="GL22">
        <v>0</v>
      </c>
      <c r="GM22">
        <v>0</v>
      </c>
      <c r="GN22">
        <v>0</v>
      </c>
      <c r="GO22">
        <v>0</v>
      </c>
      <c r="GP22">
        <v>0</v>
      </c>
      <c r="GQ22">
        <v>2.1276595739999999</v>
      </c>
      <c r="GR22">
        <v>0</v>
      </c>
      <c r="GS22">
        <v>0</v>
      </c>
      <c r="GT22">
        <v>0</v>
      </c>
      <c r="GU22">
        <v>0</v>
      </c>
      <c r="GV22">
        <v>0</v>
      </c>
      <c r="GW22">
        <v>0</v>
      </c>
      <c r="GX22">
        <v>0</v>
      </c>
      <c r="GY22">
        <v>0</v>
      </c>
      <c r="GZ22">
        <v>0</v>
      </c>
      <c r="HA22">
        <v>0</v>
      </c>
      <c r="HB22">
        <v>0</v>
      </c>
      <c r="HC22">
        <v>0</v>
      </c>
      <c r="HD22">
        <v>0</v>
      </c>
      <c r="HE22">
        <v>0</v>
      </c>
      <c r="HF22">
        <v>0</v>
      </c>
      <c r="HG22">
        <v>0</v>
      </c>
      <c r="HH22">
        <v>3.7234042550000002</v>
      </c>
      <c r="HI22">
        <v>1.063829787</v>
      </c>
    </row>
    <row r="23" spans="1:217"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v>
      </c>
      <c r="FX23">
        <v>0.46296296300000001</v>
      </c>
      <c r="FY23">
        <v>0</v>
      </c>
      <c r="FZ23">
        <v>0</v>
      </c>
      <c r="GA23">
        <v>0</v>
      </c>
      <c r="GB23">
        <v>0</v>
      </c>
      <c r="GC23">
        <v>0</v>
      </c>
      <c r="GD23">
        <v>0</v>
      </c>
      <c r="GE23">
        <v>0</v>
      </c>
      <c r="GF23">
        <v>0</v>
      </c>
      <c r="GG23">
        <v>0</v>
      </c>
      <c r="GH23">
        <v>0</v>
      </c>
      <c r="GI23">
        <v>0.92592592600000001</v>
      </c>
      <c r="GJ23">
        <v>0</v>
      </c>
      <c r="GK23">
        <v>0</v>
      </c>
      <c r="GL23">
        <v>0</v>
      </c>
      <c r="GM23">
        <v>0.46296296300000001</v>
      </c>
      <c r="GN23">
        <v>0</v>
      </c>
      <c r="GO23">
        <v>0</v>
      </c>
      <c r="GP23">
        <v>0</v>
      </c>
      <c r="GQ23">
        <v>3.703703704</v>
      </c>
      <c r="GR23">
        <v>0</v>
      </c>
      <c r="GS23">
        <v>0</v>
      </c>
      <c r="GT23">
        <v>0</v>
      </c>
      <c r="GU23">
        <v>0</v>
      </c>
      <c r="GV23">
        <v>1.388888889</v>
      </c>
      <c r="GW23">
        <v>0</v>
      </c>
      <c r="GX23">
        <v>0</v>
      </c>
      <c r="GY23">
        <v>0</v>
      </c>
      <c r="GZ23">
        <v>0</v>
      </c>
      <c r="HA23">
        <v>0.92592592600000001</v>
      </c>
      <c r="HB23">
        <v>0</v>
      </c>
      <c r="HC23">
        <v>0</v>
      </c>
      <c r="HD23">
        <v>0</v>
      </c>
      <c r="HE23">
        <v>0</v>
      </c>
      <c r="HF23">
        <v>0</v>
      </c>
      <c r="HG23">
        <v>0</v>
      </c>
      <c r="HH23">
        <v>1.851851852</v>
      </c>
      <c r="HI23">
        <v>4.1666666670000003</v>
      </c>
    </row>
    <row r="24" spans="1:217"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1.025641026</v>
      </c>
      <c r="GL24">
        <v>0</v>
      </c>
      <c r="GM24">
        <v>0.51282051299999998</v>
      </c>
      <c r="GN24">
        <v>0</v>
      </c>
      <c r="GO24">
        <v>0</v>
      </c>
      <c r="GP24">
        <v>0</v>
      </c>
      <c r="GQ24">
        <v>2.0512820509999998</v>
      </c>
      <c r="GR24">
        <v>0</v>
      </c>
      <c r="GS24">
        <v>0</v>
      </c>
      <c r="GT24">
        <v>0</v>
      </c>
      <c r="GU24">
        <v>0</v>
      </c>
      <c r="GV24">
        <v>0</v>
      </c>
      <c r="GW24">
        <v>0</v>
      </c>
      <c r="GX24">
        <v>0</v>
      </c>
      <c r="GY24">
        <v>1.025641026</v>
      </c>
      <c r="GZ24">
        <v>0</v>
      </c>
      <c r="HA24">
        <v>1.538461538</v>
      </c>
      <c r="HB24">
        <v>0</v>
      </c>
      <c r="HC24">
        <v>0</v>
      </c>
      <c r="HD24">
        <v>0</v>
      </c>
      <c r="HE24">
        <v>0</v>
      </c>
      <c r="HF24">
        <v>0</v>
      </c>
      <c r="HG24">
        <v>0</v>
      </c>
      <c r="HH24">
        <v>1.025641026</v>
      </c>
      <c r="HI24">
        <v>1.538461538</v>
      </c>
    </row>
    <row r="25" spans="1:217"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0.52910053000000001</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0.52910052900000004</v>
      </c>
      <c r="FW25">
        <v>0.52910052900000004</v>
      </c>
      <c r="FX25">
        <v>0</v>
      </c>
      <c r="FY25">
        <v>1.0582010580000001</v>
      </c>
      <c r="FZ25">
        <v>0.52910052900000004</v>
      </c>
      <c r="GA25">
        <v>0</v>
      </c>
      <c r="GB25">
        <v>0</v>
      </c>
      <c r="GC25">
        <v>0</v>
      </c>
      <c r="GD25">
        <v>0</v>
      </c>
      <c r="GE25">
        <v>0</v>
      </c>
      <c r="GF25">
        <v>0</v>
      </c>
      <c r="GG25">
        <v>0</v>
      </c>
      <c r="GH25">
        <v>0</v>
      </c>
      <c r="GI25">
        <v>0</v>
      </c>
      <c r="GJ25">
        <v>0.52910052900000004</v>
      </c>
      <c r="GK25">
        <v>0</v>
      </c>
      <c r="GL25">
        <v>0</v>
      </c>
      <c r="GM25">
        <v>0.52910052900000004</v>
      </c>
      <c r="GN25">
        <v>0</v>
      </c>
      <c r="GO25">
        <v>0</v>
      </c>
      <c r="GP25">
        <v>0</v>
      </c>
      <c r="GQ25">
        <v>1.587301587</v>
      </c>
      <c r="GR25">
        <v>0</v>
      </c>
      <c r="GS25">
        <v>0</v>
      </c>
      <c r="GT25">
        <v>0</v>
      </c>
      <c r="GU25">
        <v>0</v>
      </c>
      <c r="GV25">
        <v>0.52910052900000004</v>
      </c>
      <c r="GW25">
        <v>0</v>
      </c>
      <c r="GX25">
        <v>0</v>
      </c>
      <c r="GY25">
        <v>0.52910052900000004</v>
      </c>
      <c r="GZ25">
        <v>0</v>
      </c>
      <c r="HA25">
        <v>0.52910052900000004</v>
      </c>
      <c r="HB25">
        <v>0</v>
      </c>
      <c r="HC25">
        <v>0</v>
      </c>
      <c r="HD25">
        <v>0</v>
      </c>
      <c r="HE25">
        <v>0</v>
      </c>
      <c r="HF25">
        <v>0</v>
      </c>
      <c r="HG25">
        <v>0</v>
      </c>
      <c r="HH25">
        <v>3.703703704</v>
      </c>
      <c r="HI25">
        <v>2.1164021160000002</v>
      </c>
    </row>
    <row r="26" spans="1:217"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0.56179775300000001</v>
      </c>
      <c r="GN26">
        <v>0</v>
      </c>
      <c r="GO26">
        <v>0</v>
      </c>
      <c r="GP26">
        <v>0</v>
      </c>
      <c r="GQ26">
        <v>1.123595506</v>
      </c>
      <c r="GR26">
        <v>0</v>
      </c>
      <c r="GS26">
        <v>0</v>
      </c>
      <c r="GT26">
        <v>0</v>
      </c>
      <c r="GU26">
        <v>0.56179775300000001</v>
      </c>
      <c r="GV26">
        <v>1.123595506</v>
      </c>
      <c r="GW26">
        <v>0</v>
      </c>
      <c r="GX26">
        <v>0</v>
      </c>
      <c r="GY26">
        <v>0</v>
      </c>
      <c r="GZ26">
        <v>0</v>
      </c>
      <c r="HA26">
        <v>1.123595506</v>
      </c>
      <c r="HB26">
        <v>0</v>
      </c>
      <c r="HC26">
        <v>0</v>
      </c>
      <c r="HD26">
        <v>0</v>
      </c>
      <c r="HE26">
        <v>0</v>
      </c>
      <c r="HF26">
        <v>0</v>
      </c>
      <c r="HG26">
        <v>0</v>
      </c>
      <c r="HH26">
        <v>0.56179775300000001</v>
      </c>
      <c r="HI26">
        <v>7.8651685389999999</v>
      </c>
    </row>
    <row r="27" spans="1:217"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0.52910053000000001</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v>
      </c>
      <c r="FY27">
        <v>0.52910052900000004</v>
      </c>
      <c r="FZ27">
        <v>0.52910052900000004</v>
      </c>
      <c r="GA27">
        <v>0.52910052900000004</v>
      </c>
      <c r="GB27">
        <v>0</v>
      </c>
      <c r="GC27">
        <v>0</v>
      </c>
      <c r="GD27">
        <v>0</v>
      </c>
      <c r="GE27">
        <v>0</v>
      </c>
      <c r="GF27">
        <v>0</v>
      </c>
      <c r="GG27">
        <v>0</v>
      </c>
      <c r="GH27">
        <v>0</v>
      </c>
      <c r="GI27">
        <v>0</v>
      </c>
      <c r="GJ27">
        <v>0</v>
      </c>
      <c r="GK27">
        <v>0</v>
      </c>
      <c r="GL27">
        <v>0</v>
      </c>
      <c r="GM27">
        <v>2.1164021160000002</v>
      </c>
      <c r="GN27">
        <v>0</v>
      </c>
      <c r="GO27">
        <v>0</v>
      </c>
      <c r="GP27">
        <v>0</v>
      </c>
      <c r="GQ27">
        <v>1.0582010580000001</v>
      </c>
      <c r="GR27">
        <v>0</v>
      </c>
      <c r="GS27">
        <v>0</v>
      </c>
      <c r="GT27">
        <v>0</v>
      </c>
      <c r="GU27">
        <v>0.52910052900000004</v>
      </c>
      <c r="GV27">
        <v>0.52910052900000004</v>
      </c>
      <c r="GW27">
        <v>0</v>
      </c>
      <c r="GX27">
        <v>0</v>
      </c>
      <c r="GY27">
        <v>0</v>
      </c>
      <c r="GZ27">
        <v>0</v>
      </c>
      <c r="HA27">
        <v>0.52910052900000004</v>
      </c>
      <c r="HB27">
        <v>0</v>
      </c>
      <c r="HC27">
        <v>0</v>
      </c>
      <c r="HD27">
        <v>0</v>
      </c>
      <c r="HE27">
        <v>0</v>
      </c>
      <c r="HF27">
        <v>0</v>
      </c>
      <c r="HG27">
        <v>0</v>
      </c>
      <c r="HH27">
        <v>3.703703704</v>
      </c>
      <c r="HI27">
        <v>0.52910052900000004</v>
      </c>
    </row>
    <row r="28" spans="1:217"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v>
      </c>
      <c r="FY28">
        <v>0.59880239499999999</v>
      </c>
      <c r="FZ28">
        <v>0</v>
      </c>
      <c r="GA28">
        <v>0</v>
      </c>
      <c r="GB28">
        <v>0</v>
      </c>
      <c r="GC28">
        <v>0</v>
      </c>
      <c r="GD28">
        <v>0</v>
      </c>
      <c r="GE28">
        <v>0</v>
      </c>
      <c r="GF28">
        <v>0</v>
      </c>
      <c r="GG28">
        <v>0</v>
      </c>
      <c r="GH28">
        <v>0</v>
      </c>
      <c r="GI28">
        <v>0</v>
      </c>
      <c r="GJ28">
        <v>0</v>
      </c>
      <c r="GK28">
        <v>0</v>
      </c>
      <c r="GL28">
        <v>0</v>
      </c>
      <c r="GM28">
        <v>0</v>
      </c>
      <c r="GN28">
        <v>0</v>
      </c>
      <c r="GO28">
        <v>0</v>
      </c>
      <c r="GP28">
        <v>0</v>
      </c>
      <c r="GQ28">
        <v>3.5928143709999998</v>
      </c>
      <c r="GR28">
        <v>0</v>
      </c>
      <c r="GS28">
        <v>0</v>
      </c>
      <c r="GT28">
        <v>0</v>
      </c>
      <c r="GU28">
        <v>0</v>
      </c>
      <c r="GV28">
        <v>2.395209581</v>
      </c>
      <c r="GW28">
        <v>0</v>
      </c>
      <c r="GX28">
        <v>0</v>
      </c>
      <c r="GY28">
        <v>1.19760479</v>
      </c>
      <c r="GZ28">
        <v>0</v>
      </c>
      <c r="HA28">
        <v>1.19760479</v>
      </c>
      <c r="HB28">
        <v>0</v>
      </c>
      <c r="HC28">
        <v>0</v>
      </c>
      <c r="HD28">
        <v>0</v>
      </c>
      <c r="HE28">
        <v>0.59880239499999999</v>
      </c>
      <c r="HF28">
        <v>0</v>
      </c>
      <c r="HG28">
        <v>0</v>
      </c>
      <c r="HH28">
        <v>1.19760479</v>
      </c>
      <c r="HI28">
        <v>4.7904191620000001</v>
      </c>
    </row>
    <row r="29" spans="1:217"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0.44843049299999999</v>
      </c>
      <c r="FW29">
        <v>0.44843049299999999</v>
      </c>
      <c r="FX29">
        <v>0</v>
      </c>
      <c r="FY29">
        <v>0.44843049299999999</v>
      </c>
      <c r="FZ29">
        <v>0</v>
      </c>
      <c r="GA29">
        <v>0</v>
      </c>
      <c r="GB29">
        <v>0</v>
      </c>
      <c r="GC29">
        <v>0</v>
      </c>
      <c r="GD29">
        <v>0.89686098700000005</v>
      </c>
      <c r="GE29">
        <v>0</v>
      </c>
      <c r="GF29">
        <v>0</v>
      </c>
      <c r="GG29">
        <v>0</v>
      </c>
      <c r="GH29">
        <v>0</v>
      </c>
      <c r="GI29">
        <v>0</v>
      </c>
      <c r="GJ29">
        <v>0</v>
      </c>
      <c r="GK29">
        <v>0</v>
      </c>
      <c r="GL29">
        <v>0</v>
      </c>
      <c r="GM29">
        <v>0.89686098700000005</v>
      </c>
      <c r="GN29">
        <v>0</v>
      </c>
      <c r="GO29">
        <v>0</v>
      </c>
      <c r="GP29">
        <v>0</v>
      </c>
      <c r="GQ29">
        <v>1.793721973</v>
      </c>
      <c r="GR29">
        <v>0</v>
      </c>
      <c r="GS29">
        <v>0</v>
      </c>
      <c r="GT29">
        <v>0</v>
      </c>
      <c r="GU29">
        <v>0.44843049299999999</v>
      </c>
      <c r="GV29">
        <v>0</v>
      </c>
      <c r="GW29">
        <v>0</v>
      </c>
      <c r="GX29">
        <v>0</v>
      </c>
      <c r="GY29">
        <v>0</v>
      </c>
      <c r="GZ29">
        <v>0</v>
      </c>
      <c r="HA29">
        <v>0.44843049299999999</v>
      </c>
      <c r="HB29">
        <v>0</v>
      </c>
      <c r="HC29">
        <v>0</v>
      </c>
      <c r="HD29">
        <v>0</v>
      </c>
      <c r="HE29">
        <v>0</v>
      </c>
      <c r="HF29">
        <v>0</v>
      </c>
      <c r="HG29">
        <v>0</v>
      </c>
      <c r="HH29">
        <v>1.793721973</v>
      </c>
      <c r="HI29">
        <v>1.34529148</v>
      </c>
    </row>
    <row r="30" spans="1:217"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0.51282050999999995</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v>
      </c>
      <c r="FX30">
        <v>0.51282051299999998</v>
      </c>
      <c r="FY30">
        <v>0.51282051299999998</v>
      </c>
      <c r="FZ30">
        <v>0</v>
      </c>
      <c r="GA30">
        <v>0</v>
      </c>
      <c r="GB30">
        <v>0</v>
      </c>
      <c r="GC30">
        <v>0</v>
      </c>
      <c r="GD30">
        <v>0</v>
      </c>
      <c r="GE30">
        <v>0</v>
      </c>
      <c r="GF30">
        <v>0</v>
      </c>
      <c r="GG30">
        <v>0.51282051299999998</v>
      </c>
      <c r="GH30">
        <v>0</v>
      </c>
      <c r="GI30">
        <v>0</v>
      </c>
      <c r="GJ30">
        <v>0.51282051299999998</v>
      </c>
      <c r="GK30">
        <v>0</v>
      </c>
      <c r="GL30">
        <v>0</v>
      </c>
      <c r="GM30">
        <v>0</v>
      </c>
      <c r="GN30">
        <v>0</v>
      </c>
      <c r="GO30">
        <v>0</v>
      </c>
      <c r="GP30">
        <v>0</v>
      </c>
      <c r="GQ30">
        <v>1.025641026</v>
      </c>
      <c r="GR30">
        <v>0</v>
      </c>
      <c r="GS30">
        <v>0</v>
      </c>
      <c r="GT30">
        <v>0</v>
      </c>
      <c r="GU30">
        <v>0</v>
      </c>
      <c r="GV30">
        <v>0</v>
      </c>
      <c r="GW30">
        <v>0</v>
      </c>
      <c r="GX30">
        <v>0</v>
      </c>
      <c r="GY30">
        <v>0.51282051299999998</v>
      </c>
      <c r="GZ30">
        <v>0</v>
      </c>
      <c r="HA30">
        <v>0.51282051299999998</v>
      </c>
      <c r="HB30">
        <v>0</v>
      </c>
      <c r="HC30">
        <v>0</v>
      </c>
      <c r="HD30">
        <v>0</v>
      </c>
      <c r="HE30">
        <v>0</v>
      </c>
      <c r="HF30">
        <v>0</v>
      </c>
      <c r="HG30">
        <v>0</v>
      </c>
      <c r="HH30">
        <v>4.615384615</v>
      </c>
      <c r="HI30">
        <v>1.025641026</v>
      </c>
    </row>
    <row r="31" spans="1:217"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v>
      </c>
      <c r="FW31">
        <v>0.52910052900000004</v>
      </c>
      <c r="FX31">
        <v>0.52910052900000004</v>
      </c>
      <c r="FY31">
        <v>0</v>
      </c>
      <c r="FZ31">
        <v>0</v>
      </c>
      <c r="GA31">
        <v>0</v>
      </c>
      <c r="GB31">
        <v>0</v>
      </c>
      <c r="GC31">
        <v>0</v>
      </c>
      <c r="GD31">
        <v>0</v>
      </c>
      <c r="GE31">
        <v>0</v>
      </c>
      <c r="GF31">
        <v>0</v>
      </c>
      <c r="GG31">
        <v>0</v>
      </c>
      <c r="GH31">
        <v>0</v>
      </c>
      <c r="GI31">
        <v>0</v>
      </c>
      <c r="GJ31">
        <v>0</v>
      </c>
      <c r="GK31">
        <v>0</v>
      </c>
      <c r="GL31">
        <v>0</v>
      </c>
      <c r="GM31">
        <v>1.0582010580000001</v>
      </c>
      <c r="GN31">
        <v>0</v>
      </c>
      <c r="GO31">
        <v>0</v>
      </c>
      <c r="GP31">
        <v>0.52910052900000004</v>
      </c>
      <c r="GQ31">
        <v>1.0582010580000001</v>
      </c>
      <c r="GR31">
        <v>0</v>
      </c>
      <c r="GS31">
        <v>0</v>
      </c>
      <c r="GT31">
        <v>0</v>
      </c>
      <c r="GU31">
        <v>0</v>
      </c>
      <c r="GV31">
        <v>0.52910052900000004</v>
      </c>
      <c r="GW31">
        <v>0</v>
      </c>
      <c r="GX31">
        <v>0</v>
      </c>
      <c r="GY31">
        <v>0</v>
      </c>
      <c r="GZ31">
        <v>0</v>
      </c>
      <c r="HA31">
        <v>0</v>
      </c>
      <c r="HB31">
        <v>0</v>
      </c>
      <c r="HC31">
        <v>0</v>
      </c>
      <c r="HD31">
        <v>0</v>
      </c>
      <c r="HE31">
        <v>0</v>
      </c>
      <c r="HF31">
        <v>0</v>
      </c>
      <c r="HG31">
        <v>0</v>
      </c>
      <c r="HH31">
        <v>3.703703704</v>
      </c>
      <c r="HI31">
        <v>0</v>
      </c>
    </row>
    <row r="32" spans="1:217"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0</v>
      </c>
      <c r="FX32">
        <v>1.0204081629999999</v>
      </c>
      <c r="FY32">
        <v>0</v>
      </c>
      <c r="FZ32">
        <v>0</v>
      </c>
      <c r="GA32">
        <v>0</v>
      </c>
      <c r="GB32">
        <v>0</v>
      </c>
      <c r="GC32">
        <v>0</v>
      </c>
      <c r="GD32">
        <v>0</v>
      </c>
      <c r="GE32">
        <v>0</v>
      </c>
      <c r="GF32">
        <v>0</v>
      </c>
      <c r="GG32">
        <v>0</v>
      </c>
      <c r="GH32">
        <v>0</v>
      </c>
      <c r="GI32">
        <v>0</v>
      </c>
      <c r="GJ32">
        <v>1.0204081629999999</v>
      </c>
      <c r="GK32">
        <v>0</v>
      </c>
      <c r="GL32">
        <v>0</v>
      </c>
      <c r="GM32">
        <v>0</v>
      </c>
      <c r="GN32">
        <v>0</v>
      </c>
      <c r="GO32">
        <v>0</v>
      </c>
      <c r="GP32">
        <v>0</v>
      </c>
      <c r="GQ32">
        <v>1.0204081629999999</v>
      </c>
      <c r="GR32">
        <v>0</v>
      </c>
      <c r="GS32">
        <v>0</v>
      </c>
      <c r="GT32">
        <v>0</v>
      </c>
      <c r="GU32">
        <v>0</v>
      </c>
      <c r="GV32">
        <v>0.510204082</v>
      </c>
      <c r="GW32">
        <v>0</v>
      </c>
      <c r="GX32">
        <v>0</v>
      </c>
      <c r="GY32">
        <v>0</v>
      </c>
      <c r="GZ32">
        <v>0</v>
      </c>
      <c r="HA32">
        <v>0</v>
      </c>
      <c r="HB32">
        <v>0</v>
      </c>
      <c r="HC32">
        <v>0</v>
      </c>
      <c r="HD32">
        <v>0</v>
      </c>
      <c r="HE32">
        <v>0</v>
      </c>
      <c r="HF32">
        <v>0</v>
      </c>
      <c r="HG32">
        <v>0</v>
      </c>
      <c r="HH32">
        <v>3.0612244899999999</v>
      </c>
      <c r="HI32">
        <v>0</v>
      </c>
    </row>
    <row r="33" spans="1:217"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0.408163265</v>
      </c>
      <c r="GL33">
        <v>0</v>
      </c>
      <c r="GM33">
        <v>1.2244897960000001</v>
      </c>
      <c r="GN33">
        <v>0</v>
      </c>
      <c r="GO33">
        <v>0</v>
      </c>
      <c r="GP33">
        <v>0</v>
      </c>
      <c r="GQ33">
        <v>0.408163265</v>
      </c>
      <c r="GR33">
        <v>0</v>
      </c>
      <c r="GS33">
        <v>0</v>
      </c>
      <c r="GT33">
        <v>0</v>
      </c>
      <c r="GU33">
        <v>0</v>
      </c>
      <c r="GV33">
        <v>0.408163265</v>
      </c>
      <c r="GW33">
        <v>0</v>
      </c>
      <c r="GX33">
        <v>0</v>
      </c>
      <c r="GY33">
        <v>0</v>
      </c>
      <c r="GZ33">
        <v>0</v>
      </c>
      <c r="HA33">
        <v>0</v>
      </c>
      <c r="HB33">
        <v>0</v>
      </c>
      <c r="HC33">
        <v>0</v>
      </c>
      <c r="HD33">
        <v>0</v>
      </c>
      <c r="HE33">
        <v>0</v>
      </c>
      <c r="HF33">
        <v>0</v>
      </c>
      <c r="HG33">
        <v>0</v>
      </c>
      <c r="HH33">
        <v>0.81632653099999997</v>
      </c>
      <c r="HI33">
        <v>0</v>
      </c>
    </row>
    <row r="34" spans="1:217"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0.458715596</v>
      </c>
      <c r="GN34">
        <v>0</v>
      </c>
      <c r="GO34">
        <v>0</v>
      </c>
      <c r="GP34">
        <v>0</v>
      </c>
      <c r="GQ34">
        <v>0.458715596</v>
      </c>
      <c r="GR34">
        <v>0</v>
      </c>
      <c r="GS34">
        <v>0</v>
      </c>
      <c r="GT34">
        <v>0</v>
      </c>
      <c r="GU34">
        <v>0</v>
      </c>
      <c r="GV34">
        <v>0</v>
      </c>
      <c r="GW34">
        <v>0</v>
      </c>
      <c r="GX34">
        <v>0</v>
      </c>
      <c r="GY34">
        <v>0</v>
      </c>
      <c r="GZ34">
        <v>0</v>
      </c>
      <c r="HA34">
        <v>0</v>
      </c>
      <c r="HB34">
        <v>0</v>
      </c>
      <c r="HC34">
        <v>0</v>
      </c>
      <c r="HD34">
        <v>0</v>
      </c>
      <c r="HE34">
        <v>0</v>
      </c>
      <c r="HF34">
        <v>0</v>
      </c>
      <c r="HG34">
        <v>0</v>
      </c>
      <c r="HH34">
        <v>0</v>
      </c>
      <c r="HI34">
        <v>0</v>
      </c>
    </row>
    <row r="35" spans="1:217"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0.50761421299999998</v>
      </c>
      <c r="GY35">
        <v>0</v>
      </c>
      <c r="GZ35">
        <v>0</v>
      </c>
      <c r="HA35">
        <v>0.50761421299999998</v>
      </c>
      <c r="HB35">
        <v>0</v>
      </c>
      <c r="HC35">
        <v>0</v>
      </c>
      <c r="HD35">
        <v>0</v>
      </c>
      <c r="HE35">
        <v>0</v>
      </c>
      <c r="HF35">
        <v>0</v>
      </c>
      <c r="HG35">
        <v>0</v>
      </c>
      <c r="HH35">
        <v>3.5532994919999998</v>
      </c>
      <c r="HI35">
        <v>0.50761421299999998</v>
      </c>
    </row>
    <row r="36" spans="1:217"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0.42553191000000001</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v>
      </c>
      <c r="FY36">
        <v>0.42553191499999998</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0.85106382999999997</v>
      </c>
      <c r="HI36">
        <v>0</v>
      </c>
    </row>
    <row r="37" spans="1:217"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v>
      </c>
      <c r="GJ37">
        <v>0.48309178699999999</v>
      </c>
      <c r="GK37">
        <v>0</v>
      </c>
      <c r="GL37">
        <v>0</v>
      </c>
      <c r="GM37">
        <v>0</v>
      </c>
      <c r="GN37">
        <v>0</v>
      </c>
      <c r="GO37">
        <v>0</v>
      </c>
      <c r="GP37">
        <v>0</v>
      </c>
      <c r="GQ37">
        <v>0.48309178699999999</v>
      </c>
      <c r="GR37">
        <v>0</v>
      </c>
      <c r="GS37">
        <v>0</v>
      </c>
      <c r="GT37">
        <v>0</v>
      </c>
      <c r="GU37">
        <v>0</v>
      </c>
      <c r="GV37">
        <v>0</v>
      </c>
      <c r="GW37">
        <v>0</v>
      </c>
      <c r="GX37">
        <v>0</v>
      </c>
      <c r="GY37">
        <v>0</v>
      </c>
      <c r="GZ37">
        <v>0</v>
      </c>
      <c r="HA37">
        <v>0.48309178699999999</v>
      </c>
      <c r="HB37">
        <v>0.48309178699999999</v>
      </c>
      <c r="HC37">
        <v>0</v>
      </c>
      <c r="HD37">
        <v>0</v>
      </c>
      <c r="HE37">
        <v>0.48309178699999999</v>
      </c>
      <c r="HF37">
        <v>0</v>
      </c>
      <c r="HG37">
        <v>0</v>
      </c>
      <c r="HH37">
        <v>0</v>
      </c>
      <c r="HI37">
        <v>0</v>
      </c>
    </row>
    <row r="38" spans="1:217"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0.487804878</v>
      </c>
      <c r="GR38">
        <v>0</v>
      </c>
      <c r="GS38">
        <v>0</v>
      </c>
      <c r="GT38">
        <v>0</v>
      </c>
      <c r="GU38">
        <v>0</v>
      </c>
      <c r="GV38">
        <v>0.487804878</v>
      </c>
      <c r="GW38">
        <v>0</v>
      </c>
      <c r="GX38">
        <v>0</v>
      </c>
      <c r="GY38">
        <v>0.487804878</v>
      </c>
      <c r="GZ38">
        <v>0</v>
      </c>
      <c r="HA38">
        <v>0</v>
      </c>
      <c r="HB38">
        <v>0</v>
      </c>
      <c r="HC38">
        <v>0</v>
      </c>
      <c r="HD38">
        <v>0</v>
      </c>
      <c r="HE38">
        <v>0</v>
      </c>
      <c r="HF38">
        <v>0</v>
      </c>
      <c r="HG38">
        <v>0</v>
      </c>
      <c r="HH38">
        <v>1.951219512</v>
      </c>
      <c r="HI38">
        <v>0.97560975599999999</v>
      </c>
    </row>
    <row r="39" spans="1:217"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v>
      </c>
      <c r="GG39">
        <v>0.52631578899999998</v>
      </c>
      <c r="GH39">
        <v>0</v>
      </c>
      <c r="GI39">
        <v>0</v>
      </c>
      <c r="GJ39">
        <v>0</v>
      </c>
      <c r="GK39">
        <v>0</v>
      </c>
      <c r="GL39">
        <v>0</v>
      </c>
      <c r="GM39">
        <v>0.52631578899999998</v>
      </c>
      <c r="GN39">
        <v>0</v>
      </c>
      <c r="GO39">
        <v>0</v>
      </c>
      <c r="GP39">
        <v>0</v>
      </c>
      <c r="GQ39">
        <v>0.52631578899999998</v>
      </c>
      <c r="GR39">
        <v>0</v>
      </c>
      <c r="GS39">
        <v>0</v>
      </c>
      <c r="GT39">
        <v>0</v>
      </c>
      <c r="GU39">
        <v>0</v>
      </c>
      <c r="GV39">
        <v>1.052631579</v>
      </c>
      <c r="GW39">
        <v>0</v>
      </c>
      <c r="GX39">
        <v>0</v>
      </c>
      <c r="GY39">
        <v>0</v>
      </c>
      <c r="GZ39">
        <v>0</v>
      </c>
      <c r="HA39">
        <v>0</v>
      </c>
      <c r="HB39">
        <v>1.5789473679999999</v>
      </c>
      <c r="HC39">
        <v>0</v>
      </c>
      <c r="HD39">
        <v>0</v>
      </c>
      <c r="HE39">
        <v>0.52631578899999998</v>
      </c>
      <c r="HF39">
        <v>0</v>
      </c>
      <c r="HG39">
        <v>0</v>
      </c>
      <c r="HH39">
        <v>1.5789473679999999</v>
      </c>
      <c r="HI39">
        <v>3.6842105260000002</v>
      </c>
    </row>
    <row r="40" spans="1:217"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0.52083332999999998</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v>
      </c>
      <c r="GB40">
        <v>0.52083333300000001</v>
      </c>
      <c r="GC40">
        <v>0.52083333300000001</v>
      </c>
      <c r="GD40">
        <v>0</v>
      </c>
      <c r="GE40">
        <v>0</v>
      </c>
      <c r="GF40">
        <v>0</v>
      </c>
      <c r="GG40">
        <v>0</v>
      </c>
      <c r="GH40">
        <v>0</v>
      </c>
      <c r="GI40">
        <v>0</v>
      </c>
      <c r="GJ40">
        <v>0</v>
      </c>
      <c r="GK40">
        <v>0</v>
      </c>
      <c r="GL40">
        <v>0</v>
      </c>
      <c r="GM40">
        <v>1.0416666670000001</v>
      </c>
      <c r="GN40">
        <v>0</v>
      </c>
      <c r="GO40">
        <v>0</v>
      </c>
      <c r="GP40">
        <v>0</v>
      </c>
      <c r="GQ40">
        <v>0</v>
      </c>
      <c r="GR40">
        <v>0</v>
      </c>
      <c r="GS40">
        <v>0</v>
      </c>
      <c r="GT40">
        <v>0</v>
      </c>
      <c r="GU40">
        <v>0</v>
      </c>
      <c r="GV40">
        <v>1.5625</v>
      </c>
      <c r="GW40">
        <v>0</v>
      </c>
      <c r="GX40">
        <v>0</v>
      </c>
      <c r="GY40">
        <v>0</v>
      </c>
      <c r="GZ40">
        <v>0</v>
      </c>
      <c r="HA40">
        <v>0.52083333300000001</v>
      </c>
      <c r="HB40">
        <v>0</v>
      </c>
      <c r="HC40">
        <v>0</v>
      </c>
      <c r="HD40">
        <v>0</v>
      </c>
      <c r="HE40">
        <v>0</v>
      </c>
      <c r="HF40">
        <v>0.52083333300000001</v>
      </c>
      <c r="HG40">
        <v>0</v>
      </c>
      <c r="HH40">
        <v>2.6041666669999999</v>
      </c>
      <c r="HI40">
        <v>1.5625</v>
      </c>
    </row>
    <row r="41" spans="1:217"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v>
      </c>
      <c r="FW41">
        <v>0.54945054900000001</v>
      </c>
      <c r="FX41">
        <v>1.0989010990000001</v>
      </c>
      <c r="FY41">
        <v>0.54945054900000001</v>
      </c>
      <c r="FZ41">
        <v>1.0989010990000001</v>
      </c>
      <c r="GA41">
        <v>0</v>
      </c>
      <c r="GB41">
        <v>0</v>
      </c>
      <c r="GC41">
        <v>0</v>
      </c>
      <c r="GD41">
        <v>0</v>
      </c>
      <c r="GE41">
        <v>0</v>
      </c>
      <c r="GF41">
        <v>0</v>
      </c>
      <c r="GG41">
        <v>0</v>
      </c>
      <c r="GH41">
        <v>0</v>
      </c>
      <c r="GI41">
        <v>0.54945054900000001</v>
      </c>
      <c r="GJ41">
        <v>0</v>
      </c>
      <c r="GK41">
        <v>0</v>
      </c>
      <c r="GL41">
        <v>0</v>
      </c>
      <c r="GM41">
        <v>0.54945054900000001</v>
      </c>
      <c r="GN41">
        <v>0</v>
      </c>
      <c r="GO41">
        <v>0.54945054900000001</v>
      </c>
      <c r="GP41">
        <v>0</v>
      </c>
      <c r="GQ41">
        <v>0.54945054900000001</v>
      </c>
      <c r="GR41">
        <v>0</v>
      </c>
      <c r="GS41">
        <v>0</v>
      </c>
      <c r="GT41">
        <v>0.54945054900000001</v>
      </c>
      <c r="GU41">
        <v>0</v>
      </c>
      <c r="GV41">
        <v>0</v>
      </c>
      <c r="GW41">
        <v>0</v>
      </c>
      <c r="GX41">
        <v>0</v>
      </c>
      <c r="GY41">
        <v>0.54945054900000001</v>
      </c>
      <c r="GZ41">
        <v>0</v>
      </c>
      <c r="HA41">
        <v>0</v>
      </c>
      <c r="HB41">
        <v>0</v>
      </c>
      <c r="HC41">
        <v>0</v>
      </c>
      <c r="HD41">
        <v>0</v>
      </c>
      <c r="HE41">
        <v>0</v>
      </c>
      <c r="HF41">
        <v>0</v>
      </c>
      <c r="HG41">
        <v>0</v>
      </c>
      <c r="HH41">
        <v>1.0989010990000001</v>
      </c>
      <c r="HI41">
        <v>4.3956043960000004</v>
      </c>
    </row>
    <row r="42" spans="1:217"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0.71428571399999996</v>
      </c>
      <c r="GH42">
        <v>0</v>
      </c>
      <c r="GI42">
        <v>0</v>
      </c>
      <c r="GJ42">
        <v>0</v>
      </c>
      <c r="GK42">
        <v>0</v>
      </c>
      <c r="GL42">
        <v>0</v>
      </c>
      <c r="GM42">
        <v>0.71428571399999996</v>
      </c>
      <c r="GN42">
        <v>0</v>
      </c>
      <c r="GO42">
        <v>0</v>
      </c>
      <c r="GP42">
        <v>0</v>
      </c>
      <c r="GQ42">
        <v>0.71428571399999996</v>
      </c>
      <c r="GR42">
        <v>0</v>
      </c>
      <c r="GS42">
        <v>0</v>
      </c>
      <c r="GT42">
        <v>0</v>
      </c>
      <c r="GU42">
        <v>0</v>
      </c>
      <c r="GV42">
        <v>0</v>
      </c>
      <c r="GW42">
        <v>0</v>
      </c>
      <c r="GX42">
        <v>0</v>
      </c>
      <c r="GY42">
        <v>0</v>
      </c>
      <c r="GZ42">
        <v>0</v>
      </c>
      <c r="HA42">
        <v>0</v>
      </c>
      <c r="HB42">
        <v>0</v>
      </c>
      <c r="HC42">
        <v>0</v>
      </c>
      <c r="HD42">
        <v>0</v>
      </c>
      <c r="HE42">
        <v>0</v>
      </c>
      <c r="HF42">
        <v>0</v>
      </c>
      <c r="HG42">
        <v>0</v>
      </c>
      <c r="HH42">
        <v>0.71428571399999996</v>
      </c>
      <c r="HI42">
        <v>0.71428571399999996</v>
      </c>
    </row>
    <row r="43" spans="1:217"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0</v>
      </c>
      <c r="FZ43">
        <v>1.25</v>
      </c>
      <c r="GA43">
        <v>0</v>
      </c>
      <c r="GB43">
        <v>0</v>
      </c>
      <c r="GC43">
        <v>0</v>
      </c>
      <c r="GD43">
        <v>0</v>
      </c>
      <c r="GE43">
        <v>0</v>
      </c>
      <c r="GF43">
        <v>0</v>
      </c>
      <c r="GG43">
        <v>0</v>
      </c>
      <c r="GH43">
        <v>0</v>
      </c>
      <c r="GI43">
        <v>0</v>
      </c>
      <c r="GJ43">
        <v>0</v>
      </c>
      <c r="GK43">
        <v>0</v>
      </c>
      <c r="GL43">
        <v>0</v>
      </c>
      <c r="GM43">
        <v>0</v>
      </c>
      <c r="GN43">
        <v>0</v>
      </c>
      <c r="GO43">
        <v>0</v>
      </c>
      <c r="GP43">
        <v>0</v>
      </c>
      <c r="GQ43">
        <v>0</v>
      </c>
      <c r="GR43">
        <v>1.25</v>
      </c>
      <c r="GS43">
        <v>0</v>
      </c>
      <c r="GT43">
        <v>0</v>
      </c>
      <c r="GU43">
        <v>0</v>
      </c>
      <c r="GV43">
        <v>0</v>
      </c>
      <c r="GW43">
        <v>0</v>
      </c>
      <c r="GX43">
        <v>0</v>
      </c>
      <c r="GY43">
        <v>0</v>
      </c>
      <c r="GZ43">
        <v>0</v>
      </c>
      <c r="HA43">
        <v>1.25</v>
      </c>
      <c r="HB43">
        <v>0</v>
      </c>
      <c r="HC43">
        <v>0</v>
      </c>
      <c r="HD43">
        <v>0</v>
      </c>
      <c r="HE43">
        <v>0</v>
      </c>
      <c r="HF43">
        <v>0</v>
      </c>
      <c r="HG43">
        <v>0</v>
      </c>
      <c r="HH43">
        <v>3.75</v>
      </c>
      <c r="HI43">
        <v>0</v>
      </c>
    </row>
    <row r="44" spans="1:217"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v>
      </c>
      <c r="GE44">
        <v>0.38759689899999999</v>
      </c>
      <c r="GF44">
        <v>0</v>
      </c>
      <c r="GG44">
        <v>0.38759689899999999</v>
      </c>
      <c r="GH44">
        <v>0</v>
      </c>
      <c r="GI44">
        <v>0.38759689899999999</v>
      </c>
      <c r="GJ44">
        <v>0</v>
      </c>
      <c r="GK44">
        <v>0.38759689899999999</v>
      </c>
      <c r="GL44">
        <v>0</v>
      </c>
      <c r="GM44">
        <v>0</v>
      </c>
      <c r="GN44">
        <v>0</v>
      </c>
      <c r="GO44">
        <v>0</v>
      </c>
      <c r="GP44">
        <v>0</v>
      </c>
      <c r="GQ44">
        <v>1.162790698</v>
      </c>
      <c r="GR44">
        <v>0</v>
      </c>
      <c r="GS44">
        <v>0</v>
      </c>
      <c r="GT44">
        <v>0</v>
      </c>
      <c r="GU44">
        <v>0</v>
      </c>
      <c r="GV44">
        <v>0</v>
      </c>
      <c r="GW44">
        <v>0</v>
      </c>
      <c r="GX44">
        <v>0</v>
      </c>
      <c r="GY44">
        <v>0</v>
      </c>
      <c r="GZ44">
        <v>0</v>
      </c>
      <c r="HA44">
        <v>0</v>
      </c>
      <c r="HB44">
        <v>0.38759689899999999</v>
      </c>
      <c r="HC44">
        <v>0</v>
      </c>
      <c r="HD44">
        <v>0</v>
      </c>
      <c r="HE44">
        <v>0</v>
      </c>
      <c r="HF44">
        <v>0</v>
      </c>
      <c r="HG44">
        <v>0</v>
      </c>
      <c r="HH44">
        <v>0.77519379799999999</v>
      </c>
      <c r="HI44">
        <v>0</v>
      </c>
    </row>
    <row r="45" spans="1:217"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0.69930069900000003</v>
      </c>
      <c r="GN45">
        <v>0</v>
      </c>
      <c r="GO45">
        <v>0</v>
      </c>
      <c r="GP45">
        <v>0</v>
      </c>
      <c r="GQ45">
        <v>0.34965035</v>
      </c>
      <c r="GR45">
        <v>0</v>
      </c>
      <c r="GS45">
        <v>0</v>
      </c>
      <c r="GT45">
        <v>0</v>
      </c>
      <c r="GU45">
        <v>0</v>
      </c>
      <c r="GV45">
        <v>0</v>
      </c>
      <c r="GW45">
        <v>0</v>
      </c>
      <c r="GX45">
        <v>0.34965035</v>
      </c>
      <c r="GY45">
        <v>0</v>
      </c>
      <c r="GZ45">
        <v>0</v>
      </c>
      <c r="HA45">
        <v>0</v>
      </c>
      <c r="HB45">
        <v>0</v>
      </c>
      <c r="HC45">
        <v>0</v>
      </c>
      <c r="HD45">
        <v>0</v>
      </c>
      <c r="HE45">
        <v>0</v>
      </c>
      <c r="HF45">
        <v>0</v>
      </c>
      <c r="HG45">
        <v>0</v>
      </c>
      <c r="HH45">
        <v>1.048951049</v>
      </c>
      <c r="HI45">
        <v>0.69930069900000003</v>
      </c>
    </row>
    <row r="46" spans="1:217"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0.29673590999999999</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v>
      </c>
      <c r="GM46">
        <v>0.29673590500000002</v>
      </c>
      <c r="GN46">
        <v>0</v>
      </c>
      <c r="GO46">
        <v>0</v>
      </c>
      <c r="GP46">
        <v>0</v>
      </c>
      <c r="GQ46">
        <v>0.29673590500000002</v>
      </c>
      <c r="GR46">
        <v>0</v>
      </c>
      <c r="GS46">
        <v>0</v>
      </c>
      <c r="GT46">
        <v>0</v>
      </c>
      <c r="GU46">
        <v>0</v>
      </c>
      <c r="GV46">
        <v>0</v>
      </c>
      <c r="GW46">
        <v>0</v>
      </c>
      <c r="GX46">
        <v>0</v>
      </c>
      <c r="GY46">
        <v>0</v>
      </c>
      <c r="GZ46">
        <v>0.29673590500000002</v>
      </c>
      <c r="HA46">
        <v>0.29673590500000002</v>
      </c>
      <c r="HB46">
        <v>0</v>
      </c>
      <c r="HC46">
        <v>0</v>
      </c>
      <c r="HD46">
        <v>0</v>
      </c>
      <c r="HE46">
        <v>0</v>
      </c>
      <c r="HF46">
        <v>0</v>
      </c>
      <c r="HG46">
        <v>0</v>
      </c>
      <c r="HH46">
        <v>0.29673590500000002</v>
      </c>
      <c r="HI46">
        <v>0.59347181000000004</v>
      </c>
    </row>
    <row r="47" spans="1:217"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0.75471697999999998</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v>
      </c>
      <c r="GG47">
        <v>0.75471698099999995</v>
      </c>
      <c r="GH47">
        <v>0</v>
      </c>
      <c r="GI47">
        <v>0</v>
      </c>
      <c r="GJ47">
        <v>0.37735849100000002</v>
      </c>
      <c r="GK47">
        <v>0</v>
      </c>
      <c r="GL47">
        <v>0</v>
      </c>
      <c r="GM47">
        <v>0</v>
      </c>
      <c r="GN47">
        <v>0</v>
      </c>
      <c r="GO47">
        <v>0</v>
      </c>
      <c r="GP47">
        <v>0</v>
      </c>
      <c r="GQ47">
        <v>0.37735849100000002</v>
      </c>
      <c r="GR47">
        <v>0</v>
      </c>
      <c r="GS47">
        <v>0</v>
      </c>
      <c r="GT47">
        <v>0</v>
      </c>
      <c r="GU47">
        <v>0</v>
      </c>
      <c r="GV47">
        <v>0</v>
      </c>
      <c r="GW47">
        <v>0</v>
      </c>
      <c r="GX47">
        <v>0.37735849100000002</v>
      </c>
      <c r="GY47">
        <v>0</v>
      </c>
      <c r="GZ47">
        <v>0</v>
      </c>
      <c r="HA47">
        <v>0.37735849100000002</v>
      </c>
      <c r="HB47">
        <v>0</v>
      </c>
      <c r="HC47">
        <v>0</v>
      </c>
      <c r="HD47">
        <v>0</v>
      </c>
      <c r="HE47">
        <v>0</v>
      </c>
      <c r="HF47">
        <v>0</v>
      </c>
      <c r="HG47">
        <v>0</v>
      </c>
      <c r="HH47">
        <v>0.75471698099999995</v>
      </c>
      <c r="HI47">
        <v>0</v>
      </c>
    </row>
    <row r="48" spans="1:217"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0.37174720999999999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v>
      </c>
      <c r="FW48">
        <v>0.37174721199999999</v>
      </c>
      <c r="FX48">
        <v>0</v>
      </c>
      <c r="FY48">
        <v>0.37174721199999999</v>
      </c>
      <c r="FZ48">
        <v>0.37174721199999999</v>
      </c>
      <c r="GA48">
        <v>0</v>
      </c>
      <c r="GB48">
        <v>0</v>
      </c>
      <c r="GC48">
        <v>0</v>
      </c>
      <c r="GD48">
        <v>0</v>
      </c>
      <c r="GE48">
        <v>0</v>
      </c>
      <c r="GF48">
        <v>0.37174721199999999</v>
      </c>
      <c r="GG48">
        <v>0.74349442399999999</v>
      </c>
      <c r="GH48">
        <v>0</v>
      </c>
      <c r="GI48">
        <v>0</v>
      </c>
      <c r="GJ48">
        <v>0</v>
      </c>
      <c r="GK48">
        <v>0</v>
      </c>
      <c r="GL48">
        <v>0</v>
      </c>
      <c r="GM48">
        <v>1.1152416359999999</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1.8587360589999999</v>
      </c>
      <c r="HI48">
        <v>1.486988848</v>
      </c>
    </row>
    <row r="49" spans="1:217"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v>
      </c>
      <c r="FX49">
        <v>0.80645161300000001</v>
      </c>
      <c r="FY49">
        <v>0.40322580600000002</v>
      </c>
      <c r="FZ49">
        <v>0</v>
      </c>
      <c r="GA49">
        <v>0</v>
      </c>
      <c r="GB49">
        <v>0</v>
      </c>
      <c r="GC49">
        <v>0</v>
      </c>
      <c r="GD49">
        <v>0</v>
      </c>
      <c r="GE49">
        <v>0</v>
      </c>
      <c r="GF49">
        <v>0</v>
      </c>
      <c r="GG49">
        <v>0</v>
      </c>
      <c r="GH49">
        <v>0</v>
      </c>
      <c r="GI49">
        <v>0</v>
      </c>
      <c r="GJ49">
        <v>0</v>
      </c>
      <c r="GK49">
        <v>0</v>
      </c>
      <c r="GL49">
        <v>0</v>
      </c>
      <c r="GM49">
        <v>0.80645161300000001</v>
      </c>
      <c r="GN49">
        <v>0</v>
      </c>
      <c r="GO49">
        <v>0</v>
      </c>
      <c r="GP49">
        <v>0</v>
      </c>
      <c r="GQ49">
        <v>0</v>
      </c>
      <c r="GR49">
        <v>0</v>
      </c>
      <c r="GS49">
        <v>0</v>
      </c>
      <c r="GT49">
        <v>0</v>
      </c>
      <c r="GU49">
        <v>0</v>
      </c>
      <c r="GV49">
        <v>0.80645161300000001</v>
      </c>
      <c r="GW49">
        <v>0</v>
      </c>
      <c r="GX49">
        <v>0</v>
      </c>
      <c r="GY49">
        <v>0</v>
      </c>
      <c r="GZ49">
        <v>0</v>
      </c>
      <c r="HA49">
        <v>0</v>
      </c>
      <c r="HB49">
        <v>0.40322580600000002</v>
      </c>
      <c r="HC49">
        <v>0</v>
      </c>
      <c r="HD49">
        <v>0</v>
      </c>
      <c r="HE49">
        <v>0.40322580600000002</v>
      </c>
      <c r="HF49">
        <v>0.40322580600000002</v>
      </c>
      <c r="HG49">
        <v>0</v>
      </c>
      <c r="HH49">
        <v>1.2096774189999999</v>
      </c>
      <c r="HI49">
        <v>0</v>
      </c>
    </row>
    <row r="50" spans="1:217"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v>
      </c>
      <c r="FW50">
        <v>0.80645161300000001</v>
      </c>
      <c r="FX50">
        <v>0</v>
      </c>
      <c r="FY50">
        <v>3.225806452</v>
      </c>
      <c r="FZ50">
        <v>0</v>
      </c>
      <c r="GA50">
        <v>0</v>
      </c>
      <c r="GB50">
        <v>0</v>
      </c>
      <c r="GC50">
        <v>0</v>
      </c>
      <c r="GD50">
        <v>0</v>
      </c>
      <c r="GE50">
        <v>0</v>
      </c>
      <c r="GF50">
        <v>0</v>
      </c>
      <c r="GG50">
        <v>0</v>
      </c>
      <c r="GH50">
        <v>0</v>
      </c>
      <c r="GI50">
        <v>0</v>
      </c>
      <c r="GJ50">
        <v>0</v>
      </c>
      <c r="GK50">
        <v>0</v>
      </c>
      <c r="GL50">
        <v>0</v>
      </c>
      <c r="GM50">
        <v>3.225806452</v>
      </c>
      <c r="GN50">
        <v>0</v>
      </c>
      <c r="GO50">
        <v>0</v>
      </c>
      <c r="GP50">
        <v>0</v>
      </c>
      <c r="GQ50">
        <v>0.80645161300000001</v>
      </c>
      <c r="GR50">
        <v>0</v>
      </c>
      <c r="GS50">
        <v>0</v>
      </c>
      <c r="GT50">
        <v>0</v>
      </c>
      <c r="GU50">
        <v>0</v>
      </c>
      <c r="GV50">
        <v>0.80645161300000001</v>
      </c>
      <c r="GW50">
        <v>0</v>
      </c>
      <c r="GX50">
        <v>0</v>
      </c>
      <c r="GY50">
        <v>0</v>
      </c>
      <c r="GZ50">
        <v>0</v>
      </c>
      <c r="HA50">
        <v>0</v>
      </c>
      <c r="HB50">
        <v>0.80645161300000001</v>
      </c>
      <c r="HC50">
        <v>0</v>
      </c>
      <c r="HD50">
        <v>0</v>
      </c>
      <c r="HE50">
        <v>0</v>
      </c>
      <c r="HF50">
        <v>0.80645161300000001</v>
      </c>
      <c r="HG50">
        <v>0</v>
      </c>
      <c r="HH50">
        <v>3.225806452</v>
      </c>
      <c r="HI50">
        <v>2.4193548389999999</v>
      </c>
    </row>
    <row r="51" spans="1:217"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0</v>
      </c>
      <c r="FY51">
        <v>1.1494252869999999</v>
      </c>
      <c r="FZ51">
        <v>0</v>
      </c>
      <c r="GA51">
        <v>0</v>
      </c>
      <c r="GB51">
        <v>1.1494252869999999</v>
      </c>
      <c r="GC51">
        <v>0</v>
      </c>
      <c r="GD51">
        <v>0</v>
      </c>
      <c r="GE51">
        <v>0</v>
      </c>
      <c r="GF51">
        <v>0</v>
      </c>
      <c r="GG51">
        <v>0</v>
      </c>
      <c r="GH51">
        <v>0</v>
      </c>
      <c r="GI51">
        <v>0</v>
      </c>
      <c r="GJ51">
        <v>0</v>
      </c>
      <c r="GK51">
        <v>0</v>
      </c>
      <c r="GL51">
        <v>0</v>
      </c>
      <c r="GM51">
        <v>1.1494252869999999</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1.1494252869999999</v>
      </c>
      <c r="HI51">
        <v>0</v>
      </c>
    </row>
    <row r="52" spans="1:217"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v>
      </c>
      <c r="FZ52">
        <v>0.606060606</v>
      </c>
      <c r="GA52">
        <v>0.606060606</v>
      </c>
      <c r="GB52">
        <v>0.606060606</v>
      </c>
      <c r="GC52">
        <v>0</v>
      </c>
      <c r="GD52">
        <v>0</v>
      </c>
      <c r="GE52">
        <v>0</v>
      </c>
      <c r="GF52">
        <v>0</v>
      </c>
      <c r="GG52">
        <v>0</v>
      </c>
      <c r="GH52">
        <v>0</v>
      </c>
      <c r="GI52">
        <v>0</v>
      </c>
      <c r="GJ52">
        <v>0</v>
      </c>
      <c r="GK52">
        <v>0</v>
      </c>
      <c r="GL52">
        <v>0</v>
      </c>
      <c r="GM52">
        <v>4.848484848</v>
      </c>
      <c r="GN52">
        <v>0</v>
      </c>
      <c r="GO52">
        <v>0</v>
      </c>
      <c r="GP52">
        <v>0</v>
      </c>
      <c r="GQ52">
        <v>1.818181818</v>
      </c>
      <c r="GR52">
        <v>0</v>
      </c>
      <c r="GS52">
        <v>0</v>
      </c>
      <c r="GT52">
        <v>0</v>
      </c>
      <c r="GU52">
        <v>0</v>
      </c>
      <c r="GV52">
        <v>0</v>
      </c>
      <c r="GW52">
        <v>0</v>
      </c>
      <c r="GX52">
        <v>0</v>
      </c>
      <c r="GY52">
        <v>0</v>
      </c>
      <c r="GZ52">
        <v>0.606060606</v>
      </c>
      <c r="HA52">
        <v>0.606060606</v>
      </c>
      <c r="HB52">
        <v>0</v>
      </c>
      <c r="HC52">
        <v>0</v>
      </c>
      <c r="HD52">
        <v>0</v>
      </c>
      <c r="HE52">
        <v>0</v>
      </c>
      <c r="HF52">
        <v>0</v>
      </c>
      <c r="HG52">
        <v>0</v>
      </c>
      <c r="HH52">
        <v>2.424242424</v>
      </c>
      <c r="HI52">
        <v>3.0303030299999998</v>
      </c>
    </row>
    <row r="53" spans="1:217"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0</v>
      </c>
      <c r="FY53">
        <v>4.255319149</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2.1276595739999999</v>
      </c>
      <c r="HI53">
        <v>1.063829787</v>
      </c>
    </row>
    <row r="54" spans="1:217"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v>
      </c>
      <c r="FX54">
        <v>0.78740157499999996</v>
      </c>
      <c r="FY54">
        <v>1.5748031499999999</v>
      </c>
      <c r="FZ54">
        <v>0</v>
      </c>
      <c r="GA54">
        <v>0</v>
      </c>
      <c r="GB54">
        <v>0.78740157499999996</v>
      </c>
      <c r="GC54">
        <v>0</v>
      </c>
      <c r="GD54">
        <v>0</v>
      </c>
      <c r="GE54">
        <v>0</v>
      </c>
      <c r="GF54">
        <v>0</v>
      </c>
      <c r="GG54">
        <v>0</v>
      </c>
      <c r="GH54">
        <v>0</v>
      </c>
      <c r="GI54">
        <v>0</v>
      </c>
      <c r="GJ54">
        <v>0.78740157499999996</v>
      </c>
      <c r="GK54">
        <v>0</v>
      </c>
      <c r="GL54">
        <v>0</v>
      </c>
      <c r="GM54">
        <v>0.78740157499999996</v>
      </c>
      <c r="GN54">
        <v>0</v>
      </c>
      <c r="GO54">
        <v>0</v>
      </c>
      <c r="GP54">
        <v>0</v>
      </c>
      <c r="GQ54">
        <v>0</v>
      </c>
      <c r="GR54">
        <v>0</v>
      </c>
      <c r="GS54">
        <v>0</v>
      </c>
      <c r="GT54">
        <v>0</v>
      </c>
      <c r="GU54">
        <v>0</v>
      </c>
      <c r="GV54">
        <v>0</v>
      </c>
      <c r="GW54">
        <v>0</v>
      </c>
      <c r="GX54">
        <v>0</v>
      </c>
      <c r="GY54">
        <v>0</v>
      </c>
      <c r="GZ54">
        <v>0</v>
      </c>
      <c r="HA54">
        <v>0</v>
      </c>
      <c r="HB54">
        <v>0.78740157499999996</v>
      </c>
      <c r="HC54">
        <v>0</v>
      </c>
      <c r="HD54">
        <v>0</v>
      </c>
      <c r="HE54">
        <v>0</v>
      </c>
      <c r="HF54">
        <v>0</v>
      </c>
      <c r="HG54">
        <v>0.78740157499999996</v>
      </c>
      <c r="HH54">
        <v>3.1496062990000002</v>
      </c>
      <c r="HI54">
        <v>3.9370078739999999</v>
      </c>
    </row>
    <row r="55" spans="1:217"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1.2048192799999999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0</v>
      </c>
      <c r="FW55">
        <v>1.8072289159999999</v>
      </c>
      <c r="FX55">
        <v>0</v>
      </c>
      <c r="FY55">
        <v>1.8072289159999999</v>
      </c>
      <c r="FZ55">
        <v>0</v>
      </c>
      <c r="GA55">
        <v>0</v>
      </c>
      <c r="GB55">
        <v>0</v>
      </c>
      <c r="GC55">
        <v>0</v>
      </c>
      <c r="GD55">
        <v>0</v>
      </c>
      <c r="GE55">
        <v>0</v>
      </c>
      <c r="GF55">
        <v>0</v>
      </c>
      <c r="GG55">
        <v>0</v>
      </c>
      <c r="GH55">
        <v>0</v>
      </c>
      <c r="GI55">
        <v>0</v>
      </c>
      <c r="GJ55">
        <v>0</v>
      </c>
      <c r="GK55">
        <v>0</v>
      </c>
      <c r="GL55">
        <v>0</v>
      </c>
      <c r="GM55">
        <v>0.602409639</v>
      </c>
      <c r="GN55">
        <v>0</v>
      </c>
      <c r="GO55">
        <v>0</v>
      </c>
      <c r="GP55">
        <v>0</v>
      </c>
      <c r="GQ55">
        <v>0</v>
      </c>
      <c r="GR55">
        <v>0</v>
      </c>
      <c r="GS55">
        <v>0</v>
      </c>
      <c r="GT55">
        <v>0</v>
      </c>
      <c r="GU55">
        <v>0</v>
      </c>
      <c r="GV55">
        <v>0</v>
      </c>
      <c r="GW55">
        <v>0</v>
      </c>
      <c r="GX55">
        <v>1.2048192769999999</v>
      </c>
      <c r="GY55">
        <v>0</v>
      </c>
      <c r="GZ55">
        <v>0</v>
      </c>
      <c r="HA55">
        <v>0.602409639</v>
      </c>
      <c r="HB55">
        <v>0</v>
      </c>
      <c r="HC55">
        <v>0</v>
      </c>
      <c r="HD55">
        <v>0</v>
      </c>
      <c r="HE55">
        <v>0</v>
      </c>
      <c r="HF55">
        <v>0</v>
      </c>
      <c r="HG55">
        <v>0</v>
      </c>
      <c r="HH55">
        <v>1.8072289159999999</v>
      </c>
      <c r="HI55">
        <v>0.602409639</v>
      </c>
    </row>
    <row r="56" spans="1:217"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0</v>
      </c>
      <c r="FW56">
        <v>1.5037593979999999</v>
      </c>
      <c r="FX56">
        <v>0</v>
      </c>
      <c r="FY56">
        <v>0.75187969899999996</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0.75187969899999996</v>
      </c>
      <c r="GZ56">
        <v>0</v>
      </c>
      <c r="HA56">
        <v>0.75187969899999996</v>
      </c>
      <c r="HB56">
        <v>0</v>
      </c>
      <c r="HC56">
        <v>0</v>
      </c>
      <c r="HD56">
        <v>0</v>
      </c>
      <c r="HE56">
        <v>0</v>
      </c>
      <c r="HF56">
        <v>0</v>
      </c>
      <c r="HG56">
        <v>0</v>
      </c>
      <c r="HH56">
        <v>1.5037593979999999</v>
      </c>
      <c r="HI56">
        <v>2.2556390980000001</v>
      </c>
    </row>
    <row r="57" spans="1:217"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0</v>
      </c>
      <c r="FY57">
        <v>2.3529411759999999</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1.1764705879999999</v>
      </c>
      <c r="GV57">
        <v>0</v>
      </c>
      <c r="GW57">
        <v>0</v>
      </c>
      <c r="GX57">
        <v>0</v>
      </c>
      <c r="GY57">
        <v>0</v>
      </c>
      <c r="GZ57">
        <v>0</v>
      </c>
      <c r="HA57">
        <v>0</v>
      </c>
      <c r="HB57">
        <v>0</v>
      </c>
      <c r="HC57">
        <v>0</v>
      </c>
      <c r="HD57">
        <v>0</v>
      </c>
      <c r="HE57">
        <v>0</v>
      </c>
      <c r="HF57">
        <v>0</v>
      </c>
      <c r="HG57">
        <v>0</v>
      </c>
      <c r="HH57">
        <v>2.3529411759999999</v>
      </c>
      <c r="HI57">
        <v>0</v>
      </c>
    </row>
    <row r="58" spans="1:217"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v>
      </c>
      <c r="FX58">
        <v>0.69930069900000003</v>
      </c>
      <c r="FY58">
        <v>0.69930069900000003</v>
      </c>
      <c r="FZ58">
        <v>0</v>
      </c>
      <c r="GA58">
        <v>0</v>
      </c>
      <c r="GB58">
        <v>0</v>
      </c>
      <c r="GC58">
        <v>0</v>
      </c>
      <c r="GD58">
        <v>0</v>
      </c>
      <c r="GE58">
        <v>0.69930069900000003</v>
      </c>
      <c r="GF58">
        <v>0</v>
      </c>
      <c r="GG58">
        <v>0.69930069900000003</v>
      </c>
      <c r="GH58">
        <v>0</v>
      </c>
      <c r="GI58">
        <v>0</v>
      </c>
      <c r="GJ58">
        <v>0</v>
      </c>
      <c r="GK58">
        <v>0</v>
      </c>
      <c r="GL58">
        <v>0</v>
      </c>
      <c r="GM58">
        <v>0</v>
      </c>
      <c r="GN58">
        <v>0</v>
      </c>
      <c r="GO58">
        <v>0</v>
      </c>
      <c r="GP58">
        <v>0.69930069900000003</v>
      </c>
      <c r="GQ58">
        <v>2.097902098</v>
      </c>
      <c r="GR58">
        <v>0</v>
      </c>
      <c r="GS58">
        <v>0</v>
      </c>
      <c r="GT58">
        <v>0</v>
      </c>
      <c r="GU58">
        <v>0</v>
      </c>
      <c r="GV58">
        <v>1.3986013989999999</v>
      </c>
      <c r="GW58">
        <v>0</v>
      </c>
      <c r="GX58">
        <v>0</v>
      </c>
      <c r="GY58">
        <v>0</v>
      </c>
      <c r="GZ58">
        <v>0</v>
      </c>
      <c r="HA58">
        <v>2.097902098</v>
      </c>
      <c r="HB58">
        <v>1.3986013989999999</v>
      </c>
      <c r="HC58">
        <v>0</v>
      </c>
      <c r="HD58">
        <v>0</v>
      </c>
      <c r="HE58">
        <v>0</v>
      </c>
      <c r="HF58">
        <v>0</v>
      </c>
      <c r="HG58">
        <v>0</v>
      </c>
      <c r="HH58">
        <v>0</v>
      </c>
      <c r="HI58">
        <v>0</v>
      </c>
    </row>
    <row r="59" spans="1:217"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0</v>
      </c>
      <c r="FW59">
        <v>3.191489362</v>
      </c>
      <c r="FX59">
        <v>0</v>
      </c>
      <c r="FY59">
        <v>0</v>
      </c>
      <c r="FZ59">
        <v>0</v>
      </c>
      <c r="GA59">
        <v>0</v>
      </c>
      <c r="GB59">
        <v>0</v>
      </c>
      <c r="GC59">
        <v>0</v>
      </c>
      <c r="GD59">
        <v>0</v>
      </c>
      <c r="GE59">
        <v>0</v>
      </c>
      <c r="GF59">
        <v>0</v>
      </c>
      <c r="GG59">
        <v>0</v>
      </c>
      <c r="GH59">
        <v>0</v>
      </c>
      <c r="GI59">
        <v>0</v>
      </c>
      <c r="GJ59">
        <v>0</v>
      </c>
      <c r="GK59">
        <v>0</v>
      </c>
      <c r="GL59">
        <v>0</v>
      </c>
      <c r="GM59">
        <v>0</v>
      </c>
      <c r="GN59">
        <v>0</v>
      </c>
      <c r="GO59">
        <v>0</v>
      </c>
      <c r="GP59">
        <v>0</v>
      </c>
      <c r="GQ59">
        <v>1.063829787</v>
      </c>
      <c r="GR59">
        <v>0</v>
      </c>
      <c r="GS59">
        <v>0</v>
      </c>
      <c r="GT59">
        <v>0</v>
      </c>
      <c r="GU59">
        <v>0</v>
      </c>
      <c r="GV59">
        <v>0</v>
      </c>
      <c r="GW59">
        <v>0</v>
      </c>
      <c r="GX59">
        <v>0</v>
      </c>
      <c r="GY59">
        <v>0</v>
      </c>
      <c r="GZ59">
        <v>0</v>
      </c>
      <c r="HA59">
        <v>1.063829787</v>
      </c>
      <c r="HB59">
        <v>1.063829787</v>
      </c>
      <c r="HC59">
        <v>0</v>
      </c>
      <c r="HD59">
        <v>0</v>
      </c>
      <c r="HE59">
        <v>0</v>
      </c>
      <c r="HF59">
        <v>0</v>
      </c>
      <c r="HG59">
        <v>0</v>
      </c>
      <c r="HH59">
        <v>0</v>
      </c>
      <c r="HI59">
        <v>0</v>
      </c>
    </row>
    <row r="60" spans="1:217"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v>
      </c>
      <c r="FW60">
        <v>0.53475935799999996</v>
      </c>
      <c r="FX60">
        <v>0</v>
      </c>
      <c r="FY60">
        <v>0.53475935799999996</v>
      </c>
      <c r="FZ60">
        <v>0.53475935799999996</v>
      </c>
      <c r="GA60">
        <v>0</v>
      </c>
      <c r="GB60">
        <v>0</v>
      </c>
      <c r="GC60">
        <v>0</v>
      </c>
      <c r="GD60">
        <v>0.53475935799999996</v>
      </c>
      <c r="GE60">
        <v>0</v>
      </c>
      <c r="GF60">
        <v>0</v>
      </c>
      <c r="GG60">
        <v>0</v>
      </c>
      <c r="GH60">
        <v>0</v>
      </c>
      <c r="GI60">
        <v>0</v>
      </c>
      <c r="GJ60">
        <v>0</v>
      </c>
      <c r="GK60">
        <v>0</v>
      </c>
      <c r="GL60">
        <v>0.53475935799999996</v>
      </c>
      <c r="GM60">
        <v>0</v>
      </c>
      <c r="GN60">
        <v>0</v>
      </c>
      <c r="GO60">
        <v>0</v>
      </c>
      <c r="GP60">
        <v>1.069518717</v>
      </c>
      <c r="GQ60">
        <v>2.1390374329999999</v>
      </c>
      <c r="GR60">
        <v>0</v>
      </c>
      <c r="GS60">
        <v>0</v>
      </c>
      <c r="GT60">
        <v>0</v>
      </c>
      <c r="GU60">
        <v>0</v>
      </c>
      <c r="GV60">
        <v>0</v>
      </c>
      <c r="GW60">
        <v>0</v>
      </c>
      <c r="GX60">
        <v>0</v>
      </c>
      <c r="GY60">
        <v>0</v>
      </c>
      <c r="GZ60">
        <v>0</v>
      </c>
      <c r="HA60">
        <v>0.53475935799999996</v>
      </c>
      <c r="HB60">
        <v>0</v>
      </c>
      <c r="HC60">
        <v>0</v>
      </c>
      <c r="HD60">
        <v>0</v>
      </c>
      <c r="HE60">
        <v>0</v>
      </c>
      <c r="HF60">
        <v>0</v>
      </c>
      <c r="HG60">
        <v>0</v>
      </c>
      <c r="HH60">
        <v>2.673796791</v>
      </c>
      <c r="HI60">
        <v>0.53475935799999996</v>
      </c>
    </row>
    <row r="61" spans="1:217"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2.5</v>
      </c>
      <c r="GN61">
        <v>0</v>
      </c>
      <c r="GO61">
        <v>0</v>
      </c>
      <c r="GP61">
        <v>0</v>
      </c>
      <c r="GQ61">
        <v>2.5</v>
      </c>
      <c r="GR61">
        <v>0</v>
      </c>
      <c r="GS61">
        <v>0</v>
      </c>
      <c r="GT61">
        <v>0</v>
      </c>
      <c r="GU61">
        <v>0</v>
      </c>
      <c r="GV61">
        <v>0</v>
      </c>
      <c r="GW61">
        <v>0</v>
      </c>
      <c r="GX61">
        <v>1.25</v>
      </c>
      <c r="GY61">
        <v>0</v>
      </c>
      <c r="GZ61">
        <v>0</v>
      </c>
      <c r="HA61">
        <v>1.25</v>
      </c>
      <c r="HB61">
        <v>0</v>
      </c>
      <c r="HC61">
        <v>0</v>
      </c>
      <c r="HD61">
        <v>0</v>
      </c>
      <c r="HE61">
        <v>0</v>
      </c>
      <c r="HF61">
        <v>0</v>
      </c>
      <c r="HG61">
        <v>0</v>
      </c>
      <c r="HH61">
        <v>3.75</v>
      </c>
      <c r="HI61">
        <v>0</v>
      </c>
    </row>
    <row r="62" spans="1:217"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v>
      </c>
      <c r="FY62">
        <v>0.46948356800000002</v>
      </c>
      <c r="FZ62">
        <v>0.46948356800000002</v>
      </c>
      <c r="GA62">
        <v>0</v>
      </c>
      <c r="GB62">
        <v>0</v>
      </c>
      <c r="GC62">
        <v>0</v>
      </c>
      <c r="GD62">
        <v>0</v>
      </c>
      <c r="GE62">
        <v>0</v>
      </c>
      <c r="GF62">
        <v>0</v>
      </c>
      <c r="GG62">
        <v>0</v>
      </c>
      <c r="GH62">
        <v>0</v>
      </c>
      <c r="GI62">
        <v>0</v>
      </c>
      <c r="GJ62">
        <v>0</v>
      </c>
      <c r="GK62">
        <v>0</v>
      </c>
      <c r="GL62">
        <v>0</v>
      </c>
      <c r="GM62">
        <v>0.46948356800000002</v>
      </c>
      <c r="GN62">
        <v>0</v>
      </c>
      <c r="GO62">
        <v>0</v>
      </c>
      <c r="GP62">
        <v>0</v>
      </c>
      <c r="GQ62">
        <v>0.46948356800000002</v>
      </c>
      <c r="GR62">
        <v>0</v>
      </c>
      <c r="GS62">
        <v>0</v>
      </c>
      <c r="GT62">
        <v>0</v>
      </c>
      <c r="GU62">
        <v>0</v>
      </c>
      <c r="GV62">
        <v>0.46948356800000002</v>
      </c>
      <c r="GW62">
        <v>0.93896713600000004</v>
      </c>
      <c r="GX62">
        <v>0.93896713600000004</v>
      </c>
      <c r="GY62">
        <v>0</v>
      </c>
      <c r="GZ62">
        <v>0</v>
      </c>
      <c r="HA62">
        <v>1.4084507040000001</v>
      </c>
      <c r="HB62">
        <v>0.93896713600000004</v>
      </c>
      <c r="HC62">
        <v>0</v>
      </c>
      <c r="HD62">
        <v>0</v>
      </c>
      <c r="HE62">
        <v>0</v>
      </c>
      <c r="HF62">
        <v>0</v>
      </c>
      <c r="HG62">
        <v>0</v>
      </c>
      <c r="HH62">
        <v>0</v>
      </c>
      <c r="HI62">
        <v>0</v>
      </c>
    </row>
    <row r="63" spans="1:217"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v>
      </c>
      <c r="GA63">
        <v>0.90090090099999998</v>
      </c>
      <c r="GB63">
        <v>0</v>
      </c>
      <c r="GC63">
        <v>0</v>
      </c>
      <c r="GD63">
        <v>0</v>
      </c>
      <c r="GE63">
        <v>0</v>
      </c>
      <c r="GF63">
        <v>0</v>
      </c>
      <c r="GG63">
        <v>0</v>
      </c>
      <c r="GH63">
        <v>0</v>
      </c>
      <c r="GI63">
        <v>0</v>
      </c>
      <c r="GJ63">
        <v>0</v>
      </c>
      <c r="GK63">
        <v>0</v>
      </c>
      <c r="GL63">
        <v>0</v>
      </c>
      <c r="GM63">
        <v>0</v>
      </c>
      <c r="GN63">
        <v>0</v>
      </c>
      <c r="GO63">
        <v>0</v>
      </c>
      <c r="GP63">
        <v>0</v>
      </c>
      <c r="GQ63">
        <v>3.6036036039999999</v>
      </c>
      <c r="GR63">
        <v>0</v>
      </c>
      <c r="GS63">
        <v>0</v>
      </c>
      <c r="GT63">
        <v>0</v>
      </c>
      <c r="GU63">
        <v>0</v>
      </c>
      <c r="GV63">
        <v>0</v>
      </c>
      <c r="GW63">
        <v>0</v>
      </c>
      <c r="GX63">
        <v>0</v>
      </c>
      <c r="GY63">
        <v>0</v>
      </c>
      <c r="GZ63">
        <v>0</v>
      </c>
      <c r="HA63">
        <v>0.90090090099999998</v>
      </c>
      <c r="HB63">
        <v>0.90090090099999998</v>
      </c>
      <c r="HC63">
        <v>0</v>
      </c>
      <c r="HD63">
        <v>0</v>
      </c>
      <c r="HE63">
        <v>0</v>
      </c>
      <c r="HF63">
        <v>0</v>
      </c>
      <c r="HG63">
        <v>0</v>
      </c>
      <c r="HH63">
        <v>0.90090090099999998</v>
      </c>
      <c r="HI63">
        <v>0</v>
      </c>
    </row>
    <row r="64" spans="1:217"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0.70921986000000004</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0</v>
      </c>
      <c r="FW64">
        <v>1.418439716</v>
      </c>
      <c r="FX64">
        <v>0</v>
      </c>
      <c r="FY64">
        <v>0</v>
      </c>
      <c r="FZ64">
        <v>0</v>
      </c>
      <c r="GA64">
        <v>0</v>
      </c>
      <c r="GB64">
        <v>0</v>
      </c>
      <c r="GC64">
        <v>0</v>
      </c>
      <c r="GD64">
        <v>0</v>
      </c>
      <c r="GE64">
        <v>0</v>
      </c>
      <c r="GF64">
        <v>0</v>
      </c>
      <c r="GG64">
        <v>0</v>
      </c>
      <c r="GH64">
        <v>0</v>
      </c>
      <c r="GI64">
        <v>0</v>
      </c>
      <c r="GJ64">
        <v>0</v>
      </c>
      <c r="GK64">
        <v>0</v>
      </c>
      <c r="GL64">
        <v>0</v>
      </c>
      <c r="GM64">
        <v>0.70921985799999998</v>
      </c>
      <c r="GN64">
        <v>0</v>
      </c>
      <c r="GO64">
        <v>0</v>
      </c>
      <c r="GP64">
        <v>0.70921985799999998</v>
      </c>
      <c r="GQ64">
        <v>1.418439716</v>
      </c>
      <c r="GR64">
        <v>0</v>
      </c>
      <c r="GS64">
        <v>0</v>
      </c>
      <c r="GT64">
        <v>0</v>
      </c>
      <c r="GU64">
        <v>0</v>
      </c>
      <c r="GV64">
        <v>0.70921985799999998</v>
      </c>
      <c r="GW64">
        <v>0</v>
      </c>
      <c r="GX64">
        <v>0</v>
      </c>
      <c r="GY64">
        <v>0</v>
      </c>
      <c r="GZ64">
        <v>0</v>
      </c>
      <c r="HA64">
        <v>0.70921985799999998</v>
      </c>
      <c r="HB64">
        <v>0</v>
      </c>
      <c r="HC64">
        <v>0</v>
      </c>
      <c r="HD64">
        <v>0</v>
      </c>
      <c r="HE64">
        <v>0</v>
      </c>
      <c r="HF64">
        <v>0</v>
      </c>
      <c r="HG64">
        <v>0</v>
      </c>
      <c r="HH64">
        <v>2.1276595739999999</v>
      </c>
      <c r="HI64">
        <v>0</v>
      </c>
    </row>
    <row r="65" spans="1:217"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0</v>
      </c>
      <c r="FW65">
        <v>2.2222222220000001</v>
      </c>
      <c r="FX65">
        <v>0</v>
      </c>
      <c r="FY65">
        <v>1.111111111</v>
      </c>
      <c r="FZ65">
        <v>1.111111111</v>
      </c>
      <c r="GA65">
        <v>0</v>
      </c>
      <c r="GB65">
        <v>0</v>
      </c>
      <c r="GC65">
        <v>1.111111111</v>
      </c>
      <c r="GD65">
        <v>0</v>
      </c>
      <c r="GE65">
        <v>0</v>
      </c>
      <c r="GF65">
        <v>0</v>
      </c>
      <c r="GG65">
        <v>0</v>
      </c>
      <c r="GH65">
        <v>0</v>
      </c>
      <c r="GI65">
        <v>0</v>
      </c>
      <c r="GJ65">
        <v>0</v>
      </c>
      <c r="GK65">
        <v>0</v>
      </c>
      <c r="GL65">
        <v>0</v>
      </c>
      <c r="GM65">
        <v>0</v>
      </c>
      <c r="GN65">
        <v>0</v>
      </c>
      <c r="GO65">
        <v>0</v>
      </c>
      <c r="GP65">
        <v>0</v>
      </c>
      <c r="GQ65">
        <v>2.2222222220000001</v>
      </c>
      <c r="GR65">
        <v>0</v>
      </c>
      <c r="GS65">
        <v>0</v>
      </c>
      <c r="GT65">
        <v>0</v>
      </c>
      <c r="GU65">
        <v>0</v>
      </c>
      <c r="GV65">
        <v>0</v>
      </c>
      <c r="GW65">
        <v>0</v>
      </c>
      <c r="GX65">
        <v>0</v>
      </c>
      <c r="GY65">
        <v>0</v>
      </c>
      <c r="GZ65">
        <v>0</v>
      </c>
      <c r="HA65">
        <v>0</v>
      </c>
      <c r="HB65">
        <v>0</v>
      </c>
      <c r="HC65">
        <v>0</v>
      </c>
      <c r="HD65">
        <v>0</v>
      </c>
      <c r="HE65">
        <v>0</v>
      </c>
      <c r="HF65">
        <v>0</v>
      </c>
      <c r="HG65">
        <v>0</v>
      </c>
      <c r="HH65">
        <v>2.2222222220000001</v>
      </c>
      <c r="HI65">
        <v>0</v>
      </c>
    </row>
    <row r="66" spans="1:217"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1.063829787</v>
      </c>
      <c r="GQ66">
        <v>0</v>
      </c>
      <c r="GR66">
        <v>0</v>
      </c>
      <c r="GS66">
        <v>0</v>
      </c>
      <c r="GT66">
        <v>0</v>
      </c>
      <c r="GU66">
        <v>0</v>
      </c>
      <c r="GV66">
        <v>0</v>
      </c>
      <c r="GW66">
        <v>0</v>
      </c>
      <c r="GX66">
        <v>2.1276595739999999</v>
      </c>
      <c r="GY66">
        <v>0</v>
      </c>
      <c r="GZ66">
        <v>0</v>
      </c>
      <c r="HA66">
        <v>0</v>
      </c>
      <c r="HB66">
        <v>0</v>
      </c>
      <c r="HC66">
        <v>0</v>
      </c>
      <c r="HD66">
        <v>0</v>
      </c>
      <c r="HE66">
        <v>0</v>
      </c>
      <c r="HF66">
        <v>0</v>
      </c>
      <c r="HG66">
        <v>0</v>
      </c>
      <c r="HH66">
        <v>1.063829787</v>
      </c>
      <c r="HI66">
        <v>0</v>
      </c>
    </row>
    <row r="67" spans="1:217"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1.5384615399999999</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0</v>
      </c>
      <c r="FW67">
        <v>1.538461538</v>
      </c>
      <c r="FX67">
        <v>0</v>
      </c>
      <c r="FY67">
        <v>0</v>
      </c>
      <c r="FZ67">
        <v>0</v>
      </c>
      <c r="GA67">
        <v>0</v>
      </c>
      <c r="GB67">
        <v>0</v>
      </c>
      <c r="GC67">
        <v>0</v>
      </c>
      <c r="GD67">
        <v>0</v>
      </c>
      <c r="GE67">
        <v>0</v>
      </c>
      <c r="GF67">
        <v>0</v>
      </c>
      <c r="GG67">
        <v>0</v>
      </c>
      <c r="GH67">
        <v>0</v>
      </c>
      <c r="GI67">
        <v>0</v>
      </c>
      <c r="GJ67">
        <v>0</v>
      </c>
      <c r="GK67">
        <v>0</v>
      </c>
      <c r="GL67">
        <v>0</v>
      </c>
      <c r="GM67">
        <v>0</v>
      </c>
      <c r="GN67">
        <v>0</v>
      </c>
      <c r="GO67">
        <v>0</v>
      </c>
      <c r="GP67">
        <v>1.538461538</v>
      </c>
      <c r="GQ67">
        <v>3.076923077</v>
      </c>
      <c r="GR67">
        <v>0</v>
      </c>
      <c r="GS67">
        <v>0</v>
      </c>
      <c r="GT67">
        <v>0</v>
      </c>
      <c r="GU67">
        <v>0</v>
      </c>
      <c r="GV67">
        <v>0</v>
      </c>
      <c r="GW67">
        <v>1.538461538</v>
      </c>
      <c r="GX67">
        <v>0</v>
      </c>
      <c r="GY67">
        <v>0</v>
      </c>
      <c r="GZ67">
        <v>0</v>
      </c>
      <c r="HA67">
        <v>0</v>
      </c>
      <c r="HB67">
        <v>0</v>
      </c>
      <c r="HC67">
        <v>0</v>
      </c>
      <c r="HD67">
        <v>0</v>
      </c>
      <c r="HE67">
        <v>0</v>
      </c>
      <c r="HF67">
        <v>0</v>
      </c>
      <c r="HG67">
        <v>0</v>
      </c>
      <c r="HH67">
        <v>1.538461538</v>
      </c>
      <c r="HI67">
        <v>0</v>
      </c>
    </row>
    <row r="68" spans="1:217"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3.96039604</v>
      </c>
      <c r="GR68">
        <v>0</v>
      </c>
      <c r="GS68">
        <v>0</v>
      </c>
      <c r="GT68">
        <v>0</v>
      </c>
      <c r="GU68">
        <v>0</v>
      </c>
      <c r="GV68">
        <v>0.99009901</v>
      </c>
      <c r="GW68">
        <v>0</v>
      </c>
      <c r="GX68">
        <v>0</v>
      </c>
      <c r="GY68">
        <v>0</v>
      </c>
      <c r="GZ68">
        <v>0</v>
      </c>
      <c r="HA68">
        <v>0.99009901</v>
      </c>
      <c r="HB68">
        <v>0</v>
      </c>
      <c r="HC68">
        <v>0</v>
      </c>
      <c r="HD68">
        <v>0</v>
      </c>
      <c r="HE68">
        <v>0</v>
      </c>
      <c r="HF68">
        <v>0</v>
      </c>
      <c r="HG68">
        <v>0</v>
      </c>
      <c r="HH68">
        <v>0</v>
      </c>
      <c r="HI68">
        <v>2.9702970299999998</v>
      </c>
    </row>
    <row r="69" spans="1:217"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0</v>
      </c>
      <c r="FW69">
        <v>2.4691358019999998</v>
      </c>
      <c r="FX69">
        <v>0</v>
      </c>
      <c r="FY69">
        <v>0</v>
      </c>
      <c r="FZ69">
        <v>0</v>
      </c>
      <c r="GA69">
        <v>0</v>
      </c>
      <c r="GB69">
        <v>0</v>
      </c>
      <c r="GC69">
        <v>0</v>
      </c>
      <c r="GD69">
        <v>0</v>
      </c>
      <c r="GE69">
        <v>0</v>
      </c>
      <c r="GF69">
        <v>0</v>
      </c>
      <c r="GG69">
        <v>0</v>
      </c>
      <c r="GH69">
        <v>0</v>
      </c>
      <c r="GI69">
        <v>0</v>
      </c>
      <c r="GJ69">
        <v>0</v>
      </c>
      <c r="GK69">
        <v>0</v>
      </c>
      <c r="GL69">
        <v>0</v>
      </c>
      <c r="GM69">
        <v>1.2345679009999999</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3.703703704</v>
      </c>
      <c r="HI69">
        <v>0</v>
      </c>
    </row>
    <row r="70" spans="1:217"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0</v>
      </c>
      <c r="FW70">
        <v>1.754385965</v>
      </c>
      <c r="FX70">
        <v>0</v>
      </c>
      <c r="FY70">
        <v>0</v>
      </c>
      <c r="FZ70">
        <v>0.87719298199999995</v>
      </c>
      <c r="GA70">
        <v>0</v>
      </c>
      <c r="GB70">
        <v>0</v>
      </c>
      <c r="GC70">
        <v>0</v>
      </c>
      <c r="GD70">
        <v>0</v>
      </c>
      <c r="GE70">
        <v>0</v>
      </c>
      <c r="GF70">
        <v>0</v>
      </c>
      <c r="GG70">
        <v>0</v>
      </c>
      <c r="GH70">
        <v>0</v>
      </c>
      <c r="GI70">
        <v>0</v>
      </c>
      <c r="GJ70">
        <v>0</v>
      </c>
      <c r="GK70">
        <v>0</v>
      </c>
      <c r="GL70">
        <v>0</v>
      </c>
      <c r="GM70">
        <v>0</v>
      </c>
      <c r="GN70">
        <v>0</v>
      </c>
      <c r="GO70">
        <v>0</v>
      </c>
      <c r="GP70">
        <v>0</v>
      </c>
      <c r="GQ70">
        <v>0.87719298199999995</v>
      </c>
      <c r="GR70">
        <v>0</v>
      </c>
      <c r="GS70">
        <v>0</v>
      </c>
      <c r="GT70">
        <v>0</v>
      </c>
      <c r="GU70">
        <v>0.87719298199999995</v>
      </c>
      <c r="GV70">
        <v>0</v>
      </c>
      <c r="GW70">
        <v>0</v>
      </c>
      <c r="GX70">
        <v>0</v>
      </c>
      <c r="GY70">
        <v>0</v>
      </c>
      <c r="GZ70">
        <v>0</v>
      </c>
      <c r="HA70">
        <v>0</v>
      </c>
      <c r="HB70">
        <v>0</v>
      </c>
      <c r="HC70">
        <v>0</v>
      </c>
      <c r="HD70">
        <v>0</v>
      </c>
      <c r="HE70">
        <v>0</v>
      </c>
      <c r="HF70">
        <v>0</v>
      </c>
      <c r="HG70">
        <v>0</v>
      </c>
      <c r="HH70">
        <v>0.87719298199999995</v>
      </c>
      <c r="HI70">
        <v>0</v>
      </c>
    </row>
    <row r="71" spans="1:217"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1.4492753599999999</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0</v>
      </c>
      <c r="FW71">
        <v>2.8985507250000002</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1.4492753620000001</v>
      </c>
      <c r="HB71">
        <v>0</v>
      </c>
      <c r="HC71">
        <v>0</v>
      </c>
      <c r="HD71">
        <v>0</v>
      </c>
      <c r="HE71">
        <v>0</v>
      </c>
      <c r="HF71">
        <v>0</v>
      </c>
      <c r="HG71">
        <v>0</v>
      </c>
      <c r="HH71">
        <v>2.8985507250000002</v>
      </c>
      <c r="HI71">
        <v>0</v>
      </c>
    </row>
    <row r="72" spans="1:217"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0</v>
      </c>
      <c r="FW72">
        <v>6.7567567569999998</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1.3513513509999999</v>
      </c>
      <c r="GZ72">
        <v>0</v>
      </c>
      <c r="HA72">
        <v>0</v>
      </c>
      <c r="HB72">
        <v>0</v>
      </c>
      <c r="HC72">
        <v>0</v>
      </c>
      <c r="HD72">
        <v>0</v>
      </c>
      <c r="HE72">
        <v>0</v>
      </c>
      <c r="HF72">
        <v>0</v>
      </c>
      <c r="HG72">
        <v>0</v>
      </c>
      <c r="HH72">
        <v>4.0540540539999999</v>
      </c>
      <c r="HI72">
        <v>0</v>
      </c>
    </row>
    <row r="73" spans="1:217"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0</v>
      </c>
      <c r="FY73">
        <v>2.6666666669999999</v>
      </c>
      <c r="FZ73">
        <v>0</v>
      </c>
      <c r="GA73">
        <v>0</v>
      </c>
      <c r="GB73">
        <v>0</v>
      </c>
      <c r="GC73">
        <v>0</v>
      </c>
      <c r="GD73">
        <v>0</v>
      </c>
      <c r="GE73">
        <v>0</v>
      </c>
      <c r="GF73">
        <v>0</v>
      </c>
      <c r="GG73">
        <v>0</v>
      </c>
      <c r="GH73">
        <v>0</v>
      </c>
      <c r="GI73">
        <v>0</v>
      </c>
      <c r="GJ73">
        <v>0</v>
      </c>
      <c r="GK73">
        <v>0</v>
      </c>
      <c r="GL73">
        <v>0</v>
      </c>
      <c r="GM73">
        <v>1.3333333329999999</v>
      </c>
      <c r="GN73">
        <v>0</v>
      </c>
      <c r="GO73">
        <v>0</v>
      </c>
      <c r="GP73">
        <v>0</v>
      </c>
      <c r="GQ73">
        <v>0</v>
      </c>
      <c r="GR73">
        <v>0</v>
      </c>
      <c r="GS73">
        <v>0</v>
      </c>
      <c r="GT73">
        <v>0</v>
      </c>
      <c r="GU73">
        <v>0</v>
      </c>
      <c r="GV73">
        <v>0</v>
      </c>
      <c r="GW73">
        <v>0</v>
      </c>
      <c r="GX73">
        <v>0</v>
      </c>
      <c r="GY73">
        <v>1.3333333329999999</v>
      </c>
      <c r="GZ73">
        <v>0</v>
      </c>
      <c r="HA73">
        <v>1.3333333329999999</v>
      </c>
      <c r="HB73">
        <v>0</v>
      </c>
      <c r="HC73">
        <v>0</v>
      </c>
      <c r="HD73">
        <v>0</v>
      </c>
      <c r="HE73">
        <v>0</v>
      </c>
      <c r="HF73">
        <v>0</v>
      </c>
      <c r="HG73">
        <v>0</v>
      </c>
      <c r="HH73">
        <v>0</v>
      </c>
      <c r="HI73">
        <v>0</v>
      </c>
    </row>
    <row r="74" spans="1:217"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0</v>
      </c>
      <c r="FW74">
        <v>1.123595506</v>
      </c>
      <c r="FX74">
        <v>0</v>
      </c>
      <c r="FY74">
        <v>0</v>
      </c>
      <c r="FZ74">
        <v>0</v>
      </c>
      <c r="GA74">
        <v>0</v>
      </c>
      <c r="GB74">
        <v>1.123595506</v>
      </c>
      <c r="GC74">
        <v>0</v>
      </c>
      <c r="GD74">
        <v>0</v>
      </c>
      <c r="GE74">
        <v>0</v>
      </c>
      <c r="GF74">
        <v>1.123595506</v>
      </c>
      <c r="GG74">
        <v>0</v>
      </c>
      <c r="GH74">
        <v>2.247191011</v>
      </c>
      <c r="GI74">
        <v>0</v>
      </c>
      <c r="GJ74">
        <v>0</v>
      </c>
      <c r="GK74">
        <v>0</v>
      </c>
      <c r="GL74">
        <v>0</v>
      </c>
      <c r="GM74">
        <v>1.123595506</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2.247191011</v>
      </c>
    </row>
    <row r="75" spans="1:217"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0.85470084999999996</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v>
      </c>
      <c r="FZ75">
        <v>0.85470085500000004</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1.709401709</v>
      </c>
      <c r="GZ75">
        <v>0</v>
      </c>
      <c r="HA75">
        <v>0.85470085500000004</v>
      </c>
      <c r="HB75">
        <v>0</v>
      </c>
      <c r="HC75">
        <v>0</v>
      </c>
      <c r="HD75">
        <v>0</v>
      </c>
      <c r="HE75">
        <v>0</v>
      </c>
      <c r="HF75">
        <v>0</v>
      </c>
      <c r="HG75">
        <v>0</v>
      </c>
      <c r="HH75">
        <v>2.5641025640000001</v>
      </c>
      <c r="HI75">
        <v>0</v>
      </c>
    </row>
    <row r="76" spans="1:217"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0</v>
      </c>
      <c r="FX76">
        <v>1.4705882349999999</v>
      </c>
      <c r="FY76">
        <v>0</v>
      </c>
      <c r="FZ76">
        <v>0</v>
      </c>
      <c r="GA76">
        <v>0</v>
      </c>
      <c r="GB76">
        <v>0</v>
      </c>
      <c r="GC76">
        <v>0</v>
      </c>
      <c r="GD76">
        <v>0</v>
      </c>
      <c r="GE76">
        <v>0</v>
      </c>
      <c r="GF76">
        <v>0</v>
      </c>
      <c r="GG76">
        <v>0</v>
      </c>
      <c r="GH76">
        <v>0</v>
      </c>
      <c r="GI76">
        <v>0</v>
      </c>
      <c r="GJ76">
        <v>0</v>
      </c>
      <c r="GK76">
        <v>0</v>
      </c>
      <c r="GL76">
        <v>0</v>
      </c>
      <c r="GM76">
        <v>2.9411764709999999</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7.3529411759999999</v>
      </c>
      <c r="HI76">
        <v>0</v>
      </c>
    </row>
    <row r="77" spans="1:217"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2.5974025969999999</v>
      </c>
    </row>
    <row r="78" spans="1:217"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3.3333333330000001</v>
      </c>
      <c r="HI78">
        <v>0</v>
      </c>
    </row>
    <row r="79" spans="1:217"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2.3809523810000002</v>
      </c>
      <c r="HI79">
        <v>7.1428571429999996</v>
      </c>
    </row>
    <row r="80" spans="1:217"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0</v>
      </c>
      <c r="FW80">
        <v>2.4390243900000002</v>
      </c>
      <c r="FX80">
        <v>0</v>
      </c>
      <c r="FY80">
        <v>3.6585365849999998</v>
      </c>
      <c r="FZ80">
        <v>1.2195121950000001</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1.2195121950000001</v>
      </c>
      <c r="HB80">
        <v>0</v>
      </c>
      <c r="HC80">
        <v>0</v>
      </c>
      <c r="HD80">
        <v>0</v>
      </c>
      <c r="HE80">
        <v>0</v>
      </c>
      <c r="HF80">
        <v>0</v>
      </c>
      <c r="HG80">
        <v>0</v>
      </c>
      <c r="HH80">
        <v>8.5365853660000006</v>
      </c>
      <c r="HI80">
        <v>0</v>
      </c>
    </row>
    <row r="81" spans="1:217"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1.5151515149999999</v>
      </c>
      <c r="GY81">
        <v>0</v>
      </c>
      <c r="GZ81">
        <v>0</v>
      </c>
      <c r="HA81">
        <v>0</v>
      </c>
      <c r="HB81">
        <v>0</v>
      </c>
      <c r="HC81">
        <v>0</v>
      </c>
      <c r="HD81">
        <v>0</v>
      </c>
      <c r="HE81">
        <v>0</v>
      </c>
      <c r="HF81">
        <v>0</v>
      </c>
      <c r="HG81">
        <v>0</v>
      </c>
      <c r="HH81">
        <v>7.575757576</v>
      </c>
      <c r="HI81">
        <v>1.5151515149999999</v>
      </c>
    </row>
    <row r="82" spans="1:217"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1.754385965</v>
      </c>
      <c r="GW82">
        <v>0</v>
      </c>
      <c r="GX82">
        <v>0</v>
      </c>
      <c r="GY82">
        <v>0</v>
      </c>
      <c r="GZ82">
        <v>0</v>
      </c>
      <c r="HA82">
        <v>0</v>
      </c>
      <c r="HB82">
        <v>0</v>
      </c>
      <c r="HC82">
        <v>0</v>
      </c>
      <c r="HD82">
        <v>0</v>
      </c>
      <c r="HE82">
        <v>0</v>
      </c>
      <c r="HF82">
        <v>0</v>
      </c>
      <c r="HG82">
        <v>0</v>
      </c>
      <c r="HH82">
        <v>3.50877193</v>
      </c>
      <c r="HI82">
        <v>0</v>
      </c>
    </row>
    <row r="83" spans="1:217"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1.030927835</v>
      </c>
      <c r="GL83">
        <v>0</v>
      </c>
      <c r="GM83">
        <v>0</v>
      </c>
      <c r="GN83">
        <v>0</v>
      </c>
      <c r="GO83">
        <v>0</v>
      </c>
      <c r="GP83">
        <v>0</v>
      </c>
      <c r="GQ83">
        <v>0</v>
      </c>
      <c r="GR83">
        <v>0</v>
      </c>
      <c r="GS83">
        <v>0</v>
      </c>
      <c r="GT83">
        <v>0</v>
      </c>
      <c r="GU83">
        <v>0</v>
      </c>
      <c r="GV83">
        <v>1.030927835</v>
      </c>
      <c r="GW83">
        <v>0</v>
      </c>
      <c r="GX83">
        <v>0</v>
      </c>
      <c r="GY83">
        <v>0</v>
      </c>
      <c r="GZ83">
        <v>0</v>
      </c>
      <c r="HA83">
        <v>0</v>
      </c>
      <c r="HB83">
        <v>0</v>
      </c>
      <c r="HC83">
        <v>0</v>
      </c>
      <c r="HD83">
        <v>0</v>
      </c>
      <c r="HE83">
        <v>0</v>
      </c>
      <c r="HF83">
        <v>0</v>
      </c>
      <c r="HG83">
        <v>0</v>
      </c>
      <c r="HH83">
        <v>0</v>
      </c>
      <c r="HI83">
        <v>0</v>
      </c>
    </row>
    <row r="84" spans="1:217"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0</v>
      </c>
      <c r="FX84">
        <v>1.6393442620000001</v>
      </c>
      <c r="FY84">
        <v>0</v>
      </c>
      <c r="FZ84">
        <v>0</v>
      </c>
      <c r="GA84">
        <v>0</v>
      </c>
      <c r="GB84">
        <v>0</v>
      </c>
      <c r="GC84">
        <v>0</v>
      </c>
      <c r="GD84">
        <v>0</v>
      </c>
      <c r="GE84">
        <v>0</v>
      </c>
      <c r="GF84">
        <v>0</v>
      </c>
      <c r="GG84">
        <v>0</v>
      </c>
      <c r="GH84">
        <v>0</v>
      </c>
      <c r="GI84">
        <v>0</v>
      </c>
      <c r="GJ84">
        <v>1.6393442620000001</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1.6393442620000001</v>
      </c>
      <c r="HH84">
        <v>1.6393442620000001</v>
      </c>
      <c r="HI84">
        <v>0</v>
      </c>
    </row>
    <row r="85" spans="1:217"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1.136363636</v>
      </c>
      <c r="GX85">
        <v>0</v>
      </c>
      <c r="GY85">
        <v>0</v>
      </c>
      <c r="GZ85">
        <v>0</v>
      </c>
      <c r="HA85">
        <v>0</v>
      </c>
      <c r="HB85">
        <v>0</v>
      </c>
      <c r="HC85">
        <v>0</v>
      </c>
      <c r="HD85">
        <v>0</v>
      </c>
      <c r="HE85">
        <v>0</v>
      </c>
      <c r="HF85">
        <v>0</v>
      </c>
      <c r="HG85">
        <v>0</v>
      </c>
      <c r="HH85">
        <v>2.2727272730000001</v>
      </c>
      <c r="HI85">
        <v>2.2727272730000001</v>
      </c>
    </row>
    <row r="86" spans="1:217"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1.4925373129999999</v>
      </c>
      <c r="GW86">
        <v>0</v>
      </c>
      <c r="GX86">
        <v>0</v>
      </c>
      <c r="GY86">
        <v>0</v>
      </c>
      <c r="GZ86">
        <v>0</v>
      </c>
      <c r="HA86">
        <v>0</v>
      </c>
      <c r="HB86">
        <v>1.4925373129999999</v>
      </c>
      <c r="HC86">
        <v>0</v>
      </c>
      <c r="HD86">
        <v>0</v>
      </c>
      <c r="HE86">
        <v>0</v>
      </c>
      <c r="HF86">
        <v>0</v>
      </c>
      <c r="HG86">
        <v>0</v>
      </c>
      <c r="HH86">
        <v>2.9850746269999999</v>
      </c>
      <c r="HI86">
        <v>1.4925373129999999</v>
      </c>
    </row>
    <row r="87" spans="1:217"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0</v>
      </c>
      <c r="FY87">
        <v>1.9607843140000001</v>
      </c>
      <c r="FZ87">
        <v>0</v>
      </c>
      <c r="GA87">
        <v>0</v>
      </c>
      <c r="GB87">
        <v>0</v>
      </c>
      <c r="GC87">
        <v>0</v>
      </c>
      <c r="GD87">
        <v>0</v>
      </c>
      <c r="GE87">
        <v>0</v>
      </c>
      <c r="GF87">
        <v>0</v>
      </c>
      <c r="GG87">
        <v>0.98039215700000004</v>
      </c>
      <c r="GH87">
        <v>0</v>
      </c>
      <c r="GI87">
        <v>0</v>
      </c>
      <c r="GJ87">
        <v>0</v>
      </c>
      <c r="GK87">
        <v>0</v>
      </c>
      <c r="GL87">
        <v>0</v>
      </c>
      <c r="GM87">
        <v>0</v>
      </c>
      <c r="GN87">
        <v>0</v>
      </c>
      <c r="GO87">
        <v>0</v>
      </c>
      <c r="GP87">
        <v>0</v>
      </c>
      <c r="GQ87">
        <v>0</v>
      </c>
      <c r="GR87">
        <v>0</v>
      </c>
      <c r="GS87">
        <v>0</v>
      </c>
      <c r="GT87">
        <v>0</v>
      </c>
      <c r="GU87">
        <v>0</v>
      </c>
      <c r="GV87">
        <v>0</v>
      </c>
      <c r="GW87">
        <v>0</v>
      </c>
      <c r="GX87">
        <v>0</v>
      </c>
      <c r="GY87">
        <v>0.98039215700000004</v>
      </c>
      <c r="GZ87">
        <v>0</v>
      </c>
      <c r="HA87">
        <v>0</v>
      </c>
      <c r="HB87">
        <v>0</v>
      </c>
      <c r="HC87">
        <v>0</v>
      </c>
      <c r="HD87">
        <v>0</v>
      </c>
      <c r="HE87">
        <v>0</v>
      </c>
      <c r="HF87">
        <v>0</v>
      </c>
      <c r="HG87">
        <v>0</v>
      </c>
      <c r="HH87">
        <v>0</v>
      </c>
      <c r="HI87">
        <v>0</v>
      </c>
    </row>
    <row r="88" spans="1:217"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0.52910052900000004</v>
      </c>
      <c r="HF88">
        <v>0.52910052900000004</v>
      </c>
      <c r="HG88">
        <v>0</v>
      </c>
      <c r="HH88">
        <v>1.587301587</v>
      </c>
      <c r="HI88">
        <v>0</v>
      </c>
    </row>
    <row r="89" spans="1:217"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1.2048192769999999</v>
      </c>
      <c r="GW89">
        <v>0</v>
      </c>
      <c r="GX89">
        <v>0</v>
      </c>
      <c r="GY89">
        <v>0</v>
      </c>
      <c r="GZ89">
        <v>0</v>
      </c>
      <c r="HA89">
        <v>0</v>
      </c>
      <c r="HB89">
        <v>0</v>
      </c>
      <c r="HC89">
        <v>0</v>
      </c>
      <c r="HD89">
        <v>0</v>
      </c>
      <c r="HE89">
        <v>0</v>
      </c>
      <c r="HF89">
        <v>0</v>
      </c>
      <c r="HG89">
        <v>0</v>
      </c>
      <c r="HH89">
        <v>1.2048192769999999</v>
      </c>
      <c r="HI89">
        <v>1.2048192769999999</v>
      </c>
    </row>
    <row r="90" spans="1:217"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1.1494252869999999</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row>
    <row r="91" spans="1:217"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0</v>
      </c>
      <c r="FW91">
        <v>1.904761905</v>
      </c>
      <c r="FX91">
        <v>0</v>
      </c>
      <c r="FY91">
        <v>1.904761905</v>
      </c>
      <c r="FZ91">
        <v>0</v>
      </c>
      <c r="GA91">
        <v>0</v>
      </c>
      <c r="GB91">
        <v>0</v>
      </c>
      <c r="GC91">
        <v>0</v>
      </c>
      <c r="GD91">
        <v>0</v>
      </c>
      <c r="GE91">
        <v>0</v>
      </c>
      <c r="GF91">
        <v>0</v>
      </c>
      <c r="GG91">
        <v>0</v>
      </c>
      <c r="GH91">
        <v>0</v>
      </c>
      <c r="GI91">
        <v>0</v>
      </c>
      <c r="GJ91">
        <v>0</v>
      </c>
      <c r="GK91">
        <v>0</v>
      </c>
      <c r="GL91">
        <v>0</v>
      </c>
      <c r="GM91">
        <v>0.95238095199999995</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0.95238095199999995</v>
      </c>
      <c r="HH91">
        <v>0.95238095199999995</v>
      </c>
      <c r="HI91">
        <v>2.8571428569999999</v>
      </c>
    </row>
    <row r="92" spans="1:217"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0.59171597600000003</v>
      </c>
      <c r="GU92">
        <v>0</v>
      </c>
      <c r="GV92">
        <v>0</v>
      </c>
      <c r="GW92">
        <v>0</v>
      </c>
      <c r="GX92">
        <v>0.59171597600000003</v>
      </c>
      <c r="GY92">
        <v>0</v>
      </c>
      <c r="GZ92">
        <v>0</v>
      </c>
      <c r="HA92">
        <v>0</v>
      </c>
      <c r="HB92">
        <v>0</v>
      </c>
      <c r="HC92">
        <v>0</v>
      </c>
      <c r="HD92">
        <v>0</v>
      </c>
      <c r="HE92">
        <v>0</v>
      </c>
      <c r="HF92">
        <v>0</v>
      </c>
      <c r="HG92">
        <v>0</v>
      </c>
      <c r="HH92">
        <v>1.1834319529999999</v>
      </c>
      <c r="HI92">
        <v>0</v>
      </c>
    </row>
    <row r="93" spans="1:217"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v>
      </c>
      <c r="FY93">
        <v>0.50505050500000004</v>
      </c>
      <c r="FZ93">
        <v>0</v>
      </c>
      <c r="GA93">
        <v>0</v>
      </c>
      <c r="GB93">
        <v>0</v>
      </c>
      <c r="GC93">
        <v>0</v>
      </c>
      <c r="GD93">
        <v>0</v>
      </c>
      <c r="GE93">
        <v>0</v>
      </c>
      <c r="GF93">
        <v>0</v>
      </c>
      <c r="GG93">
        <v>0</v>
      </c>
      <c r="GH93">
        <v>0</v>
      </c>
      <c r="GI93">
        <v>0</v>
      </c>
      <c r="GJ93">
        <v>0</v>
      </c>
      <c r="GK93">
        <v>0</v>
      </c>
      <c r="GL93">
        <v>0</v>
      </c>
      <c r="GM93">
        <v>0.50505050500000004</v>
      </c>
      <c r="GN93">
        <v>0</v>
      </c>
      <c r="GO93">
        <v>0</v>
      </c>
      <c r="GP93">
        <v>0.50505050500000004</v>
      </c>
      <c r="GQ93">
        <v>0.50505050500000004</v>
      </c>
      <c r="GR93">
        <v>0</v>
      </c>
      <c r="GS93">
        <v>0</v>
      </c>
      <c r="GT93">
        <v>0</v>
      </c>
      <c r="GU93">
        <v>0</v>
      </c>
      <c r="GV93">
        <v>0.50505050500000004</v>
      </c>
      <c r="GW93">
        <v>0</v>
      </c>
      <c r="GX93">
        <v>0.50505050500000004</v>
      </c>
      <c r="GY93">
        <v>0</v>
      </c>
      <c r="GZ93">
        <v>0</v>
      </c>
      <c r="HA93">
        <v>0</v>
      </c>
      <c r="HB93">
        <v>0</v>
      </c>
      <c r="HC93">
        <v>0</v>
      </c>
      <c r="HD93">
        <v>0</v>
      </c>
      <c r="HE93">
        <v>0</v>
      </c>
      <c r="HF93">
        <v>0</v>
      </c>
      <c r="HG93">
        <v>0</v>
      </c>
      <c r="HH93">
        <v>1.5151515149999999</v>
      </c>
      <c r="HI93">
        <v>0.50505050500000004</v>
      </c>
    </row>
    <row r="94" spans="1:217"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0</v>
      </c>
      <c r="FY94">
        <v>1.025641026</v>
      </c>
      <c r="FZ94">
        <v>0</v>
      </c>
      <c r="GA94">
        <v>0</v>
      </c>
      <c r="GB94">
        <v>0</v>
      </c>
      <c r="GC94">
        <v>0</v>
      </c>
      <c r="GD94">
        <v>0</v>
      </c>
      <c r="GE94">
        <v>0</v>
      </c>
      <c r="GF94">
        <v>0</v>
      </c>
      <c r="GG94">
        <v>0</v>
      </c>
      <c r="GH94">
        <v>0</v>
      </c>
      <c r="GI94">
        <v>0</v>
      </c>
      <c r="GJ94">
        <v>0</v>
      </c>
      <c r="GK94">
        <v>0</v>
      </c>
      <c r="GL94">
        <v>0</v>
      </c>
      <c r="GM94">
        <v>0.51282051299999998</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1.538461538</v>
      </c>
      <c r="HI94">
        <v>2.5641025640000001</v>
      </c>
    </row>
    <row r="95" spans="1:217"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0</v>
      </c>
      <c r="FW95">
        <v>1.0204081629999999</v>
      </c>
      <c r="FX95">
        <v>0</v>
      </c>
      <c r="FY95">
        <v>1.5306122449999999</v>
      </c>
      <c r="FZ95">
        <v>0</v>
      </c>
      <c r="GA95">
        <v>0</v>
      </c>
      <c r="GB95">
        <v>0</v>
      </c>
      <c r="GC95">
        <v>0</v>
      </c>
      <c r="GD95">
        <v>0</v>
      </c>
      <c r="GE95">
        <v>0</v>
      </c>
      <c r="GF95">
        <v>0</v>
      </c>
      <c r="GG95">
        <v>0</v>
      </c>
      <c r="GH95">
        <v>0</v>
      </c>
      <c r="GI95">
        <v>0</v>
      </c>
      <c r="GJ95">
        <v>0</v>
      </c>
      <c r="GK95">
        <v>0</v>
      </c>
      <c r="GL95">
        <v>0</v>
      </c>
      <c r="GM95">
        <v>0</v>
      </c>
      <c r="GN95">
        <v>0</v>
      </c>
      <c r="GO95">
        <v>0</v>
      </c>
      <c r="GP95">
        <v>1.5306122449999999</v>
      </c>
      <c r="GQ95">
        <v>0</v>
      </c>
      <c r="GR95">
        <v>0</v>
      </c>
      <c r="GS95">
        <v>0</v>
      </c>
      <c r="GT95">
        <v>0</v>
      </c>
      <c r="GU95">
        <v>0</v>
      </c>
      <c r="GV95">
        <v>0</v>
      </c>
      <c r="GW95">
        <v>0</v>
      </c>
      <c r="GX95">
        <v>0.510204082</v>
      </c>
      <c r="GY95">
        <v>1.0204081629999999</v>
      </c>
      <c r="GZ95">
        <v>0.510204082</v>
      </c>
      <c r="HA95">
        <v>0</v>
      </c>
      <c r="HB95">
        <v>0</v>
      </c>
      <c r="HC95">
        <v>0</v>
      </c>
      <c r="HD95">
        <v>0</v>
      </c>
      <c r="HE95">
        <v>0</v>
      </c>
      <c r="HF95">
        <v>0</v>
      </c>
      <c r="HG95">
        <v>0</v>
      </c>
      <c r="HH95">
        <v>3.0612244899999999</v>
      </c>
      <c r="HI95">
        <v>1.0204081629999999</v>
      </c>
    </row>
    <row r="96" spans="1:217"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0.45045045</v>
      </c>
      <c r="GK96">
        <v>0</v>
      </c>
      <c r="GL96">
        <v>0</v>
      </c>
      <c r="GM96">
        <v>0.45045045</v>
      </c>
      <c r="GN96">
        <v>0</v>
      </c>
      <c r="GO96">
        <v>0.45045045</v>
      </c>
      <c r="GP96">
        <v>0</v>
      </c>
      <c r="GQ96">
        <v>0.45045045</v>
      </c>
      <c r="GR96">
        <v>0.45045045</v>
      </c>
      <c r="GS96">
        <v>0</v>
      </c>
      <c r="GT96">
        <v>0</v>
      </c>
      <c r="GU96">
        <v>0</v>
      </c>
      <c r="GV96">
        <v>0.45045045</v>
      </c>
      <c r="GW96">
        <v>0</v>
      </c>
      <c r="GX96">
        <v>0.45045045</v>
      </c>
      <c r="GY96">
        <v>0</v>
      </c>
      <c r="GZ96">
        <v>0.45045045</v>
      </c>
      <c r="HA96">
        <v>0</v>
      </c>
      <c r="HB96">
        <v>0</v>
      </c>
      <c r="HC96">
        <v>0</v>
      </c>
      <c r="HD96">
        <v>0</v>
      </c>
      <c r="HE96">
        <v>0</v>
      </c>
      <c r="HF96">
        <v>0.45045045</v>
      </c>
      <c r="HG96">
        <v>0</v>
      </c>
      <c r="HH96">
        <v>3.1531531529999999</v>
      </c>
      <c r="HI96">
        <v>0.90090090099999998</v>
      </c>
    </row>
    <row r="97" spans="1:217"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0.909090909</v>
      </c>
      <c r="GK97">
        <v>0</v>
      </c>
      <c r="GL97">
        <v>0</v>
      </c>
      <c r="GM97">
        <v>1.818181818</v>
      </c>
      <c r="GN97">
        <v>0</v>
      </c>
      <c r="GO97">
        <v>0</v>
      </c>
      <c r="GP97">
        <v>0</v>
      </c>
      <c r="GQ97">
        <v>1.818181818</v>
      </c>
      <c r="GR97">
        <v>0</v>
      </c>
      <c r="GS97">
        <v>0</v>
      </c>
      <c r="GT97">
        <v>0</v>
      </c>
      <c r="GU97">
        <v>0</v>
      </c>
      <c r="GV97">
        <v>0.909090909</v>
      </c>
      <c r="GW97">
        <v>0</v>
      </c>
      <c r="GX97">
        <v>0.909090909</v>
      </c>
      <c r="GY97">
        <v>0.909090909</v>
      </c>
      <c r="GZ97">
        <v>0</v>
      </c>
      <c r="HA97">
        <v>0</v>
      </c>
      <c r="HB97">
        <v>0</v>
      </c>
      <c r="HC97">
        <v>0</v>
      </c>
      <c r="HD97">
        <v>0</v>
      </c>
      <c r="HE97">
        <v>0</v>
      </c>
      <c r="HF97">
        <v>0.909090909</v>
      </c>
      <c r="HG97">
        <v>0</v>
      </c>
      <c r="HH97">
        <v>0</v>
      </c>
      <c r="HI97">
        <v>0</v>
      </c>
    </row>
    <row r="98" spans="1:217"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0</v>
      </c>
      <c r="FY98">
        <v>1.0416666670000001</v>
      </c>
      <c r="FZ98">
        <v>1.0416666670000001</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1.0416666670000001</v>
      </c>
      <c r="GW98">
        <v>0</v>
      </c>
      <c r="GX98">
        <v>0</v>
      </c>
      <c r="GY98">
        <v>0</v>
      </c>
      <c r="GZ98">
        <v>0</v>
      </c>
      <c r="HA98">
        <v>0</v>
      </c>
      <c r="HB98">
        <v>0</v>
      </c>
      <c r="HC98">
        <v>0</v>
      </c>
      <c r="HD98">
        <v>0</v>
      </c>
      <c r="HE98">
        <v>0</v>
      </c>
      <c r="HF98">
        <v>1.0416666670000001</v>
      </c>
      <c r="HG98">
        <v>0</v>
      </c>
      <c r="HH98">
        <v>0</v>
      </c>
      <c r="HI98">
        <v>0</v>
      </c>
    </row>
    <row r="99" spans="1:217"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v>
      </c>
      <c r="FY99">
        <v>0.72463768100000003</v>
      </c>
      <c r="FZ99">
        <v>0</v>
      </c>
      <c r="GA99">
        <v>0</v>
      </c>
      <c r="GB99">
        <v>0</v>
      </c>
      <c r="GC99">
        <v>0</v>
      </c>
      <c r="GD99">
        <v>0</v>
      </c>
      <c r="GE99">
        <v>0</v>
      </c>
      <c r="GF99">
        <v>0</v>
      </c>
      <c r="GG99">
        <v>0</v>
      </c>
      <c r="GH99">
        <v>0</v>
      </c>
      <c r="GI99">
        <v>0.72463768100000003</v>
      </c>
      <c r="GJ99">
        <v>0</v>
      </c>
      <c r="GK99">
        <v>0</v>
      </c>
      <c r="GL99">
        <v>0</v>
      </c>
      <c r="GM99">
        <v>1.4492753620000001</v>
      </c>
      <c r="GN99">
        <v>0</v>
      </c>
      <c r="GO99">
        <v>0</v>
      </c>
      <c r="GP99">
        <v>0</v>
      </c>
      <c r="GQ99">
        <v>0.72463768100000003</v>
      </c>
      <c r="GR99">
        <v>0</v>
      </c>
      <c r="GS99">
        <v>0</v>
      </c>
      <c r="GT99">
        <v>0</v>
      </c>
      <c r="GU99">
        <v>0</v>
      </c>
      <c r="GV99">
        <v>0.72463768100000003</v>
      </c>
      <c r="GW99">
        <v>0</v>
      </c>
      <c r="GX99">
        <v>0</v>
      </c>
      <c r="GY99">
        <v>0</v>
      </c>
      <c r="GZ99">
        <v>0</v>
      </c>
      <c r="HA99">
        <v>0</v>
      </c>
      <c r="HB99">
        <v>0</v>
      </c>
      <c r="HC99">
        <v>0</v>
      </c>
      <c r="HD99">
        <v>0</v>
      </c>
      <c r="HE99">
        <v>0</v>
      </c>
      <c r="HF99">
        <v>0</v>
      </c>
      <c r="HG99">
        <v>0</v>
      </c>
      <c r="HH99">
        <v>2.8985507250000002</v>
      </c>
      <c r="HI99">
        <v>2.1739130430000002</v>
      </c>
    </row>
    <row r="100" spans="1:217"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0.85470085500000004</v>
      </c>
      <c r="GN100">
        <v>0</v>
      </c>
      <c r="GO100">
        <v>0</v>
      </c>
      <c r="GP100">
        <v>0</v>
      </c>
      <c r="GQ100">
        <v>0</v>
      </c>
      <c r="GR100">
        <v>0</v>
      </c>
      <c r="GS100">
        <v>0</v>
      </c>
      <c r="GT100">
        <v>0</v>
      </c>
      <c r="GU100">
        <v>0</v>
      </c>
      <c r="GV100">
        <v>0</v>
      </c>
      <c r="GW100">
        <v>0</v>
      </c>
      <c r="GX100">
        <v>0</v>
      </c>
      <c r="GY100">
        <v>0</v>
      </c>
      <c r="GZ100">
        <v>0</v>
      </c>
      <c r="HA100">
        <v>1.709401709</v>
      </c>
      <c r="HB100">
        <v>0</v>
      </c>
      <c r="HC100">
        <v>0</v>
      </c>
      <c r="HD100">
        <v>0</v>
      </c>
      <c r="HE100">
        <v>0</v>
      </c>
      <c r="HF100">
        <v>0</v>
      </c>
      <c r="HG100">
        <v>0</v>
      </c>
      <c r="HH100">
        <v>1.709401709</v>
      </c>
      <c r="HI100">
        <v>2.5641025640000001</v>
      </c>
    </row>
    <row r="101" spans="1:217"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1.0416666670000001</v>
      </c>
      <c r="GL101">
        <v>0</v>
      </c>
      <c r="GM101">
        <v>1.0416666670000001</v>
      </c>
      <c r="GN101">
        <v>0</v>
      </c>
      <c r="GO101">
        <v>0</v>
      </c>
      <c r="GP101">
        <v>0</v>
      </c>
      <c r="GQ101">
        <v>1.0416666670000001</v>
      </c>
      <c r="GR101">
        <v>0</v>
      </c>
      <c r="GS101">
        <v>0</v>
      </c>
      <c r="GT101">
        <v>0</v>
      </c>
      <c r="GU101">
        <v>0</v>
      </c>
      <c r="GV101">
        <v>1.0416666670000001</v>
      </c>
      <c r="GW101">
        <v>0</v>
      </c>
      <c r="GX101">
        <v>0</v>
      </c>
      <c r="GY101">
        <v>0</v>
      </c>
      <c r="GZ101">
        <v>0</v>
      </c>
      <c r="HA101">
        <v>1.0416666670000001</v>
      </c>
      <c r="HB101">
        <v>0</v>
      </c>
      <c r="HC101">
        <v>0</v>
      </c>
      <c r="HD101">
        <v>0</v>
      </c>
      <c r="HE101">
        <v>0</v>
      </c>
      <c r="HF101">
        <v>0</v>
      </c>
      <c r="HG101">
        <v>0</v>
      </c>
      <c r="HH101">
        <v>3.125</v>
      </c>
      <c r="HI101">
        <v>1.0416666670000001</v>
      </c>
    </row>
    <row r="102" spans="1:217"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0</v>
      </c>
      <c r="FW102">
        <v>1.428571429</v>
      </c>
      <c r="FX102">
        <v>0</v>
      </c>
      <c r="FY102">
        <v>0</v>
      </c>
      <c r="FZ102">
        <v>0</v>
      </c>
      <c r="GA102">
        <v>0</v>
      </c>
      <c r="GB102">
        <v>0</v>
      </c>
      <c r="GC102">
        <v>0</v>
      </c>
      <c r="GD102">
        <v>0</v>
      </c>
      <c r="GE102">
        <v>0</v>
      </c>
      <c r="GF102">
        <v>0</v>
      </c>
      <c r="GG102">
        <v>0</v>
      </c>
      <c r="GH102">
        <v>0.71428571399999996</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0.71428571399999996</v>
      </c>
      <c r="HB102">
        <v>0</v>
      </c>
      <c r="HC102">
        <v>0</v>
      </c>
      <c r="HD102">
        <v>0</v>
      </c>
      <c r="HE102">
        <v>0</v>
      </c>
      <c r="HF102">
        <v>0</v>
      </c>
      <c r="HG102">
        <v>0</v>
      </c>
      <c r="HH102">
        <v>4.2857142860000002</v>
      </c>
      <c r="HI102">
        <v>1.428571429</v>
      </c>
    </row>
    <row r="103" spans="1:217"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0</v>
      </c>
      <c r="FW103">
        <v>2.7777777779999999</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2.7777777779999999</v>
      </c>
      <c r="GR103">
        <v>0</v>
      </c>
      <c r="GS103">
        <v>0</v>
      </c>
      <c r="GT103">
        <v>0</v>
      </c>
      <c r="GU103">
        <v>0</v>
      </c>
      <c r="GV103">
        <v>0</v>
      </c>
      <c r="GW103">
        <v>0</v>
      </c>
      <c r="GX103">
        <v>0</v>
      </c>
      <c r="GY103">
        <v>0</v>
      </c>
      <c r="GZ103">
        <v>0</v>
      </c>
      <c r="HA103">
        <v>0</v>
      </c>
      <c r="HB103">
        <v>0</v>
      </c>
      <c r="HC103">
        <v>0</v>
      </c>
      <c r="HD103">
        <v>0</v>
      </c>
      <c r="HE103">
        <v>0</v>
      </c>
      <c r="HF103">
        <v>0</v>
      </c>
      <c r="HG103">
        <v>0</v>
      </c>
      <c r="HH103">
        <v>0</v>
      </c>
      <c r="HI103">
        <v>0</v>
      </c>
    </row>
    <row r="104" spans="1:217"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v>
      </c>
      <c r="FY104">
        <v>0.63694267500000001</v>
      </c>
      <c r="FZ104">
        <v>0</v>
      </c>
      <c r="GA104">
        <v>0</v>
      </c>
      <c r="GB104">
        <v>0</v>
      </c>
      <c r="GC104">
        <v>0</v>
      </c>
      <c r="GD104">
        <v>0</v>
      </c>
      <c r="GE104">
        <v>0</v>
      </c>
      <c r="GF104">
        <v>0</v>
      </c>
      <c r="GG104">
        <v>0</v>
      </c>
      <c r="GH104">
        <v>0</v>
      </c>
      <c r="GI104">
        <v>0</v>
      </c>
      <c r="GJ104">
        <v>0</v>
      </c>
      <c r="GK104">
        <v>0</v>
      </c>
      <c r="GL104">
        <v>0</v>
      </c>
      <c r="GM104">
        <v>0</v>
      </c>
      <c r="GN104">
        <v>0</v>
      </c>
      <c r="GO104">
        <v>0</v>
      </c>
      <c r="GP104">
        <v>0.63694267500000001</v>
      </c>
      <c r="GQ104">
        <v>0</v>
      </c>
      <c r="GR104">
        <v>0</v>
      </c>
      <c r="GS104">
        <v>0</v>
      </c>
      <c r="GT104">
        <v>0</v>
      </c>
      <c r="GU104">
        <v>0</v>
      </c>
      <c r="GV104">
        <v>0</v>
      </c>
      <c r="GW104">
        <v>0</v>
      </c>
      <c r="GX104">
        <v>0.63694267500000001</v>
      </c>
      <c r="GY104">
        <v>0</v>
      </c>
      <c r="GZ104">
        <v>0</v>
      </c>
      <c r="HA104">
        <v>0.63694267500000001</v>
      </c>
      <c r="HB104">
        <v>0</v>
      </c>
      <c r="HC104">
        <v>0</v>
      </c>
      <c r="HD104">
        <v>0</v>
      </c>
      <c r="HE104">
        <v>0.63694267500000001</v>
      </c>
      <c r="HF104">
        <v>0</v>
      </c>
      <c r="HG104">
        <v>0</v>
      </c>
      <c r="HH104">
        <v>1.27388535</v>
      </c>
      <c r="HI104">
        <v>1.27388535</v>
      </c>
    </row>
    <row r="105" spans="1:217"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1.4705882349999999</v>
      </c>
      <c r="GW105">
        <v>0</v>
      </c>
      <c r="GX105">
        <v>0</v>
      </c>
      <c r="GY105">
        <v>0</v>
      </c>
      <c r="GZ105">
        <v>0</v>
      </c>
      <c r="HA105">
        <v>0</v>
      </c>
      <c r="HB105">
        <v>1.4705882349999999</v>
      </c>
      <c r="HC105">
        <v>0</v>
      </c>
      <c r="HD105">
        <v>0</v>
      </c>
      <c r="HE105">
        <v>0</v>
      </c>
      <c r="HF105">
        <v>1.4705882349999999</v>
      </c>
      <c r="HG105">
        <v>0</v>
      </c>
      <c r="HH105">
        <v>2.9411764709999999</v>
      </c>
      <c r="HI105">
        <v>1.4705882349999999</v>
      </c>
    </row>
    <row r="106" spans="1:217"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0</v>
      </c>
      <c r="FY106">
        <v>2.884615385</v>
      </c>
      <c r="FZ106">
        <v>0</v>
      </c>
      <c r="GA106">
        <v>0</v>
      </c>
      <c r="GB106">
        <v>0</v>
      </c>
      <c r="GC106">
        <v>0</v>
      </c>
      <c r="GD106">
        <v>0</v>
      </c>
      <c r="GE106">
        <v>0</v>
      </c>
      <c r="GF106">
        <v>0</v>
      </c>
      <c r="GG106">
        <v>0</v>
      </c>
      <c r="GH106">
        <v>0</v>
      </c>
      <c r="GI106">
        <v>0</v>
      </c>
      <c r="GJ106">
        <v>0</v>
      </c>
      <c r="GK106">
        <v>0.96153846200000004</v>
      </c>
      <c r="GL106">
        <v>0.96153846200000004</v>
      </c>
      <c r="GM106">
        <v>0.96153846200000004</v>
      </c>
      <c r="GN106">
        <v>0</v>
      </c>
      <c r="GO106">
        <v>0</v>
      </c>
      <c r="GP106">
        <v>0</v>
      </c>
      <c r="GQ106">
        <v>0</v>
      </c>
      <c r="GR106">
        <v>0</v>
      </c>
      <c r="GS106">
        <v>0</v>
      </c>
      <c r="GT106">
        <v>0</v>
      </c>
      <c r="GU106">
        <v>0</v>
      </c>
      <c r="GV106">
        <v>0</v>
      </c>
      <c r="GW106">
        <v>0.96153846200000004</v>
      </c>
      <c r="GX106">
        <v>0</v>
      </c>
      <c r="GY106">
        <v>0</v>
      </c>
      <c r="GZ106">
        <v>0</v>
      </c>
      <c r="HA106">
        <v>0</v>
      </c>
      <c r="HB106">
        <v>0</v>
      </c>
      <c r="HC106">
        <v>0</v>
      </c>
      <c r="HD106">
        <v>0.96153846200000004</v>
      </c>
      <c r="HE106">
        <v>0.96153846200000004</v>
      </c>
      <c r="HF106">
        <v>0</v>
      </c>
      <c r="HG106">
        <v>0</v>
      </c>
      <c r="HH106">
        <v>0.96153846200000004</v>
      </c>
      <c r="HI106">
        <v>2.884615385</v>
      </c>
    </row>
    <row r="107" spans="1:217"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v>
      </c>
      <c r="FW107">
        <v>0.69930069900000003</v>
      </c>
      <c r="FX107">
        <v>0.69930069900000003</v>
      </c>
      <c r="FY107">
        <v>0</v>
      </c>
      <c r="FZ107">
        <v>0</v>
      </c>
      <c r="GA107">
        <v>0</v>
      </c>
      <c r="GB107">
        <v>0</v>
      </c>
      <c r="GC107">
        <v>0</v>
      </c>
      <c r="GD107">
        <v>0</v>
      </c>
      <c r="GE107">
        <v>0</v>
      </c>
      <c r="GF107">
        <v>0</v>
      </c>
      <c r="GG107">
        <v>0</v>
      </c>
      <c r="GH107">
        <v>0</v>
      </c>
      <c r="GI107">
        <v>0</v>
      </c>
      <c r="GJ107">
        <v>0</v>
      </c>
      <c r="GK107">
        <v>0</v>
      </c>
      <c r="GL107">
        <v>0</v>
      </c>
      <c r="GM107">
        <v>0.69930069900000003</v>
      </c>
      <c r="GN107">
        <v>0</v>
      </c>
      <c r="GO107">
        <v>0</v>
      </c>
      <c r="GP107">
        <v>0</v>
      </c>
      <c r="GQ107">
        <v>0</v>
      </c>
      <c r="GR107">
        <v>0</v>
      </c>
      <c r="GS107">
        <v>0</v>
      </c>
      <c r="GT107">
        <v>0</v>
      </c>
      <c r="GU107">
        <v>0</v>
      </c>
      <c r="GV107">
        <v>0</v>
      </c>
      <c r="GW107">
        <v>0</v>
      </c>
      <c r="GX107">
        <v>0</v>
      </c>
      <c r="GY107">
        <v>0.69930069900000003</v>
      </c>
      <c r="GZ107">
        <v>0</v>
      </c>
      <c r="HA107">
        <v>0</v>
      </c>
      <c r="HB107">
        <v>1.3986013989999999</v>
      </c>
      <c r="HC107">
        <v>0</v>
      </c>
      <c r="HD107">
        <v>0</v>
      </c>
      <c r="HE107">
        <v>0</v>
      </c>
      <c r="HF107">
        <v>0</v>
      </c>
      <c r="HG107">
        <v>0</v>
      </c>
      <c r="HH107">
        <v>2.097902098</v>
      </c>
      <c r="HI107">
        <v>4.1958041960000001</v>
      </c>
    </row>
    <row r="108" spans="1:217"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0</v>
      </c>
      <c r="FY108">
        <v>1.3513513509999999</v>
      </c>
      <c r="FZ108">
        <v>1.3513513509999999</v>
      </c>
      <c r="GA108">
        <v>0</v>
      </c>
      <c r="GB108">
        <v>0</v>
      </c>
      <c r="GC108">
        <v>0</v>
      </c>
      <c r="GD108">
        <v>0</v>
      </c>
      <c r="GE108">
        <v>0</v>
      </c>
      <c r="GF108">
        <v>0</v>
      </c>
      <c r="GG108">
        <v>0</v>
      </c>
      <c r="GH108">
        <v>0</v>
      </c>
      <c r="GI108">
        <v>0</v>
      </c>
      <c r="GJ108">
        <v>0</v>
      </c>
      <c r="GK108">
        <v>0</v>
      </c>
      <c r="GL108">
        <v>0</v>
      </c>
      <c r="GM108">
        <v>1.3513513509999999</v>
      </c>
      <c r="GN108">
        <v>0</v>
      </c>
      <c r="GO108">
        <v>0</v>
      </c>
      <c r="GP108">
        <v>0</v>
      </c>
      <c r="GQ108">
        <v>1.3513513509999999</v>
      </c>
      <c r="GR108">
        <v>0</v>
      </c>
      <c r="GS108">
        <v>0</v>
      </c>
      <c r="GT108">
        <v>1.3513513509999999</v>
      </c>
      <c r="GU108">
        <v>0</v>
      </c>
      <c r="GV108">
        <v>0</v>
      </c>
      <c r="GW108">
        <v>0</v>
      </c>
      <c r="GX108">
        <v>0</v>
      </c>
      <c r="GY108">
        <v>0</v>
      </c>
      <c r="GZ108">
        <v>0</v>
      </c>
      <c r="HA108">
        <v>0</v>
      </c>
      <c r="HB108">
        <v>0</v>
      </c>
      <c r="HC108">
        <v>0</v>
      </c>
      <c r="HD108">
        <v>1.3513513509999999</v>
      </c>
      <c r="HE108">
        <v>0</v>
      </c>
      <c r="HF108">
        <v>0</v>
      </c>
      <c r="HG108">
        <v>0</v>
      </c>
      <c r="HH108">
        <v>5.4054054049999998</v>
      </c>
      <c r="HI108">
        <v>1.3513513509999999</v>
      </c>
    </row>
    <row r="109" spans="1:217"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0</v>
      </c>
      <c r="FY109">
        <v>3.8961038960000001</v>
      </c>
      <c r="FZ109">
        <v>0</v>
      </c>
      <c r="GA109">
        <v>0</v>
      </c>
      <c r="GB109">
        <v>0</v>
      </c>
      <c r="GC109">
        <v>0</v>
      </c>
      <c r="GD109">
        <v>0</v>
      </c>
      <c r="GE109">
        <v>0</v>
      </c>
      <c r="GF109">
        <v>0</v>
      </c>
      <c r="GG109">
        <v>1.298701299</v>
      </c>
      <c r="GH109">
        <v>0</v>
      </c>
      <c r="GI109">
        <v>0</v>
      </c>
      <c r="GJ109">
        <v>0</v>
      </c>
      <c r="GK109">
        <v>0</v>
      </c>
      <c r="GL109">
        <v>1.298701299</v>
      </c>
      <c r="GM109">
        <v>0</v>
      </c>
      <c r="GN109">
        <v>0</v>
      </c>
      <c r="GO109">
        <v>0</v>
      </c>
      <c r="GP109">
        <v>0</v>
      </c>
      <c r="GQ109">
        <v>0</v>
      </c>
      <c r="GR109">
        <v>0</v>
      </c>
      <c r="GS109">
        <v>0</v>
      </c>
      <c r="GT109">
        <v>0</v>
      </c>
      <c r="GU109">
        <v>0</v>
      </c>
      <c r="GV109">
        <v>1.298701299</v>
      </c>
      <c r="GW109">
        <v>0</v>
      </c>
      <c r="GX109">
        <v>0</v>
      </c>
      <c r="GY109">
        <v>0</v>
      </c>
      <c r="GZ109">
        <v>0</v>
      </c>
      <c r="HA109">
        <v>1.298701299</v>
      </c>
      <c r="HB109">
        <v>0</v>
      </c>
      <c r="HC109">
        <v>0</v>
      </c>
      <c r="HD109">
        <v>0</v>
      </c>
      <c r="HE109">
        <v>0</v>
      </c>
      <c r="HF109">
        <v>0</v>
      </c>
      <c r="HG109">
        <v>0</v>
      </c>
      <c r="HH109">
        <v>2.5974025969999999</v>
      </c>
      <c r="HI109">
        <v>0</v>
      </c>
    </row>
    <row r="110" spans="1:217"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v>
      </c>
      <c r="FX110">
        <v>0.54945054900000001</v>
      </c>
      <c r="FY110">
        <v>2.1978021980000002</v>
      </c>
      <c r="FZ110">
        <v>0</v>
      </c>
      <c r="GA110">
        <v>0</v>
      </c>
      <c r="GB110">
        <v>0</v>
      </c>
      <c r="GC110">
        <v>0</v>
      </c>
      <c r="GD110">
        <v>0</v>
      </c>
      <c r="GE110">
        <v>0</v>
      </c>
      <c r="GF110">
        <v>0</v>
      </c>
      <c r="GG110">
        <v>0.54945054900000001</v>
      </c>
      <c r="GH110">
        <v>0</v>
      </c>
      <c r="GI110">
        <v>0</v>
      </c>
      <c r="GJ110">
        <v>0</v>
      </c>
      <c r="GK110">
        <v>0</v>
      </c>
      <c r="GL110">
        <v>0</v>
      </c>
      <c r="GM110">
        <v>1.0989010990000001</v>
      </c>
      <c r="GN110">
        <v>0</v>
      </c>
      <c r="GO110">
        <v>0</v>
      </c>
      <c r="GP110">
        <v>0</v>
      </c>
      <c r="GQ110">
        <v>0.54945054900000001</v>
      </c>
      <c r="GR110">
        <v>0</v>
      </c>
      <c r="GS110">
        <v>0</v>
      </c>
      <c r="GT110">
        <v>0</v>
      </c>
      <c r="GU110">
        <v>0</v>
      </c>
      <c r="GV110">
        <v>0</v>
      </c>
      <c r="GW110">
        <v>0</v>
      </c>
      <c r="GX110">
        <v>0</v>
      </c>
      <c r="GY110">
        <v>0</v>
      </c>
      <c r="GZ110">
        <v>0.54945054900000001</v>
      </c>
      <c r="HA110">
        <v>0</v>
      </c>
      <c r="HB110">
        <v>0</v>
      </c>
      <c r="HC110">
        <v>0</v>
      </c>
      <c r="HD110">
        <v>0</v>
      </c>
      <c r="HE110">
        <v>0</v>
      </c>
      <c r="HF110">
        <v>0</v>
      </c>
      <c r="HG110">
        <v>0</v>
      </c>
      <c r="HH110">
        <v>1.0989010990000001</v>
      </c>
      <c r="HI110">
        <v>1.0989010990000001</v>
      </c>
    </row>
    <row r="111" spans="1:217"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0</v>
      </c>
      <c r="FY111">
        <v>2.7586206899999999</v>
      </c>
      <c r="FZ111">
        <v>0</v>
      </c>
      <c r="GA111">
        <v>0</v>
      </c>
      <c r="GB111">
        <v>0</v>
      </c>
      <c r="GC111">
        <v>0</v>
      </c>
      <c r="GD111">
        <v>0</v>
      </c>
      <c r="GE111">
        <v>0</v>
      </c>
      <c r="GF111">
        <v>0</v>
      </c>
      <c r="GG111">
        <v>0</v>
      </c>
      <c r="GH111">
        <v>0</v>
      </c>
      <c r="GI111">
        <v>0</v>
      </c>
      <c r="GJ111">
        <v>0</v>
      </c>
      <c r="GK111">
        <v>0</v>
      </c>
      <c r="GL111">
        <v>0</v>
      </c>
      <c r="GM111">
        <v>0</v>
      </c>
      <c r="GN111">
        <v>0</v>
      </c>
      <c r="GO111">
        <v>0.68965517200000004</v>
      </c>
      <c r="GP111">
        <v>0</v>
      </c>
      <c r="GQ111">
        <v>0</v>
      </c>
      <c r="GR111">
        <v>0</v>
      </c>
      <c r="GS111">
        <v>0</v>
      </c>
      <c r="GT111">
        <v>0.68965517200000004</v>
      </c>
      <c r="GU111">
        <v>0</v>
      </c>
      <c r="GV111">
        <v>0.68965517200000004</v>
      </c>
      <c r="GW111">
        <v>0</v>
      </c>
      <c r="GX111">
        <v>1.3793103449999999</v>
      </c>
      <c r="GY111">
        <v>0</v>
      </c>
      <c r="GZ111">
        <v>0</v>
      </c>
      <c r="HA111">
        <v>0</v>
      </c>
      <c r="HB111">
        <v>0</v>
      </c>
      <c r="HC111">
        <v>0</v>
      </c>
      <c r="HD111">
        <v>0</v>
      </c>
      <c r="HE111">
        <v>0</v>
      </c>
      <c r="HF111">
        <v>0</v>
      </c>
      <c r="HG111">
        <v>0</v>
      </c>
      <c r="HH111">
        <v>2.7586206899999999</v>
      </c>
      <c r="HI111">
        <v>1.3793103449999999</v>
      </c>
    </row>
    <row r="112" spans="1:217"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v>
      </c>
      <c r="FY112">
        <v>0.38167938899999998</v>
      </c>
      <c r="FZ112">
        <v>0</v>
      </c>
      <c r="GA112">
        <v>0</v>
      </c>
      <c r="GB112">
        <v>0</v>
      </c>
      <c r="GC112">
        <v>0</v>
      </c>
      <c r="GD112">
        <v>0</v>
      </c>
      <c r="GE112">
        <v>0</v>
      </c>
      <c r="GF112">
        <v>0</v>
      </c>
      <c r="GG112">
        <v>0</v>
      </c>
      <c r="GH112">
        <v>0</v>
      </c>
      <c r="GI112">
        <v>0</v>
      </c>
      <c r="GJ112">
        <v>0</v>
      </c>
      <c r="GK112">
        <v>0</v>
      </c>
      <c r="GL112">
        <v>0</v>
      </c>
      <c r="GM112">
        <v>0.76335877900000004</v>
      </c>
      <c r="GN112">
        <v>0</v>
      </c>
      <c r="GO112">
        <v>0</v>
      </c>
      <c r="GP112">
        <v>0</v>
      </c>
      <c r="GQ112">
        <v>0</v>
      </c>
      <c r="GR112">
        <v>0</v>
      </c>
      <c r="GS112">
        <v>0</v>
      </c>
      <c r="GT112">
        <v>0</v>
      </c>
      <c r="GU112">
        <v>0</v>
      </c>
      <c r="GV112">
        <v>1.1450381679999999</v>
      </c>
      <c r="GW112">
        <v>0</v>
      </c>
      <c r="GX112">
        <v>0</v>
      </c>
      <c r="GY112">
        <v>0.38167938899999998</v>
      </c>
      <c r="GZ112">
        <v>0</v>
      </c>
      <c r="HA112">
        <v>0.76335877900000004</v>
      </c>
      <c r="HB112">
        <v>0</v>
      </c>
      <c r="HC112">
        <v>0</v>
      </c>
      <c r="HD112">
        <v>0</v>
      </c>
      <c r="HE112">
        <v>0</v>
      </c>
      <c r="HF112">
        <v>0</v>
      </c>
      <c r="HG112">
        <v>0</v>
      </c>
      <c r="HH112">
        <v>0.38167938899999998</v>
      </c>
      <c r="HI112">
        <v>1.1450381679999999</v>
      </c>
    </row>
    <row r="113" spans="1:217"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v>
      </c>
      <c r="FW113">
        <v>0.84745762700000005</v>
      </c>
      <c r="FX113">
        <v>0</v>
      </c>
      <c r="FY113">
        <v>0</v>
      </c>
      <c r="FZ113">
        <v>0.84745762700000005</v>
      </c>
      <c r="GA113">
        <v>0.84745762700000005</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0.84745762700000005</v>
      </c>
      <c r="GW113">
        <v>0</v>
      </c>
      <c r="GX113">
        <v>0</v>
      </c>
      <c r="GY113">
        <v>0</v>
      </c>
      <c r="GZ113">
        <v>0</v>
      </c>
      <c r="HA113">
        <v>0</v>
      </c>
      <c r="HB113">
        <v>0</v>
      </c>
      <c r="HC113">
        <v>0</v>
      </c>
      <c r="HD113">
        <v>0</v>
      </c>
      <c r="HE113">
        <v>0</v>
      </c>
      <c r="HF113">
        <v>0</v>
      </c>
      <c r="HG113">
        <v>0</v>
      </c>
      <c r="HH113">
        <v>3.3898305080000002</v>
      </c>
      <c r="HI113">
        <v>0.84745762700000005</v>
      </c>
    </row>
    <row r="114" spans="1:217"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v>
      </c>
      <c r="FW114">
        <v>0.458715596</v>
      </c>
      <c r="FX114">
        <v>0</v>
      </c>
      <c r="FY114">
        <v>0</v>
      </c>
      <c r="FZ114">
        <v>0</v>
      </c>
      <c r="GA114">
        <v>0</v>
      </c>
      <c r="GB114">
        <v>0</v>
      </c>
      <c r="GC114">
        <v>0</v>
      </c>
      <c r="GD114">
        <v>0</v>
      </c>
      <c r="GE114">
        <v>0</v>
      </c>
      <c r="GF114">
        <v>0</v>
      </c>
      <c r="GG114">
        <v>0</v>
      </c>
      <c r="GH114">
        <v>0</v>
      </c>
      <c r="GI114">
        <v>0.91743119299999998</v>
      </c>
      <c r="GJ114">
        <v>0</v>
      </c>
      <c r="GK114">
        <v>0</v>
      </c>
      <c r="GL114">
        <v>0</v>
      </c>
      <c r="GM114">
        <v>0</v>
      </c>
      <c r="GN114">
        <v>0</v>
      </c>
      <c r="GO114">
        <v>0</v>
      </c>
      <c r="GP114">
        <v>0</v>
      </c>
      <c r="GQ114">
        <v>0.458715596</v>
      </c>
      <c r="GR114">
        <v>0</v>
      </c>
      <c r="GS114">
        <v>0</v>
      </c>
      <c r="GT114">
        <v>0</v>
      </c>
      <c r="GU114">
        <v>0</v>
      </c>
      <c r="GV114">
        <v>0</v>
      </c>
      <c r="GW114">
        <v>0</v>
      </c>
      <c r="GX114">
        <v>0</v>
      </c>
      <c r="GY114">
        <v>0</v>
      </c>
      <c r="GZ114">
        <v>0.458715596</v>
      </c>
      <c r="HA114">
        <v>1.3761467890000001</v>
      </c>
      <c r="HB114">
        <v>0</v>
      </c>
      <c r="HC114">
        <v>0</v>
      </c>
      <c r="HD114">
        <v>0</v>
      </c>
      <c r="HE114">
        <v>0</v>
      </c>
      <c r="HF114">
        <v>0</v>
      </c>
      <c r="HG114">
        <v>0</v>
      </c>
      <c r="HH114">
        <v>0.458715596</v>
      </c>
      <c r="HI114">
        <v>1.3761467890000001</v>
      </c>
    </row>
    <row r="115" spans="1:217"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v>
      </c>
      <c r="FZ115">
        <v>0.46511627900000002</v>
      </c>
      <c r="GA115">
        <v>0</v>
      </c>
      <c r="GB115">
        <v>0</v>
      </c>
      <c r="GC115">
        <v>0</v>
      </c>
      <c r="GD115">
        <v>0</v>
      </c>
      <c r="GE115">
        <v>0</v>
      </c>
      <c r="GF115">
        <v>0</v>
      </c>
      <c r="GG115">
        <v>0</v>
      </c>
      <c r="GH115">
        <v>0</v>
      </c>
      <c r="GI115">
        <v>0.46511627900000002</v>
      </c>
      <c r="GJ115">
        <v>0</v>
      </c>
      <c r="GK115">
        <v>0</v>
      </c>
      <c r="GL115">
        <v>0</v>
      </c>
      <c r="GM115">
        <v>0</v>
      </c>
      <c r="GN115">
        <v>0</v>
      </c>
      <c r="GO115">
        <v>0</v>
      </c>
      <c r="GP115">
        <v>0</v>
      </c>
      <c r="GQ115">
        <v>0</v>
      </c>
      <c r="GR115">
        <v>0</v>
      </c>
      <c r="GS115">
        <v>0</v>
      </c>
      <c r="GT115">
        <v>0</v>
      </c>
      <c r="GU115">
        <v>0</v>
      </c>
      <c r="GV115">
        <v>0</v>
      </c>
      <c r="GW115">
        <v>0</v>
      </c>
      <c r="GX115">
        <v>0.46511627900000002</v>
      </c>
      <c r="GY115">
        <v>0</v>
      </c>
      <c r="GZ115">
        <v>0</v>
      </c>
      <c r="HA115">
        <v>0</v>
      </c>
      <c r="HB115">
        <v>0</v>
      </c>
      <c r="HC115">
        <v>0</v>
      </c>
      <c r="HD115">
        <v>0</v>
      </c>
      <c r="HE115">
        <v>0</v>
      </c>
      <c r="HF115">
        <v>0</v>
      </c>
      <c r="HG115">
        <v>0</v>
      </c>
      <c r="HH115">
        <v>1.395348837</v>
      </c>
      <c r="HI115">
        <v>1.8604651160000001</v>
      </c>
    </row>
    <row r="116" spans="1:217"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0.79681274899999999</v>
      </c>
      <c r="FW116">
        <v>0.39840637499999998</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0.39840637499999998</v>
      </c>
      <c r="GW116">
        <v>0</v>
      </c>
      <c r="GX116">
        <v>0</v>
      </c>
      <c r="GY116">
        <v>0</v>
      </c>
      <c r="GZ116">
        <v>0</v>
      </c>
      <c r="HA116">
        <v>0.79681274899999999</v>
      </c>
      <c r="HB116">
        <v>0</v>
      </c>
      <c r="HC116">
        <v>0</v>
      </c>
      <c r="HD116">
        <v>0</v>
      </c>
      <c r="HE116">
        <v>0.79681274899999999</v>
      </c>
      <c r="HF116">
        <v>0</v>
      </c>
      <c r="HG116">
        <v>0</v>
      </c>
      <c r="HH116">
        <v>3.1872509959999999</v>
      </c>
      <c r="HI116">
        <v>0.79681274899999999</v>
      </c>
    </row>
    <row r="117" spans="1:217"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0.52631578999999995</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0</v>
      </c>
      <c r="FW117">
        <v>2.1052631580000001</v>
      </c>
      <c r="FX117">
        <v>0</v>
      </c>
      <c r="FY117">
        <v>0</v>
      </c>
      <c r="FZ117">
        <v>0</v>
      </c>
      <c r="GA117">
        <v>0</v>
      </c>
      <c r="GB117">
        <v>0</v>
      </c>
      <c r="GC117">
        <v>0</v>
      </c>
      <c r="GD117">
        <v>0</v>
      </c>
      <c r="GE117">
        <v>0</v>
      </c>
      <c r="GF117">
        <v>0</v>
      </c>
      <c r="GG117">
        <v>0</v>
      </c>
      <c r="GH117">
        <v>0</v>
      </c>
      <c r="GI117">
        <v>0.52631578899999998</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1.5789473679999999</v>
      </c>
      <c r="HI117">
        <v>1.052631579</v>
      </c>
    </row>
    <row r="118" spans="1:217"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0.62111801200000005</v>
      </c>
      <c r="GP118">
        <v>0</v>
      </c>
      <c r="GQ118">
        <v>0.62111801200000005</v>
      </c>
      <c r="GR118">
        <v>0</v>
      </c>
      <c r="GS118">
        <v>0</v>
      </c>
      <c r="GT118">
        <v>0</v>
      </c>
      <c r="GU118">
        <v>0</v>
      </c>
      <c r="GV118">
        <v>0</v>
      </c>
      <c r="GW118">
        <v>0</v>
      </c>
      <c r="GX118">
        <v>0</v>
      </c>
      <c r="GY118">
        <v>1.242236025</v>
      </c>
      <c r="GZ118">
        <v>0</v>
      </c>
      <c r="HA118">
        <v>0.62111801200000005</v>
      </c>
      <c r="HB118">
        <v>0</v>
      </c>
      <c r="HC118">
        <v>0</v>
      </c>
      <c r="HD118">
        <v>0</v>
      </c>
      <c r="HE118">
        <v>0</v>
      </c>
      <c r="HF118">
        <v>0</v>
      </c>
      <c r="HG118">
        <v>0</v>
      </c>
      <c r="HH118">
        <v>1.8633540369999999</v>
      </c>
      <c r="HI118">
        <v>1.242236025</v>
      </c>
    </row>
    <row r="119" spans="1:217"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0.90090090099999998</v>
      </c>
      <c r="GC119">
        <v>0</v>
      </c>
      <c r="GD119">
        <v>0</v>
      </c>
      <c r="GE119">
        <v>0.45045045</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0.90090090099999998</v>
      </c>
      <c r="HI119">
        <v>0.90090090099999998</v>
      </c>
    </row>
    <row r="120" spans="1:217"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0.37313432800000002</v>
      </c>
      <c r="GR120">
        <v>0</v>
      </c>
      <c r="GS120">
        <v>0</v>
      </c>
      <c r="GT120">
        <v>0</v>
      </c>
      <c r="GU120">
        <v>0</v>
      </c>
      <c r="GV120">
        <v>0</v>
      </c>
      <c r="GW120">
        <v>0</v>
      </c>
      <c r="GX120">
        <v>0</v>
      </c>
      <c r="GY120">
        <v>0</v>
      </c>
      <c r="GZ120">
        <v>0</v>
      </c>
      <c r="HA120">
        <v>0</v>
      </c>
      <c r="HB120">
        <v>0</v>
      </c>
      <c r="HC120">
        <v>0</v>
      </c>
      <c r="HD120">
        <v>0</v>
      </c>
      <c r="HE120">
        <v>0</v>
      </c>
      <c r="HF120">
        <v>0</v>
      </c>
      <c r="HG120">
        <v>0</v>
      </c>
      <c r="HH120">
        <v>0.746268657</v>
      </c>
      <c r="HI120">
        <v>0.37313432800000002</v>
      </c>
    </row>
    <row r="121" spans="1:217"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0.35211268000000001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0.35211267600000001</v>
      </c>
      <c r="FW121">
        <v>0.35211267600000001</v>
      </c>
      <c r="FX121">
        <v>0</v>
      </c>
      <c r="FY121">
        <v>0</v>
      </c>
      <c r="FZ121">
        <v>0</v>
      </c>
      <c r="GA121">
        <v>0</v>
      </c>
      <c r="GB121">
        <v>0</v>
      </c>
      <c r="GC121">
        <v>0</v>
      </c>
      <c r="GD121">
        <v>0</v>
      </c>
      <c r="GE121">
        <v>0</v>
      </c>
      <c r="GF121">
        <v>0</v>
      </c>
      <c r="GG121">
        <v>0</v>
      </c>
      <c r="GH121">
        <v>0</v>
      </c>
      <c r="GI121">
        <v>0</v>
      </c>
      <c r="GJ121">
        <v>0</v>
      </c>
      <c r="GK121">
        <v>0</v>
      </c>
      <c r="GL121">
        <v>0</v>
      </c>
      <c r="GM121">
        <v>0.35211267600000001</v>
      </c>
      <c r="GN121">
        <v>0</v>
      </c>
      <c r="GO121">
        <v>0</v>
      </c>
      <c r="GP121">
        <v>0</v>
      </c>
      <c r="GQ121">
        <v>0</v>
      </c>
      <c r="GR121">
        <v>0</v>
      </c>
      <c r="GS121">
        <v>0</v>
      </c>
      <c r="GT121">
        <v>0</v>
      </c>
      <c r="GU121">
        <v>0</v>
      </c>
      <c r="GV121">
        <v>0.35211267600000001</v>
      </c>
      <c r="GW121">
        <v>0</v>
      </c>
      <c r="GX121">
        <v>0</v>
      </c>
      <c r="GY121">
        <v>0</v>
      </c>
      <c r="GZ121">
        <v>0</v>
      </c>
      <c r="HA121">
        <v>0.35211267600000001</v>
      </c>
      <c r="HB121">
        <v>0</v>
      </c>
      <c r="HC121">
        <v>0</v>
      </c>
      <c r="HD121">
        <v>0</v>
      </c>
      <c r="HE121">
        <v>0</v>
      </c>
      <c r="HF121">
        <v>0</v>
      </c>
      <c r="HG121">
        <v>0</v>
      </c>
      <c r="HH121">
        <v>0</v>
      </c>
      <c r="HI121">
        <v>0</v>
      </c>
    </row>
    <row r="122" spans="1:217"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v>
      </c>
      <c r="GM122">
        <v>0.43859649099999998</v>
      </c>
      <c r="GN122">
        <v>0</v>
      </c>
      <c r="GO122">
        <v>0</v>
      </c>
      <c r="GP122">
        <v>0</v>
      </c>
      <c r="GQ122">
        <v>0</v>
      </c>
      <c r="GR122">
        <v>0</v>
      </c>
      <c r="GS122">
        <v>0</v>
      </c>
      <c r="GT122">
        <v>0</v>
      </c>
      <c r="GU122">
        <v>0</v>
      </c>
      <c r="GV122">
        <v>0</v>
      </c>
      <c r="GW122">
        <v>0</v>
      </c>
      <c r="GX122">
        <v>0</v>
      </c>
      <c r="GY122">
        <v>0</v>
      </c>
      <c r="GZ122">
        <v>0.43859649099999998</v>
      </c>
      <c r="HA122">
        <v>0</v>
      </c>
      <c r="HB122">
        <v>0</v>
      </c>
      <c r="HC122">
        <v>0</v>
      </c>
      <c r="HD122">
        <v>0</v>
      </c>
      <c r="HE122">
        <v>0</v>
      </c>
      <c r="HF122">
        <v>0.43859649099999998</v>
      </c>
      <c r="HG122">
        <v>0</v>
      </c>
      <c r="HH122">
        <v>1.754385965</v>
      </c>
      <c r="HI122">
        <v>2.1929824560000002</v>
      </c>
    </row>
    <row r="123" spans="1:217"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0</v>
      </c>
      <c r="FW123">
        <v>1.4705882349999999</v>
      </c>
      <c r="FX123">
        <v>0</v>
      </c>
      <c r="FY123">
        <v>0</v>
      </c>
      <c r="FZ123">
        <v>0.367647059</v>
      </c>
      <c r="GA123">
        <v>0</v>
      </c>
      <c r="GB123">
        <v>0</v>
      </c>
      <c r="GC123">
        <v>0</v>
      </c>
      <c r="GD123">
        <v>0</v>
      </c>
      <c r="GE123">
        <v>0</v>
      </c>
      <c r="GF123">
        <v>0</v>
      </c>
      <c r="GG123">
        <v>0</v>
      </c>
      <c r="GH123">
        <v>0</v>
      </c>
      <c r="GI123">
        <v>0</v>
      </c>
      <c r="GJ123">
        <v>0</v>
      </c>
      <c r="GK123">
        <v>0</v>
      </c>
      <c r="GL123">
        <v>0</v>
      </c>
      <c r="GM123">
        <v>2.2058823529999998</v>
      </c>
      <c r="GN123">
        <v>0</v>
      </c>
      <c r="GO123">
        <v>0</v>
      </c>
      <c r="GP123">
        <v>0</v>
      </c>
      <c r="GQ123">
        <v>0.735294118</v>
      </c>
      <c r="GR123">
        <v>0</v>
      </c>
      <c r="GS123">
        <v>0</v>
      </c>
      <c r="GT123">
        <v>0</v>
      </c>
      <c r="GU123">
        <v>0</v>
      </c>
      <c r="GV123">
        <v>1.4705882349999999</v>
      </c>
      <c r="GW123">
        <v>0</v>
      </c>
      <c r="GX123">
        <v>0</v>
      </c>
      <c r="GY123">
        <v>0</v>
      </c>
      <c r="GZ123">
        <v>0</v>
      </c>
      <c r="HA123">
        <v>1.4705882349999999</v>
      </c>
      <c r="HB123">
        <v>0</v>
      </c>
      <c r="HC123">
        <v>0</v>
      </c>
      <c r="HD123">
        <v>0</v>
      </c>
      <c r="HE123">
        <v>0</v>
      </c>
      <c r="HF123">
        <v>0</v>
      </c>
      <c r="HG123">
        <v>0</v>
      </c>
      <c r="HH123">
        <v>1.4705882349999999</v>
      </c>
      <c r="HI123">
        <v>0</v>
      </c>
    </row>
    <row r="124" spans="1:217"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0.94339622599999995</v>
      </c>
      <c r="GN124">
        <v>0</v>
      </c>
      <c r="GO124">
        <v>0</v>
      </c>
      <c r="GP124">
        <v>0</v>
      </c>
      <c r="GQ124">
        <v>0</v>
      </c>
      <c r="GR124">
        <v>0</v>
      </c>
      <c r="GS124">
        <v>0</v>
      </c>
      <c r="GT124">
        <v>0</v>
      </c>
      <c r="GU124">
        <v>0</v>
      </c>
      <c r="GV124">
        <v>0</v>
      </c>
      <c r="GW124">
        <v>0</v>
      </c>
      <c r="GX124">
        <v>0</v>
      </c>
      <c r="GY124">
        <v>0.94339622599999995</v>
      </c>
      <c r="GZ124">
        <v>0</v>
      </c>
      <c r="HA124">
        <v>0</v>
      </c>
      <c r="HB124">
        <v>0</v>
      </c>
      <c r="HC124">
        <v>0</v>
      </c>
      <c r="HD124">
        <v>0</v>
      </c>
      <c r="HE124">
        <v>0</v>
      </c>
      <c r="HF124">
        <v>0</v>
      </c>
      <c r="HG124">
        <v>0</v>
      </c>
      <c r="HH124">
        <v>2.8301886789999999</v>
      </c>
      <c r="HI124">
        <v>0.94339622599999995</v>
      </c>
    </row>
    <row r="125" spans="1:217"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0</v>
      </c>
      <c r="FZ125">
        <v>2.3529411759999999</v>
      </c>
      <c r="GA125">
        <v>0</v>
      </c>
      <c r="GB125">
        <v>0</v>
      </c>
      <c r="GC125">
        <v>0</v>
      </c>
      <c r="GD125">
        <v>0</v>
      </c>
      <c r="GE125">
        <v>0</v>
      </c>
      <c r="GF125">
        <v>0</v>
      </c>
      <c r="GG125">
        <v>0</v>
      </c>
      <c r="GH125">
        <v>0</v>
      </c>
      <c r="GI125">
        <v>0</v>
      </c>
      <c r="GJ125">
        <v>0</v>
      </c>
      <c r="GK125">
        <v>0</v>
      </c>
      <c r="GL125">
        <v>0</v>
      </c>
      <c r="GM125">
        <v>0</v>
      </c>
      <c r="GN125">
        <v>1.1764705879999999</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2.3529411759999999</v>
      </c>
      <c r="HI125">
        <v>4.7058823529999998</v>
      </c>
    </row>
    <row r="126" spans="1:217"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v>
      </c>
      <c r="FY126">
        <v>0.60975609799999997</v>
      </c>
      <c r="FZ126">
        <v>0</v>
      </c>
      <c r="GA126">
        <v>0</v>
      </c>
      <c r="GB126">
        <v>0</v>
      </c>
      <c r="GC126">
        <v>0</v>
      </c>
      <c r="GD126">
        <v>0</v>
      </c>
      <c r="GE126">
        <v>0</v>
      </c>
      <c r="GF126">
        <v>0</v>
      </c>
      <c r="GG126">
        <v>0</v>
      </c>
      <c r="GH126">
        <v>0</v>
      </c>
      <c r="GI126">
        <v>0</v>
      </c>
      <c r="GJ126">
        <v>0.60975609799999997</v>
      </c>
      <c r="GK126">
        <v>0</v>
      </c>
      <c r="GL126">
        <v>0</v>
      </c>
      <c r="GM126">
        <v>1.2195121950000001</v>
      </c>
      <c r="GN126">
        <v>0</v>
      </c>
      <c r="GO126">
        <v>0.60975609799999997</v>
      </c>
      <c r="GP126">
        <v>0</v>
      </c>
      <c r="GQ126">
        <v>0.60975609799999997</v>
      </c>
      <c r="GR126">
        <v>0</v>
      </c>
      <c r="GS126">
        <v>0</v>
      </c>
      <c r="GT126">
        <v>0</v>
      </c>
      <c r="GU126">
        <v>0.60975609799999997</v>
      </c>
      <c r="GV126">
        <v>0</v>
      </c>
      <c r="GW126">
        <v>0</v>
      </c>
      <c r="GX126">
        <v>0</v>
      </c>
      <c r="GY126">
        <v>0</v>
      </c>
      <c r="GZ126">
        <v>0</v>
      </c>
      <c r="HA126">
        <v>0.60975609799999997</v>
      </c>
      <c r="HB126">
        <v>0</v>
      </c>
      <c r="HC126">
        <v>0</v>
      </c>
      <c r="HD126">
        <v>0</v>
      </c>
      <c r="HE126">
        <v>0</v>
      </c>
      <c r="HF126">
        <v>0</v>
      </c>
      <c r="HG126">
        <v>0</v>
      </c>
      <c r="HH126">
        <v>3.0487804879999998</v>
      </c>
      <c r="HI126">
        <v>0</v>
      </c>
    </row>
    <row r="127" spans="1:217"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0.38610039000000002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v>
      </c>
      <c r="FY127">
        <v>0.77220077200000004</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1.158301158</v>
      </c>
      <c r="GZ127">
        <v>0.38610038600000002</v>
      </c>
      <c r="HA127">
        <v>1.158301158</v>
      </c>
      <c r="HB127">
        <v>0</v>
      </c>
      <c r="HC127">
        <v>0</v>
      </c>
      <c r="HD127">
        <v>0</v>
      </c>
      <c r="HE127">
        <v>0</v>
      </c>
      <c r="HF127">
        <v>0</v>
      </c>
      <c r="HG127">
        <v>0</v>
      </c>
      <c r="HH127">
        <v>2.3166023170000001</v>
      </c>
      <c r="HI127">
        <v>1.5444015440000001</v>
      </c>
    </row>
    <row r="128" spans="1:217"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0</v>
      </c>
      <c r="FW128">
        <v>1.5625</v>
      </c>
      <c r="FX128">
        <v>0.52083333300000001</v>
      </c>
      <c r="FY128">
        <v>0.52083333300000001</v>
      </c>
      <c r="FZ128">
        <v>0</v>
      </c>
      <c r="GA128">
        <v>0</v>
      </c>
      <c r="GB128">
        <v>0</v>
      </c>
      <c r="GC128">
        <v>0</v>
      </c>
      <c r="GD128">
        <v>0</v>
      </c>
      <c r="GE128">
        <v>0</v>
      </c>
      <c r="GF128">
        <v>0</v>
      </c>
      <c r="GG128">
        <v>0</v>
      </c>
      <c r="GH128">
        <v>0</v>
      </c>
      <c r="GI128">
        <v>0</v>
      </c>
      <c r="GJ128">
        <v>0</v>
      </c>
      <c r="GK128">
        <v>0</v>
      </c>
      <c r="GL128">
        <v>0</v>
      </c>
      <c r="GM128">
        <v>1.5625</v>
      </c>
      <c r="GN128">
        <v>0</v>
      </c>
      <c r="GO128">
        <v>0</v>
      </c>
      <c r="GP128">
        <v>0</v>
      </c>
      <c r="GQ128">
        <v>0</v>
      </c>
      <c r="GR128">
        <v>0</v>
      </c>
      <c r="GS128">
        <v>0</v>
      </c>
      <c r="GT128">
        <v>0</v>
      </c>
      <c r="GU128">
        <v>0</v>
      </c>
      <c r="GV128">
        <v>0.52083333300000001</v>
      </c>
      <c r="GW128">
        <v>0.52083333300000001</v>
      </c>
      <c r="GX128">
        <v>0.52083333300000001</v>
      </c>
      <c r="GY128">
        <v>0</v>
      </c>
      <c r="GZ128">
        <v>0.52083333300000001</v>
      </c>
      <c r="HA128">
        <v>0.26041666699999999</v>
      </c>
      <c r="HB128">
        <v>0</v>
      </c>
      <c r="HC128">
        <v>0</v>
      </c>
      <c r="HD128">
        <v>0</v>
      </c>
      <c r="HE128">
        <v>0</v>
      </c>
      <c r="HF128">
        <v>0</v>
      </c>
      <c r="HG128">
        <v>0</v>
      </c>
      <c r="HH128">
        <v>1.5625</v>
      </c>
      <c r="HI128">
        <v>1.0416666670000001</v>
      </c>
    </row>
    <row r="129" spans="1:217"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v>
      </c>
      <c r="FY129">
        <v>0.50505050500000004</v>
      </c>
      <c r="FZ129">
        <v>0</v>
      </c>
      <c r="GA129">
        <v>0</v>
      </c>
      <c r="GB129">
        <v>0.50505050500000004</v>
      </c>
      <c r="GC129">
        <v>0</v>
      </c>
      <c r="GD129">
        <v>0</v>
      </c>
      <c r="GE129">
        <v>0.50505050500000004</v>
      </c>
      <c r="GF129">
        <v>0</v>
      </c>
      <c r="GG129">
        <v>0</v>
      </c>
      <c r="GH129">
        <v>0</v>
      </c>
      <c r="GI129">
        <v>0</v>
      </c>
      <c r="GJ129">
        <v>0</v>
      </c>
      <c r="GK129">
        <v>0</v>
      </c>
      <c r="GL129">
        <v>0</v>
      </c>
      <c r="GM129">
        <v>1.0101010100000001</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1.5151515149999999</v>
      </c>
      <c r="HI129">
        <v>1.0101010100000001</v>
      </c>
    </row>
    <row r="130" spans="1:217"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v>
      </c>
      <c r="GA130">
        <v>0.47846889999999997</v>
      </c>
      <c r="GB130">
        <v>0</v>
      </c>
      <c r="GC130">
        <v>0</v>
      </c>
      <c r="GD130">
        <v>0</v>
      </c>
      <c r="GE130">
        <v>0</v>
      </c>
      <c r="GF130">
        <v>0.47846889999999997</v>
      </c>
      <c r="GG130">
        <v>0</v>
      </c>
      <c r="GH130">
        <v>0</v>
      </c>
      <c r="GI130">
        <v>0</v>
      </c>
      <c r="GJ130">
        <v>0.47846889999999997</v>
      </c>
      <c r="GK130">
        <v>0</v>
      </c>
      <c r="GL130">
        <v>0</v>
      </c>
      <c r="GM130">
        <v>0.95693779899999998</v>
      </c>
      <c r="GN130">
        <v>0</v>
      </c>
      <c r="GO130">
        <v>0</v>
      </c>
      <c r="GP130">
        <v>0</v>
      </c>
      <c r="GQ130">
        <v>1.4354066990000001</v>
      </c>
      <c r="GR130">
        <v>0</v>
      </c>
      <c r="GS130">
        <v>0</v>
      </c>
      <c r="GT130">
        <v>0</v>
      </c>
      <c r="GU130">
        <v>0</v>
      </c>
      <c r="GV130">
        <v>1.4354066990000001</v>
      </c>
      <c r="GW130">
        <v>0</v>
      </c>
      <c r="GX130">
        <v>0.47846889999999997</v>
      </c>
      <c r="GY130">
        <v>0.95693779899999998</v>
      </c>
      <c r="GZ130">
        <v>0.47846889999999997</v>
      </c>
      <c r="HA130">
        <v>0</v>
      </c>
      <c r="HB130">
        <v>0</v>
      </c>
      <c r="HC130">
        <v>0</v>
      </c>
      <c r="HD130">
        <v>0</v>
      </c>
      <c r="HE130">
        <v>0</v>
      </c>
      <c r="HF130">
        <v>0</v>
      </c>
      <c r="HG130">
        <v>0</v>
      </c>
      <c r="HH130">
        <v>1.913875598</v>
      </c>
      <c r="HI130">
        <v>0</v>
      </c>
    </row>
    <row r="131" spans="1:217"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v>
      </c>
      <c r="FW131">
        <v>0.51546391800000002</v>
      </c>
      <c r="FX131">
        <v>0</v>
      </c>
      <c r="FY131">
        <v>0.51546391800000002</v>
      </c>
      <c r="FZ131">
        <v>0</v>
      </c>
      <c r="GA131">
        <v>0</v>
      </c>
      <c r="GB131">
        <v>0</v>
      </c>
      <c r="GC131">
        <v>0</v>
      </c>
      <c r="GD131">
        <v>0</v>
      </c>
      <c r="GE131">
        <v>0</v>
      </c>
      <c r="GF131">
        <v>0</v>
      </c>
      <c r="GG131">
        <v>0</v>
      </c>
      <c r="GH131">
        <v>0</v>
      </c>
      <c r="GI131">
        <v>0</v>
      </c>
      <c r="GJ131">
        <v>0</v>
      </c>
      <c r="GK131">
        <v>0</v>
      </c>
      <c r="GL131">
        <v>0</v>
      </c>
      <c r="GM131">
        <v>0</v>
      </c>
      <c r="GN131">
        <v>0</v>
      </c>
      <c r="GO131">
        <v>0</v>
      </c>
      <c r="GP131">
        <v>0</v>
      </c>
      <c r="GQ131">
        <v>0.51546391800000002</v>
      </c>
      <c r="GR131">
        <v>0</v>
      </c>
      <c r="GS131">
        <v>0</v>
      </c>
      <c r="GT131">
        <v>0</v>
      </c>
      <c r="GU131">
        <v>0</v>
      </c>
      <c r="GV131">
        <v>0</v>
      </c>
      <c r="GW131">
        <v>0</v>
      </c>
      <c r="GX131">
        <v>0</v>
      </c>
      <c r="GY131">
        <v>0.51546391800000002</v>
      </c>
      <c r="GZ131">
        <v>0</v>
      </c>
      <c r="HA131">
        <v>0</v>
      </c>
      <c r="HB131">
        <v>0</v>
      </c>
      <c r="HC131">
        <v>0</v>
      </c>
      <c r="HD131">
        <v>0</v>
      </c>
      <c r="HE131">
        <v>0</v>
      </c>
      <c r="HF131">
        <v>0</v>
      </c>
      <c r="HG131">
        <v>0</v>
      </c>
      <c r="HH131">
        <v>1.030927835</v>
      </c>
      <c r="HI131">
        <v>1.030927835</v>
      </c>
    </row>
    <row r="132" spans="1:217"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2.4752475249999999</v>
      </c>
      <c r="FW132">
        <v>1.4851485149999999</v>
      </c>
      <c r="FX132">
        <v>0</v>
      </c>
      <c r="FY132">
        <v>0.495049505</v>
      </c>
      <c r="FZ132">
        <v>0</v>
      </c>
      <c r="GA132">
        <v>0</v>
      </c>
      <c r="GB132">
        <v>0</v>
      </c>
      <c r="GC132">
        <v>0</v>
      </c>
      <c r="GD132">
        <v>0</v>
      </c>
      <c r="GE132">
        <v>0</v>
      </c>
      <c r="GF132">
        <v>0</v>
      </c>
      <c r="GG132">
        <v>0</v>
      </c>
      <c r="GH132">
        <v>0</v>
      </c>
      <c r="GI132">
        <v>0</v>
      </c>
      <c r="GJ132">
        <v>0</v>
      </c>
      <c r="GK132">
        <v>0</v>
      </c>
      <c r="GL132">
        <v>0</v>
      </c>
      <c r="GM132">
        <v>0</v>
      </c>
      <c r="GN132">
        <v>0</v>
      </c>
      <c r="GO132">
        <v>0</v>
      </c>
      <c r="GP132">
        <v>0</v>
      </c>
      <c r="GQ132">
        <v>0.99009901</v>
      </c>
      <c r="GR132">
        <v>0</v>
      </c>
      <c r="GS132">
        <v>0</v>
      </c>
      <c r="GT132">
        <v>0</v>
      </c>
      <c r="GU132">
        <v>0</v>
      </c>
      <c r="GV132">
        <v>0</v>
      </c>
      <c r="GW132">
        <v>0</v>
      </c>
      <c r="GX132">
        <v>0</v>
      </c>
      <c r="GY132">
        <v>0.99009901</v>
      </c>
      <c r="GZ132">
        <v>0</v>
      </c>
      <c r="HA132">
        <v>0</v>
      </c>
      <c r="HB132">
        <v>0</v>
      </c>
      <c r="HC132">
        <v>0</v>
      </c>
      <c r="HD132">
        <v>0</v>
      </c>
      <c r="HE132">
        <v>0</v>
      </c>
      <c r="HF132">
        <v>0</v>
      </c>
      <c r="HG132">
        <v>0</v>
      </c>
      <c r="HH132">
        <v>2.4752475249999999</v>
      </c>
      <c r="HI132">
        <v>0.99009901</v>
      </c>
    </row>
    <row r="133" spans="1:217"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0.51546391800000002</v>
      </c>
      <c r="FW133">
        <v>2.5773195879999999</v>
      </c>
      <c r="FX133">
        <v>0</v>
      </c>
      <c r="FY133">
        <v>0</v>
      </c>
      <c r="FZ133">
        <v>0.51546391800000002</v>
      </c>
      <c r="GA133">
        <v>0</v>
      </c>
      <c r="GB133">
        <v>0</v>
      </c>
      <c r="GC133">
        <v>0</v>
      </c>
      <c r="GD133">
        <v>0</v>
      </c>
      <c r="GE133">
        <v>0</v>
      </c>
      <c r="GF133">
        <v>0</v>
      </c>
      <c r="GG133">
        <v>0</v>
      </c>
      <c r="GH133">
        <v>0</v>
      </c>
      <c r="GI133">
        <v>0</v>
      </c>
      <c r="GJ133">
        <v>0</v>
      </c>
      <c r="GK133">
        <v>0</v>
      </c>
      <c r="GL133">
        <v>0</v>
      </c>
      <c r="GM133">
        <v>0.51546391800000002</v>
      </c>
      <c r="GN133">
        <v>0</v>
      </c>
      <c r="GO133">
        <v>0</v>
      </c>
      <c r="GP133">
        <v>0</v>
      </c>
      <c r="GQ133">
        <v>1.546391753</v>
      </c>
      <c r="GR133">
        <v>0</v>
      </c>
      <c r="GS133">
        <v>0</v>
      </c>
      <c r="GT133">
        <v>0</v>
      </c>
      <c r="GU133">
        <v>0</v>
      </c>
      <c r="GV133">
        <v>0</v>
      </c>
      <c r="GW133">
        <v>0</v>
      </c>
      <c r="GX133">
        <v>1.030927835</v>
      </c>
      <c r="GY133">
        <v>0</v>
      </c>
      <c r="GZ133">
        <v>0.51546391800000002</v>
      </c>
      <c r="HA133">
        <v>1.030927835</v>
      </c>
      <c r="HB133">
        <v>0</v>
      </c>
      <c r="HC133">
        <v>0</v>
      </c>
      <c r="HD133">
        <v>0</v>
      </c>
      <c r="HE133">
        <v>0</v>
      </c>
      <c r="HF133">
        <v>0</v>
      </c>
      <c r="HG133">
        <v>0</v>
      </c>
      <c r="HH133">
        <v>2.5773195879999999</v>
      </c>
      <c r="HI133">
        <v>2.0618556699999999</v>
      </c>
    </row>
    <row r="134" spans="1:217"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1.136363636</v>
      </c>
      <c r="FW134">
        <v>3.4090909090000001</v>
      </c>
      <c r="FX134">
        <v>0</v>
      </c>
      <c r="FY134">
        <v>0</v>
      </c>
      <c r="FZ134">
        <v>0</v>
      </c>
      <c r="GA134">
        <v>1.136363636</v>
      </c>
      <c r="GB134">
        <v>0</v>
      </c>
      <c r="GC134">
        <v>0</v>
      </c>
      <c r="GD134">
        <v>0</v>
      </c>
      <c r="GE134">
        <v>0</v>
      </c>
      <c r="GF134">
        <v>0</v>
      </c>
      <c r="GG134">
        <v>0</v>
      </c>
      <c r="GH134">
        <v>0</v>
      </c>
      <c r="GI134">
        <v>0</v>
      </c>
      <c r="GJ134">
        <v>0</v>
      </c>
      <c r="GK134">
        <v>0</v>
      </c>
      <c r="GL134">
        <v>0</v>
      </c>
      <c r="GM134">
        <v>1.136363636</v>
      </c>
      <c r="GN134">
        <v>0</v>
      </c>
      <c r="GO134">
        <v>0</v>
      </c>
      <c r="GP134">
        <v>0</v>
      </c>
      <c r="GQ134">
        <v>0</v>
      </c>
      <c r="GR134">
        <v>0</v>
      </c>
      <c r="GS134">
        <v>0</v>
      </c>
      <c r="GT134">
        <v>0</v>
      </c>
      <c r="GU134">
        <v>1.136363636</v>
      </c>
      <c r="GV134">
        <v>0</v>
      </c>
      <c r="GW134">
        <v>0</v>
      </c>
      <c r="GX134">
        <v>0</v>
      </c>
      <c r="GY134">
        <v>0</v>
      </c>
      <c r="GZ134">
        <v>0</v>
      </c>
      <c r="HA134">
        <v>1.136363636</v>
      </c>
      <c r="HB134">
        <v>0</v>
      </c>
      <c r="HC134">
        <v>0</v>
      </c>
      <c r="HD134">
        <v>0</v>
      </c>
      <c r="HE134">
        <v>0</v>
      </c>
      <c r="HF134">
        <v>0</v>
      </c>
      <c r="HG134">
        <v>0</v>
      </c>
      <c r="HH134">
        <v>2.2727272730000001</v>
      </c>
      <c r="HI134">
        <v>1.136363636</v>
      </c>
    </row>
    <row r="135" spans="1:217"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1.4705882349999999</v>
      </c>
      <c r="FW135">
        <v>5.1470588240000001</v>
      </c>
      <c r="FX135">
        <v>0</v>
      </c>
      <c r="FY135">
        <v>0</v>
      </c>
      <c r="FZ135">
        <v>0</v>
      </c>
      <c r="GA135">
        <v>0</v>
      </c>
      <c r="GB135">
        <v>0</v>
      </c>
      <c r="GC135">
        <v>0</v>
      </c>
      <c r="GD135">
        <v>0</v>
      </c>
      <c r="GE135">
        <v>0</v>
      </c>
      <c r="GF135">
        <v>0</v>
      </c>
      <c r="GG135">
        <v>0</v>
      </c>
      <c r="GH135">
        <v>0</v>
      </c>
      <c r="GI135">
        <v>0</v>
      </c>
      <c r="GJ135">
        <v>0</v>
      </c>
      <c r="GK135">
        <v>0</v>
      </c>
      <c r="GL135">
        <v>0</v>
      </c>
      <c r="GM135">
        <v>0.735294118</v>
      </c>
      <c r="GN135">
        <v>0</v>
      </c>
      <c r="GO135">
        <v>0</v>
      </c>
      <c r="GP135">
        <v>0</v>
      </c>
      <c r="GQ135">
        <v>0</v>
      </c>
      <c r="GR135">
        <v>0</v>
      </c>
      <c r="GS135">
        <v>0</v>
      </c>
      <c r="GT135">
        <v>0</v>
      </c>
      <c r="GU135">
        <v>0</v>
      </c>
      <c r="GV135">
        <v>0</v>
      </c>
      <c r="GW135">
        <v>0</v>
      </c>
      <c r="GX135">
        <v>0</v>
      </c>
      <c r="GY135">
        <v>0.735294118</v>
      </c>
      <c r="GZ135">
        <v>0.735294118</v>
      </c>
      <c r="HA135">
        <v>0.735294118</v>
      </c>
      <c r="HB135">
        <v>0</v>
      </c>
      <c r="HC135">
        <v>0</v>
      </c>
      <c r="HD135">
        <v>0</v>
      </c>
      <c r="HE135">
        <v>0</v>
      </c>
      <c r="HF135">
        <v>0</v>
      </c>
      <c r="HG135">
        <v>0</v>
      </c>
      <c r="HH135">
        <v>1.4705882349999999</v>
      </c>
      <c r="HI135">
        <v>0.735294118</v>
      </c>
    </row>
    <row r="136" spans="1:217"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0.68493150999999997</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0.68493150700000005</v>
      </c>
      <c r="FW136">
        <v>0.68493150700000005</v>
      </c>
      <c r="FX136">
        <v>0</v>
      </c>
      <c r="FY136">
        <v>0.68493150700000005</v>
      </c>
      <c r="FZ136">
        <v>0</v>
      </c>
      <c r="GA136">
        <v>0</v>
      </c>
      <c r="GB136">
        <v>0</v>
      </c>
      <c r="GC136">
        <v>0</v>
      </c>
      <c r="GD136">
        <v>0</v>
      </c>
      <c r="GE136">
        <v>0</v>
      </c>
      <c r="GF136">
        <v>0</v>
      </c>
      <c r="GG136">
        <v>0</v>
      </c>
      <c r="GH136">
        <v>0</v>
      </c>
      <c r="GI136">
        <v>0</v>
      </c>
      <c r="GJ136">
        <v>0</v>
      </c>
      <c r="GK136">
        <v>0</v>
      </c>
      <c r="GL136">
        <v>0</v>
      </c>
      <c r="GM136">
        <v>0.68493150700000005</v>
      </c>
      <c r="GN136">
        <v>0</v>
      </c>
      <c r="GO136">
        <v>0</v>
      </c>
      <c r="GP136">
        <v>0</v>
      </c>
      <c r="GQ136">
        <v>1.3698630140000001</v>
      </c>
      <c r="GR136">
        <v>0</v>
      </c>
      <c r="GS136">
        <v>0</v>
      </c>
      <c r="GT136">
        <v>0</v>
      </c>
      <c r="GU136">
        <v>0</v>
      </c>
      <c r="GV136">
        <v>1.3698630140000001</v>
      </c>
      <c r="GW136">
        <v>0</v>
      </c>
      <c r="GX136">
        <v>0</v>
      </c>
      <c r="GY136">
        <v>0</v>
      </c>
      <c r="GZ136">
        <v>0</v>
      </c>
      <c r="HA136">
        <v>0.68493150700000005</v>
      </c>
      <c r="HB136">
        <v>0</v>
      </c>
      <c r="HC136">
        <v>0</v>
      </c>
      <c r="HD136">
        <v>0</v>
      </c>
      <c r="HE136">
        <v>0</v>
      </c>
      <c r="HF136">
        <v>0</v>
      </c>
      <c r="HG136">
        <v>0</v>
      </c>
      <c r="HH136">
        <v>1.3698630140000001</v>
      </c>
      <c r="HI136">
        <v>2.0547945209999998</v>
      </c>
    </row>
    <row r="137" spans="1:217"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v>
      </c>
      <c r="FY137">
        <v>0.527704485</v>
      </c>
      <c r="FZ137">
        <v>0</v>
      </c>
      <c r="GA137">
        <v>0</v>
      </c>
      <c r="GB137">
        <v>0</v>
      </c>
      <c r="GC137">
        <v>0</v>
      </c>
      <c r="GD137">
        <v>0</v>
      </c>
      <c r="GE137">
        <v>0</v>
      </c>
      <c r="GF137">
        <v>0</v>
      </c>
      <c r="GG137">
        <v>0</v>
      </c>
      <c r="GH137">
        <v>0</v>
      </c>
      <c r="GI137">
        <v>0</v>
      </c>
      <c r="GJ137">
        <v>0</v>
      </c>
      <c r="GK137">
        <v>0</v>
      </c>
      <c r="GL137">
        <v>0</v>
      </c>
      <c r="GM137">
        <v>1.0554089710000001</v>
      </c>
      <c r="GN137">
        <v>0</v>
      </c>
      <c r="GO137">
        <v>0</v>
      </c>
      <c r="GP137">
        <v>0</v>
      </c>
      <c r="GQ137">
        <v>0</v>
      </c>
      <c r="GR137">
        <v>0</v>
      </c>
      <c r="GS137">
        <v>0</v>
      </c>
      <c r="GT137">
        <v>0</v>
      </c>
      <c r="GU137">
        <v>0</v>
      </c>
      <c r="GV137">
        <v>0</v>
      </c>
      <c r="GW137">
        <v>0.527704485</v>
      </c>
      <c r="GX137">
        <v>0</v>
      </c>
      <c r="GY137">
        <v>0</v>
      </c>
      <c r="GZ137">
        <v>0.527704485</v>
      </c>
      <c r="HA137">
        <v>1.0554089710000001</v>
      </c>
      <c r="HB137">
        <v>0</v>
      </c>
      <c r="HC137">
        <v>0</v>
      </c>
      <c r="HD137">
        <v>0</v>
      </c>
      <c r="HE137">
        <v>0</v>
      </c>
      <c r="HF137">
        <v>0</v>
      </c>
      <c r="HG137">
        <v>0</v>
      </c>
      <c r="HH137">
        <v>4.2216358840000003</v>
      </c>
      <c r="HI137">
        <v>2.1108179420000002</v>
      </c>
    </row>
    <row r="138" spans="1:217"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0.53763441000000001</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0.53763440900000004</v>
      </c>
      <c r="FW138">
        <v>1.075268817</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0.53763440900000004</v>
      </c>
      <c r="GY138">
        <v>0.53763440900000004</v>
      </c>
      <c r="GZ138">
        <v>0</v>
      </c>
      <c r="HA138">
        <v>0.53763440900000004</v>
      </c>
      <c r="HB138">
        <v>0</v>
      </c>
      <c r="HC138">
        <v>0</v>
      </c>
      <c r="HD138">
        <v>0</v>
      </c>
      <c r="HE138">
        <v>0</v>
      </c>
      <c r="HF138">
        <v>0</v>
      </c>
      <c r="HG138">
        <v>0</v>
      </c>
      <c r="HH138">
        <v>1.612903226</v>
      </c>
      <c r="HI138">
        <v>1.075268817</v>
      </c>
    </row>
    <row r="139" spans="1:217"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v>
      </c>
      <c r="FZ139">
        <v>0.54347826099999996</v>
      </c>
      <c r="GA139">
        <v>0</v>
      </c>
      <c r="GB139">
        <v>0</v>
      </c>
      <c r="GC139">
        <v>0</v>
      </c>
      <c r="GD139">
        <v>0</v>
      </c>
      <c r="GE139">
        <v>0</v>
      </c>
      <c r="GF139">
        <v>0</v>
      </c>
      <c r="GG139">
        <v>0</v>
      </c>
      <c r="GH139">
        <v>0</v>
      </c>
      <c r="GI139">
        <v>0</v>
      </c>
      <c r="GJ139">
        <v>0</v>
      </c>
      <c r="GK139">
        <v>0</v>
      </c>
      <c r="GL139">
        <v>0</v>
      </c>
      <c r="GM139">
        <v>1.6304347830000001</v>
      </c>
      <c r="GN139">
        <v>0</v>
      </c>
      <c r="GO139">
        <v>0</v>
      </c>
      <c r="GP139">
        <v>0</v>
      </c>
      <c r="GQ139">
        <v>0</v>
      </c>
      <c r="GR139">
        <v>0</v>
      </c>
      <c r="GS139">
        <v>0</v>
      </c>
      <c r="GT139">
        <v>0</v>
      </c>
      <c r="GU139">
        <v>0</v>
      </c>
      <c r="GV139">
        <v>0</v>
      </c>
      <c r="GW139">
        <v>0</v>
      </c>
      <c r="GX139">
        <v>0.54347826099999996</v>
      </c>
      <c r="GY139">
        <v>0.54347826099999996</v>
      </c>
      <c r="GZ139">
        <v>1.6304347830000001</v>
      </c>
      <c r="HA139">
        <v>0.54347826099999996</v>
      </c>
      <c r="HB139">
        <v>0</v>
      </c>
      <c r="HC139">
        <v>0</v>
      </c>
      <c r="HD139">
        <v>0</v>
      </c>
      <c r="HE139">
        <v>0</v>
      </c>
      <c r="HF139">
        <v>1.0869565219999999</v>
      </c>
      <c r="HG139">
        <v>0.54347826099999996</v>
      </c>
      <c r="HH139">
        <v>2.1739130430000002</v>
      </c>
      <c r="HI139">
        <v>1.6304347830000001</v>
      </c>
    </row>
    <row r="140" spans="1:217"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0.91743119299999998</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0.91743119299999998</v>
      </c>
      <c r="GZ140">
        <v>0</v>
      </c>
      <c r="HA140">
        <v>0.91743119299999998</v>
      </c>
      <c r="HB140">
        <v>0</v>
      </c>
      <c r="HC140">
        <v>0</v>
      </c>
      <c r="HD140">
        <v>0</v>
      </c>
      <c r="HE140">
        <v>0</v>
      </c>
      <c r="HF140">
        <v>1.8348623850000001</v>
      </c>
      <c r="HG140">
        <v>0</v>
      </c>
      <c r="HH140">
        <v>1.8348623850000001</v>
      </c>
      <c r="HI140">
        <v>0.91743119299999998</v>
      </c>
    </row>
    <row r="141" spans="1:217"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0.77519379799999999</v>
      </c>
      <c r="GE141">
        <v>0</v>
      </c>
      <c r="GF141">
        <v>0</v>
      </c>
      <c r="GG141">
        <v>0</v>
      </c>
      <c r="GH141">
        <v>0</v>
      </c>
      <c r="GI141">
        <v>0</v>
      </c>
      <c r="GJ141">
        <v>0</v>
      </c>
      <c r="GK141">
        <v>0</v>
      </c>
      <c r="GL141">
        <v>0</v>
      </c>
      <c r="GM141">
        <v>0</v>
      </c>
      <c r="GN141">
        <v>0</v>
      </c>
      <c r="GO141">
        <v>0</v>
      </c>
      <c r="GP141">
        <v>0</v>
      </c>
      <c r="GQ141">
        <v>0</v>
      </c>
      <c r="GR141">
        <v>0</v>
      </c>
      <c r="GS141">
        <v>0</v>
      </c>
      <c r="GT141">
        <v>0</v>
      </c>
      <c r="GU141">
        <v>0</v>
      </c>
      <c r="GV141">
        <v>2.3255813949999999</v>
      </c>
      <c r="GW141">
        <v>0</v>
      </c>
      <c r="GX141">
        <v>0.77519379799999999</v>
      </c>
      <c r="GY141">
        <v>0.77519379799999999</v>
      </c>
      <c r="GZ141">
        <v>0</v>
      </c>
      <c r="HA141">
        <v>0</v>
      </c>
      <c r="HB141">
        <v>0.77519379799999999</v>
      </c>
      <c r="HC141">
        <v>0</v>
      </c>
      <c r="HD141">
        <v>0</v>
      </c>
      <c r="HE141">
        <v>0.77519379799999999</v>
      </c>
      <c r="HF141">
        <v>0</v>
      </c>
      <c r="HG141">
        <v>0</v>
      </c>
      <c r="HH141">
        <v>2.3255813949999999</v>
      </c>
      <c r="HI141">
        <v>0.77519379799999999</v>
      </c>
    </row>
    <row r="142" spans="1:217"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0.54347825999999999</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1.0869565219999999</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1.6304347830000001</v>
      </c>
      <c r="HI142">
        <v>0.54347826099999996</v>
      </c>
    </row>
    <row r="143" spans="1:217"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0.64935065000000003</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v>
      </c>
      <c r="FW143">
        <v>0.64935064899999995</v>
      </c>
      <c r="FX143">
        <v>0</v>
      </c>
      <c r="FY143">
        <v>1.298701299</v>
      </c>
      <c r="FZ143">
        <v>0</v>
      </c>
      <c r="GA143">
        <v>0.64935064899999995</v>
      </c>
      <c r="GB143">
        <v>0</v>
      </c>
      <c r="GC143">
        <v>0</v>
      </c>
      <c r="GD143">
        <v>0</v>
      </c>
      <c r="GE143">
        <v>0</v>
      </c>
      <c r="GF143">
        <v>0</v>
      </c>
      <c r="GG143">
        <v>0</v>
      </c>
      <c r="GH143">
        <v>0</v>
      </c>
      <c r="GI143">
        <v>0</v>
      </c>
      <c r="GJ143">
        <v>0</v>
      </c>
      <c r="GK143">
        <v>0</v>
      </c>
      <c r="GL143">
        <v>0</v>
      </c>
      <c r="GM143">
        <v>2.5974025969999999</v>
      </c>
      <c r="GN143">
        <v>0</v>
      </c>
      <c r="GO143">
        <v>0</v>
      </c>
      <c r="GP143">
        <v>0</v>
      </c>
      <c r="GQ143">
        <v>0</v>
      </c>
      <c r="GR143">
        <v>0</v>
      </c>
      <c r="GS143">
        <v>0</v>
      </c>
      <c r="GT143">
        <v>0</v>
      </c>
      <c r="GU143">
        <v>0</v>
      </c>
      <c r="GV143">
        <v>0</v>
      </c>
      <c r="GW143">
        <v>0</v>
      </c>
      <c r="GX143">
        <v>0</v>
      </c>
      <c r="GY143">
        <v>1.298701299</v>
      </c>
      <c r="GZ143">
        <v>0</v>
      </c>
      <c r="HA143">
        <v>0.64935064899999995</v>
      </c>
      <c r="HB143">
        <v>0</v>
      </c>
      <c r="HC143">
        <v>0</v>
      </c>
      <c r="HD143">
        <v>0</v>
      </c>
      <c r="HE143">
        <v>0</v>
      </c>
      <c r="HF143">
        <v>0</v>
      </c>
      <c r="HG143">
        <v>0</v>
      </c>
      <c r="HH143">
        <v>2.5974025969999999</v>
      </c>
      <c r="HI143">
        <v>2.5974025969999999</v>
      </c>
    </row>
    <row r="144" spans="1:217"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0.49751244</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0.497512438</v>
      </c>
      <c r="FW144">
        <v>0.995024876</v>
      </c>
      <c r="FX144">
        <v>0</v>
      </c>
      <c r="FY144">
        <v>0.497512438</v>
      </c>
      <c r="FZ144">
        <v>0</v>
      </c>
      <c r="GA144">
        <v>0</v>
      </c>
      <c r="GB144">
        <v>0</v>
      </c>
      <c r="GC144">
        <v>0</v>
      </c>
      <c r="GD144">
        <v>0</v>
      </c>
      <c r="GE144">
        <v>0</v>
      </c>
      <c r="GF144">
        <v>0</v>
      </c>
      <c r="GG144">
        <v>0</v>
      </c>
      <c r="GH144">
        <v>0</v>
      </c>
      <c r="GI144">
        <v>0</v>
      </c>
      <c r="GJ144">
        <v>0.497512438</v>
      </c>
      <c r="GK144">
        <v>0.497512438</v>
      </c>
      <c r="GL144">
        <v>0</v>
      </c>
      <c r="GM144">
        <v>0.497512438</v>
      </c>
      <c r="GN144">
        <v>0</v>
      </c>
      <c r="GO144">
        <v>0</v>
      </c>
      <c r="GP144">
        <v>0</v>
      </c>
      <c r="GQ144">
        <v>0</v>
      </c>
      <c r="GR144">
        <v>0</v>
      </c>
      <c r="GS144">
        <v>0</v>
      </c>
      <c r="GT144">
        <v>0</v>
      </c>
      <c r="GU144">
        <v>0</v>
      </c>
      <c r="GV144">
        <v>0</v>
      </c>
      <c r="GW144">
        <v>0</v>
      </c>
      <c r="GX144">
        <v>0</v>
      </c>
      <c r="GY144">
        <v>0</v>
      </c>
      <c r="GZ144">
        <v>0.995024876</v>
      </c>
      <c r="HA144">
        <v>1.4925373129999999</v>
      </c>
      <c r="HB144">
        <v>0</v>
      </c>
      <c r="HC144">
        <v>0</v>
      </c>
      <c r="HD144">
        <v>0</v>
      </c>
      <c r="HE144">
        <v>0.497512438</v>
      </c>
      <c r="HF144">
        <v>0.497512438</v>
      </c>
      <c r="HG144">
        <v>0</v>
      </c>
      <c r="HH144">
        <v>2.4875621890000001</v>
      </c>
      <c r="HI144">
        <v>2.4875621890000001</v>
      </c>
    </row>
    <row r="145" spans="1:217"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1.324503311</v>
      </c>
      <c r="GW145">
        <v>0</v>
      </c>
      <c r="GX145">
        <v>0</v>
      </c>
      <c r="GY145">
        <v>0.66225165600000002</v>
      </c>
      <c r="GZ145">
        <v>0</v>
      </c>
      <c r="HA145">
        <v>1.986754967</v>
      </c>
      <c r="HB145">
        <v>0</v>
      </c>
      <c r="HC145">
        <v>0</v>
      </c>
      <c r="HD145">
        <v>0</v>
      </c>
      <c r="HE145">
        <v>0</v>
      </c>
      <c r="HF145">
        <v>0</v>
      </c>
      <c r="HG145">
        <v>0</v>
      </c>
      <c r="HH145">
        <v>0.66225165600000002</v>
      </c>
      <c r="HI145">
        <v>1.324503311</v>
      </c>
    </row>
    <row r="146" spans="1:217"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0</v>
      </c>
      <c r="FW146">
        <v>3.1055900620000001</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1.242236025</v>
      </c>
      <c r="GR146">
        <v>0</v>
      </c>
      <c r="GS146">
        <v>0</v>
      </c>
      <c r="GT146">
        <v>0</v>
      </c>
      <c r="GU146">
        <v>0</v>
      </c>
      <c r="GV146">
        <v>0</v>
      </c>
      <c r="GW146">
        <v>0</v>
      </c>
      <c r="GX146">
        <v>0.62111801200000005</v>
      </c>
      <c r="GY146">
        <v>0.62111801200000005</v>
      </c>
      <c r="GZ146">
        <v>0</v>
      </c>
      <c r="HA146">
        <v>1.8633540369999999</v>
      </c>
      <c r="HB146">
        <v>0</v>
      </c>
      <c r="HC146">
        <v>0</v>
      </c>
      <c r="HD146">
        <v>0</v>
      </c>
      <c r="HE146">
        <v>0</v>
      </c>
      <c r="HF146">
        <v>0</v>
      </c>
      <c r="HG146">
        <v>0</v>
      </c>
      <c r="HH146">
        <v>3.1055900620000001</v>
      </c>
      <c r="HI146">
        <v>2.4844720499999999</v>
      </c>
    </row>
    <row r="147" spans="1:217"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0</v>
      </c>
      <c r="FW147">
        <v>2.247191011</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0.56179775300000001</v>
      </c>
      <c r="GR147">
        <v>0</v>
      </c>
      <c r="GS147">
        <v>0</v>
      </c>
      <c r="GT147">
        <v>0</v>
      </c>
      <c r="GU147">
        <v>0</v>
      </c>
      <c r="GV147">
        <v>1.123595506</v>
      </c>
      <c r="GW147">
        <v>0</v>
      </c>
      <c r="GX147">
        <v>1.123595506</v>
      </c>
      <c r="GY147">
        <v>0</v>
      </c>
      <c r="GZ147">
        <v>0</v>
      </c>
      <c r="HA147">
        <v>3.370786517</v>
      </c>
      <c r="HB147">
        <v>0</v>
      </c>
      <c r="HC147">
        <v>0</v>
      </c>
      <c r="HD147">
        <v>0</v>
      </c>
      <c r="HE147">
        <v>0</v>
      </c>
      <c r="HF147">
        <v>0</v>
      </c>
      <c r="HG147">
        <v>0</v>
      </c>
      <c r="HH147">
        <v>5.6179775279999999</v>
      </c>
      <c r="HI147">
        <v>3.370786517</v>
      </c>
    </row>
    <row r="148" spans="1:217"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v>
      </c>
      <c r="FW148">
        <v>0.487804878</v>
      </c>
      <c r="FX148">
        <v>0</v>
      </c>
      <c r="FY148">
        <v>0</v>
      </c>
      <c r="FZ148">
        <v>0</v>
      </c>
      <c r="GA148">
        <v>0</v>
      </c>
      <c r="GB148">
        <v>0</v>
      </c>
      <c r="GC148">
        <v>0</v>
      </c>
      <c r="GD148">
        <v>0</v>
      </c>
      <c r="GE148">
        <v>0</v>
      </c>
      <c r="GF148">
        <v>0</v>
      </c>
      <c r="GG148">
        <v>0</v>
      </c>
      <c r="GH148">
        <v>0</v>
      </c>
      <c r="GI148">
        <v>0</v>
      </c>
      <c r="GJ148">
        <v>0.487804878</v>
      </c>
      <c r="GK148">
        <v>0</v>
      </c>
      <c r="GL148">
        <v>0</v>
      </c>
      <c r="GM148">
        <v>0.487804878</v>
      </c>
      <c r="GN148">
        <v>0</v>
      </c>
      <c r="GO148">
        <v>0</v>
      </c>
      <c r="GP148">
        <v>0</v>
      </c>
      <c r="GQ148">
        <v>0.487804878</v>
      </c>
      <c r="GR148">
        <v>0</v>
      </c>
      <c r="GS148">
        <v>0</v>
      </c>
      <c r="GT148">
        <v>0</v>
      </c>
      <c r="GU148">
        <v>0.487804878</v>
      </c>
      <c r="GV148">
        <v>0</v>
      </c>
      <c r="GW148">
        <v>0</v>
      </c>
      <c r="GX148">
        <v>1.463414634</v>
      </c>
      <c r="GY148">
        <v>0.487804878</v>
      </c>
      <c r="GZ148">
        <v>0</v>
      </c>
      <c r="HA148">
        <v>0</v>
      </c>
      <c r="HB148">
        <v>0</v>
      </c>
      <c r="HC148">
        <v>0</v>
      </c>
      <c r="HD148">
        <v>0</v>
      </c>
      <c r="HE148">
        <v>0</v>
      </c>
      <c r="HF148">
        <v>0</v>
      </c>
      <c r="HG148">
        <v>0</v>
      </c>
      <c r="HH148">
        <v>0.97560975599999999</v>
      </c>
      <c r="HI148">
        <v>1.951219512</v>
      </c>
    </row>
    <row r="149" spans="1:217"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v>
      </c>
      <c r="FY149">
        <v>0.49261083700000002</v>
      </c>
      <c r="FZ149">
        <v>0</v>
      </c>
      <c r="GA149">
        <v>0</v>
      </c>
      <c r="GB149">
        <v>0</v>
      </c>
      <c r="GC149">
        <v>0</v>
      </c>
      <c r="GD149">
        <v>0.49261083700000002</v>
      </c>
      <c r="GE149">
        <v>0</v>
      </c>
      <c r="GF149">
        <v>0.49261083700000002</v>
      </c>
      <c r="GG149">
        <v>0</v>
      </c>
      <c r="GH149">
        <v>0</v>
      </c>
      <c r="GI149">
        <v>0</v>
      </c>
      <c r="GJ149">
        <v>0</v>
      </c>
      <c r="GK149">
        <v>0</v>
      </c>
      <c r="GL149">
        <v>0</v>
      </c>
      <c r="GM149">
        <v>0.49261083700000002</v>
      </c>
      <c r="GN149">
        <v>0</v>
      </c>
      <c r="GO149">
        <v>0</v>
      </c>
      <c r="GP149">
        <v>0</v>
      </c>
      <c r="GQ149">
        <v>0</v>
      </c>
      <c r="GR149">
        <v>0</v>
      </c>
      <c r="GS149">
        <v>0</v>
      </c>
      <c r="GT149">
        <v>0</v>
      </c>
      <c r="GU149">
        <v>0</v>
      </c>
      <c r="GV149">
        <v>0</v>
      </c>
      <c r="GW149">
        <v>0</v>
      </c>
      <c r="GX149">
        <v>0</v>
      </c>
      <c r="GY149">
        <v>0.49261083700000002</v>
      </c>
      <c r="GZ149">
        <v>0</v>
      </c>
      <c r="HA149">
        <v>0</v>
      </c>
      <c r="HB149">
        <v>0</v>
      </c>
      <c r="HC149">
        <v>0</v>
      </c>
      <c r="HD149">
        <v>0</v>
      </c>
      <c r="HE149">
        <v>0</v>
      </c>
      <c r="HF149">
        <v>0.49261083700000002</v>
      </c>
      <c r="HG149">
        <v>0</v>
      </c>
      <c r="HH149">
        <v>2.9556650250000001</v>
      </c>
      <c r="HI149">
        <v>1.477832512</v>
      </c>
    </row>
    <row r="150" spans="1:217"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0</v>
      </c>
      <c r="FY150">
        <v>1.315789474</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2.6315789469999999</v>
      </c>
      <c r="HI150">
        <v>1.315789474</v>
      </c>
    </row>
    <row r="151" spans="1:217"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2.5862068969999998</v>
      </c>
      <c r="GN151">
        <v>0</v>
      </c>
      <c r="GO151">
        <v>1.724137931</v>
      </c>
      <c r="GP151">
        <v>0</v>
      </c>
      <c r="GQ151">
        <v>0</v>
      </c>
      <c r="GR151">
        <v>0</v>
      </c>
      <c r="GS151">
        <v>0</v>
      </c>
      <c r="GT151">
        <v>0</v>
      </c>
      <c r="GU151">
        <v>0</v>
      </c>
      <c r="GV151">
        <v>0</v>
      </c>
      <c r="GW151">
        <v>0</v>
      </c>
      <c r="GX151">
        <v>0.86206896600000005</v>
      </c>
      <c r="GY151">
        <v>0</v>
      </c>
      <c r="GZ151">
        <v>0</v>
      </c>
      <c r="HA151">
        <v>0</v>
      </c>
      <c r="HB151">
        <v>0.86206896600000005</v>
      </c>
      <c r="HC151">
        <v>0</v>
      </c>
      <c r="HD151">
        <v>0</v>
      </c>
      <c r="HE151">
        <v>0</v>
      </c>
      <c r="HF151">
        <v>0</v>
      </c>
      <c r="HG151">
        <v>0</v>
      </c>
      <c r="HH151">
        <v>4.3103448279999999</v>
      </c>
      <c r="HI151">
        <v>1.724137931</v>
      </c>
    </row>
    <row r="152" spans="1:217"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v>
      </c>
      <c r="FY152">
        <v>0.68965517200000004</v>
      </c>
      <c r="FZ152">
        <v>0</v>
      </c>
      <c r="GA152">
        <v>0</v>
      </c>
      <c r="GB152">
        <v>0</v>
      </c>
      <c r="GC152">
        <v>0</v>
      </c>
      <c r="GD152">
        <v>1.3793103449999999</v>
      </c>
      <c r="GE152">
        <v>0</v>
      </c>
      <c r="GF152">
        <v>0</v>
      </c>
      <c r="GG152">
        <v>0</v>
      </c>
      <c r="GH152">
        <v>0</v>
      </c>
      <c r="GI152">
        <v>0</v>
      </c>
      <c r="GJ152">
        <v>0</v>
      </c>
      <c r="GK152">
        <v>0</v>
      </c>
      <c r="GL152">
        <v>0</v>
      </c>
      <c r="GM152">
        <v>2.7586206899999999</v>
      </c>
      <c r="GN152">
        <v>0.68965517200000004</v>
      </c>
      <c r="GO152">
        <v>0</v>
      </c>
      <c r="GP152">
        <v>0</v>
      </c>
      <c r="GQ152">
        <v>0.68965517200000004</v>
      </c>
      <c r="GR152">
        <v>0</v>
      </c>
      <c r="GS152">
        <v>0</v>
      </c>
      <c r="GT152">
        <v>0</v>
      </c>
      <c r="GU152">
        <v>0</v>
      </c>
      <c r="GV152">
        <v>0.68965517200000004</v>
      </c>
      <c r="GW152">
        <v>0</v>
      </c>
      <c r="GX152">
        <v>0</v>
      </c>
      <c r="GY152">
        <v>0</v>
      </c>
      <c r="GZ152">
        <v>0</v>
      </c>
      <c r="HA152">
        <v>0</v>
      </c>
      <c r="HB152">
        <v>0</v>
      </c>
      <c r="HC152">
        <v>0</v>
      </c>
      <c r="HD152">
        <v>0</v>
      </c>
      <c r="HE152">
        <v>0</v>
      </c>
      <c r="HF152">
        <v>0</v>
      </c>
      <c r="HG152">
        <v>0</v>
      </c>
      <c r="HH152">
        <v>2.7586206899999999</v>
      </c>
      <c r="HI152">
        <v>1.3793103449999999</v>
      </c>
    </row>
    <row r="153" spans="1:217"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1.25</v>
      </c>
      <c r="GS153">
        <v>0</v>
      </c>
      <c r="GT153">
        <v>0</v>
      </c>
      <c r="GU153">
        <v>0</v>
      </c>
      <c r="GV153">
        <v>0</v>
      </c>
      <c r="GW153">
        <v>0</v>
      </c>
      <c r="GX153">
        <v>0</v>
      </c>
      <c r="GY153">
        <v>0</v>
      </c>
      <c r="GZ153">
        <v>0</v>
      </c>
      <c r="HA153">
        <v>0</v>
      </c>
      <c r="HB153">
        <v>0</v>
      </c>
      <c r="HC153">
        <v>0</v>
      </c>
      <c r="HD153">
        <v>0</v>
      </c>
      <c r="HE153">
        <v>0</v>
      </c>
      <c r="HF153">
        <v>0</v>
      </c>
      <c r="HG153">
        <v>0</v>
      </c>
      <c r="HH153">
        <v>2.5</v>
      </c>
      <c r="HI153">
        <v>2.5</v>
      </c>
    </row>
    <row r="154" spans="1:217"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0.55865921799999996</v>
      </c>
      <c r="GL154">
        <v>0</v>
      </c>
      <c r="GM154">
        <v>0</v>
      </c>
      <c r="GN154">
        <v>0</v>
      </c>
      <c r="GO154">
        <v>0</v>
      </c>
      <c r="GP154">
        <v>0.55865921799999996</v>
      </c>
      <c r="GQ154">
        <v>0</v>
      </c>
      <c r="GR154">
        <v>0</v>
      </c>
      <c r="GS154">
        <v>0</v>
      </c>
      <c r="GT154">
        <v>0</v>
      </c>
      <c r="GU154">
        <v>0</v>
      </c>
      <c r="GV154">
        <v>0</v>
      </c>
      <c r="GW154">
        <v>0</v>
      </c>
      <c r="GX154">
        <v>0</v>
      </c>
      <c r="GY154">
        <v>0</v>
      </c>
      <c r="GZ154">
        <v>0</v>
      </c>
      <c r="HA154">
        <v>0</v>
      </c>
      <c r="HB154">
        <v>0</v>
      </c>
      <c r="HC154">
        <v>0</v>
      </c>
      <c r="HD154">
        <v>0</v>
      </c>
      <c r="HE154">
        <v>0</v>
      </c>
      <c r="HF154">
        <v>0</v>
      </c>
      <c r="HG154">
        <v>0</v>
      </c>
      <c r="HH154">
        <v>0.55865921799999996</v>
      </c>
      <c r="HI154">
        <v>0.55865921799999996</v>
      </c>
    </row>
    <row r="155" spans="1:217"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0</v>
      </c>
      <c r="FW155">
        <v>1.769911504</v>
      </c>
      <c r="FX155">
        <v>0</v>
      </c>
      <c r="FY155">
        <v>0</v>
      </c>
      <c r="FZ155">
        <v>0</v>
      </c>
      <c r="GA155">
        <v>0</v>
      </c>
      <c r="GB155">
        <v>0.88495575199999998</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0.88495575199999998</v>
      </c>
      <c r="HA155">
        <v>0.88495575199999998</v>
      </c>
      <c r="HB155">
        <v>0</v>
      </c>
      <c r="HC155">
        <v>0</v>
      </c>
      <c r="HD155">
        <v>0</v>
      </c>
      <c r="HE155">
        <v>0</v>
      </c>
      <c r="HF155">
        <v>0</v>
      </c>
      <c r="HG155">
        <v>0</v>
      </c>
      <c r="HH155">
        <v>0.88495575199999998</v>
      </c>
      <c r="HI155">
        <v>0.88495575199999998</v>
      </c>
    </row>
    <row r="156" spans="1:217"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v>
      </c>
      <c r="FZ156">
        <v>0.81300813000000005</v>
      </c>
      <c r="GA156">
        <v>0</v>
      </c>
      <c r="GB156">
        <v>0</v>
      </c>
      <c r="GC156">
        <v>0</v>
      </c>
      <c r="GD156">
        <v>0</v>
      </c>
      <c r="GE156">
        <v>0</v>
      </c>
      <c r="GF156">
        <v>0</v>
      </c>
      <c r="GG156">
        <v>0</v>
      </c>
      <c r="GH156">
        <v>0</v>
      </c>
      <c r="GI156">
        <v>0</v>
      </c>
      <c r="GJ156">
        <v>0</v>
      </c>
      <c r="GK156">
        <v>0</v>
      </c>
      <c r="GL156">
        <v>0</v>
      </c>
      <c r="GM156">
        <v>1.6260162600000001</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0.81300813000000005</v>
      </c>
      <c r="HI156">
        <v>4.0650406500000003</v>
      </c>
    </row>
    <row r="157" spans="1:217"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v>
      </c>
      <c r="FZ157">
        <v>0.44843049299999999</v>
      </c>
      <c r="GA157">
        <v>0</v>
      </c>
      <c r="GB157">
        <v>0</v>
      </c>
      <c r="GC157">
        <v>0</v>
      </c>
      <c r="GD157">
        <v>0</v>
      </c>
      <c r="GE157">
        <v>0</v>
      </c>
      <c r="GF157">
        <v>0</v>
      </c>
      <c r="GG157">
        <v>0</v>
      </c>
      <c r="GH157">
        <v>0</v>
      </c>
      <c r="GI157">
        <v>0</v>
      </c>
      <c r="GJ157">
        <v>0</v>
      </c>
      <c r="GK157">
        <v>0</v>
      </c>
      <c r="GL157">
        <v>0</v>
      </c>
      <c r="GM157">
        <v>0.44843049299999999</v>
      </c>
      <c r="GN157">
        <v>0</v>
      </c>
      <c r="GO157">
        <v>0</v>
      </c>
      <c r="GP157">
        <v>0</v>
      </c>
      <c r="GQ157">
        <v>0.44843049299999999</v>
      </c>
      <c r="GR157">
        <v>0</v>
      </c>
      <c r="GS157">
        <v>0</v>
      </c>
      <c r="GT157">
        <v>0</v>
      </c>
      <c r="GU157">
        <v>0</v>
      </c>
      <c r="GV157">
        <v>0</v>
      </c>
      <c r="GW157">
        <v>0</v>
      </c>
      <c r="GX157">
        <v>0</v>
      </c>
      <c r="GY157">
        <v>0</v>
      </c>
      <c r="GZ157">
        <v>0</v>
      </c>
      <c r="HA157">
        <v>0.44843049299999999</v>
      </c>
      <c r="HB157">
        <v>0</v>
      </c>
      <c r="HC157">
        <v>0</v>
      </c>
      <c r="HD157">
        <v>0</v>
      </c>
      <c r="HE157">
        <v>0.89686098700000005</v>
      </c>
      <c r="HF157">
        <v>0</v>
      </c>
      <c r="HG157">
        <v>0</v>
      </c>
      <c r="HH157">
        <v>0.44843049299999999</v>
      </c>
      <c r="HI157">
        <v>0.44843049299999999</v>
      </c>
    </row>
    <row r="158" spans="1:217"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v>
      </c>
      <c r="FW158">
        <v>0.83333333300000001</v>
      </c>
      <c r="FX158">
        <v>0</v>
      </c>
      <c r="FY158">
        <v>0.83333333300000001</v>
      </c>
      <c r="FZ158">
        <v>0</v>
      </c>
      <c r="GA158">
        <v>0</v>
      </c>
      <c r="GB158">
        <v>0.83333333300000001</v>
      </c>
      <c r="GC158">
        <v>0</v>
      </c>
      <c r="GD158">
        <v>0</v>
      </c>
      <c r="GE158">
        <v>0</v>
      </c>
      <c r="GF158">
        <v>0</v>
      </c>
      <c r="GG158">
        <v>0</v>
      </c>
      <c r="GH158">
        <v>0</v>
      </c>
      <c r="GI158">
        <v>0</v>
      </c>
      <c r="GJ158">
        <v>0</v>
      </c>
      <c r="GK158">
        <v>0</v>
      </c>
      <c r="GL158">
        <v>0</v>
      </c>
      <c r="GM158">
        <v>2.5</v>
      </c>
      <c r="GN158">
        <v>0</v>
      </c>
      <c r="GO158">
        <v>0</v>
      </c>
      <c r="GP158">
        <v>0</v>
      </c>
      <c r="GQ158">
        <v>0</v>
      </c>
      <c r="GR158">
        <v>0</v>
      </c>
      <c r="GS158">
        <v>0</v>
      </c>
      <c r="GT158">
        <v>0</v>
      </c>
      <c r="GU158">
        <v>0</v>
      </c>
      <c r="GV158">
        <v>0</v>
      </c>
      <c r="GW158">
        <v>0</v>
      </c>
      <c r="GX158">
        <v>0</v>
      </c>
      <c r="GY158">
        <v>0</v>
      </c>
      <c r="GZ158">
        <v>0</v>
      </c>
      <c r="HA158">
        <v>0</v>
      </c>
      <c r="HB158">
        <v>3.3333333330000001</v>
      </c>
      <c r="HC158">
        <v>0</v>
      </c>
      <c r="HD158">
        <v>0</v>
      </c>
      <c r="HE158">
        <v>0</v>
      </c>
      <c r="HF158">
        <v>0</v>
      </c>
      <c r="HG158">
        <v>0</v>
      </c>
      <c r="HH158">
        <v>4.1666666670000003</v>
      </c>
      <c r="HI158">
        <v>3.3333333330000001</v>
      </c>
    </row>
    <row r="159" spans="1:217"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0</v>
      </c>
      <c r="GM159">
        <v>1.428571429</v>
      </c>
      <c r="GN159">
        <v>0</v>
      </c>
      <c r="GO159">
        <v>0</v>
      </c>
      <c r="GP159">
        <v>0</v>
      </c>
      <c r="GQ159">
        <v>0</v>
      </c>
      <c r="GR159">
        <v>0</v>
      </c>
      <c r="GS159">
        <v>0</v>
      </c>
      <c r="GT159">
        <v>0</v>
      </c>
      <c r="GU159">
        <v>0</v>
      </c>
      <c r="GV159">
        <v>0</v>
      </c>
      <c r="GW159">
        <v>0</v>
      </c>
      <c r="GX159">
        <v>0</v>
      </c>
      <c r="GY159">
        <v>0</v>
      </c>
      <c r="GZ159">
        <v>0</v>
      </c>
      <c r="HA159">
        <v>4.2857142860000002</v>
      </c>
      <c r="HB159">
        <v>0</v>
      </c>
      <c r="HC159">
        <v>0</v>
      </c>
      <c r="HD159">
        <v>0</v>
      </c>
      <c r="HE159">
        <v>0</v>
      </c>
      <c r="HF159">
        <v>0</v>
      </c>
      <c r="HG159">
        <v>0</v>
      </c>
      <c r="HH159">
        <v>11.42857143</v>
      </c>
      <c r="HI159">
        <v>2.8571428569999999</v>
      </c>
    </row>
    <row r="160" spans="1:217"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0.57142857000000002</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0</v>
      </c>
      <c r="FW160">
        <v>1.1428571430000001</v>
      </c>
      <c r="FX160">
        <v>0</v>
      </c>
      <c r="FY160">
        <v>0</v>
      </c>
      <c r="FZ160">
        <v>0</v>
      </c>
      <c r="GA160">
        <v>0</v>
      </c>
      <c r="GB160">
        <v>0</v>
      </c>
      <c r="GC160">
        <v>0</v>
      </c>
      <c r="GD160">
        <v>0</v>
      </c>
      <c r="GE160">
        <v>0</v>
      </c>
      <c r="GF160">
        <v>0</v>
      </c>
      <c r="GG160">
        <v>0</v>
      </c>
      <c r="GH160">
        <v>0</v>
      </c>
      <c r="GI160">
        <v>0</v>
      </c>
      <c r="GJ160">
        <v>0.571428571</v>
      </c>
      <c r="GK160">
        <v>0</v>
      </c>
      <c r="GL160">
        <v>0</v>
      </c>
      <c r="GM160">
        <v>2.8571428569999999</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1.7142857140000001</v>
      </c>
      <c r="HI160">
        <v>1.7142857140000001</v>
      </c>
    </row>
    <row r="161" spans="1:217"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0.56179774999999998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1.123595506</v>
      </c>
      <c r="FW161">
        <v>1.6853932579999999</v>
      </c>
      <c r="FX161">
        <v>0</v>
      </c>
      <c r="FY161">
        <v>0</v>
      </c>
      <c r="FZ161">
        <v>0</v>
      </c>
      <c r="GA161">
        <v>0</v>
      </c>
      <c r="GB161">
        <v>0</v>
      </c>
      <c r="GC161">
        <v>0</v>
      </c>
      <c r="GD161">
        <v>0</v>
      </c>
      <c r="GE161">
        <v>0</v>
      </c>
      <c r="GF161">
        <v>0</v>
      </c>
      <c r="GG161">
        <v>0</v>
      </c>
      <c r="GH161">
        <v>0</v>
      </c>
      <c r="GI161">
        <v>0</v>
      </c>
      <c r="GJ161">
        <v>0</v>
      </c>
      <c r="GK161">
        <v>0</v>
      </c>
      <c r="GL161">
        <v>0</v>
      </c>
      <c r="GM161">
        <v>1.123595506</v>
      </c>
      <c r="GN161">
        <v>0</v>
      </c>
      <c r="GO161">
        <v>0</v>
      </c>
      <c r="GP161">
        <v>0</v>
      </c>
      <c r="GQ161">
        <v>0</v>
      </c>
      <c r="GR161">
        <v>0</v>
      </c>
      <c r="GS161">
        <v>0</v>
      </c>
      <c r="GT161">
        <v>0</v>
      </c>
      <c r="GU161">
        <v>0</v>
      </c>
      <c r="GV161">
        <v>0</v>
      </c>
      <c r="GW161">
        <v>0</v>
      </c>
      <c r="GX161">
        <v>0</v>
      </c>
      <c r="GY161">
        <v>0</v>
      </c>
      <c r="GZ161">
        <v>0</v>
      </c>
      <c r="HA161">
        <v>0.56179775300000001</v>
      </c>
      <c r="HB161">
        <v>0</v>
      </c>
      <c r="HC161">
        <v>0</v>
      </c>
      <c r="HD161">
        <v>0</v>
      </c>
      <c r="HE161">
        <v>0.56179775300000001</v>
      </c>
      <c r="HF161">
        <v>0</v>
      </c>
      <c r="HG161">
        <v>0</v>
      </c>
      <c r="HH161">
        <v>1.6853932579999999</v>
      </c>
      <c r="HI161">
        <v>1.123595506</v>
      </c>
    </row>
    <row r="162" spans="1:217"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1.1173184359999999</v>
      </c>
      <c r="FW162">
        <v>4.4692737429999996</v>
      </c>
      <c r="FX162">
        <v>0</v>
      </c>
      <c r="FY162">
        <v>0.55865921799999996</v>
      </c>
      <c r="FZ162">
        <v>0</v>
      </c>
      <c r="GA162">
        <v>0</v>
      </c>
      <c r="GB162">
        <v>0</v>
      </c>
      <c r="GC162">
        <v>0</v>
      </c>
      <c r="GD162">
        <v>0</v>
      </c>
      <c r="GE162">
        <v>0</v>
      </c>
      <c r="GF162">
        <v>0</v>
      </c>
      <c r="GG162">
        <v>0</v>
      </c>
      <c r="GH162">
        <v>0</v>
      </c>
      <c r="GI162">
        <v>0.55865921799999996</v>
      </c>
      <c r="GJ162">
        <v>0</v>
      </c>
      <c r="GK162">
        <v>0</v>
      </c>
      <c r="GL162">
        <v>0</v>
      </c>
      <c r="GM162">
        <v>0.55865921799999996</v>
      </c>
      <c r="GN162">
        <v>0</v>
      </c>
      <c r="GO162">
        <v>0</v>
      </c>
      <c r="GP162">
        <v>0</v>
      </c>
      <c r="GQ162">
        <v>1.1173184359999999</v>
      </c>
      <c r="GR162">
        <v>0</v>
      </c>
      <c r="GS162">
        <v>0</v>
      </c>
      <c r="GT162">
        <v>0</v>
      </c>
      <c r="GU162">
        <v>0</v>
      </c>
      <c r="GV162">
        <v>0</v>
      </c>
      <c r="GW162">
        <v>0</v>
      </c>
      <c r="GX162">
        <v>0</v>
      </c>
      <c r="GY162">
        <v>0.55865921799999996</v>
      </c>
      <c r="GZ162">
        <v>0</v>
      </c>
      <c r="HA162">
        <v>0</v>
      </c>
      <c r="HB162">
        <v>0</v>
      </c>
      <c r="HC162">
        <v>0</v>
      </c>
      <c r="HD162">
        <v>0</v>
      </c>
      <c r="HE162">
        <v>0</v>
      </c>
      <c r="HF162">
        <v>0</v>
      </c>
      <c r="HG162">
        <v>0</v>
      </c>
      <c r="HH162">
        <v>1.1173184359999999</v>
      </c>
      <c r="HI162">
        <v>1.675977654</v>
      </c>
    </row>
    <row r="163" spans="1:217"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0.66225166000000002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1.324503311</v>
      </c>
      <c r="FW163">
        <v>4.6357615890000003</v>
      </c>
      <c r="FX163">
        <v>0</v>
      </c>
      <c r="FY163">
        <v>0</v>
      </c>
      <c r="FZ163">
        <v>0.66225165600000002</v>
      </c>
      <c r="GA163">
        <v>0</v>
      </c>
      <c r="GB163">
        <v>0</v>
      </c>
      <c r="GC163">
        <v>0</v>
      </c>
      <c r="GD163">
        <v>0</v>
      </c>
      <c r="GE163">
        <v>0</v>
      </c>
      <c r="GF163">
        <v>0</v>
      </c>
      <c r="GG163">
        <v>0</v>
      </c>
      <c r="GH163">
        <v>0</v>
      </c>
      <c r="GI163">
        <v>0</v>
      </c>
      <c r="GJ163">
        <v>0</v>
      </c>
      <c r="GK163">
        <v>0</v>
      </c>
      <c r="GL163">
        <v>0</v>
      </c>
      <c r="GM163">
        <v>0</v>
      </c>
      <c r="GN163">
        <v>0</v>
      </c>
      <c r="GO163">
        <v>0.66225165600000002</v>
      </c>
      <c r="GP163">
        <v>0</v>
      </c>
      <c r="GQ163">
        <v>0.66225165600000002</v>
      </c>
      <c r="GR163">
        <v>0</v>
      </c>
      <c r="GS163">
        <v>0</v>
      </c>
      <c r="GT163">
        <v>0</v>
      </c>
      <c r="GU163">
        <v>0</v>
      </c>
      <c r="GV163">
        <v>0</v>
      </c>
      <c r="GW163">
        <v>0</v>
      </c>
      <c r="GX163">
        <v>0</v>
      </c>
      <c r="GY163">
        <v>0</v>
      </c>
      <c r="GZ163">
        <v>0</v>
      </c>
      <c r="HA163">
        <v>0.66225165600000002</v>
      </c>
      <c r="HB163">
        <v>0</v>
      </c>
      <c r="HC163">
        <v>0</v>
      </c>
      <c r="HD163">
        <v>0</v>
      </c>
      <c r="HE163">
        <v>0</v>
      </c>
      <c r="HF163">
        <v>0</v>
      </c>
      <c r="HG163">
        <v>0.66225165600000002</v>
      </c>
      <c r="HH163">
        <v>0.66225165600000002</v>
      </c>
      <c r="HI163">
        <v>2.649006623</v>
      </c>
    </row>
    <row r="164" spans="1:217"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1.257861635</v>
      </c>
      <c r="FW164">
        <v>1.257861635</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2.5157232700000001</v>
      </c>
      <c r="HI164">
        <v>1.886792453</v>
      </c>
    </row>
    <row r="165" spans="1:217"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v>
      </c>
      <c r="FW165">
        <v>0.55555555599999995</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0.55555555599999995</v>
      </c>
      <c r="GR165">
        <v>0</v>
      </c>
      <c r="GS165">
        <v>0</v>
      </c>
      <c r="GT165">
        <v>0</v>
      </c>
      <c r="GU165">
        <v>0</v>
      </c>
      <c r="GV165">
        <v>0</v>
      </c>
      <c r="GW165">
        <v>0</v>
      </c>
      <c r="GX165">
        <v>0.55555555599999995</v>
      </c>
      <c r="GY165">
        <v>0.55555555599999995</v>
      </c>
      <c r="GZ165">
        <v>0</v>
      </c>
      <c r="HA165">
        <v>0</v>
      </c>
      <c r="HB165">
        <v>0</v>
      </c>
      <c r="HC165">
        <v>0</v>
      </c>
      <c r="HD165">
        <v>0</v>
      </c>
      <c r="HE165">
        <v>0</v>
      </c>
      <c r="HF165">
        <v>0</v>
      </c>
      <c r="HG165">
        <v>0</v>
      </c>
      <c r="HH165">
        <v>1.111111111</v>
      </c>
      <c r="HI165">
        <v>2.7777777779999999</v>
      </c>
    </row>
    <row r="166" spans="1:217"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0</v>
      </c>
      <c r="FW166">
        <v>1.6393442620000001</v>
      </c>
      <c r="FX166">
        <v>0.54644808700000003</v>
      </c>
      <c r="FY166">
        <v>0</v>
      </c>
      <c r="FZ166">
        <v>0</v>
      </c>
      <c r="GA166">
        <v>0</v>
      </c>
      <c r="GB166">
        <v>0</v>
      </c>
      <c r="GC166">
        <v>0</v>
      </c>
      <c r="GD166">
        <v>0</v>
      </c>
      <c r="GE166">
        <v>0</v>
      </c>
      <c r="GF166">
        <v>0</v>
      </c>
      <c r="GG166">
        <v>0</v>
      </c>
      <c r="GH166">
        <v>0</v>
      </c>
      <c r="GI166">
        <v>0</v>
      </c>
      <c r="GJ166">
        <v>0.54644808700000003</v>
      </c>
      <c r="GK166">
        <v>0</v>
      </c>
      <c r="GL166">
        <v>0</v>
      </c>
      <c r="GM166">
        <v>0</v>
      </c>
      <c r="GN166">
        <v>0</v>
      </c>
      <c r="GO166">
        <v>0</v>
      </c>
      <c r="GP166">
        <v>0</v>
      </c>
      <c r="GQ166">
        <v>0.54644808700000003</v>
      </c>
      <c r="GR166">
        <v>0</v>
      </c>
      <c r="GS166">
        <v>0</v>
      </c>
      <c r="GT166">
        <v>0</v>
      </c>
      <c r="GU166">
        <v>0</v>
      </c>
      <c r="GV166">
        <v>0</v>
      </c>
      <c r="GW166">
        <v>0</v>
      </c>
      <c r="GX166">
        <v>0</v>
      </c>
      <c r="GY166">
        <v>0</v>
      </c>
      <c r="GZ166">
        <v>0</v>
      </c>
      <c r="HA166">
        <v>0</v>
      </c>
      <c r="HB166">
        <v>0</v>
      </c>
      <c r="HC166">
        <v>0</v>
      </c>
      <c r="HD166">
        <v>0</v>
      </c>
      <c r="HE166">
        <v>0</v>
      </c>
      <c r="HF166">
        <v>0</v>
      </c>
      <c r="HG166">
        <v>0</v>
      </c>
      <c r="HH166">
        <v>0.54644808700000003</v>
      </c>
      <c r="HI166">
        <v>1.6393442620000001</v>
      </c>
    </row>
    <row r="167" spans="1:217"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0.50761421299999998</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1.015228426</v>
      </c>
    </row>
    <row r="168" spans="1:217"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v>
      </c>
      <c r="FY168">
        <v>0.80971659900000004</v>
      </c>
      <c r="FZ168">
        <v>0</v>
      </c>
      <c r="GA168">
        <v>0</v>
      </c>
      <c r="GB168">
        <v>0</v>
      </c>
      <c r="GC168">
        <v>0</v>
      </c>
      <c r="GD168">
        <v>0</v>
      </c>
      <c r="GE168">
        <v>0</v>
      </c>
      <c r="GF168">
        <v>0</v>
      </c>
      <c r="GG168">
        <v>0</v>
      </c>
      <c r="GH168">
        <v>0</v>
      </c>
      <c r="GI168">
        <v>0</v>
      </c>
      <c r="GJ168">
        <v>0</v>
      </c>
      <c r="GK168">
        <v>0</v>
      </c>
      <c r="GL168">
        <v>0.4048583</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0.4048583</v>
      </c>
      <c r="HG168">
        <v>0</v>
      </c>
      <c r="HH168">
        <v>0.80971659900000004</v>
      </c>
      <c r="HI168">
        <v>2.8340080969999999</v>
      </c>
    </row>
    <row r="169" spans="1:217"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0.98039215999999996</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0</v>
      </c>
      <c r="FW169">
        <v>1.4705882349999999</v>
      </c>
      <c r="FX169">
        <v>0</v>
      </c>
      <c r="FY169">
        <v>0</v>
      </c>
      <c r="FZ169">
        <v>0</v>
      </c>
      <c r="GA169">
        <v>0</v>
      </c>
      <c r="GB169">
        <v>0</v>
      </c>
      <c r="GC169">
        <v>0</v>
      </c>
      <c r="GD169">
        <v>0</v>
      </c>
      <c r="GE169">
        <v>0.49019607799999998</v>
      </c>
      <c r="GF169">
        <v>0</v>
      </c>
      <c r="GG169">
        <v>0</v>
      </c>
      <c r="GH169">
        <v>0</v>
      </c>
      <c r="GI169">
        <v>0</v>
      </c>
      <c r="GJ169">
        <v>0</v>
      </c>
      <c r="GK169">
        <v>0.49019607799999998</v>
      </c>
      <c r="GL169">
        <v>0</v>
      </c>
      <c r="GM169">
        <v>0</v>
      </c>
      <c r="GN169">
        <v>0</v>
      </c>
      <c r="GO169">
        <v>0.49019607799999998</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3.4313725490000002</v>
      </c>
      <c r="HI169">
        <v>2.450980392</v>
      </c>
    </row>
    <row r="170" spans="1:217"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v>
      </c>
      <c r="FY170">
        <v>0.41666666699999999</v>
      </c>
      <c r="FZ170">
        <v>0.83333333300000001</v>
      </c>
      <c r="GA170">
        <v>0</v>
      </c>
      <c r="GB170">
        <v>0</v>
      </c>
      <c r="GC170">
        <v>0</v>
      </c>
      <c r="GD170">
        <v>0</v>
      </c>
      <c r="GE170">
        <v>0</v>
      </c>
      <c r="GF170">
        <v>0</v>
      </c>
      <c r="GG170">
        <v>0</v>
      </c>
      <c r="GH170">
        <v>0</v>
      </c>
      <c r="GI170">
        <v>0.41666666699999999</v>
      </c>
      <c r="GJ170">
        <v>0</v>
      </c>
      <c r="GK170">
        <v>0</v>
      </c>
      <c r="GL170">
        <v>0</v>
      </c>
      <c r="GM170">
        <v>0.41666666699999999</v>
      </c>
      <c r="GN170">
        <v>0</v>
      </c>
      <c r="GO170">
        <v>0</v>
      </c>
      <c r="GP170">
        <v>0</v>
      </c>
      <c r="GQ170">
        <v>0</v>
      </c>
      <c r="GR170">
        <v>0</v>
      </c>
      <c r="GS170">
        <v>0</v>
      </c>
      <c r="GT170">
        <v>0</v>
      </c>
      <c r="GU170">
        <v>0</v>
      </c>
      <c r="GV170">
        <v>0</v>
      </c>
      <c r="GW170">
        <v>0</v>
      </c>
      <c r="GX170">
        <v>0</v>
      </c>
      <c r="GY170">
        <v>1.6666666670000001</v>
      </c>
      <c r="GZ170">
        <v>0</v>
      </c>
      <c r="HA170">
        <v>0.41666666699999999</v>
      </c>
      <c r="HB170">
        <v>0</v>
      </c>
      <c r="HC170">
        <v>0</v>
      </c>
      <c r="HD170">
        <v>0</v>
      </c>
      <c r="HE170">
        <v>0</v>
      </c>
      <c r="HF170">
        <v>0</v>
      </c>
      <c r="HG170">
        <v>0</v>
      </c>
      <c r="HH170">
        <v>2.9166666669999999</v>
      </c>
      <c r="HI170">
        <v>1.6666666670000001</v>
      </c>
    </row>
    <row r="171" spans="1:217"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0</v>
      </c>
      <c r="FW171">
        <v>1.9607843140000001</v>
      </c>
      <c r="FX171">
        <v>0</v>
      </c>
      <c r="FY171">
        <v>0</v>
      </c>
      <c r="FZ171">
        <v>0</v>
      </c>
      <c r="GA171">
        <v>0</v>
      </c>
      <c r="GB171">
        <v>0</v>
      </c>
      <c r="GC171">
        <v>0</v>
      </c>
      <c r="GD171">
        <v>0</v>
      </c>
      <c r="GE171">
        <v>0</v>
      </c>
      <c r="GF171">
        <v>0</v>
      </c>
      <c r="GG171">
        <v>0</v>
      </c>
      <c r="GH171">
        <v>0</v>
      </c>
      <c r="GI171">
        <v>0</v>
      </c>
      <c r="GJ171">
        <v>0</v>
      </c>
      <c r="GK171">
        <v>0</v>
      </c>
      <c r="GL171">
        <v>0</v>
      </c>
      <c r="GM171">
        <v>0.49019607799999998</v>
      </c>
      <c r="GN171">
        <v>0</v>
      </c>
      <c r="GO171">
        <v>0</v>
      </c>
      <c r="GP171">
        <v>0</v>
      </c>
      <c r="GQ171">
        <v>0</v>
      </c>
      <c r="GR171">
        <v>0</v>
      </c>
      <c r="GS171">
        <v>0</v>
      </c>
      <c r="GT171">
        <v>0</v>
      </c>
      <c r="GU171">
        <v>0</v>
      </c>
      <c r="GV171">
        <v>0</v>
      </c>
      <c r="GW171">
        <v>0</v>
      </c>
      <c r="GX171">
        <v>0</v>
      </c>
      <c r="GY171">
        <v>0</v>
      </c>
      <c r="GZ171">
        <v>0</v>
      </c>
      <c r="HA171">
        <v>0.98039215700000004</v>
      </c>
      <c r="HB171">
        <v>0</v>
      </c>
      <c r="HC171">
        <v>0</v>
      </c>
      <c r="HD171">
        <v>0</v>
      </c>
      <c r="HE171">
        <v>0.49019607799999998</v>
      </c>
      <c r="HF171">
        <v>0</v>
      </c>
      <c r="HG171">
        <v>0</v>
      </c>
      <c r="HH171">
        <v>1.4705882349999999</v>
      </c>
      <c r="HI171">
        <v>3.4313725490000002</v>
      </c>
    </row>
    <row r="172" spans="1:217"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1.7142857140000001</v>
      </c>
      <c r="FW172">
        <v>3.4285714289999998</v>
      </c>
      <c r="FX172">
        <v>0</v>
      </c>
      <c r="FY172">
        <v>0</v>
      </c>
      <c r="FZ172">
        <v>0</v>
      </c>
      <c r="GA172">
        <v>0</v>
      </c>
      <c r="GB172">
        <v>0</v>
      </c>
      <c r="GC172">
        <v>0</v>
      </c>
      <c r="GD172">
        <v>0</v>
      </c>
      <c r="GE172">
        <v>0.571428571</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1.1428571430000001</v>
      </c>
      <c r="HB172">
        <v>0</v>
      </c>
      <c r="HC172">
        <v>0.571428571</v>
      </c>
      <c r="HD172">
        <v>0</v>
      </c>
      <c r="HE172">
        <v>0</v>
      </c>
      <c r="HF172">
        <v>0</v>
      </c>
      <c r="HG172">
        <v>0</v>
      </c>
      <c r="HH172">
        <v>4.5714285710000002</v>
      </c>
      <c r="HI172">
        <v>1.1428571430000001</v>
      </c>
    </row>
    <row r="173" spans="1:217"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1.7142857140000001</v>
      </c>
      <c r="FW173">
        <v>3.4285714289999998</v>
      </c>
      <c r="FX173">
        <v>0</v>
      </c>
      <c r="FY173">
        <v>0</v>
      </c>
      <c r="FZ173">
        <v>0</v>
      </c>
      <c r="GA173">
        <v>0</v>
      </c>
      <c r="GB173">
        <v>0</v>
      </c>
      <c r="GC173">
        <v>0</v>
      </c>
      <c r="GD173">
        <v>0</v>
      </c>
      <c r="GE173">
        <v>0.571428571</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1.1428571430000001</v>
      </c>
      <c r="HB173">
        <v>0</v>
      </c>
      <c r="HC173">
        <v>0.571428571</v>
      </c>
      <c r="HD173">
        <v>0</v>
      </c>
      <c r="HE173">
        <v>0</v>
      </c>
      <c r="HF173">
        <v>0</v>
      </c>
      <c r="HG173">
        <v>0</v>
      </c>
      <c r="HH173">
        <v>4.5714285710000002</v>
      </c>
      <c r="HI173">
        <v>1.1428571430000001</v>
      </c>
    </row>
    <row r="174" spans="1:217"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0.58479532199999995</v>
      </c>
      <c r="FW174">
        <v>1.169590643</v>
      </c>
      <c r="FX174">
        <v>0</v>
      </c>
      <c r="FY174">
        <v>0.58479532199999995</v>
      </c>
      <c r="FZ174">
        <v>0</v>
      </c>
      <c r="GA174">
        <v>0</v>
      </c>
      <c r="GB174">
        <v>0</v>
      </c>
      <c r="GC174">
        <v>0</v>
      </c>
      <c r="GD174">
        <v>0</v>
      </c>
      <c r="GE174">
        <v>0</v>
      </c>
      <c r="GF174">
        <v>0</v>
      </c>
      <c r="GG174">
        <v>0</v>
      </c>
      <c r="GH174">
        <v>0</v>
      </c>
      <c r="GI174">
        <v>0</v>
      </c>
      <c r="GJ174">
        <v>0</v>
      </c>
      <c r="GK174">
        <v>0</v>
      </c>
      <c r="GL174">
        <v>0</v>
      </c>
      <c r="GM174">
        <v>0.58479532199999995</v>
      </c>
      <c r="GN174">
        <v>0</v>
      </c>
      <c r="GO174">
        <v>0</v>
      </c>
      <c r="GP174">
        <v>0</v>
      </c>
      <c r="GQ174">
        <v>0</v>
      </c>
      <c r="GR174">
        <v>0</v>
      </c>
      <c r="GS174">
        <v>0</v>
      </c>
      <c r="GT174">
        <v>0</v>
      </c>
      <c r="GU174">
        <v>0</v>
      </c>
      <c r="GV174">
        <v>0</v>
      </c>
      <c r="GW174">
        <v>0</v>
      </c>
      <c r="GX174">
        <v>0</v>
      </c>
      <c r="GY174">
        <v>0</v>
      </c>
      <c r="GZ174">
        <v>0</v>
      </c>
      <c r="HA174">
        <v>0.58479532199999995</v>
      </c>
      <c r="HB174">
        <v>0</v>
      </c>
      <c r="HC174">
        <v>0</v>
      </c>
      <c r="HD174">
        <v>0</v>
      </c>
      <c r="HE174">
        <v>0</v>
      </c>
      <c r="HF174">
        <v>0</v>
      </c>
      <c r="HG174">
        <v>0</v>
      </c>
      <c r="HH174">
        <v>1.754385965</v>
      </c>
      <c r="HI174">
        <v>1.169590643</v>
      </c>
    </row>
    <row r="175" spans="1:217"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0.62893081799999995</v>
      </c>
      <c r="FW175">
        <v>2.5157232700000001</v>
      </c>
      <c r="FX175">
        <v>0</v>
      </c>
      <c r="FY175">
        <v>0</v>
      </c>
      <c r="FZ175">
        <v>0</v>
      </c>
      <c r="GA175">
        <v>0</v>
      </c>
      <c r="GB175">
        <v>0</v>
      </c>
      <c r="GC175">
        <v>0</v>
      </c>
      <c r="GD175">
        <v>0</v>
      </c>
      <c r="GE175">
        <v>0.62893081799999995</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3.773584906</v>
      </c>
      <c r="HI175">
        <v>1.257861635</v>
      </c>
    </row>
    <row r="176" spans="1:217"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2.2058823529999998</v>
      </c>
      <c r="FW176">
        <v>6.6176470590000003</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0.735294118</v>
      </c>
      <c r="GW176">
        <v>0</v>
      </c>
      <c r="GX176">
        <v>1.4705882349999999</v>
      </c>
      <c r="GY176">
        <v>0</v>
      </c>
      <c r="GZ176">
        <v>0</v>
      </c>
      <c r="HA176">
        <v>0</v>
      </c>
      <c r="HB176">
        <v>0</v>
      </c>
      <c r="HC176">
        <v>0</v>
      </c>
      <c r="HD176">
        <v>0</v>
      </c>
      <c r="HE176">
        <v>0</v>
      </c>
      <c r="HF176">
        <v>0</v>
      </c>
      <c r="HG176">
        <v>0</v>
      </c>
      <c r="HH176">
        <v>1.4705882349999999</v>
      </c>
      <c r="HI176">
        <v>2.2058823529999998</v>
      </c>
    </row>
    <row r="177" spans="1:217"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0.69930069900000003</v>
      </c>
      <c r="FW177">
        <v>4.1958041960000001</v>
      </c>
      <c r="FX177">
        <v>0</v>
      </c>
      <c r="FY177">
        <v>0.69930069900000003</v>
      </c>
      <c r="FZ177">
        <v>0</v>
      </c>
      <c r="GA177">
        <v>0.69930069900000003</v>
      </c>
      <c r="GB177">
        <v>0</v>
      </c>
      <c r="GC177">
        <v>0</v>
      </c>
      <c r="GD177">
        <v>0</v>
      </c>
      <c r="GE177">
        <v>0</v>
      </c>
      <c r="GF177">
        <v>0</v>
      </c>
      <c r="GG177">
        <v>0</v>
      </c>
      <c r="GH177">
        <v>0</v>
      </c>
      <c r="GI177">
        <v>0</v>
      </c>
      <c r="GJ177">
        <v>0</v>
      </c>
      <c r="GK177">
        <v>0</v>
      </c>
      <c r="GL177">
        <v>0</v>
      </c>
      <c r="GM177">
        <v>0</v>
      </c>
      <c r="GN177">
        <v>0</v>
      </c>
      <c r="GO177">
        <v>0</v>
      </c>
      <c r="GP177">
        <v>0</v>
      </c>
      <c r="GQ177">
        <v>0.69930069900000003</v>
      </c>
      <c r="GR177">
        <v>0</v>
      </c>
      <c r="GS177">
        <v>0</v>
      </c>
      <c r="GT177">
        <v>0</v>
      </c>
      <c r="GU177">
        <v>0</v>
      </c>
      <c r="GV177">
        <v>0.69930069900000003</v>
      </c>
      <c r="GW177">
        <v>0</v>
      </c>
      <c r="GX177">
        <v>0</v>
      </c>
      <c r="GY177">
        <v>0.69930069900000003</v>
      </c>
      <c r="GZ177">
        <v>0</v>
      </c>
      <c r="HA177">
        <v>0.69930069900000003</v>
      </c>
      <c r="HB177">
        <v>0</v>
      </c>
      <c r="HC177">
        <v>0</v>
      </c>
      <c r="HD177">
        <v>0</v>
      </c>
      <c r="HE177">
        <v>0</v>
      </c>
      <c r="HF177">
        <v>0</v>
      </c>
      <c r="HG177">
        <v>0</v>
      </c>
      <c r="HH177">
        <v>2.097902098</v>
      </c>
      <c r="HI177">
        <v>0.69930069900000003</v>
      </c>
    </row>
    <row r="178" spans="1:217"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v>
      </c>
      <c r="FW178">
        <v>0.46511627900000002</v>
      </c>
      <c r="FX178">
        <v>0</v>
      </c>
      <c r="FY178">
        <v>0</v>
      </c>
      <c r="FZ178">
        <v>0</v>
      </c>
      <c r="GA178">
        <v>0</v>
      </c>
      <c r="GB178">
        <v>0.46511627900000002</v>
      </c>
      <c r="GC178">
        <v>0</v>
      </c>
      <c r="GD178">
        <v>0</v>
      </c>
      <c r="GE178">
        <v>0</v>
      </c>
      <c r="GF178">
        <v>0</v>
      </c>
      <c r="GG178">
        <v>0</v>
      </c>
      <c r="GH178">
        <v>0</v>
      </c>
      <c r="GI178">
        <v>0.93023255800000004</v>
      </c>
      <c r="GJ178">
        <v>0</v>
      </c>
      <c r="GK178">
        <v>0</v>
      </c>
      <c r="GL178">
        <v>0</v>
      </c>
      <c r="GM178">
        <v>1.8604651160000001</v>
      </c>
      <c r="GN178">
        <v>0</v>
      </c>
      <c r="GO178">
        <v>0</v>
      </c>
      <c r="GP178">
        <v>0</v>
      </c>
      <c r="GQ178">
        <v>0.46511627900000002</v>
      </c>
      <c r="GR178">
        <v>0</v>
      </c>
      <c r="GS178">
        <v>0</v>
      </c>
      <c r="GT178">
        <v>0</v>
      </c>
      <c r="GU178">
        <v>0</v>
      </c>
      <c r="GV178">
        <v>0</v>
      </c>
      <c r="GW178">
        <v>0</v>
      </c>
      <c r="GX178">
        <v>0.46511627900000002</v>
      </c>
      <c r="GY178">
        <v>0.46511627900000002</v>
      </c>
      <c r="GZ178">
        <v>0</v>
      </c>
      <c r="HA178">
        <v>0</v>
      </c>
      <c r="HB178">
        <v>0</v>
      </c>
      <c r="HC178">
        <v>0</v>
      </c>
      <c r="HD178">
        <v>0</v>
      </c>
      <c r="HE178">
        <v>0</v>
      </c>
      <c r="HF178">
        <v>0</v>
      </c>
      <c r="HG178">
        <v>0</v>
      </c>
      <c r="HH178">
        <v>2.3255813949999999</v>
      </c>
      <c r="HI178">
        <v>0.93023255800000004</v>
      </c>
    </row>
    <row r="179" spans="1:217"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v>
      </c>
      <c r="FW179">
        <v>0.458715596</v>
      </c>
      <c r="FX179">
        <v>0</v>
      </c>
      <c r="FY179">
        <v>0</v>
      </c>
      <c r="FZ179">
        <v>0</v>
      </c>
      <c r="GA179">
        <v>0</v>
      </c>
      <c r="GB179">
        <v>0.458715596</v>
      </c>
      <c r="GC179">
        <v>0</v>
      </c>
      <c r="GD179">
        <v>0</v>
      </c>
      <c r="GE179">
        <v>0</v>
      </c>
      <c r="GF179">
        <v>0</v>
      </c>
      <c r="GG179">
        <v>0</v>
      </c>
      <c r="GH179">
        <v>0</v>
      </c>
      <c r="GI179">
        <v>0</v>
      </c>
      <c r="GJ179">
        <v>0</v>
      </c>
      <c r="GK179">
        <v>0</v>
      </c>
      <c r="GL179">
        <v>0</v>
      </c>
      <c r="GM179">
        <v>0.458715596</v>
      </c>
      <c r="GN179">
        <v>0</v>
      </c>
      <c r="GO179">
        <v>0</v>
      </c>
      <c r="GP179">
        <v>0</v>
      </c>
      <c r="GQ179">
        <v>0</v>
      </c>
      <c r="GR179">
        <v>0</v>
      </c>
      <c r="GS179">
        <v>0</v>
      </c>
      <c r="GT179">
        <v>0</v>
      </c>
      <c r="GU179">
        <v>0</v>
      </c>
      <c r="GV179">
        <v>0</v>
      </c>
      <c r="GW179">
        <v>0</v>
      </c>
      <c r="GX179">
        <v>0</v>
      </c>
      <c r="GY179">
        <v>0</v>
      </c>
      <c r="GZ179">
        <v>0</v>
      </c>
      <c r="HA179">
        <v>0.458715596</v>
      </c>
      <c r="HB179">
        <v>0</v>
      </c>
      <c r="HC179">
        <v>0</v>
      </c>
      <c r="HD179">
        <v>0</v>
      </c>
      <c r="HE179">
        <v>0</v>
      </c>
      <c r="HF179">
        <v>0.458715596</v>
      </c>
      <c r="HG179">
        <v>0</v>
      </c>
      <c r="HH179">
        <v>4.5871559629999998</v>
      </c>
      <c r="HI179">
        <v>1.3761467890000001</v>
      </c>
    </row>
    <row r="180" spans="1:217"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0.89285714000000005</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0.89285714299999996</v>
      </c>
      <c r="GL180">
        <v>0</v>
      </c>
      <c r="GM180">
        <v>0</v>
      </c>
      <c r="GN180">
        <v>0</v>
      </c>
      <c r="GO180">
        <v>0.89285714299999996</v>
      </c>
      <c r="GP180">
        <v>0</v>
      </c>
      <c r="GQ180">
        <v>1.7857142859999999</v>
      </c>
      <c r="GR180">
        <v>0</v>
      </c>
      <c r="GS180">
        <v>0</v>
      </c>
      <c r="GT180">
        <v>0</v>
      </c>
      <c r="GU180">
        <v>0</v>
      </c>
      <c r="GV180">
        <v>0</v>
      </c>
      <c r="GW180">
        <v>0</v>
      </c>
      <c r="GX180">
        <v>0</v>
      </c>
      <c r="GY180">
        <v>0</v>
      </c>
      <c r="GZ180">
        <v>0</v>
      </c>
      <c r="HA180">
        <v>0</v>
      </c>
      <c r="HB180">
        <v>0</v>
      </c>
      <c r="HC180">
        <v>0</v>
      </c>
      <c r="HD180">
        <v>0</v>
      </c>
      <c r="HE180">
        <v>0</v>
      </c>
      <c r="HF180">
        <v>0</v>
      </c>
      <c r="HG180">
        <v>0</v>
      </c>
      <c r="HH180">
        <v>4.4642857139999998</v>
      </c>
      <c r="HI180">
        <v>4.4642857139999998</v>
      </c>
    </row>
    <row r="181" spans="1:217"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0.84745762999999996</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v>
      </c>
      <c r="FW181">
        <v>0.84745762700000005</v>
      </c>
      <c r="FX181">
        <v>1.6949152540000001</v>
      </c>
      <c r="FY181">
        <v>0.84745762700000005</v>
      </c>
      <c r="FZ181">
        <v>0</v>
      </c>
      <c r="GA181">
        <v>0</v>
      </c>
      <c r="GB181">
        <v>0</v>
      </c>
      <c r="GC181">
        <v>0</v>
      </c>
      <c r="GD181">
        <v>0</v>
      </c>
      <c r="GE181">
        <v>0</v>
      </c>
      <c r="GF181">
        <v>0</v>
      </c>
      <c r="GG181">
        <v>0</v>
      </c>
      <c r="GH181">
        <v>0</v>
      </c>
      <c r="GI181">
        <v>0</v>
      </c>
      <c r="GJ181">
        <v>0</v>
      </c>
      <c r="GK181">
        <v>0</v>
      </c>
      <c r="GL181">
        <v>0</v>
      </c>
      <c r="GM181">
        <v>4.2372881360000001</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1.6949152540000001</v>
      </c>
      <c r="HI181">
        <v>1.6949152540000001</v>
      </c>
    </row>
    <row r="182" spans="1:217"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0</v>
      </c>
      <c r="FW182">
        <v>2.717391304</v>
      </c>
      <c r="FX182">
        <v>0</v>
      </c>
      <c r="FY182">
        <v>0.54347826099999996</v>
      </c>
      <c r="FZ182">
        <v>0.54347826099999996</v>
      </c>
      <c r="GA182">
        <v>0</v>
      </c>
      <c r="GB182">
        <v>0</v>
      </c>
      <c r="GC182">
        <v>0</v>
      </c>
      <c r="GD182">
        <v>0</v>
      </c>
      <c r="GE182">
        <v>0</v>
      </c>
      <c r="GF182">
        <v>0</v>
      </c>
      <c r="GG182">
        <v>0</v>
      </c>
      <c r="GH182">
        <v>0</v>
      </c>
      <c r="GI182">
        <v>0</v>
      </c>
      <c r="GJ182">
        <v>0.54347826099999996</v>
      </c>
      <c r="GK182">
        <v>0</v>
      </c>
      <c r="GL182">
        <v>0</v>
      </c>
      <c r="GM182">
        <v>0</v>
      </c>
      <c r="GN182">
        <v>0</v>
      </c>
      <c r="GO182">
        <v>0</v>
      </c>
      <c r="GP182">
        <v>0</v>
      </c>
      <c r="GQ182">
        <v>0.54347826099999996</v>
      </c>
      <c r="GR182">
        <v>0</v>
      </c>
      <c r="GS182">
        <v>0</v>
      </c>
      <c r="GT182">
        <v>0</v>
      </c>
      <c r="GU182">
        <v>0</v>
      </c>
      <c r="GV182">
        <v>0</v>
      </c>
      <c r="GW182">
        <v>0</v>
      </c>
      <c r="GX182">
        <v>0</v>
      </c>
      <c r="GY182">
        <v>0.54347826099999996</v>
      </c>
      <c r="GZ182">
        <v>0</v>
      </c>
      <c r="HA182">
        <v>0</v>
      </c>
      <c r="HB182">
        <v>0</v>
      </c>
      <c r="HC182">
        <v>0</v>
      </c>
      <c r="HD182">
        <v>0</v>
      </c>
      <c r="HE182">
        <v>0</v>
      </c>
      <c r="HF182">
        <v>0</v>
      </c>
      <c r="HG182">
        <v>0</v>
      </c>
      <c r="HH182">
        <v>3.8043478259999999</v>
      </c>
      <c r="HI182">
        <v>1.6304347830000001</v>
      </c>
    </row>
    <row r="183" spans="1:217"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v>
      </c>
      <c r="FZ183">
        <v>0.45454545499999999</v>
      </c>
      <c r="GA183">
        <v>0</v>
      </c>
      <c r="GB183">
        <v>0.45454545499999999</v>
      </c>
      <c r="GC183">
        <v>0</v>
      </c>
      <c r="GD183">
        <v>0</v>
      </c>
      <c r="GE183">
        <v>0.45454545499999999</v>
      </c>
      <c r="GF183">
        <v>0</v>
      </c>
      <c r="GG183">
        <v>0</v>
      </c>
      <c r="GH183">
        <v>0</v>
      </c>
      <c r="GI183">
        <v>0</v>
      </c>
      <c r="GJ183">
        <v>0</v>
      </c>
      <c r="GK183">
        <v>0</v>
      </c>
      <c r="GL183">
        <v>0</v>
      </c>
      <c r="GM183">
        <v>0</v>
      </c>
      <c r="GN183">
        <v>0</v>
      </c>
      <c r="GO183">
        <v>0</v>
      </c>
      <c r="GP183">
        <v>0</v>
      </c>
      <c r="GQ183">
        <v>1.818181818</v>
      </c>
      <c r="GR183">
        <v>0</v>
      </c>
      <c r="GS183">
        <v>0</v>
      </c>
      <c r="GT183">
        <v>0</v>
      </c>
      <c r="GU183">
        <v>0</v>
      </c>
      <c r="GV183">
        <v>0.45454545499999999</v>
      </c>
      <c r="GW183">
        <v>0</v>
      </c>
      <c r="GX183">
        <v>0</v>
      </c>
      <c r="GY183">
        <v>0.45454545499999999</v>
      </c>
      <c r="GZ183">
        <v>0</v>
      </c>
      <c r="HA183">
        <v>0.45454545499999999</v>
      </c>
      <c r="HB183">
        <v>0</v>
      </c>
      <c r="HC183">
        <v>0</v>
      </c>
      <c r="HD183">
        <v>0</v>
      </c>
      <c r="HE183">
        <v>0</v>
      </c>
      <c r="HF183">
        <v>0</v>
      </c>
      <c r="HG183">
        <v>0</v>
      </c>
      <c r="HH183">
        <v>0.45454545499999999</v>
      </c>
      <c r="HI183">
        <v>3.1818181820000002</v>
      </c>
    </row>
    <row r="184" spans="1:217"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0</v>
      </c>
      <c r="FY184">
        <v>3.1746031750000001</v>
      </c>
      <c r="FZ184">
        <v>0</v>
      </c>
      <c r="GA184">
        <v>0</v>
      </c>
      <c r="GB184">
        <v>0</v>
      </c>
      <c r="GC184">
        <v>0</v>
      </c>
      <c r="GD184">
        <v>0</v>
      </c>
      <c r="GE184">
        <v>0</v>
      </c>
      <c r="GF184">
        <v>0</v>
      </c>
      <c r="GG184">
        <v>0</v>
      </c>
      <c r="GH184">
        <v>0</v>
      </c>
      <c r="GI184">
        <v>0</v>
      </c>
      <c r="GJ184">
        <v>0</v>
      </c>
      <c r="GK184">
        <v>0</v>
      </c>
      <c r="GL184">
        <v>0</v>
      </c>
      <c r="GM184">
        <v>1.587301587</v>
      </c>
      <c r="GN184">
        <v>0</v>
      </c>
      <c r="GO184">
        <v>1.587301587</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4.7619047620000003</v>
      </c>
      <c r="HI184">
        <v>4.7619047620000003</v>
      </c>
    </row>
    <row r="185" spans="1:217"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0</v>
      </c>
      <c r="GB185">
        <v>1.6528925619999999</v>
      </c>
      <c r="GC185">
        <v>0</v>
      </c>
      <c r="GD185">
        <v>0</v>
      </c>
      <c r="GE185">
        <v>0.82644628099999995</v>
      </c>
      <c r="GF185">
        <v>0</v>
      </c>
      <c r="GG185">
        <v>0</v>
      </c>
      <c r="GH185">
        <v>0</v>
      </c>
      <c r="GI185">
        <v>0</v>
      </c>
      <c r="GJ185">
        <v>0</v>
      </c>
      <c r="GK185">
        <v>0</v>
      </c>
      <c r="GL185">
        <v>0</v>
      </c>
      <c r="GM185">
        <v>0</v>
      </c>
      <c r="GN185">
        <v>0</v>
      </c>
      <c r="GO185">
        <v>0</v>
      </c>
      <c r="GP185">
        <v>0</v>
      </c>
      <c r="GQ185">
        <v>0.82644628099999995</v>
      </c>
      <c r="GR185">
        <v>0</v>
      </c>
      <c r="GS185">
        <v>0</v>
      </c>
      <c r="GT185">
        <v>0</v>
      </c>
      <c r="GU185">
        <v>0</v>
      </c>
      <c r="GV185">
        <v>0</v>
      </c>
      <c r="GW185">
        <v>0</v>
      </c>
      <c r="GX185">
        <v>0</v>
      </c>
      <c r="GY185">
        <v>1.6528925619999999</v>
      </c>
      <c r="GZ185">
        <v>0</v>
      </c>
      <c r="HA185">
        <v>0</v>
      </c>
      <c r="HB185">
        <v>0</v>
      </c>
      <c r="HC185">
        <v>0</v>
      </c>
      <c r="HD185">
        <v>0</v>
      </c>
      <c r="HE185">
        <v>0</v>
      </c>
      <c r="HF185">
        <v>0</v>
      </c>
      <c r="HG185">
        <v>0</v>
      </c>
      <c r="HH185">
        <v>4.1322314049999997</v>
      </c>
      <c r="HI185">
        <v>2.4793388429999998</v>
      </c>
    </row>
    <row r="186" spans="1:217"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0.82644628099999995</v>
      </c>
      <c r="GM186">
        <v>0</v>
      </c>
      <c r="GN186">
        <v>0</v>
      </c>
      <c r="GO186">
        <v>0</v>
      </c>
      <c r="GP186">
        <v>0</v>
      </c>
      <c r="GQ186">
        <v>0</v>
      </c>
      <c r="GR186">
        <v>0</v>
      </c>
      <c r="GS186">
        <v>0</v>
      </c>
      <c r="GT186">
        <v>0</v>
      </c>
      <c r="GU186">
        <v>0</v>
      </c>
      <c r="GV186">
        <v>0</v>
      </c>
      <c r="GW186">
        <v>0</v>
      </c>
      <c r="GX186">
        <v>0.82644628099999995</v>
      </c>
      <c r="GY186">
        <v>0</v>
      </c>
      <c r="GZ186">
        <v>0</v>
      </c>
      <c r="HA186">
        <v>0</v>
      </c>
      <c r="HB186">
        <v>0</v>
      </c>
      <c r="HC186">
        <v>0</v>
      </c>
      <c r="HD186">
        <v>0</v>
      </c>
      <c r="HE186">
        <v>0</v>
      </c>
      <c r="HF186">
        <v>0</v>
      </c>
      <c r="HG186">
        <v>0</v>
      </c>
      <c r="HH186">
        <v>3.3057851239999998</v>
      </c>
      <c r="HI186">
        <v>2.4793388429999998</v>
      </c>
    </row>
    <row r="187" spans="1:217"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0.602409639</v>
      </c>
      <c r="GR187">
        <v>0</v>
      </c>
      <c r="GS187">
        <v>0</v>
      </c>
      <c r="GT187">
        <v>0</v>
      </c>
      <c r="GU187">
        <v>0</v>
      </c>
      <c r="GV187">
        <v>0</v>
      </c>
      <c r="GW187">
        <v>0</v>
      </c>
      <c r="GX187">
        <v>0</v>
      </c>
      <c r="GY187">
        <v>1.2048192769999999</v>
      </c>
      <c r="GZ187">
        <v>0</v>
      </c>
      <c r="HA187">
        <v>0</v>
      </c>
      <c r="HB187">
        <v>0</v>
      </c>
      <c r="HC187">
        <v>0</v>
      </c>
      <c r="HD187">
        <v>0</v>
      </c>
      <c r="HE187">
        <v>0</v>
      </c>
      <c r="HF187">
        <v>0</v>
      </c>
      <c r="HG187">
        <v>0</v>
      </c>
      <c r="HH187">
        <v>1.8072289159999999</v>
      </c>
      <c r="HI187">
        <v>1.2048192769999999</v>
      </c>
    </row>
    <row r="188" spans="1:217"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v>
      </c>
      <c r="FX188">
        <v>0.78125</v>
      </c>
      <c r="FY188">
        <v>0.78125</v>
      </c>
      <c r="FZ188">
        <v>0</v>
      </c>
      <c r="GA188">
        <v>0</v>
      </c>
      <c r="GB188">
        <v>0</v>
      </c>
      <c r="GC188">
        <v>0</v>
      </c>
      <c r="GD188">
        <v>0</v>
      </c>
      <c r="GE188">
        <v>0</v>
      </c>
      <c r="GF188">
        <v>0</v>
      </c>
      <c r="GG188">
        <v>0</v>
      </c>
      <c r="GH188">
        <v>0</v>
      </c>
      <c r="GI188">
        <v>0</v>
      </c>
      <c r="GJ188">
        <v>0</v>
      </c>
      <c r="GK188">
        <v>0</v>
      </c>
      <c r="GL188">
        <v>0</v>
      </c>
      <c r="GM188">
        <v>0.78125</v>
      </c>
      <c r="GN188">
        <v>0</v>
      </c>
      <c r="GO188">
        <v>0</v>
      </c>
      <c r="GP188">
        <v>0</v>
      </c>
      <c r="GQ188">
        <v>0.78125</v>
      </c>
      <c r="GR188">
        <v>0</v>
      </c>
      <c r="GS188">
        <v>0</v>
      </c>
      <c r="GT188">
        <v>0</v>
      </c>
      <c r="GU188">
        <v>0</v>
      </c>
      <c r="GV188">
        <v>0</v>
      </c>
      <c r="GW188">
        <v>0</v>
      </c>
      <c r="GX188">
        <v>0</v>
      </c>
      <c r="GY188">
        <v>0.78125</v>
      </c>
      <c r="GZ188">
        <v>0</v>
      </c>
      <c r="HA188">
        <v>0</v>
      </c>
      <c r="HB188">
        <v>0</v>
      </c>
      <c r="HC188">
        <v>0</v>
      </c>
      <c r="HD188">
        <v>0</v>
      </c>
      <c r="HE188">
        <v>0</v>
      </c>
      <c r="HF188">
        <v>0</v>
      </c>
      <c r="HG188">
        <v>0</v>
      </c>
      <c r="HH188">
        <v>1.5625</v>
      </c>
      <c r="HI188">
        <v>1.5625</v>
      </c>
    </row>
    <row r="189" spans="1:217"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1.428571429</v>
      </c>
      <c r="FW189">
        <v>0.71428571399999996</v>
      </c>
      <c r="FX189">
        <v>0</v>
      </c>
      <c r="FY189">
        <v>0</v>
      </c>
      <c r="FZ189">
        <v>0</v>
      </c>
      <c r="GA189">
        <v>0</v>
      </c>
      <c r="GB189">
        <v>0</v>
      </c>
      <c r="GC189">
        <v>0</v>
      </c>
      <c r="GD189">
        <v>0</v>
      </c>
      <c r="GE189">
        <v>0</v>
      </c>
      <c r="GF189">
        <v>0</v>
      </c>
      <c r="GG189">
        <v>0</v>
      </c>
      <c r="GH189">
        <v>0</v>
      </c>
      <c r="GI189">
        <v>0</v>
      </c>
      <c r="GJ189">
        <v>0.71428571399999996</v>
      </c>
      <c r="GK189">
        <v>0</v>
      </c>
      <c r="GL189">
        <v>0</v>
      </c>
      <c r="GM189">
        <v>0</v>
      </c>
      <c r="GN189">
        <v>0</v>
      </c>
      <c r="GO189">
        <v>0</v>
      </c>
      <c r="GP189">
        <v>0</v>
      </c>
      <c r="GQ189">
        <v>2.1428571430000001</v>
      </c>
      <c r="GR189">
        <v>0.71428571399999996</v>
      </c>
      <c r="GS189">
        <v>0</v>
      </c>
      <c r="GT189">
        <v>0</v>
      </c>
      <c r="GU189">
        <v>0</v>
      </c>
      <c r="GV189">
        <v>0</v>
      </c>
      <c r="GW189">
        <v>0</v>
      </c>
      <c r="GX189">
        <v>0.71428571399999996</v>
      </c>
      <c r="GY189">
        <v>0</v>
      </c>
      <c r="GZ189">
        <v>0</v>
      </c>
      <c r="HA189">
        <v>0.71428571399999996</v>
      </c>
      <c r="HB189">
        <v>0</v>
      </c>
      <c r="HC189">
        <v>0</v>
      </c>
      <c r="HD189">
        <v>0</v>
      </c>
      <c r="HE189">
        <v>0</v>
      </c>
      <c r="HF189">
        <v>0</v>
      </c>
      <c r="HG189">
        <v>0</v>
      </c>
      <c r="HH189">
        <v>0</v>
      </c>
      <c r="HI189">
        <v>0.71428571399999996</v>
      </c>
    </row>
    <row r="190" spans="1:217"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v>
      </c>
      <c r="FY190">
        <v>0.48543689299999998</v>
      </c>
      <c r="FZ190">
        <v>0</v>
      </c>
      <c r="GA190">
        <v>0</v>
      </c>
      <c r="GB190">
        <v>0</v>
      </c>
      <c r="GC190">
        <v>0</v>
      </c>
      <c r="GD190">
        <v>0</v>
      </c>
      <c r="GE190">
        <v>0</v>
      </c>
      <c r="GF190">
        <v>0</v>
      </c>
      <c r="GG190">
        <v>0</v>
      </c>
      <c r="GH190">
        <v>0</v>
      </c>
      <c r="GI190">
        <v>0</v>
      </c>
      <c r="GJ190">
        <v>0</v>
      </c>
      <c r="GK190">
        <v>0</v>
      </c>
      <c r="GL190">
        <v>0</v>
      </c>
      <c r="GM190">
        <v>0.48543689299999998</v>
      </c>
      <c r="GN190">
        <v>0</v>
      </c>
      <c r="GO190">
        <v>0</v>
      </c>
      <c r="GP190">
        <v>0</v>
      </c>
      <c r="GQ190">
        <v>0</v>
      </c>
      <c r="GR190">
        <v>0</v>
      </c>
      <c r="GS190">
        <v>0</v>
      </c>
      <c r="GT190">
        <v>0</v>
      </c>
      <c r="GU190">
        <v>0</v>
      </c>
      <c r="GV190">
        <v>0</v>
      </c>
      <c r="GW190">
        <v>0</v>
      </c>
      <c r="GX190">
        <v>0.48543689299999998</v>
      </c>
      <c r="GY190">
        <v>0.48543689299999998</v>
      </c>
      <c r="GZ190">
        <v>0</v>
      </c>
      <c r="HA190">
        <v>0.48543689299999998</v>
      </c>
      <c r="HB190">
        <v>0</v>
      </c>
      <c r="HC190">
        <v>0</v>
      </c>
      <c r="HD190">
        <v>0</v>
      </c>
      <c r="HE190">
        <v>0</v>
      </c>
      <c r="HF190">
        <v>0</v>
      </c>
      <c r="HG190">
        <v>0</v>
      </c>
      <c r="HH190">
        <v>1.941747573</v>
      </c>
      <c r="HI190">
        <v>0.97087378599999996</v>
      </c>
    </row>
    <row r="191" spans="1:217"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1.6393442620000001</v>
      </c>
      <c r="FW191">
        <v>0.81967213100000003</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1.6393442620000001</v>
      </c>
      <c r="GR191">
        <v>0</v>
      </c>
      <c r="GS191">
        <v>0</v>
      </c>
      <c r="GT191">
        <v>0</v>
      </c>
      <c r="GU191">
        <v>0</v>
      </c>
      <c r="GV191">
        <v>0</v>
      </c>
      <c r="GW191">
        <v>0</v>
      </c>
      <c r="GX191">
        <v>0</v>
      </c>
      <c r="GY191">
        <v>0.81967213100000003</v>
      </c>
      <c r="GZ191">
        <v>0</v>
      </c>
      <c r="HA191">
        <v>0</v>
      </c>
      <c r="HB191">
        <v>0</v>
      </c>
      <c r="HC191">
        <v>0</v>
      </c>
      <c r="HD191">
        <v>0</v>
      </c>
      <c r="HE191">
        <v>0</v>
      </c>
      <c r="HF191">
        <v>0</v>
      </c>
      <c r="HG191">
        <v>0</v>
      </c>
      <c r="HH191">
        <v>0.81967213100000003</v>
      </c>
      <c r="HI191">
        <v>0.81967213100000003</v>
      </c>
    </row>
    <row r="192" spans="1:217"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v>
      </c>
      <c r="FZ192">
        <v>0.617283951</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0.617283951</v>
      </c>
      <c r="GW192">
        <v>0</v>
      </c>
      <c r="GX192">
        <v>0</v>
      </c>
      <c r="GY192">
        <v>0</v>
      </c>
      <c r="GZ192">
        <v>0</v>
      </c>
      <c r="HA192">
        <v>0</v>
      </c>
      <c r="HB192">
        <v>0</v>
      </c>
      <c r="HC192">
        <v>0</v>
      </c>
      <c r="HD192">
        <v>0</v>
      </c>
      <c r="HE192">
        <v>0</v>
      </c>
      <c r="HF192">
        <v>0</v>
      </c>
      <c r="HG192">
        <v>0</v>
      </c>
      <c r="HH192">
        <v>4.9382716049999997</v>
      </c>
      <c r="HI192">
        <v>2.4691358019999998</v>
      </c>
    </row>
    <row r="193" spans="1:217"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0.63694267500000001</v>
      </c>
      <c r="GR193">
        <v>0</v>
      </c>
      <c r="GS193">
        <v>0</v>
      </c>
      <c r="GT193">
        <v>0</v>
      </c>
      <c r="GU193">
        <v>0</v>
      </c>
      <c r="GV193">
        <v>1.910828025</v>
      </c>
      <c r="GW193">
        <v>0</v>
      </c>
      <c r="GX193">
        <v>0</v>
      </c>
      <c r="GY193">
        <v>0</v>
      </c>
      <c r="GZ193">
        <v>0</v>
      </c>
      <c r="HA193">
        <v>0</v>
      </c>
      <c r="HB193">
        <v>0</v>
      </c>
      <c r="HC193">
        <v>0</v>
      </c>
      <c r="HD193">
        <v>0</v>
      </c>
      <c r="HE193">
        <v>0</v>
      </c>
      <c r="HF193">
        <v>0</v>
      </c>
      <c r="HG193">
        <v>0</v>
      </c>
      <c r="HH193">
        <v>3.1847133759999999</v>
      </c>
      <c r="HI193">
        <v>1.27388535</v>
      </c>
    </row>
    <row r="194" spans="1:217"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2.0833333330000001</v>
      </c>
      <c r="GN194">
        <v>0</v>
      </c>
      <c r="GO194">
        <v>0</v>
      </c>
      <c r="GP194">
        <v>0</v>
      </c>
      <c r="GQ194">
        <v>2.0833333330000001</v>
      </c>
      <c r="GR194">
        <v>0</v>
      </c>
      <c r="GS194">
        <v>0</v>
      </c>
      <c r="GT194">
        <v>0</v>
      </c>
      <c r="GU194">
        <v>0</v>
      </c>
      <c r="GV194">
        <v>0.69444444400000005</v>
      </c>
      <c r="GW194">
        <v>0</v>
      </c>
      <c r="GX194">
        <v>0</v>
      </c>
      <c r="GY194">
        <v>0</v>
      </c>
      <c r="GZ194">
        <v>0</v>
      </c>
      <c r="HA194">
        <v>0.69444444400000005</v>
      </c>
      <c r="HB194">
        <v>0</v>
      </c>
      <c r="HC194">
        <v>0</v>
      </c>
      <c r="HD194">
        <v>0</v>
      </c>
      <c r="HE194">
        <v>0</v>
      </c>
      <c r="HF194">
        <v>0</v>
      </c>
      <c r="HG194">
        <v>0</v>
      </c>
      <c r="HH194">
        <v>2.7777777779999999</v>
      </c>
      <c r="HI194">
        <v>0.69444444400000005</v>
      </c>
    </row>
    <row r="195" spans="1:217"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1.162790698</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2.3255813949999999</v>
      </c>
      <c r="GW195">
        <v>0</v>
      </c>
      <c r="GX195">
        <v>0</v>
      </c>
      <c r="GY195">
        <v>0</v>
      </c>
      <c r="GZ195">
        <v>0</v>
      </c>
      <c r="HA195">
        <v>0</v>
      </c>
      <c r="HB195">
        <v>0</v>
      </c>
      <c r="HC195">
        <v>0</v>
      </c>
      <c r="HD195">
        <v>0</v>
      </c>
      <c r="HE195">
        <v>0</v>
      </c>
      <c r="HF195">
        <v>0</v>
      </c>
      <c r="HG195">
        <v>0</v>
      </c>
      <c r="HH195">
        <v>4.651162791</v>
      </c>
      <c r="HI195">
        <v>2.3255813949999999</v>
      </c>
    </row>
    <row r="196" spans="1:217"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v>
      </c>
      <c r="FY196">
        <v>0.54054054100000004</v>
      </c>
      <c r="FZ196">
        <v>0</v>
      </c>
      <c r="GA196">
        <v>0</v>
      </c>
      <c r="GB196">
        <v>0</v>
      </c>
      <c r="GC196">
        <v>0</v>
      </c>
      <c r="GD196">
        <v>0</v>
      </c>
      <c r="GE196">
        <v>0</v>
      </c>
      <c r="GF196">
        <v>0</v>
      </c>
      <c r="GG196">
        <v>0</v>
      </c>
      <c r="GH196">
        <v>0</v>
      </c>
      <c r="GI196">
        <v>0</v>
      </c>
      <c r="GJ196">
        <v>0</v>
      </c>
      <c r="GK196">
        <v>0</v>
      </c>
      <c r="GL196">
        <v>0</v>
      </c>
      <c r="GM196">
        <v>0.54054054100000004</v>
      </c>
      <c r="GN196">
        <v>0.54054054100000004</v>
      </c>
      <c r="GO196">
        <v>0</v>
      </c>
      <c r="GP196">
        <v>0</v>
      </c>
      <c r="GQ196">
        <v>0.54054054100000004</v>
      </c>
      <c r="GR196">
        <v>0</v>
      </c>
      <c r="GS196">
        <v>0</v>
      </c>
      <c r="GT196">
        <v>0</v>
      </c>
      <c r="GU196">
        <v>0</v>
      </c>
      <c r="GV196">
        <v>0.54054054100000004</v>
      </c>
      <c r="GW196">
        <v>0</v>
      </c>
      <c r="GX196">
        <v>0</v>
      </c>
      <c r="GY196">
        <v>1.081081081</v>
      </c>
      <c r="GZ196">
        <v>0</v>
      </c>
      <c r="HA196">
        <v>0</v>
      </c>
      <c r="HB196">
        <v>0</v>
      </c>
      <c r="HC196">
        <v>0</v>
      </c>
      <c r="HD196">
        <v>0</v>
      </c>
      <c r="HE196">
        <v>0</v>
      </c>
      <c r="HF196">
        <v>0</v>
      </c>
      <c r="HG196">
        <v>0</v>
      </c>
      <c r="HH196">
        <v>3.7837837840000001</v>
      </c>
      <c r="HI196">
        <v>2.7027027029999999</v>
      </c>
    </row>
    <row r="197" spans="1:217"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v>
      </c>
      <c r="FW197">
        <v>0.52910052900000004</v>
      </c>
      <c r="FX197">
        <v>0</v>
      </c>
      <c r="FY197">
        <v>0</v>
      </c>
      <c r="FZ197">
        <v>0</v>
      </c>
      <c r="GA197">
        <v>0</v>
      </c>
      <c r="GB197">
        <v>0</v>
      </c>
      <c r="GC197">
        <v>0</v>
      </c>
      <c r="GD197">
        <v>0</v>
      </c>
      <c r="GE197">
        <v>0</v>
      </c>
      <c r="GF197">
        <v>0</v>
      </c>
      <c r="GG197">
        <v>0</v>
      </c>
      <c r="GH197">
        <v>0</v>
      </c>
      <c r="GI197">
        <v>0</v>
      </c>
      <c r="GJ197">
        <v>0</v>
      </c>
      <c r="GK197">
        <v>0</v>
      </c>
      <c r="GL197">
        <v>0.52910052900000004</v>
      </c>
      <c r="GM197">
        <v>0</v>
      </c>
      <c r="GN197">
        <v>0</v>
      </c>
      <c r="GO197">
        <v>0</v>
      </c>
      <c r="GP197">
        <v>0</v>
      </c>
      <c r="GQ197">
        <v>0.52910052900000004</v>
      </c>
      <c r="GR197">
        <v>0</v>
      </c>
      <c r="GS197">
        <v>0</v>
      </c>
      <c r="GT197">
        <v>0</v>
      </c>
      <c r="GU197">
        <v>0.52910052900000004</v>
      </c>
      <c r="GV197">
        <v>0</v>
      </c>
      <c r="GW197">
        <v>0</v>
      </c>
      <c r="GX197">
        <v>0</v>
      </c>
      <c r="GY197">
        <v>0.52910052900000004</v>
      </c>
      <c r="GZ197">
        <v>0</v>
      </c>
      <c r="HA197">
        <v>0</v>
      </c>
      <c r="HB197">
        <v>0</v>
      </c>
      <c r="HC197">
        <v>0</v>
      </c>
      <c r="HD197">
        <v>0</v>
      </c>
      <c r="HE197">
        <v>0</v>
      </c>
      <c r="HF197">
        <v>0.52910052900000004</v>
      </c>
      <c r="HG197">
        <v>0</v>
      </c>
      <c r="HH197">
        <v>3.1746031750000001</v>
      </c>
      <c r="HI197">
        <v>1.0582010580000001</v>
      </c>
    </row>
    <row r="198" spans="1:217"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v>
      </c>
      <c r="FY198">
        <v>0.49019607799999998</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2.9411764709999999</v>
      </c>
      <c r="HI198">
        <v>0.98039215700000004</v>
      </c>
    </row>
    <row r="199" spans="1:217"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v>
      </c>
      <c r="FY199">
        <v>0.53191489400000003</v>
      </c>
      <c r="FZ199">
        <v>0</v>
      </c>
      <c r="GA199">
        <v>0</v>
      </c>
      <c r="GB199">
        <v>0</v>
      </c>
      <c r="GC199">
        <v>0</v>
      </c>
      <c r="GD199">
        <v>0</v>
      </c>
      <c r="GE199">
        <v>0</v>
      </c>
      <c r="GF199">
        <v>0</v>
      </c>
      <c r="GG199">
        <v>0</v>
      </c>
      <c r="GH199">
        <v>0</v>
      </c>
      <c r="GI199">
        <v>0</v>
      </c>
      <c r="GJ199">
        <v>0</v>
      </c>
      <c r="GK199">
        <v>0</v>
      </c>
      <c r="GL199">
        <v>0</v>
      </c>
      <c r="GM199">
        <v>0</v>
      </c>
      <c r="GN199">
        <v>0</v>
      </c>
      <c r="GO199">
        <v>0</v>
      </c>
      <c r="GP199">
        <v>0</v>
      </c>
      <c r="GQ199">
        <v>0.53191489400000003</v>
      </c>
      <c r="GR199">
        <v>0</v>
      </c>
      <c r="GS199">
        <v>0</v>
      </c>
      <c r="GT199">
        <v>0.53191489400000003</v>
      </c>
      <c r="GU199">
        <v>0</v>
      </c>
      <c r="GV199">
        <v>0</v>
      </c>
      <c r="GW199">
        <v>0</v>
      </c>
      <c r="GX199">
        <v>0</v>
      </c>
      <c r="GY199">
        <v>0</v>
      </c>
      <c r="GZ199">
        <v>0</v>
      </c>
      <c r="HA199">
        <v>0</v>
      </c>
      <c r="HB199">
        <v>0</v>
      </c>
      <c r="HC199">
        <v>0</v>
      </c>
      <c r="HD199">
        <v>0</v>
      </c>
      <c r="HE199">
        <v>0</v>
      </c>
      <c r="HF199">
        <v>0</v>
      </c>
      <c r="HG199">
        <v>0</v>
      </c>
      <c r="HH199">
        <v>4.255319149</v>
      </c>
      <c r="HI199">
        <v>2.1276595739999999</v>
      </c>
    </row>
    <row r="200" spans="1:217"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v>
      </c>
      <c r="FX200">
        <v>0.45248868799999997</v>
      </c>
      <c r="FY200">
        <v>0.45248868799999997</v>
      </c>
      <c r="FZ200">
        <v>0</v>
      </c>
      <c r="GA200">
        <v>0</v>
      </c>
      <c r="GB200">
        <v>0</v>
      </c>
      <c r="GC200">
        <v>0</v>
      </c>
      <c r="GD200">
        <v>0</v>
      </c>
      <c r="GE200">
        <v>0</v>
      </c>
      <c r="GF200">
        <v>0</v>
      </c>
      <c r="GG200">
        <v>0</v>
      </c>
      <c r="GH200">
        <v>0</v>
      </c>
      <c r="GI200">
        <v>0</v>
      </c>
      <c r="GJ200">
        <v>0</v>
      </c>
      <c r="GK200">
        <v>0</v>
      </c>
      <c r="GL200">
        <v>0</v>
      </c>
      <c r="GM200">
        <v>0.90497737599999994</v>
      </c>
      <c r="GN200">
        <v>0</v>
      </c>
      <c r="GO200">
        <v>0</v>
      </c>
      <c r="GP200">
        <v>0</v>
      </c>
      <c r="GQ200">
        <v>0.45248868799999997</v>
      </c>
      <c r="GR200">
        <v>0</v>
      </c>
      <c r="GS200">
        <v>0</v>
      </c>
      <c r="GT200">
        <v>0</v>
      </c>
      <c r="GU200">
        <v>0</v>
      </c>
      <c r="GV200">
        <v>0</v>
      </c>
      <c r="GW200">
        <v>0</v>
      </c>
      <c r="GX200">
        <v>0</v>
      </c>
      <c r="GY200">
        <v>0.90497737599999994</v>
      </c>
      <c r="GZ200">
        <v>0</v>
      </c>
      <c r="HA200">
        <v>0.90497737599999994</v>
      </c>
      <c r="HB200">
        <v>0</v>
      </c>
      <c r="HC200">
        <v>0</v>
      </c>
      <c r="HD200">
        <v>0</v>
      </c>
      <c r="HE200">
        <v>0</v>
      </c>
      <c r="HF200">
        <v>0</v>
      </c>
      <c r="HG200">
        <v>0</v>
      </c>
      <c r="HH200">
        <v>4.0723981900000004</v>
      </c>
      <c r="HI200">
        <v>1.809954751</v>
      </c>
    </row>
    <row r="201" spans="1:217"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v>
      </c>
      <c r="FY201">
        <v>0.47619047599999997</v>
      </c>
      <c r="FZ201">
        <v>0</v>
      </c>
      <c r="GA201">
        <v>0</v>
      </c>
      <c r="GB201">
        <v>0</v>
      </c>
      <c r="GC201">
        <v>0</v>
      </c>
      <c r="GD201">
        <v>0</v>
      </c>
      <c r="GE201">
        <v>0</v>
      </c>
      <c r="GF201">
        <v>0</v>
      </c>
      <c r="GG201">
        <v>0</v>
      </c>
      <c r="GH201">
        <v>0</v>
      </c>
      <c r="GI201">
        <v>0</v>
      </c>
      <c r="GJ201">
        <v>0</v>
      </c>
      <c r="GK201">
        <v>0</v>
      </c>
      <c r="GL201">
        <v>0</v>
      </c>
      <c r="GM201">
        <v>0</v>
      </c>
      <c r="GN201">
        <v>0</v>
      </c>
      <c r="GO201">
        <v>0</v>
      </c>
      <c r="GP201">
        <v>0</v>
      </c>
      <c r="GQ201">
        <v>0.95238095199999995</v>
      </c>
      <c r="GR201">
        <v>0</v>
      </c>
      <c r="GS201">
        <v>0</v>
      </c>
      <c r="GT201">
        <v>0</v>
      </c>
      <c r="GU201">
        <v>0</v>
      </c>
      <c r="GV201">
        <v>0</v>
      </c>
      <c r="GW201">
        <v>0</v>
      </c>
      <c r="GX201">
        <v>0</v>
      </c>
      <c r="GY201">
        <v>0.95238095199999995</v>
      </c>
      <c r="GZ201">
        <v>0</v>
      </c>
      <c r="HA201">
        <v>0</v>
      </c>
      <c r="HB201">
        <v>0</v>
      </c>
      <c r="HC201">
        <v>0</v>
      </c>
      <c r="HD201">
        <v>0</v>
      </c>
      <c r="HE201">
        <v>0</v>
      </c>
      <c r="HF201">
        <v>0</v>
      </c>
      <c r="HG201">
        <v>0</v>
      </c>
      <c r="HH201">
        <v>1.428571429</v>
      </c>
      <c r="HI201">
        <v>0</v>
      </c>
    </row>
    <row r="202" spans="1:217"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v>
      </c>
      <c r="FY202">
        <v>0.82644628099999995</v>
      </c>
      <c r="FZ202">
        <v>0</v>
      </c>
      <c r="GA202">
        <v>0</v>
      </c>
      <c r="GB202">
        <v>0</v>
      </c>
      <c r="GC202">
        <v>0</v>
      </c>
      <c r="GD202">
        <v>0</v>
      </c>
      <c r="GE202">
        <v>0</v>
      </c>
      <c r="GF202">
        <v>0</v>
      </c>
      <c r="GG202">
        <v>0</v>
      </c>
      <c r="GH202">
        <v>0</v>
      </c>
      <c r="GI202">
        <v>0.82644628099999995</v>
      </c>
      <c r="GJ202">
        <v>0</v>
      </c>
      <c r="GK202">
        <v>0</v>
      </c>
      <c r="GL202">
        <v>0</v>
      </c>
      <c r="GM202">
        <v>0</v>
      </c>
      <c r="GN202">
        <v>0</v>
      </c>
      <c r="GO202">
        <v>0</v>
      </c>
      <c r="GP202">
        <v>0</v>
      </c>
      <c r="GQ202">
        <v>1.6528925619999999</v>
      </c>
      <c r="GR202">
        <v>0</v>
      </c>
      <c r="GS202">
        <v>0</v>
      </c>
      <c r="GT202">
        <v>0</v>
      </c>
      <c r="GU202">
        <v>0</v>
      </c>
      <c r="GV202">
        <v>2.4793388429999998</v>
      </c>
      <c r="GW202">
        <v>0</v>
      </c>
      <c r="GX202">
        <v>1.6528925619999999</v>
      </c>
      <c r="GY202">
        <v>0</v>
      </c>
      <c r="GZ202">
        <v>0</v>
      </c>
      <c r="HA202">
        <v>0</v>
      </c>
      <c r="HB202">
        <v>0</v>
      </c>
      <c r="HC202">
        <v>0</v>
      </c>
      <c r="HD202">
        <v>0</v>
      </c>
      <c r="HE202">
        <v>0</v>
      </c>
      <c r="HF202">
        <v>0</v>
      </c>
      <c r="HG202">
        <v>0</v>
      </c>
      <c r="HH202">
        <v>5.7851239669999996</v>
      </c>
      <c r="HI202">
        <v>1.6528925619999999</v>
      </c>
    </row>
    <row r="203" spans="1:217"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v>
      </c>
      <c r="FZ203">
        <v>0.69930069900000003</v>
      </c>
      <c r="GA203">
        <v>0</v>
      </c>
      <c r="GB203">
        <v>0</v>
      </c>
      <c r="GC203">
        <v>0</v>
      </c>
      <c r="GD203">
        <v>0</v>
      </c>
      <c r="GE203">
        <v>0</v>
      </c>
      <c r="GF203">
        <v>0</v>
      </c>
      <c r="GG203">
        <v>0</v>
      </c>
      <c r="GH203">
        <v>0</v>
      </c>
      <c r="GI203">
        <v>0</v>
      </c>
      <c r="GJ203">
        <v>0</v>
      </c>
      <c r="GK203">
        <v>0</v>
      </c>
      <c r="GL203">
        <v>0</v>
      </c>
      <c r="GM203">
        <v>1.3986013989999999</v>
      </c>
      <c r="GN203">
        <v>0</v>
      </c>
      <c r="GO203">
        <v>0</v>
      </c>
      <c r="GP203">
        <v>0</v>
      </c>
      <c r="GQ203">
        <v>0</v>
      </c>
      <c r="GR203">
        <v>0</v>
      </c>
      <c r="GS203">
        <v>0</v>
      </c>
      <c r="GT203">
        <v>0</v>
      </c>
      <c r="GU203">
        <v>0</v>
      </c>
      <c r="GV203">
        <v>0</v>
      </c>
      <c r="GW203">
        <v>0</v>
      </c>
      <c r="GX203">
        <v>0.69930069900000003</v>
      </c>
      <c r="GY203">
        <v>2.7972027970000002</v>
      </c>
      <c r="GZ203">
        <v>0</v>
      </c>
      <c r="HA203">
        <v>0</v>
      </c>
      <c r="HB203">
        <v>0</v>
      </c>
      <c r="HC203">
        <v>0</v>
      </c>
      <c r="HD203">
        <v>0</v>
      </c>
      <c r="HE203">
        <v>0</v>
      </c>
      <c r="HF203">
        <v>0</v>
      </c>
      <c r="HG203">
        <v>0</v>
      </c>
      <c r="HH203">
        <v>4.1958041960000001</v>
      </c>
      <c r="HI203">
        <v>2.7972027970000002</v>
      </c>
    </row>
    <row r="204" spans="1:217"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v>
      </c>
      <c r="GC204">
        <v>0.495049505</v>
      </c>
      <c r="GD204">
        <v>0</v>
      </c>
      <c r="GE204">
        <v>0.495049505</v>
      </c>
      <c r="GF204">
        <v>0</v>
      </c>
      <c r="GG204">
        <v>0</v>
      </c>
      <c r="GH204">
        <v>0</v>
      </c>
      <c r="GI204">
        <v>0</v>
      </c>
      <c r="GJ204">
        <v>0</v>
      </c>
      <c r="GK204">
        <v>0</v>
      </c>
      <c r="GL204">
        <v>0</v>
      </c>
      <c r="GM204">
        <v>0</v>
      </c>
      <c r="GN204">
        <v>0</v>
      </c>
      <c r="GO204">
        <v>0</v>
      </c>
      <c r="GP204">
        <v>0</v>
      </c>
      <c r="GQ204">
        <v>0</v>
      </c>
      <c r="GR204">
        <v>0</v>
      </c>
      <c r="GS204">
        <v>0</v>
      </c>
      <c r="GT204">
        <v>0</v>
      </c>
      <c r="GU204">
        <v>0.495049505</v>
      </c>
      <c r="GV204">
        <v>0.495049505</v>
      </c>
      <c r="GW204">
        <v>0</v>
      </c>
      <c r="GX204">
        <v>0.495049505</v>
      </c>
      <c r="GY204">
        <v>0</v>
      </c>
      <c r="GZ204">
        <v>0</v>
      </c>
      <c r="HA204">
        <v>0</v>
      </c>
      <c r="HB204">
        <v>0</v>
      </c>
      <c r="HC204">
        <v>0</v>
      </c>
      <c r="HD204">
        <v>0</v>
      </c>
      <c r="HE204">
        <v>0.495049505</v>
      </c>
      <c r="HF204">
        <v>0</v>
      </c>
      <c r="HG204">
        <v>0</v>
      </c>
      <c r="HH204">
        <v>3.96039604</v>
      </c>
      <c r="HI204">
        <v>2.4752475249999999</v>
      </c>
    </row>
    <row r="205" spans="1:217"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v>
      </c>
      <c r="FZ205">
        <v>0.606060606</v>
      </c>
      <c r="GA205">
        <v>0</v>
      </c>
      <c r="GB205">
        <v>0</v>
      </c>
      <c r="GC205">
        <v>0</v>
      </c>
      <c r="GD205">
        <v>0</v>
      </c>
      <c r="GE205">
        <v>0</v>
      </c>
      <c r="GF205">
        <v>0</v>
      </c>
      <c r="GG205">
        <v>0</v>
      </c>
      <c r="GH205">
        <v>0</v>
      </c>
      <c r="GI205">
        <v>0</v>
      </c>
      <c r="GJ205">
        <v>0</v>
      </c>
      <c r="GK205">
        <v>0</v>
      </c>
      <c r="GL205">
        <v>0.606060606</v>
      </c>
      <c r="GM205">
        <v>7.8787878789999999</v>
      </c>
      <c r="GN205">
        <v>0</v>
      </c>
      <c r="GO205">
        <v>0</v>
      </c>
      <c r="GP205">
        <v>0</v>
      </c>
      <c r="GQ205">
        <v>0</v>
      </c>
      <c r="GR205">
        <v>0</v>
      </c>
      <c r="GS205">
        <v>0</v>
      </c>
      <c r="GT205">
        <v>0</v>
      </c>
      <c r="GU205">
        <v>0</v>
      </c>
      <c r="GV205">
        <v>0.606060606</v>
      </c>
      <c r="GW205">
        <v>0</v>
      </c>
      <c r="GX205">
        <v>0</v>
      </c>
      <c r="GY205">
        <v>1.818181818</v>
      </c>
      <c r="GZ205">
        <v>0</v>
      </c>
      <c r="HA205">
        <v>0</v>
      </c>
      <c r="HB205">
        <v>0.606060606</v>
      </c>
      <c r="HC205">
        <v>0</v>
      </c>
      <c r="HD205">
        <v>0</v>
      </c>
      <c r="HE205">
        <v>0</v>
      </c>
      <c r="HF205">
        <v>0</v>
      </c>
      <c r="HG205">
        <v>0</v>
      </c>
      <c r="HH205">
        <v>5.4545454549999999</v>
      </c>
      <c r="HI205">
        <v>1.818181818</v>
      </c>
    </row>
    <row r="206" spans="1:217"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2.7777777779999999</v>
      </c>
      <c r="GN206">
        <v>0</v>
      </c>
      <c r="GO206">
        <v>0</v>
      </c>
      <c r="GP206">
        <v>0</v>
      </c>
      <c r="GQ206">
        <v>1.388888889</v>
      </c>
      <c r="GR206">
        <v>0</v>
      </c>
      <c r="GS206">
        <v>0</v>
      </c>
      <c r="GT206">
        <v>0</v>
      </c>
      <c r="GU206">
        <v>0</v>
      </c>
      <c r="GV206">
        <v>1.388888889</v>
      </c>
      <c r="GW206">
        <v>0</v>
      </c>
      <c r="GX206">
        <v>0</v>
      </c>
      <c r="GY206">
        <v>0</v>
      </c>
      <c r="GZ206">
        <v>0</v>
      </c>
      <c r="HA206">
        <v>0</v>
      </c>
      <c r="HB206">
        <v>0</v>
      </c>
      <c r="HC206">
        <v>0</v>
      </c>
      <c r="HD206">
        <v>0</v>
      </c>
      <c r="HE206">
        <v>0</v>
      </c>
      <c r="HF206">
        <v>0</v>
      </c>
      <c r="HG206">
        <v>1.388888889</v>
      </c>
      <c r="HH206">
        <v>4.1666666670000003</v>
      </c>
      <c r="HI206">
        <v>2.7777777779999999</v>
      </c>
    </row>
    <row r="207" spans="1:217"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1.538461538</v>
      </c>
      <c r="GC207">
        <v>0</v>
      </c>
      <c r="GD207">
        <v>0</v>
      </c>
      <c r="GE207">
        <v>0</v>
      </c>
      <c r="GF207">
        <v>0</v>
      </c>
      <c r="GG207">
        <v>0</v>
      </c>
      <c r="GH207">
        <v>0</v>
      </c>
      <c r="GI207">
        <v>0</v>
      </c>
      <c r="GJ207">
        <v>0</v>
      </c>
      <c r="GK207">
        <v>0</v>
      </c>
      <c r="GL207">
        <v>0</v>
      </c>
      <c r="GM207">
        <v>1.538461538</v>
      </c>
      <c r="GN207">
        <v>0</v>
      </c>
      <c r="GO207">
        <v>0</v>
      </c>
      <c r="GP207">
        <v>0</v>
      </c>
      <c r="GQ207">
        <v>1.538461538</v>
      </c>
      <c r="GR207">
        <v>0</v>
      </c>
      <c r="GS207">
        <v>0</v>
      </c>
      <c r="GT207">
        <v>0</v>
      </c>
      <c r="GU207">
        <v>0</v>
      </c>
      <c r="GV207">
        <v>1.538461538</v>
      </c>
      <c r="GW207">
        <v>0</v>
      </c>
      <c r="GX207">
        <v>0</v>
      </c>
      <c r="GY207">
        <v>0</v>
      </c>
      <c r="GZ207">
        <v>0</v>
      </c>
      <c r="HA207">
        <v>0</v>
      </c>
      <c r="HB207">
        <v>0</v>
      </c>
      <c r="HC207">
        <v>0</v>
      </c>
      <c r="HD207">
        <v>0</v>
      </c>
      <c r="HE207">
        <v>0</v>
      </c>
      <c r="HF207">
        <v>0</v>
      </c>
      <c r="HG207">
        <v>0</v>
      </c>
      <c r="HH207">
        <v>4.615384615</v>
      </c>
      <c r="HI207">
        <v>0</v>
      </c>
    </row>
    <row r="208" spans="1:217"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1.4925373129999999</v>
      </c>
      <c r="GR208">
        <v>0</v>
      </c>
      <c r="GS208">
        <v>0</v>
      </c>
      <c r="GT208">
        <v>0</v>
      </c>
      <c r="GU208">
        <v>0</v>
      </c>
      <c r="GV208">
        <v>0</v>
      </c>
      <c r="GW208">
        <v>0</v>
      </c>
      <c r="GX208">
        <v>0</v>
      </c>
      <c r="GY208">
        <v>0</v>
      </c>
      <c r="GZ208">
        <v>0</v>
      </c>
      <c r="HA208">
        <v>0</v>
      </c>
      <c r="HB208">
        <v>0</v>
      </c>
      <c r="HC208">
        <v>0</v>
      </c>
      <c r="HD208">
        <v>0</v>
      </c>
      <c r="HE208">
        <v>0</v>
      </c>
      <c r="HF208">
        <v>1.4925373129999999</v>
      </c>
      <c r="HG208">
        <v>0</v>
      </c>
      <c r="HH208">
        <v>2.9850746269999999</v>
      </c>
      <c r="HI208">
        <v>2.9850746269999999</v>
      </c>
    </row>
    <row r="209" spans="1:217"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v>
      </c>
      <c r="GE209">
        <v>0.63694267500000001</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0.63694267500000001</v>
      </c>
      <c r="GY209">
        <v>0</v>
      </c>
      <c r="GZ209">
        <v>0</v>
      </c>
      <c r="HA209">
        <v>0</v>
      </c>
      <c r="HB209">
        <v>0</v>
      </c>
      <c r="HC209">
        <v>0</v>
      </c>
      <c r="HD209">
        <v>0</v>
      </c>
      <c r="HE209">
        <v>0</v>
      </c>
      <c r="HF209">
        <v>0</v>
      </c>
      <c r="HG209">
        <v>0</v>
      </c>
      <c r="HH209">
        <v>3.1847133759999999</v>
      </c>
      <c r="HI209">
        <v>2.5477707010000001</v>
      </c>
    </row>
    <row r="210" spans="1:217"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v>
      </c>
      <c r="FZ210">
        <v>0.65789473700000001</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3.2894736839999998</v>
      </c>
      <c r="HI210">
        <v>1.315789474</v>
      </c>
    </row>
    <row r="211" spans="1:217"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2.7397260270000001</v>
      </c>
      <c r="GR211">
        <v>0</v>
      </c>
      <c r="GS211">
        <v>0</v>
      </c>
      <c r="GT211">
        <v>0</v>
      </c>
      <c r="GU211">
        <v>0</v>
      </c>
      <c r="GV211">
        <v>0</v>
      </c>
      <c r="GW211">
        <v>0</v>
      </c>
      <c r="GX211">
        <v>0</v>
      </c>
      <c r="GY211">
        <v>1.3698630140000001</v>
      </c>
      <c r="GZ211">
        <v>0</v>
      </c>
      <c r="HA211">
        <v>0</v>
      </c>
      <c r="HB211">
        <v>0</v>
      </c>
      <c r="HC211">
        <v>0</v>
      </c>
      <c r="HD211">
        <v>0</v>
      </c>
      <c r="HE211">
        <v>0</v>
      </c>
      <c r="HF211">
        <v>0</v>
      </c>
      <c r="HG211">
        <v>0</v>
      </c>
      <c r="HH211">
        <v>2.7397260270000001</v>
      </c>
      <c r="HI211">
        <v>5.4794520550000003</v>
      </c>
    </row>
    <row r="212" spans="1:217"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2.6086956520000002</v>
      </c>
      <c r="GR212">
        <v>0</v>
      </c>
      <c r="GS212">
        <v>0</v>
      </c>
      <c r="GT212">
        <v>0</v>
      </c>
      <c r="GU212">
        <v>0</v>
      </c>
      <c r="GV212">
        <v>0</v>
      </c>
      <c r="GW212">
        <v>0</v>
      </c>
      <c r="GX212">
        <v>0.869565217</v>
      </c>
      <c r="GY212">
        <v>0.869565217</v>
      </c>
      <c r="GZ212">
        <v>0</v>
      </c>
      <c r="HA212">
        <v>0.869565217</v>
      </c>
      <c r="HB212">
        <v>0</v>
      </c>
      <c r="HC212">
        <v>0</v>
      </c>
      <c r="HD212">
        <v>0</v>
      </c>
      <c r="HE212">
        <v>0</v>
      </c>
      <c r="HF212">
        <v>0</v>
      </c>
      <c r="HG212">
        <v>0</v>
      </c>
      <c r="HH212">
        <v>5.2173913040000004</v>
      </c>
      <c r="HI212">
        <v>0.869565217</v>
      </c>
    </row>
    <row r="213" spans="1:217"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0</v>
      </c>
      <c r="FZ213">
        <v>1.5625</v>
      </c>
      <c r="GA213">
        <v>1.5625</v>
      </c>
      <c r="GB213">
        <v>0</v>
      </c>
      <c r="GC213">
        <v>0</v>
      </c>
      <c r="GD213">
        <v>0</v>
      </c>
      <c r="GE213">
        <v>0</v>
      </c>
      <c r="GF213">
        <v>0</v>
      </c>
      <c r="GG213">
        <v>0</v>
      </c>
      <c r="GH213">
        <v>0</v>
      </c>
      <c r="GI213">
        <v>0</v>
      </c>
      <c r="GJ213">
        <v>0</v>
      </c>
      <c r="GK213">
        <v>0</v>
      </c>
      <c r="GL213">
        <v>0</v>
      </c>
      <c r="GM213">
        <v>1.5625</v>
      </c>
      <c r="GN213">
        <v>0</v>
      </c>
      <c r="GO213">
        <v>0</v>
      </c>
      <c r="GP213">
        <v>0</v>
      </c>
      <c r="GQ213">
        <v>3.125</v>
      </c>
      <c r="GR213">
        <v>0</v>
      </c>
      <c r="GS213">
        <v>0</v>
      </c>
      <c r="GT213">
        <v>0</v>
      </c>
      <c r="GU213">
        <v>0</v>
      </c>
      <c r="GV213">
        <v>0</v>
      </c>
      <c r="GW213">
        <v>0</v>
      </c>
      <c r="GX213">
        <v>0</v>
      </c>
      <c r="GY213">
        <v>0</v>
      </c>
      <c r="GZ213">
        <v>0</v>
      </c>
      <c r="HA213">
        <v>0</v>
      </c>
      <c r="HB213">
        <v>1.5625</v>
      </c>
      <c r="HC213">
        <v>0</v>
      </c>
      <c r="HD213">
        <v>0</v>
      </c>
      <c r="HE213">
        <v>0</v>
      </c>
      <c r="HF213">
        <v>0</v>
      </c>
      <c r="HG213">
        <v>0</v>
      </c>
      <c r="HH213">
        <v>3.125</v>
      </c>
      <c r="HI213">
        <v>1.5625</v>
      </c>
    </row>
    <row r="214" spans="1:217"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1.2658227849999999</v>
      </c>
      <c r="GR214">
        <v>0</v>
      </c>
      <c r="GS214">
        <v>0</v>
      </c>
      <c r="GT214">
        <v>0</v>
      </c>
      <c r="GU214">
        <v>0.63291139200000002</v>
      </c>
      <c r="GV214">
        <v>0</v>
      </c>
      <c r="GW214">
        <v>0</v>
      </c>
      <c r="GX214">
        <v>0</v>
      </c>
      <c r="GY214">
        <v>1.2658227849999999</v>
      </c>
      <c r="GZ214">
        <v>0</v>
      </c>
      <c r="HA214">
        <v>0</v>
      </c>
      <c r="HB214">
        <v>0</v>
      </c>
      <c r="HC214">
        <v>0</v>
      </c>
      <c r="HD214">
        <v>0</v>
      </c>
      <c r="HE214">
        <v>0</v>
      </c>
      <c r="HF214">
        <v>0</v>
      </c>
      <c r="HG214">
        <v>0</v>
      </c>
      <c r="HH214">
        <v>6.9620253160000001</v>
      </c>
      <c r="HI214">
        <v>0.63291139200000002</v>
      </c>
    </row>
    <row r="215" spans="1:217"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0.617283951</v>
      </c>
      <c r="FW215">
        <v>0.617283951</v>
      </c>
      <c r="FX215">
        <v>0</v>
      </c>
      <c r="FY215">
        <v>1.2345679009999999</v>
      </c>
      <c r="FZ215">
        <v>0</v>
      </c>
      <c r="GA215">
        <v>0</v>
      </c>
      <c r="GB215">
        <v>0</v>
      </c>
      <c r="GC215">
        <v>0</v>
      </c>
      <c r="GD215">
        <v>0</v>
      </c>
      <c r="GE215">
        <v>0</v>
      </c>
      <c r="GF215">
        <v>0</v>
      </c>
      <c r="GG215">
        <v>0</v>
      </c>
      <c r="GH215">
        <v>0</v>
      </c>
      <c r="GI215">
        <v>0</v>
      </c>
      <c r="GJ215">
        <v>0</v>
      </c>
      <c r="GK215">
        <v>0</v>
      </c>
      <c r="GL215">
        <v>0.617283951</v>
      </c>
      <c r="GM215">
        <v>0.617283951</v>
      </c>
      <c r="GN215">
        <v>0</v>
      </c>
      <c r="GO215">
        <v>0</v>
      </c>
      <c r="GP215">
        <v>0</v>
      </c>
      <c r="GQ215">
        <v>3.703703704</v>
      </c>
      <c r="GR215">
        <v>0</v>
      </c>
      <c r="GS215">
        <v>0</v>
      </c>
      <c r="GT215">
        <v>0</v>
      </c>
      <c r="GU215">
        <v>0</v>
      </c>
      <c r="GV215">
        <v>0</v>
      </c>
      <c r="GW215">
        <v>0</v>
      </c>
      <c r="GX215">
        <v>0.617283951</v>
      </c>
      <c r="GY215">
        <v>0.617283951</v>
      </c>
      <c r="GZ215">
        <v>0</v>
      </c>
      <c r="HA215">
        <v>0</v>
      </c>
      <c r="HB215">
        <v>0</v>
      </c>
      <c r="HC215">
        <v>0</v>
      </c>
      <c r="HD215">
        <v>0</v>
      </c>
      <c r="HE215">
        <v>0</v>
      </c>
      <c r="HF215">
        <v>0</v>
      </c>
      <c r="HG215">
        <v>0</v>
      </c>
      <c r="HH215">
        <v>3.703703704</v>
      </c>
      <c r="HI215">
        <v>1.2345679009999999</v>
      </c>
    </row>
    <row r="216" spans="1:217"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0.97087378599999996</v>
      </c>
      <c r="GR216">
        <v>0</v>
      </c>
      <c r="GS216">
        <v>0</v>
      </c>
      <c r="GT216">
        <v>0</v>
      </c>
      <c r="GU216">
        <v>0</v>
      </c>
      <c r="GV216">
        <v>0</v>
      </c>
      <c r="GW216">
        <v>0</v>
      </c>
      <c r="GX216">
        <v>0.48543689299999998</v>
      </c>
      <c r="GY216">
        <v>0.97087378599999996</v>
      </c>
      <c r="GZ216">
        <v>0</v>
      </c>
      <c r="HA216">
        <v>0.48543689299999998</v>
      </c>
      <c r="HB216">
        <v>0</v>
      </c>
      <c r="HC216">
        <v>0</v>
      </c>
      <c r="HD216">
        <v>0</v>
      </c>
      <c r="HE216">
        <v>0</v>
      </c>
      <c r="HF216">
        <v>0</v>
      </c>
      <c r="HG216">
        <v>0</v>
      </c>
      <c r="HH216">
        <v>4.3689320389999997</v>
      </c>
      <c r="HI216">
        <v>1.4563106800000001</v>
      </c>
    </row>
    <row r="217" spans="1:217"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1.0869565219999999</v>
      </c>
      <c r="GR217">
        <v>1.0869565219999999</v>
      </c>
      <c r="GS217">
        <v>0</v>
      </c>
      <c r="GT217">
        <v>0</v>
      </c>
      <c r="GU217">
        <v>0</v>
      </c>
      <c r="GV217">
        <v>0.54347826099999996</v>
      </c>
      <c r="GW217">
        <v>0</v>
      </c>
      <c r="GX217">
        <v>0.54347826099999996</v>
      </c>
      <c r="GY217">
        <v>0</v>
      </c>
      <c r="GZ217">
        <v>0</v>
      </c>
      <c r="HA217">
        <v>0</v>
      </c>
      <c r="HB217">
        <v>0</v>
      </c>
      <c r="HC217">
        <v>0</v>
      </c>
      <c r="HD217">
        <v>0</v>
      </c>
      <c r="HE217">
        <v>0</v>
      </c>
      <c r="HF217">
        <v>0</v>
      </c>
      <c r="HG217">
        <v>0</v>
      </c>
      <c r="HH217">
        <v>1.0869565219999999</v>
      </c>
      <c r="HI217">
        <v>0.54347826099999996</v>
      </c>
    </row>
    <row r="218" spans="1:217"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1.595744681</v>
      </c>
      <c r="GR218">
        <v>0</v>
      </c>
      <c r="GS218">
        <v>0</v>
      </c>
      <c r="GT218">
        <v>0</v>
      </c>
      <c r="GU218">
        <v>0</v>
      </c>
      <c r="GV218">
        <v>0</v>
      </c>
      <c r="GW218">
        <v>0</v>
      </c>
      <c r="GX218">
        <v>0</v>
      </c>
      <c r="GY218">
        <v>0</v>
      </c>
      <c r="GZ218">
        <v>0</v>
      </c>
      <c r="HA218">
        <v>0</v>
      </c>
      <c r="HB218">
        <v>0</v>
      </c>
      <c r="HC218">
        <v>0</v>
      </c>
      <c r="HD218">
        <v>0</v>
      </c>
      <c r="HE218">
        <v>0</v>
      </c>
      <c r="HF218">
        <v>0</v>
      </c>
      <c r="HG218">
        <v>0.53191489400000003</v>
      </c>
      <c r="HH218">
        <v>1.063829787</v>
      </c>
      <c r="HI218">
        <v>0.53191489400000003</v>
      </c>
    </row>
    <row r="219" spans="1:217"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v>
      </c>
      <c r="FX219">
        <v>0.71428571399999996</v>
      </c>
      <c r="FY219">
        <v>0</v>
      </c>
      <c r="FZ219">
        <v>0</v>
      </c>
      <c r="GA219">
        <v>0</v>
      </c>
      <c r="GB219">
        <v>0</v>
      </c>
      <c r="GC219">
        <v>0</v>
      </c>
      <c r="GD219">
        <v>0</v>
      </c>
      <c r="GE219">
        <v>0</v>
      </c>
      <c r="GF219">
        <v>0</v>
      </c>
      <c r="GG219">
        <v>0</v>
      </c>
      <c r="GH219">
        <v>0</v>
      </c>
      <c r="GI219">
        <v>0</v>
      </c>
      <c r="GJ219">
        <v>0.71428571399999996</v>
      </c>
      <c r="GK219">
        <v>0</v>
      </c>
      <c r="GL219">
        <v>0</v>
      </c>
      <c r="GM219">
        <v>0</v>
      </c>
      <c r="GN219">
        <v>0</v>
      </c>
      <c r="GO219">
        <v>0</v>
      </c>
      <c r="GP219">
        <v>0</v>
      </c>
      <c r="GQ219">
        <v>2.1428571430000001</v>
      </c>
      <c r="GR219">
        <v>0</v>
      </c>
      <c r="GS219">
        <v>0</v>
      </c>
      <c r="GT219">
        <v>0</v>
      </c>
      <c r="GU219">
        <v>0</v>
      </c>
      <c r="GV219">
        <v>0</v>
      </c>
      <c r="GW219">
        <v>0</v>
      </c>
      <c r="GX219">
        <v>0</v>
      </c>
      <c r="GY219">
        <v>0</v>
      </c>
      <c r="GZ219">
        <v>0</v>
      </c>
      <c r="HA219">
        <v>0.71428571399999996</v>
      </c>
      <c r="HB219">
        <v>0</v>
      </c>
      <c r="HC219">
        <v>0</v>
      </c>
      <c r="HD219">
        <v>0</v>
      </c>
      <c r="HE219">
        <v>0</v>
      </c>
      <c r="HF219">
        <v>0</v>
      </c>
      <c r="HG219">
        <v>0</v>
      </c>
      <c r="HH219">
        <v>6.4285714289999998</v>
      </c>
      <c r="HI219">
        <v>1.428571429</v>
      </c>
    </row>
    <row r="220" spans="1:217"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v>
      </c>
      <c r="GM220">
        <v>0.625</v>
      </c>
      <c r="GN220">
        <v>0</v>
      </c>
      <c r="GO220">
        <v>0</v>
      </c>
      <c r="GP220">
        <v>0</v>
      </c>
      <c r="GQ220">
        <v>0</v>
      </c>
      <c r="GR220">
        <v>0</v>
      </c>
      <c r="GS220">
        <v>0</v>
      </c>
      <c r="GT220">
        <v>0</v>
      </c>
      <c r="GU220">
        <v>0</v>
      </c>
      <c r="GV220">
        <v>0</v>
      </c>
      <c r="GW220">
        <v>0</v>
      </c>
      <c r="GX220">
        <v>0</v>
      </c>
      <c r="GY220">
        <v>0</v>
      </c>
      <c r="GZ220">
        <v>0</v>
      </c>
      <c r="HA220">
        <v>0</v>
      </c>
      <c r="HB220">
        <v>1.25</v>
      </c>
      <c r="HC220">
        <v>0</v>
      </c>
      <c r="HD220">
        <v>0</v>
      </c>
      <c r="HE220">
        <v>0</v>
      </c>
      <c r="HF220">
        <v>0</v>
      </c>
      <c r="HG220">
        <v>0</v>
      </c>
      <c r="HH220">
        <v>1.25</v>
      </c>
      <c r="HI220">
        <v>2.5</v>
      </c>
    </row>
    <row r="221" spans="1:217"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0.55248618999999999</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0</v>
      </c>
      <c r="FZ221">
        <v>1.1049723760000001</v>
      </c>
      <c r="GA221">
        <v>0</v>
      </c>
      <c r="GB221">
        <v>0</v>
      </c>
      <c r="GC221">
        <v>0</v>
      </c>
      <c r="GD221">
        <v>0</v>
      </c>
      <c r="GE221">
        <v>0.55248618800000004</v>
      </c>
      <c r="GF221">
        <v>0</v>
      </c>
      <c r="GG221">
        <v>0</v>
      </c>
      <c r="GH221">
        <v>0</v>
      </c>
      <c r="GI221">
        <v>0</v>
      </c>
      <c r="GJ221">
        <v>0</v>
      </c>
      <c r="GK221">
        <v>0</v>
      </c>
      <c r="GL221">
        <v>0</v>
      </c>
      <c r="GM221">
        <v>0</v>
      </c>
      <c r="GN221">
        <v>0</v>
      </c>
      <c r="GO221">
        <v>0</v>
      </c>
      <c r="GP221">
        <v>0</v>
      </c>
      <c r="GQ221">
        <v>0</v>
      </c>
      <c r="GR221">
        <v>0</v>
      </c>
      <c r="GS221">
        <v>0</v>
      </c>
      <c r="GT221">
        <v>0</v>
      </c>
      <c r="GU221">
        <v>0</v>
      </c>
      <c r="GV221">
        <v>0.55248618800000004</v>
      </c>
      <c r="GW221">
        <v>0</v>
      </c>
      <c r="GX221">
        <v>0.55248618800000004</v>
      </c>
      <c r="GY221">
        <v>0</v>
      </c>
      <c r="GZ221">
        <v>0.55248618800000004</v>
      </c>
      <c r="HA221">
        <v>0</v>
      </c>
      <c r="HB221">
        <v>0</v>
      </c>
      <c r="HC221">
        <v>0</v>
      </c>
      <c r="HD221">
        <v>0</v>
      </c>
      <c r="HE221">
        <v>0.55248618800000004</v>
      </c>
      <c r="HF221">
        <v>0</v>
      </c>
      <c r="HG221">
        <v>0</v>
      </c>
      <c r="HH221">
        <v>5.5248618780000003</v>
      </c>
      <c r="HI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87" workbookViewId="0">
      <selection activeCell="B109" sqref="B109"/>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438</v>
      </c>
      <c r="B1" s="15" t="s">
        <v>439</v>
      </c>
      <c r="C1" s="15" t="s">
        <v>435</v>
      </c>
    </row>
    <row r="2" spans="1:3" x14ac:dyDescent="0.2">
      <c r="A2" t="s">
        <v>355</v>
      </c>
      <c r="B2" t="s">
        <v>433</v>
      </c>
      <c r="C2" t="s">
        <v>441</v>
      </c>
    </row>
    <row r="3" spans="1:3" x14ac:dyDescent="0.2">
      <c r="A3" t="s">
        <v>382</v>
      </c>
      <c r="B3" t="s">
        <v>433</v>
      </c>
      <c r="C3" t="s">
        <v>441</v>
      </c>
    </row>
    <row r="4" spans="1:3" x14ac:dyDescent="0.2">
      <c r="A4" t="s">
        <v>428</v>
      </c>
      <c r="B4" t="s">
        <v>433</v>
      </c>
      <c r="C4" t="s">
        <v>441</v>
      </c>
    </row>
    <row r="5" spans="1:3" x14ac:dyDescent="0.2">
      <c r="A5" t="s">
        <v>210</v>
      </c>
      <c r="B5" t="s">
        <v>433</v>
      </c>
      <c r="C5" t="s">
        <v>441</v>
      </c>
    </row>
    <row r="6" spans="1:3" x14ac:dyDescent="0.2">
      <c r="A6" t="s">
        <v>211</v>
      </c>
      <c r="B6" t="s">
        <v>433</v>
      </c>
      <c r="C6" t="s">
        <v>441</v>
      </c>
    </row>
    <row r="7" spans="1:3" x14ac:dyDescent="0.2">
      <c r="A7" t="s">
        <v>191</v>
      </c>
      <c r="B7" t="s">
        <v>433</v>
      </c>
      <c r="C7" t="s">
        <v>441</v>
      </c>
    </row>
    <row r="8" spans="1:3" x14ac:dyDescent="0.2">
      <c r="A8" t="s">
        <v>194</v>
      </c>
      <c r="B8" t="s">
        <v>433</v>
      </c>
      <c r="C8" t="s">
        <v>441</v>
      </c>
    </row>
    <row r="9" spans="1:3" x14ac:dyDescent="0.2">
      <c r="A9" t="s">
        <v>287</v>
      </c>
      <c r="B9" t="s">
        <v>433</v>
      </c>
      <c r="C9" t="s">
        <v>441</v>
      </c>
    </row>
    <row r="10" spans="1:3" x14ac:dyDescent="0.2">
      <c r="A10" t="s">
        <v>383</v>
      </c>
      <c r="B10" t="s">
        <v>433</v>
      </c>
      <c r="C10" t="s">
        <v>441</v>
      </c>
    </row>
    <row r="11" spans="1:3" x14ac:dyDescent="0.2">
      <c r="A11" t="s">
        <v>105</v>
      </c>
      <c r="B11" t="s">
        <v>433</v>
      </c>
      <c r="C11" t="s">
        <v>441</v>
      </c>
    </row>
    <row r="12" spans="1:3" x14ac:dyDescent="0.2">
      <c r="A12" t="s">
        <v>418</v>
      </c>
      <c r="B12" t="s">
        <v>433</v>
      </c>
      <c r="C12" t="s">
        <v>441</v>
      </c>
    </row>
    <row r="13" spans="1:3" x14ac:dyDescent="0.2">
      <c r="A13" t="s">
        <v>402</v>
      </c>
      <c r="B13" t="s">
        <v>433</v>
      </c>
      <c r="C13" t="s">
        <v>441</v>
      </c>
    </row>
    <row r="14" spans="1:3" x14ac:dyDescent="0.2">
      <c r="A14" t="s">
        <v>432</v>
      </c>
      <c r="B14" t="s">
        <v>433</v>
      </c>
      <c r="C14" t="s">
        <v>437</v>
      </c>
    </row>
    <row r="15" spans="1:3" x14ac:dyDescent="0.2">
      <c r="A15" t="s">
        <v>431</v>
      </c>
      <c r="B15" t="s">
        <v>433</v>
      </c>
      <c r="C15" t="s">
        <v>437</v>
      </c>
    </row>
    <row r="16" spans="1:3" x14ac:dyDescent="0.2">
      <c r="A16" t="s">
        <v>420</v>
      </c>
      <c r="B16" t="s">
        <v>433</v>
      </c>
      <c r="C16" t="s">
        <v>437</v>
      </c>
    </row>
    <row r="17" spans="1:3" x14ac:dyDescent="0.2">
      <c r="A17" t="s">
        <v>422</v>
      </c>
      <c r="B17" t="s">
        <v>433</v>
      </c>
      <c r="C17" t="s">
        <v>437</v>
      </c>
    </row>
    <row r="18" spans="1:3" x14ac:dyDescent="0.2">
      <c r="A18" t="s">
        <v>424</v>
      </c>
      <c r="B18" t="s">
        <v>433</v>
      </c>
      <c r="C18" t="s">
        <v>437</v>
      </c>
    </row>
    <row r="19" spans="1:3" x14ac:dyDescent="0.2">
      <c r="A19" t="s">
        <v>154</v>
      </c>
      <c r="B19" t="s">
        <v>433</v>
      </c>
      <c r="C19" t="s">
        <v>442</v>
      </c>
    </row>
    <row r="20" spans="1:3" x14ac:dyDescent="0.2">
      <c r="A20" t="s">
        <v>202</v>
      </c>
      <c r="B20" t="s">
        <v>433</v>
      </c>
      <c r="C20" t="s">
        <v>442</v>
      </c>
    </row>
    <row r="21" spans="1:3" x14ac:dyDescent="0.2">
      <c r="A21" t="s">
        <v>102</v>
      </c>
      <c r="B21" t="s">
        <v>433</v>
      </c>
      <c r="C21" t="s">
        <v>442</v>
      </c>
    </row>
    <row r="22" spans="1:3" x14ac:dyDescent="0.2">
      <c r="A22" t="s">
        <v>103</v>
      </c>
      <c r="B22" t="s">
        <v>433</v>
      </c>
      <c r="C22" t="s">
        <v>442</v>
      </c>
    </row>
    <row r="23" spans="1:3" x14ac:dyDescent="0.2">
      <c r="A23" t="s">
        <v>135</v>
      </c>
      <c r="B23" t="s">
        <v>433</v>
      </c>
      <c r="C23" t="s">
        <v>442</v>
      </c>
    </row>
    <row r="24" spans="1:3" x14ac:dyDescent="0.2">
      <c r="A24" t="s">
        <v>188</v>
      </c>
      <c r="B24" t="s">
        <v>433</v>
      </c>
      <c r="C24" t="s">
        <v>442</v>
      </c>
    </row>
    <row r="25" spans="1:3" x14ac:dyDescent="0.2">
      <c r="A25" t="s">
        <v>148</v>
      </c>
      <c r="B25" t="s">
        <v>433</v>
      </c>
      <c r="C25" t="s">
        <v>442</v>
      </c>
    </row>
    <row r="26" spans="1:3" x14ac:dyDescent="0.2">
      <c r="A26" t="s">
        <v>280</v>
      </c>
      <c r="B26" t="s">
        <v>433</v>
      </c>
      <c r="C26" t="s">
        <v>442</v>
      </c>
    </row>
    <row r="27" spans="1:3" x14ac:dyDescent="0.2">
      <c r="A27" t="s">
        <v>341</v>
      </c>
      <c r="B27" t="s">
        <v>433</v>
      </c>
      <c r="C27" t="s">
        <v>442</v>
      </c>
    </row>
    <row r="28" spans="1:3" x14ac:dyDescent="0.2">
      <c r="A28" t="s">
        <v>208</v>
      </c>
      <c r="B28" t="s">
        <v>433</v>
      </c>
      <c r="C28" t="s">
        <v>442</v>
      </c>
    </row>
    <row r="29" spans="1:3" x14ac:dyDescent="0.2">
      <c r="A29" t="s">
        <v>378</v>
      </c>
      <c r="B29" t="s">
        <v>433</v>
      </c>
      <c r="C29" t="s">
        <v>442</v>
      </c>
    </row>
    <row r="30" spans="1:3" x14ac:dyDescent="0.2">
      <c r="A30" t="s">
        <v>262</v>
      </c>
      <c r="B30" t="s">
        <v>433</v>
      </c>
      <c r="C30" t="s">
        <v>442</v>
      </c>
    </row>
    <row r="31" spans="1:3" x14ac:dyDescent="0.2">
      <c r="A31" t="s">
        <v>342</v>
      </c>
      <c r="B31" t="s">
        <v>433</v>
      </c>
      <c r="C31" t="s">
        <v>442</v>
      </c>
    </row>
    <row r="32" spans="1:3" x14ac:dyDescent="0.2">
      <c r="A32" t="s">
        <v>386</v>
      </c>
      <c r="B32" t="s">
        <v>433</v>
      </c>
      <c r="C32" t="s">
        <v>442</v>
      </c>
    </row>
    <row r="33" spans="1:3" x14ac:dyDescent="0.2">
      <c r="A33" t="s">
        <v>268</v>
      </c>
      <c r="B33" t="s">
        <v>433</v>
      </c>
      <c r="C33" t="s">
        <v>442</v>
      </c>
    </row>
    <row r="34" spans="1:3" x14ac:dyDescent="0.2">
      <c r="A34" t="s">
        <v>371</v>
      </c>
      <c r="B34" t="s">
        <v>433</v>
      </c>
      <c r="C34" t="s">
        <v>442</v>
      </c>
    </row>
    <row r="35" spans="1:3" x14ac:dyDescent="0.2">
      <c r="A35" t="s">
        <v>41</v>
      </c>
      <c r="B35" t="s">
        <v>433</v>
      </c>
      <c r="C35" t="s">
        <v>442</v>
      </c>
    </row>
    <row r="36" spans="1:3" x14ac:dyDescent="0.2">
      <c r="A36" t="s">
        <v>169</v>
      </c>
      <c r="B36" t="s">
        <v>433</v>
      </c>
      <c r="C36" t="s">
        <v>442</v>
      </c>
    </row>
    <row r="37" spans="1:3" x14ac:dyDescent="0.2">
      <c r="A37" t="s">
        <v>389</v>
      </c>
      <c r="B37" t="s">
        <v>433</v>
      </c>
      <c r="C37" t="s">
        <v>442</v>
      </c>
    </row>
    <row r="38" spans="1:3" x14ac:dyDescent="0.2">
      <c r="A38" t="s">
        <v>345</v>
      </c>
      <c r="B38" t="s">
        <v>433</v>
      </c>
      <c r="C38" t="s">
        <v>442</v>
      </c>
    </row>
    <row r="39" spans="1:3" x14ac:dyDescent="0.2">
      <c r="A39" t="s">
        <v>295</v>
      </c>
      <c r="B39" t="s">
        <v>433</v>
      </c>
      <c r="C39" t="s">
        <v>442</v>
      </c>
    </row>
    <row r="40" spans="1:3" x14ac:dyDescent="0.2">
      <c r="A40" t="s">
        <v>281</v>
      </c>
      <c r="B40" t="s">
        <v>433</v>
      </c>
      <c r="C40" t="s">
        <v>442</v>
      </c>
    </row>
    <row r="41" spans="1:3" x14ac:dyDescent="0.2">
      <c r="A41" t="s">
        <v>108</v>
      </c>
      <c r="B41" t="s">
        <v>433</v>
      </c>
      <c r="C41" t="s">
        <v>442</v>
      </c>
    </row>
    <row r="42" spans="1:3" x14ac:dyDescent="0.2">
      <c r="A42" t="s">
        <v>16</v>
      </c>
      <c r="B42" t="s">
        <v>433</v>
      </c>
      <c r="C42" t="s">
        <v>440</v>
      </c>
    </row>
    <row r="43" spans="1:3" x14ac:dyDescent="0.2">
      <c r="A43" t="s">
        <v>14</v>
      </c>
      <c r="B43" t="s">
        <v>433</v>
      </c>
      <c r="C43" t="s">
        <v>443</v>
      </c>
    </row>
    <row r="44" spans="1:3" x14ac:dyDescent="0.2">
      <c r="A44" t="s">
        <v>425</v>
      </c>
      <c r="B44" t="s">
        <v>433</v>
      </c>
      <c r="C44" t="s">
        <v>443</v>
      </c>
    </row>
    <row r="45" spans="1:3" x14ac:dyDescent="0.2">
      <c r="A45" s="18" t="s">
        <v>426</v>
      </c>
      <c r="B45" s="18" t="s">
        <v>433</v>
      </c>
      <c r="C45" s="18" t="s">
        <v>443</v>
      </c>
    </row>
    <row r="46" spans="1:3" x14ac:dyDescent="0.2">
      <c r="A46" s="18" t="s">
        <v>427</v>
      </c>
      <c r="B46" s="18" t="s">
        <v>433</v>
      </c>
      <c r="C46" s="18" t="s">
        <v>443</v>
      </c>
    </row>
    <row r="47" spans="1:3" x14ac:dyDescent="0.2">
      <c r="A47" s="18" t="s">
        <v>429</v>
      </c>
      <c r="B47" s="18" t="s">
        <v>433</v>
      </c>
      <c r="C47" s="18" t="s">
        <v>443</v>
      </c>
    </row>
    <row r="48" spans="1:3" x14ac:dyDescent="0.2">
      <c r="A48" s="18" t="s">
        <v>430</v>
      </c>
      <c r="B48" s="18" t="s">
        <v>433</v>
      </c>
      <c r="C48" s="18" t="s">
        <v>443</v>
      </c>
    </row>
    <row r="49" spans="1:3" x14ac:dyDescent="0.2">
      <c r="A49" s="18" t="s">
        <v>38</v>
      </c>
      <c r="B49" s="18" t="s">
        <v>433</v>
      </c>
      <c r="C49" s="18" t="s">
        <v>443</v>
      </c>
    </row>
    <row r="50" spans="1:3" x14ac:dyDescent="0.2">
      <c r="A50" s="18" t="s">
        <v>51</v>
      </c>
      <c r="B50" s="18" t="s">
        <v>433</v>
      </c>
      <c r="C50" s="18" t="s">
        <v>443</v>
      </c>
    </row>
    <row r="51" spans="1:3" x14ac:dyDescent="0.2">
      <c r="A51" s="18" t="s">
        <v>59</v>
      </c>
      <c r="B51" s="18" t="s">
        <v>433</v>
      </c>
      <c r="C51" s="18" t="s">
        <v>443</v>
      </c>
    </row>
    <row r="52" spans="1:3" x14ac:dyDescent="0.2">
      <c r="A52" s="18" t="s">
        <v>185</v>
      </c>
      <c r="B52" s="18" t="s">
        <v>434</v>
      </c>
      <c r="C52" s="18"/>
    </row>
    <row r="53" spans="1:3" x14ac:dyDescent="0.2">
      <c r="A53" s="18" t="s">
        <v>11</v>
      </c>
      <c r="B53" s="18" t="s">
        <v>434</v>
      </c>
      <c r="C53" s="18"/>
    </row>
    <row r="54" spans="1:3" x14ac:dyDescent="0.2">
      <c r="A54" s="18" t="s">
        <v>297</v>
      </c>
      <c r="B54" s="18" t="s">
        <v>434</v>
      </c>
      <c r="C54" s="18"/>
    </row>
    <row r="55" spans="1:3" x14ac:dyDescent="0.2">
      <c r="A55" s="18" t="s">
        <v>196</v>
      </c>
      <c r="B55" s="18" t="s">
        <v>434</v>
      </c>
      <c r="C55" s="18"/>
    </row>
    <row r="56" spans="1:3" x14ac:dyDescent="0.2">
      <c r="A56" s="18" t="s">
        <v>329</v>
      </c>
      <c r="B56" s="18" t="s">
        <v>434</v>
      </c>
      <c r="C56" s="18"/>
    </row>
    <row r="57" spans="1:3" x14ac:dyDescent="0.2">
      <c r="A57" s="18" t="s">
        <v>186</v>
      </c>
      <c r="B57" s="18" t="s">
        <v>434</v>
      </c>
      <c r="C57" s="18"/>
    </row>
    <row r="58" spans="1:3" x14ac:dyDescent="0.2">
      <c r="A58" t="s">
        <v>358</v>
      </c>
      <c r="B58" t="s">
        <v>434</v>
      </c>
    </row>
    <row r="59" spans="1:3" x14ac:dyDescent="0.2">
      <c r="A59" t="s">
        <v>113</v>
      </c>
      <c r="B59" t="s">
        <v>434</v>
      </c>
    </row>
    <row r="60" spans="1:3" x14ac:dyDescent="0.2">
      <c r="A60" t="s">
        <v>260</v>
      </c>
      <c r="B60" t="s">
        <v>434</v>
      </c>
    </row>
    <row r="61" spans="1:3" x14ac:dyDescent="0.2">
      <c r="A61" t="s">
        <v>242</v>
      </c>
      <c r="B61" t="s">
        <v>434</v>
      </c>
    </row>
    <row r="62" spans="1:3" x14ac:dyDescent="0.2">
      <c r="A62" t="s">
        <v>333</v>
      </c>
      <c r="B62" t="s">
        <v>434</v>
      </c>
    </row>
    <row r="63" spans="1:3" x14ac:dyDescent="0.2">
      <c r="A63" t="s">
        <v>71</v>
      </c>
      <c r="B63" t="s">
        <v>434</v>
      </c>
    </row>
    <row r="64" spans="1:3" x14ac:dyDescent="0.2">
      <c r="A64" t="s">
        <v>373</v>
      </c>
      <c r="B64" t="s">
        <v>434</v>
      </c>
    </row>
    <row r="65" spans="1:2" x14ac:dyDescent="0.2">
      <c r="A65" t="s">
        <v>198</v>
      </c>
      <c r="B65" t="s">
        <v>434</v>
      </c>
    </row>
    <row r="66" spans="1:2" x14ac:dyDescent="0.2">
      <c r="A66" t="s">
        <v>253</v>
      </c>
      <c r="B66" t="s">
        <v>434</v>
      </c>
    </row>
    <row r="67" spans="1:2" x14ac:dyDescent="0.2">
      <c r="A67" t="s">
        <v>130</v>
      </c>
      <c r="B67" t="s">
        <v>434</v>
      </c>
    </row>
    <row r="68" spans="1:2" x14ac:dyDescent="0.2">
      <c r="A68" t="s">
        <v>199</v>
      </c>
      <c r="B68" t="s">
        <v>434</v>
      </c>
    </row>
    <row r="69" spans="1:2" x14ac:dyDescent="0.2">
      <c r="A69" t="s">
        <v>360</v>
      </c>
      <c r="B69" t="s">
        <v>434</v>
      </c>
    </row>
    <row r="70" spans="1:2" x14ac:dyDescent="0.2">
      <c r="A70" t="s">
        <v>142</v>
      </c>
      <c r="B70" t="s">
        <v>434</v>
      </c>
    </row>
    <row r="71" spans="1:2" x14ac:dyDescent="0.2">
      <c r="A71" t="s">
        <v>203</v>
      </c>
      <c r="B71" t="s">
        <v>434</v>
      </c>
    </row>
    <row r="72" spans="1:2" x14ac:dyDescent="0.2">
      <c r="A72" t="s">
        <v>19</v>
      </c>
      <c r="B72" t="s">
        <v>434</v>
      </c>
    </row>
    <row r="73" spans="1:2" x14ac:dyDescent="0.2">
      <c r="A73" t="s">
        <v>301</v>
      </c>
      <c r="B73" t="s">
        <v>434</v>
      </c>
    </row>
    <row r="74" spans="1:2" x14ac:dyDescent="0.2">
      <c r="A74" t="s">
        <v>204</v>
      </c>
      <c r="B74" t="s">
        <v>434</v>
      </c>
    </row>
    <row r="75" spans="1:2" x14ac:dyDescent="0.2">
      <c r="A75" t="s">
        <v>21</v>
      </c>
      <c r="B75" t="s">
        <v>434</v>
      </c>
    </row>
    <row r="76" spans="1:2" x14ac:dyDescent="0.2">
      <c r="A76" t="s">
        <v>335</v>
      </c>
      <c r="B76" t="s">
        <v>434</v>
      </c>
    </row>
    <row r="77" spans="1:2" x14ac:dyDescent="0.2">
      <c r="A77" t="s">
        <v>144</v>
      </c>
      <c r="B77" t="s">
        <v>434</v>
      </c>
    </row>
    <row r="78" spans="1:2" x14ac:dyDescent="0.2">
      <c r="A78" t="s">
        <v>24</v>
      </c>
      <c r="B78" t="s">
        <v>434</v>
      </c>
    </row>
    <row r="79" spans="1:2" x14ac:dyDescent="0.2">
      <c r="A79" t="s">
        <v>206</v>
      </c>
      <c r="B79" t="s">
        <v>434</v>
      </c>
    </row>
    <row r="80" spans="1:2" x14ac:dyDescent="0.2">
      <c r="A80" t="s">
        <v>27</v>
      </c>
      <c r="B80" t="s">
        <v>434</v>
      </c>
    </row>
    <row r="81" spans="1:2" x14ac:dyDescent="0.2">
      <c r="A81" t="s">
        <v>139</v>
      </c>
      <c r="B81" t="s">
        <v>434</v>
      </c>
    </row>
    <row r="82" spans="1:2" x14ac:dyDescent="0.2">
      <c r="A82" t="s">
        <v>114</v>
      </c>
      <c r="B82" t="s">
        <v>434</v>
      </c>
    </row>
    <row r="83" spans="1:2" x14ac:dyDescent="0.2">
      <c r="A83" t="s">
        <v>361</v>
      </c>
      <c r="B83" t="s">
        <v>434</v>
      </c>
    </row>
    <row r="84" spans="1:2" x14ac:dyDescent="0.2">
      <c r="A84" t="s">
        <v>370</v>
      </c>
      <c r="B84" t="s">
        <v>434</v>
      </c>
    </row>
    <row r="85" spans="1:2" x14ac:dyDescent="0.2">
      <c r="A85" t="s">
        <v>325</v>
      </c>
      <c r="B85" t="s">
        <v>434</v>
      </c>
    </row>
    <row r="86" spans="1:2" x14ac:dyDescent="0.2">
      <c r="A86" t="s">
        <v>152</v>
      </c>
      <c r="B86" t="s">
        <v>434</v>
      </c>
    </row>
    <row r="87" spans="1:2" x14ac:dyDescent="0.2">
      <c r="A87" t="s">
        <v>330</v>
      </c>
      <c r="B87" t="s">
        <v>434</v>
      </c>
    </row>
    <row r="88" spans="1:2" x14ac:dyDescent="0.2">
      <c r="A88" t="s">
        <v>299</v>
      </c>
      <c r="B88" t="s">
        <v>434</v>
      </c>
    </row>
    <row r="89" spans="1:2" x14ac:dyDescent="0.2">
      <c r="A89" t="s">
        <v>157</v>
      </c>
      <c r="B89" t="s">
        <v>434</v>
      </c>
    </row>
    <row r="90" spans="1:2" x14ac:dyDescent="0.2">
      <c r="A90" t="s">
        <v>167</v>
      </c>
      <c r="B90" t="s">
        <v>434</v>
      </c>
    </row>
    <row r="91" spans="1:2" x14ac:dyDescent="0.2">
      <c r="A91" t="s">
        <v>338</v>
      </c>
      <c r="B91" t="s">
        <v>434</v>
      </c>
    </row>
    <row r="92" spans="1:2" x14ac:dyDescent="0.2">
      <c r="A92" t="s">
        <v>393</v>
      </c>
      <c r="B92" t="s">
        <v>434</v>
      </c>
    </row>
    <row r="93" spans="1:2" x14ac:dyDescent="0.2">
      <c r="A93" t="s">
        <v>29</v>
      </c>
      <c r="B93" t="s">
        <v>434</v>
      </c>
    </row>
    <row r="94" spans="1:2" x14ac:dyDescent="0.2">
      <c r="A94" t="s">
        <v>31</v>
      </c>
      <c r="B94" t="s">
        <v>434</v>
      </c>
    </row>
    <row r="95" spans="1:2" x14ac:dyDescent="0.2">
      <c r="A95" t="s">
        <v>136</v>
      </c>
      <c r="B95" t="s">
        <v>434</v>
      </c>
    </row>
    <row r="96" spans="1:2" x14ac:dyDescent="0.2">
      <c r="A96" t="s">
        <v>264</v>
      </c>
      <c r="B96" t="s">
        <v>434</v>
      </c>
    </row>
    <row r="97" spans="1:2" x14ac:dyDescent="0.2">
      <c r="A97" t="s">
        <v>182</v>
      </c>
      <c r="B97" t="s">
        <v>434</v>
      </c>
    </row>
    <row r="98" spans="1:2" x14ac:dyDescent="0.2">
      <c r="A98" t="s">
        <v>116</v>
      </c>
      <c r="B98" t="s">
        <v>434</v>
      </c>
    </row>
    <row r="99" spans="1:2" x14ac:dyDescent="0.2">
      <c r="A99" t="s">
        <v>340</v>
      </c>
      <c r="B99" t="s">
        <v>434</v>
      </c>
    </row>
    <row r="100" spans="1:2" x14ac:dyDescent="0.2">
      <c r="A100" t="s">
        <v>207</v>
      </c>
      <c r="B100" t="s">
        <v>434</v>
      </c>
    </row>
    <row r="101" spans="1:2" x14ac:dyDescent="0.2">
      <c r="A101" t="s">
        <v>189</v>
      </c>
      <c r="B101" t="s">
        <v>434</v>
      </c>
    </row>
    <row r="102" spans="1:2" x14ac:dyDescent="0.2">
      <c r="A102" t="s">
        <v>168</v>
      </c>
      <c r="B102" t="s">
        <v>434</v>
      </c>
    </row>
    <row r="103" spans="1:2" x14ac:dyDescent="0.2">
      <c r="A103" t="s">
        <v>99</v>
      </c>
      <c r="B103" t="s">
        <v>434</v>
      </c>
    </row>
    <row r="104" spans="1:2" x14ac:dyDescent="0.2">
      <c r="A104" t="s">
        <v>212</v>
      </c>
      <c r="B104" t="s">
        <v>434</v>
      </c>
    </row>
    <row r="105" spans="1:2" x14ac:dyDescent="0.2">
      <c r="A105" t="s">
        <v>179</v>
      </c>
      <c r="B105" t="s">
        <v>434</v>
      </c>
    </row>
    <row r="106" spans="1:2" x14ac:dyDescent="0.2">
      <c r="A106" t="s">
        <v>404</v>
      </c>
      <c r="B106" t="s">
        <v>434</v>
      </c>
    </row>
    <row r="107" spans="1:2" x14ac:dyDescent="0.2">
      <c r="A107" t="s">
        <v>265</v>
      </c>
      <c r="B107" t="s">
        <v>434</v>
      </c>
    </row>
    <row r="108" spans="1:2" x14ac:dyDescent="0.2">
      <c r="A108" t="s">
        <v>110</v>
      </c>
      <c r="B108" t="s">
        <v>434</v>
      </c>
    </row>
    <row r="109" spans="1:2" x14ac:dyDescent="0.2">
      <c r="A109" t="s">
        <v>177</v>
      </c>
      <c r="B109" t="s">
        <v>434</v>
      </c>
    </row>
    <row r="110" spans="1:2" x14ac:dyDescent="0.2">
      <c r="A110" t="s">
        <v>33</v>
      </c>
      <c r="B110" t="s">
        <v>434</v>
      </c>
    </row>
    <row r="111" spans="1:2" x14ac:dyDescent="0.2">
      <c r="A111" t="s">
        <v>184</v>
      </c>
      <c r="B111" t="s">
        <v>434</v>
      </c>
    </row>
    <row r="112" spans="1:2" x14ac:dyDescent="0.2">
      <c r="A112" t="s">
        <v>213</v>
      </c>
      <c r="B112" t="s">
        <v>434</v>
      </c>
    </row>
    <row r="113" spans="1:3" x14ac:dyDescent="0.2">
      <c r="A113" t="s">
        <v>180</v>
      </c>
      <c r="B113" t="s">
        <v>434</v>
      </c>
    </row>
    <row r="114" spans="1:3" x14ac:dyDescent="0.2">
      <c r="A114" t="s">
        <v>283</v>
      </c>
      <c r="B114" t="s">
        <v>434</v>
      </c>
    </row>
    <row r="115" spans="1:3" x14ac:dyDescent="0.2">
      <c r="A115" s="18" t="s">
        <v>193</v>
      </c>
      <c r="B115" s="18" t="s">
        <v>434</v>
      </c>
      <c r="C115" s="18"/>
    </row>
    <row r="116" spans="1:3" x14ac:dyDescent="0.2">
      <c r="A116" t="s">
        <v>374</v>
      </c>
      <c r="B116" t="s">
        <v>434</v>
      </c>
    </row>
    <row r="117" spans="1:3" x14ac:dyDescent="0.2">
      <c r="A117" t="s">
        <v>240</v>
      </c>
      <c r="B117" t="s">
        <v>434</v>
      </c>
    </row>
    <row r="118" spans="1:3" x14ac:dyDescent="0.2">
      <c r="A118" t="s">
        <v>302</v>
      </c>
      <c r="B118" t="s">
        <v>434</v>
      </c>
    </row>
    <row r="119" spans="1:3" x14ac:dyDescent="0.2">
      <c r="A119" t="s">
        <v>343</v>
      </c>
      <c r="B119" t="s">
        <v>434</v>
      </c>
    </row>
    <row r="120" spans="1:3" x14ac:dyDescent="0.2">
      <c r="A120" t="s">
        <v>118</v>
      </c>
      <c r="B120" t="s">
        <v>434</v>
      </c>
    </row>
    <row r="121" spans="1:3" x14ac:dyDescent="0.2">
      <c r="A121" t="s">
        <v>266</v>
      </c>
      <c r="B121" t="s">
        <v>434</v>
      </c>
    </row>
    <row r="122" spans="1:3" x14ac:dyDescent="0.2">
      <c r="A122" t="s">
        <v>247</v>
      </c>
      <c r="B122" t="s">
        <v>434</v>
      </c>
    </row>
    <row r="123" spans="1:3" x14ac:dyDescent="0.2">
      <c r="A123" t="s">
        <v>331</v>
      </c>
      <c r="B123" t="s">
        <v>434</v>
      </c>
    </row>
    <row r="124" spans="1:3" x14ac:dyDescent="0.2">
      <c r="A124" t="s">
        <v>269</v>
      </c>
      <c r="B124" t="s">
        <v>434</v>
      </c>
    </row>
    <row r="125" spans="1:3" x14ac:dyDescent="0.2">
      <c r="A125" t="s">
        <v>303</v>
      </c>
      <c r="B125" t="s">
        <v>434</v>
      </c>
    </row>
    <row r="126" spans="1:3" x14ac:dyDescent="0.2">
      <c r="A126" t="s">
        <v>104</v>
      </c>
      <c r="B126" t="s">
        <v>434</v>
      </c>
    </row>
    <row r="127" spans="1:3" x14ac:dyDescent="0.2">
      <c r="A127" t="s">
        <v>73</v>
      </c>
      <c r="B127" t="s">
        <v>434</v>
      </c>
    </row>
    <row r="128" spans="1:3" x14ac:dyDescent="0.2">
      <c r="A128" t="s">
        <v>96</v>
      </c>
      <c r="B128" t="s">
        <v>434</v>
      </c>
    </row>
    <row r="129" spans="1:2" x14ac:dyDescent="0.2">
      <c r="A129" t="s">
        <v>128</v>
      </c>
      <c r="B129" t="s">
        <v>434</v>
      </c>
    </row>
    <row r="130" spans="1:2" x14ac:dyDescent="0.2">
      <c r="A130" t="s">
        <v>215</v>
      </c>
      <c r="B130" t="s">
        <v>434</v>
      </c>
    </row>
    <row r="131" spans="1:2" x14ac:dyDescent="0.2">
      <c r="A131" t="s">
        <v>159</v>
      </c>
      <c r="B131" t="s">
        <v>434</v>
      </c>
    </row>
    <row r="132" spans="1:2" x14ac:dyDescent="0.2">
      <c r="A132" t="s">
        <v>171</v>
      </c>
      <c r="B132" t="s">
        <v>434</v>
      </c>
    </row>
    <row r="133" spans="1:2" x14ac:dyDescent="0.2">
      <c r="A133" t="s">
        <v>76</v>
      </c>
      <c r="B133" t="s">
        <v>434</v>
      </c>
    </row>
    <row r="134" spans="1:2" x14ac:dyDescent="0.2">
      <c r="A134" t="s">
        <v>276</v>
      </c>
      <c r="B134" t="s">
        <v>434</v>
      </c>
    </row>
    <row r="135" spans="1:2" x14ac:dyDescent="0.2">
      <c r="A135" t="s">
        <v>380</v>
      </c>
      <c r="B135" t="s">
        <v>434</v>
      </c>
    </row>
    <row r="136" spans="1:2" x14ac:dyDescent="0.2">
      <c r="A136" t="s">
        <v>344</v>
      </c>
      <c r="B136" t="s">
        <v>434</v>
      </c>
    </row>
    <row r="137" spans="1:2" x14ac:dyDescent="0.2">
      <c r="A137" t="s">
        <v>82</v>
      </c>
      <c r="B137" t="s">
        <v>434</v>
      </c>
    </row>
    <row r="138" spans="1:2" x14ac:dyDescent="0.2">
      <c r="A138" t="s">
        <v>249</v>
      </c>
      <c r="B138" t="s">
        <v>434</v>
      </c>
    </row>
    <row r="139" spans="1:2" x14ac:dyDescent="0.2">
      <c r="A139" t="s">
        <v>137</v>
      </c>
      <c r="B139" t="s">
        <v>434</v>
      </c>
    </row>
    <row r="140" spans="1:2" x14ac:dyDescent="0.2">
      <c r="A140" t="s">
        <v>293</v>
      </c>
      <c r="B140" t="s">
        <v>434</v>
      </c>
    </row>
    <row r="141" spans="1:2" x14ac:dyDescent="0.2">
      <c r="A141" t="s">
        <v>195</v>
      </c>
      <c r="B141" t="s">
        <v>434</v>
      </c>
    </row>
    <row r="142" spans="1:2" x14ac:dyDescent="0.2">
      <c r="A142" t="s">
        <v>362</v>
      </c>
      <c r="B142" t="s">
        <v>434</v>
      </c>
    </row>
    <row r="143" spans="1:2" x14ac:dyDescent="0.2">
      <c r="A143" t="s">
        <v>132</v>
      </c>
      <c r="B143" t="s">
        <v>434</v>
      </c>
    </row>
    <row r="144" spans="1:2" x14ac:dyDescent="0.2">
      <c r="A144" t="s">
        <v>270</v>
      </c>
      <c r="B144" t="s">
        <v>434</v>
      </c>
    </row>
    <row r="145" spans="1:2" x14ac:dyDescent="0.2">
      <c r="A145" t="s">
        <v>161</v>
      </c>
      <c r="B145" t="s">
        <v>434</v>
      </c>
    </row>
    <row r="146" spans="1:2" x14ac:dyDescent="0.2">
      <c r="A146" t="s">
        <v>217</v>
      </c>
      <c r="B146" t="s">
        <v>434</v>
      </c>
    </row>
    <row r="147" spans="1:2" x14ac:dyDescent="0.2">
      <c r="A147" t="s">
        <v>346</v>
      </c>
      <c r="B147" t="s">
        <v>434</v>
      </c>
    </row>
    <row r="148" spans="1:2" x14ac:dyDescent="0.2">
      <c r="A148" t="s">
        <v>45</v>
      </c>
      <c r="B148" t="s">
        <v>434</v>
      </c>
    </row>
    <row r="149" spans="1:2" x14ac:dyDescent="0.2">
      <c r="A149" t="s">
        <v>278</v>
      </c>
      <c r="B149" t="s">
        <v>434</v>
      </c>
    </row>
    <row r="150" spans="1:2" x14ac:dyDescent="0.2">
      <c r="A150" t="s">
        <v>406</v>
      </c>
      <c r="B150" t="s">
        <v>434</v>
      </c>
    </row>
    <row r="151" spans="1:2" x14ac:dyDescent="0.2">
      <c r="A151" t="s">
        <v>400</v>
      </c>
      <c r="B151" t="s">
        <v>434</v>
      </c>
    </row>
    <row r="152" spans="1:2" x14ac:dyDescent="0.2">
      <c r="A152" t="s">
        <v>47</v>
      </c>
      <c r="B152" t="s">
        <v>434</v>
      </c>
    </row>
    <row r="153" spans="1:2" x14ac:dyDescent="0.2">
      <c r="A153" t="s">
        <v>49</v>
      </c>
      <c r="B153" t="s">
        <v>434</v>
      </c>
    </row>
    <row r="154" spans="1:2" x14ac:dyDescent="0.2">
      <c r="A154" t="s">
        <v>251</v>
      </c>
      <c r="B154" t="s">
        <v>434</v>
      </c>
    </row>
    <row r="155" spans="1:2" x14ac:dyDescent="0.2">
      <c r="A155" t="s">
        <v>289</v>
      </c>
      <c r="B155" t="s">
        <v>434</v>
      </c>
    </row>
    <row r="156" spans="1:2" x14ac:dyDescent="0.2">
      <c r="A156" t="s">
        <v>218</v>
      </c>
      <c r="B156" t="s">
        <v>434</v>
      </c>
    </row>
    <row r="157" spans="1:2" x14ac:dyDescent="0.2">
      <c r="A157" t="s">
        <v>315</v>
      </c>
      <c r="B157" t="s">
        <v>434</v>
      </c>
    </row>
    <row r="158" spans="1:2" x14ac:dyDescent="0.2">
      <c r="A158" t="s">
        <v>150</v>
      </c>
      <c r="B158" t="s">
        <v>434</v>
      </c>
    </row>
    <row r="159" spans="1:2" x14ac:dyDescent="0.2">
      <c r="A159" t="s">
        <v>368</v>
      </c>
      <c r="B159" t="s">
        <v>434</v>
      </c>
    </row>
    <row r="160" spans="1:2" x14ac:dyDescent="0.2">
      <c r="A160" t="s">
        <v>245</v>
      </c>
      <c r="B160" t="s">
        <v>434</v>
      </c>
    </row>
    <row r="161" spans="1:2" x14ac:dyDescent="0.2">
      <c r="A161" t="s">
        <v>395</v>
      </c>
      <c r="B161" t="s">
        <v>434</v>
      </c>
    </row>
    <row r="162" spans="1:2" x14ac:dyDescent="0.2">
      <c r="A162" t="s">
        <v>120</v>
      </c>
      <c r="B162" t="s">
        <v>434</v>
      </c>
    </row>
    <row r="163" spans="1:2" x14ac:dyDescent="0.2">
      <c r="A163" t="s">
        <v>219</v>
      </c>
      <c r="B163" t="s">
        <v>434</v>
      </c>
    </row>
    <row r="164" spans="1:2" x14ac:dyDescent="0.2">
      <c r="A164" t="s">
        <v>79</v>
      </c>
      <c r="B164" t="s">
        <v>434</v>
      </c>
    </row>
    <row r="165" spans="1:2" x14ac:dyDescent="0.2">
      <c r="A165" t="s">
        <v>221</v>
      </c>
      <c r="B165" t="s">
        <v>434</v>
      </c>
    </row>
    <row r="166" spans="1:2" x14ac:dyDescent="0.2">
      <c r="A166" t="s">
        <v>106</v>
      </c>
      <c r="B166" t="s">
        <v>434</v>
      </c>
    </row>
    <row r="167" spans="1:2" x14ac:dyDescent="0.2">
      <c r="A167" t="s">
        <v>304</v>
      </c>
      <c r="B167" t="s">
        <v>434</v>
      </c>
    </row>
    <row r="168" spans="1:2" x14ac:dyDescent="0.2">
      <c r="A168" t="s">
        <v>225</v>
      </c>
      <c r="B168" t="s">
        <v>434</v>
      </c>
    </row>
    <row r="169" spans="1:2" x14ac:dyDescent="0.2">
      <c r="A169" t="s">
        <v>309</v>
      </c>
      <c r="B169" t="s">
        <v>434</v>
      </c>
    </row>
    <row r="170" spans="1:2" x14ac:dyDescent="0.2">
      <c r="A170" t="s">
        <v>257</v>
      </c>
      <c r="B170" t="s">
        <v>434</v>
      </c>
    </row>
    <row r="171" spans="1:2" x14ac:dyDescent="0.2">
      <c r="A171" t="s">
        <v>311</v>
      </c>
      <c r="B171" t="s">
        <v>434</v>
      </c>
    </row>
    <row r="172" spans="1:2" x14ac:dyDescent="0.2">
      <c r="A172" t="s">
        <v>145</v>
      </c>
      <c r="B172" t="s">
        <v>434</v>
      </c>
    </row>
    <row r="173" spans="1:2" x14ac:dyDescent="0.2">
      <c r="A173" t="s">
        <v>146</v>
      </c>
      <c r="B173" t="s">
        <v>434</v>
      </c>
    </row>
    <row r="174" spans="1:2" x14ac:dyDescent="0.2">
      <c r="A174" t="s">
        <v>313</v>
      </c>
      <c r="B174" t="s">
        <v>434</v>
      </c>
    </row>
    <row r="175" spans="1:2" x14ac:dyDescent="0.2">
      <c r="A175" t="s">
        <v>397</v>
      </c>
      <c r="B175" t="s">
        <v>434</v>
      </c>
    </row>
    <row r="176" spans="1:2" x14ac:dyDescent="0.2">
      <c r="A176" t="s">
        <v>320</v>
      </c>
      <c r="B176" t="s">
        <v>434</v>
      </c>
    </row>
    <row r="177" spans="1:2" x14ac:dyDescent="0.2">
      <c r="A177" t="s">
        <v>306</v>
      </c>
      <c r="B177" t="s">
        <v>434</v>
      </c>
    </row>
    <row r="178" spans="1:2" x14ac:dyDescent="0.2">
      <c r="A178" t="s">
        <v>347</v>
      </c>
      <c r="B178" t="s">
        <v>434</v>
      </c>
    </row>
    <row r="179" spans="1:2" x14ac:dyDescent="0.2">
      <c r="A179" t="s">
        <v>348</v>
      </c>
      <c r="B179" t="s">
        <v>434</v>
      </c>
    </row>
    <row r="180" spans="1:2" x14ac:dyDescent="0.2">
      <c r="A180" t="s">
        <v>229</v>
      </c>
      <c r="B180" t="s">
        <v>434</v>
      </c>
    </row>
    <row r="181" spans="1:2" x14ac:dyDescent="0.2">
      <c r="A181" t="s">
        <v>92</v>
      </c>
      <c r="B181" t="s">
        <v>434</v>
      </c>
    </row>
    <row r="182" spans="1:2" x14ac:dyDescent="0.2">
      <c r="A182" t="s">
        <v>54</v>
      </c>
      <c r="B182" t="s">
        <v>434</v>
      </c>
    </row>
    <row r="183" spans="1:2" x14ac:dyDescent="0.2">
      <c r="A183" t="s">
        <v>56</v>
      </c>
      <c r="B183" t="s">
        <v>434</v>
      </c>
    </row>
    <row r="184" spans="1:2" x14ac:dyDescent="0.2">
      <c r="A184" t="s">
        <v>412</v>
      </c>
      <c r="B184" t="s">
        <v>434</v>
      </c>
    </row>
    <row r="185" spans="1:2" x14ac:dyDescent="0.2">
      <c r="A185" t="s">
        <v>230</v>
      </c>
      <c r="B185" t="s">
        <v>434</v>
      </c>
    </row>
    <row r="186" spans="1:2" x14ac:dyDescent="0.2">
      <c r="A186" t="s">
        <v>317</v>
      </c>
      <c r="B186" t="s">
        <v>434</v>
      </c>
    </row>
    <row r="187" spans="1:2" x14ac:dyDescent="0.2">
      <c r="A187" t="s">
        <v>351</v>
      </c>
      <c r="B187" t="s">
        <v>434</v>
      </c>
    </row>
    <row r="188" spans="1:2" x14ac:dyDescent="0.2">
      <c r="A188" t="s">
        <v>43</v>
      </c>
      <c r="B188" t="s">
        <v>434</v>
      </c>
    </row>
    <row r="189" spans="1:2" x14ac:dyDescent="0.2">
      <c r="A189" t="s">
        <v>174</v>
      </c>
      <c r="B189" t="s">
        <v>434</v>
      </c>
    </row>
    <row r="190" spans="1:2" x14ac:dyDescent="0.2">
      <c r="A190" t="s">
        <v>100</v>
      </c>
      <c r="B190" t="s">
        <v>434</v>
      </c>
    </row>
    <row r="191" spans="1:2" x14ac:dyDescent="0.2">
      <c r="A191" t="s">
        <v>291</v>
      </c>
      <c r="B191" t="s">
        <v>434</v>
      </c>
    </row>
    <row r="192" spans="1:2" x14ac:dyDescent="0.2">
      <c r="A192" t="s">
        <v>64</v>
      </c>
      <c r="B192" t="s">
        <v>434</v>
      </c>
    </row>
    <row r="193" spans="1:2" x14ac:dyDescent="0.2">
      <c r="A193" t="s">
        <v>83</v>
      </c>
      <c r="B193" t="s">
        <v>434</v>
      </c>
    </row>
    <row r="194" spans="1:2" x14ac:dyDescent="0.2">
      <c r="A194" t="s">
        <v>164</v>
      </c>
      <c r="B194" t="s">
        <v>434</v>
      </c>
    </row>
    <row r="195" spans="1:2" x14ac:dyDescent="0.2">
      <c r="A195" t="s">
        <v>367</v>
      </c>
      <c r="B195" t="s">
        <v>434</v>
      </c>
    </row>
    <row r="196" spans="1:2" x14ac:dyDescent="0.2">
      <c r="A196" t="s">
        <v>85</v>
      </c>
      <c r="B196" t="s">
        <v>434</v>
      </c>
    </row>
    <row r="197" spans="1:2" x14ac:dyDescent="0.2">
      <c r="A197" t="s">
        <v>353</v>
      </c>
      <c r="B197" t="s">
        <v>434</v>
      </c>
    </row>
    <row r="198" spans="1:2" x14ac:dyDescent="0.2">
      <c r="A198" t="s">
        <v>391</v>
      </c>
      <c r="B198" t="s">
        <v>434</v>
      </c>
    </row>
    <row r="199" spans="1:2" x14ac:dyDescent="0.2">
      <c r="A199" t="s">
        <v>271</v>
      </c>
      <c r="B199" t="s">
        <v>434</v>
      </c>
    </row>
    <row r="200" spans="1:2" x14ac:dyDescent="0.2">
      <c r="A200" t="s">
        <v>133</v>
      </c>
      <c r="B200" t="s">
        <v>434</v>
      </c>
    </row>
    <row r="201" spans="1:2" x14ac:dyDescent="0.2">
      <c r="A201" t="s">
        <v>122</v>
      </c>
      <c r="B201" t="s">
        <v>434</v>
      </c>
    </row>
    <row r="202" spans="1:2" x14ac:dyDescent="0.2">
      <c r="A202" t="s">
        <v>94</v>
      </c>
      <c r="B202" t="s">
        <v>434</v>
      </c>
    </row>
    <row r="203" spans="1:2" x14ac:dyDescent="0.2">
      <c r="A203" t="s">
        <v>255</v>
      </c>
      <c r="B203" t="s">
        <v>434</v>
      </c>
    </row>
    <row r="204" spans="1:2" x14ac:dyDescent="0.2">
      <c r="A204" t="s">
        <v>231</v>
      </c>
      <c r="B204" t="s">
        <v>434</v>
      </c>
    </row>
    <row r="205" spans="1:2" x14ac:dyDescent="0.2">
      <c r="A205" t="s">
        <v>258</v>
      </c>
      <c r="B205" t="s">
        <v>434</v>
      </c>
    </row>
    <row r="206" spans="1:2" x14ac:dyDescent="0.2">
      <c r="A206" t="s">
        <v>125</v>
      </c>
      <c r="B206" t="s">
        <v>434</v>
      </c>
    </row>
    <row r="207" spans="1:2" x14ac:dyDescent="0.2">
      <c r="A207" t="s">
        <v>233</v>
      </c>
      <c r="B207" t="s">
        <v>434</v>
      </c>
    </row>
    <row r="208" spans="1:2" x14ac:dyDescent="0.2">
      <c r="A208" t="s">
        <v>67</v>
      </c>
      <c r="B208" t="s">
        <v>434</v>
      </c>
    </row>
    <row r="209" spans="1:2" x14ac:dyDescent="0.2">
      <c r="A209" t="s">
        <v>375</v>
      </c>
      <c r="B209" t="s">
        <v>434</v>
      </c>
    </row>
    <row r="210" spans="1:2" x14ac:dyDescent="0.2">
      <c r="A210" t="s">
        <v>307</v>
      </c>
      <c r="B210" t="s">
        <v>434</v>
      </c>
    </row>
    <row r="211" spans="1:2" x14ac:dyDescent="0.2">
      <c r="A211" t="s">
        <v>70</v>
      </c>
      <c r="B211" t="s">
        <v>434</v>
      </c>
    </row>
    <row r="212" spans="1:2" x14ac:dyDescent="0.2">
      <c r="A212" t="s">
        <v>235</v>
      </c>
      <c r="B212" t="s">
        <v>434</v>
      </c>
    </row>
    <row r="213" spans="1:2" x14ac:dyDescent="0.2">
      <c r="A213" t="s">
        <v>238</v>
      </c>
      <c r="B213" t="s">
        <v>434</v>
      </c>
    </row>
    <row r="214" spans="1:2" x14ac:dyDescent="0.2">
      <c r="A214" t="s">
        <v>272</v>
      </c>
      <c r="B214" t="s">
        <v>434</v>
      </c>
    </row>
    <row r="215" spans="1:2" x14ac:dyDescent="0.2">
      <c r="A215" t="s">
        <v>356</v>
      </c>
      <c r="B215" t="s">
        <v>434</v>
      </c>
    </row>
    <row r="216" spans="1:2" x14ac:dyDescent="0.2">
      <c r="A216" t="s">
        <v>327</v>
      </c>
      <c r="B216" t="s">
        <v>434</v>
      </c>
    </row>
    <row r="217" spans="1:2" x14ac:dyDescent="0.2">
      <c r="A217" t="s">
        <v>376</v>
      </c>
      <c r="B217" t="s">
        <v>434</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2020-04-07T14:44:10Z</dcterms:modified>
</cp:coreProperties>
</file>